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LP anodic\Joint manuscript LP\Source Data Files\"/>
    </mc:Choice>
  </mc:AlternateContent>
  <xr:revisionPtr revIDLastSave="0" documentId="13_ncr:1_{D27E6611-EDD3-4ED9-BA51-B9C3FC2E7D6C}" xr6:coauthVersionLast="36" xr6:coauthVersionMax="47" xr10:uidLastSave="{00000000-0000-0000-0000-000000000000}"/>
  <bookViews>
    <workbookView xWindow="0" yWindow="0" windowWidth="21570" windowHeight="9270" activeTab="3" xr2:uid="{E1D5EA8A-1561-4C59-80D6-7C22987981FC}"/>
  </bookViews>
  <sheets>
    <sheet name="Panel A" sheetId="1" r:id="rId1"/>
    <sheet name="Panel B" sheetId="2" r:id="rId2"/>
    <sheet name="Panel C" sheetId="3" r:id="rId3"/>
    <sheet name="Panel D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A14146" i="4" s="1"/>
  <c r="A14147" i="4" s="1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A14562" i="4" s="1"/>
  <c r="A14563" i="4" s="1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A14978" i="4" s="1"/>
  <c r="A14979" i="4" s="1"/>
  <c r="A14980" i="4" s="1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A15394" i="4" s="1"/>
  <c r="A15395" i="4" s="1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A15810" i="4" s="1"/>
  <c r="A15811" i="4" s="1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A16226" i="4" s="1"/>
  <c r="A16227" i="4" s="1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A16642" i="4" s="1"/>
  <c r="A16643" i="4" s="1"/>
  <c r="A16644" i="4" s="1"/>
  <c r="A16645" i="4" s="1"/>
  <c r="A16646" i="4" s="1"/>
  <c r="A16647" i="4" s="1"/>
  <c r="A16648" i="4" s="1"/>
  <c r="A16649" i="4" s="1"/>
  <c r="A16650" i="4" s="1"/>
  <c r="A16651" i="4" s="1"/>
  <c r="A16652" i="4" s="1"/>
  <c r="A16653" i="4" s="1"/>
  <c r="A16654" i="4" s="1"/>
  <c r="A16655" i="4" s="1"/>
  <c r="A16656" i="4" s="1"/>
  <c r="A16657" i="4" s="1"/>
  <c r="A16658" i="4" s="1"/>
  <c r="A16659" i="4" s="1"/>
  <c r="A16660" i="4" s="1"/>
  <c r="A16661" i="4" s="1"/>
  <c r="A16662" i="4" s="1"/>
  <c r="A16663" i="4" s="1"/>
  <c r="A16664" i="4" s="1"/>
  <c r="A16665" i="4" s="1"/>
  <c r="A16666" i="4" s="1"/>
  <c r="A16667" i="4" s="1"/>
  <c r="A16668" i="4" s="1"/>
  <c r="A16669" i="4" s="1"/>
  <c r="A16670" i="4" s="1"/>
  <c r="A16671" i="4" s="1"/>
  <c r="A16672" i="4" s="1"/>
  <c r="A16673" i="4" s="1"/>
  <c r="A16674" i="4" s="1"/>
  <c r="A16675" i="4" s="1"/>
  <c r="A16676" i="4" s="1"/>
  <c r="A16677" i="4" s="1"/>
  <c r="A16678" i="4" s="1"/>
  <c r="A16679" i="4" s="1"/>
  <c r="A16680" i="4" s="1"/>
  <c r="A16681" i="4" s="1"/>
  <c r="A16682" i="4" s="1"/>
  <c r="A16683" i="4" s="1"/>
  <c r="A16684" i="4" s="1"/>
  <c r="A16685" i="4" s="1"/>
  <c r="A16686" i="4" s="1"/>
  <c r="A16687" i="4" s="1"/>
  <c r="A16688" i="4" s="1"/>
  <c r="A16689" i="4" s="1"/>
  <c r="A16690" i="4" s="1"/>
  <c r="A16691" i="4" s="1"/>
  <c r="A16692" i="4" s="1"/>
  <c r="A16693" i="4" s="1"/>
  <c r="A16694" i="4" s="1"/>
  <c r="A16695" i="4" s="1"/>
  <c r="A16696" i="4" s="1"/>
  <c r="A16697" i="4" s="1"/>
  <c r="A16698" i="4" s="1"/>
  <c r="A16699" i="4" s="1"/>
  <c r="A16700" i="4" s="1"/>
  <c r="A16701" i="4" s="1"/>
  <c r="A16702" i="4" s="1"/>
  <c r="A16703" i="4" s="1"/>
  <c r="A16704" i="4" s="1"/>
  <c r="A16705" i="4" s="1"/>
  <c r="A16706" i="4" s="1"/>
  <c r="A16707" i="4" s="1"/>
  <c r="A16708" i="4" s="1"/>
  <c r="A16709" i="4" s="1"/>
  <c r="A16710" i="4" s="1"/>
  <c r="A16711" i="4" s="1"/>
  <c r="A16712" i="4" s="1"/>
  <c r="A16713" i="4" s="1"/>
  <c r="A16714" i="4" s="1"/>
  <c r="A16715" i="4" s="1"/>
  <c r="A16716" i="4" s="1"/>
  <c r="A16717" i="4" s="1"/>
  <c r="A16718" i="4" s="1"/>
  <c r="A16719" i="4" s="1"/>
  <c r="A16720" i="4" s="1"/>
  <c r="A16721" i="4" s="1"/>
  <c r="A16722" i="4" s="1"/>
  <c r="A16723" i="4" s="1"/>
  <c r="A16724" i="4" s="1"/>
  <c r="A16725" i="4" s="1"/>
  <c r="A16726" i="4" s="1"/>
  <c r="A16727" i="4" s="1"/>
  <c r="A16728" i="4" s="1"/>
  <c r="A16729" i="4" s="1"/>
  <c r="A16730" i="4" s="1"/>
  <c r="A16731" i="4" s="1"/>
  <c r="A16732" i="4" s="1"/>
  <c r="A16733" i="4" s="1"/>
  <c r="A16734" i="4" s="1"/>
  <c r="A16735" i="4" s="1"/>
  <c r="A16736" i="4" s="1"/>
  <c r="A16737" i="4" s="1"/>
  <c r="A16738" i="4" s="1"/>
  <c r="A16739" i="4" s="1"/>
  <c r="A16740" i="4" s="1"/>
  <c r="A16741" i="4" s="1"/>
  <c r="A16742" i="4" s="1"/>
  <c r="A16743" i="4" s="1"/>
  <c r="A16744" i="4" s="1"/>
  <c r="A16745" i="4" s="1"/>
  <c r="A16746" i="4" s="1"/>
  <c r="A16747" i="4" s="1"/>
  <c r="A16748" i="4" s="1"/>
  <c r="A16749" i="4" s="1"/>
  <c r="A16750" i="4" s="1"/>
  <c r="A16751" i="4" s="1"/>
  <c r="A16752" i="4" s="1"/>
  <c r="A16753" i="4" s="1"/>
  <c r="A16754" i="4" s="1"/>
  <c r="A16755" i="4" s="1"/>
  <c r="A16756" i="4" s="1"/>
  <c r="A16757" i="4" s="1"/>
  <c r="A16758" i="4" s="1"/>
  <c r="A16759" i="4" s="1"/>
  <c r="A16760" i="4" s="1"/>
  <c r="A16761" i="4" s="1"/>
  <c r="A16762" i="4" s="1"/>
  <c r="A16763" i="4" s="1"/>
  <c r="A16764" i="4" s="1"/>
  <c r="A16765" i="4" s="1"/>
  <c r="A16766" i="4" s="1"/>
  <c r="A16767" i="4" s="1"/>
  <c r="A16768" i="4" s="1"/>
  <c r="A16769" i="4" s="1"/>
  <c r="A16770" i="4" s="1"/>
  <c r="A16771" i="4" s="1"/>
  <c r="A16772" i="4" s="1"/>
  <c r="A16773" i="4" s="1"/>
  <c r="A16774" i="4" s="1"/>
  <c r="A16775" i="4" s="1"/>
  <c r="A16776" i="4" s="1"/>
  <c r="A16777" i="4" s="1"/>
  <c r="A16778" i="4" s="1"/>
  <c r="A16779" i="4" s="1"/>
  <c r="A16780" i="4" s="1"/>
  <c r="A16781" i="4" s="1"/>
  <c r="A16782" i="4" s="1"/>
  <c r="A16783" i="4" s="1"/>
  <c r="A16784" i="4" s="1"/>
  <c r="A16785" i="4" s="1"/>
  <c r="A16786" i="4" s="1"/>
  <c r="A16787" i="4" s="1"/>
  <c r="A16788" i="4" s="1"/>
  <c r="A16789" i="4" s="1"/>
  <c r="A16790" i="4" s="1"/>
  <c r="A16791" i="4" s="1"/>
  <c r="A16792" i="4" s="1"/>
  <c r="A16793" i="4" s="1"/>
  <c r="A16794" i="4" s="1"/>
  <c r="A16795" i="4" s="1"/>
  <c r="A16796" i="4" s="1"/>
  <c r="A16797" i="4" s="1"/>
  <c r="A16798" i="4" s="1"/>
  <c r="A16799" i="4" s="1"/>
  <c r="A16800" i="4" s="1"/>
  <c r="A16801" i="4" s="1"/>
  <c r="A16802" i="4" s="1"/>
  <c r="A16803" i="4" s="1"/>
  <c r="A16804" i="4" s="1"/>
  <c r="A16805" i="4" s="1"/>
  <c r="A16806" i="4" s="1"/>
  <c r="A16807" i="4" s="1"/>
  <c r="A16808" i="4" s="1"/>
  <c r="A16809" i="4" s="1"/>
  <c r="A16810" i="4" s="1"/>
  <c r="A16811" i="4" s="1"/>
  <c r="A16812" i="4" s="1"/>
  <c r="A16813" i="4" s="1"/>
  <c r="A16814" i="4" s="1"/>
  <c r="A16815" i="4" s="1"/>
  <c r="A16816" i="4" s="1"/>
  <c r="A16817" i="4" s="1"/>
  <c r="A16818" i="4" s="1"/>
  <c r="A16819" i="4" s="1"/>
  <c r="A16820" i="4" s="1"/>
  <c r="A16821" i="4" s="1"/>
  <c r="A16822" i="4" s="1"/>
  <c r="A16823" i="4" s="1"/>
  <c r="A16824" i="4" s="1"/>
  <c r="A16825" i="4" s="1"/>
  <c r="A16826" i="4" s="1"/>
  <c r="A16827" i="4" s="1"/>
  <c r="A16828" i="4" s="1"/>
  <c r="A16829" i="4" s="1"/>
  <c r="A16830" i="4" s="1"/>
  <c r="A16831" i="4" s="1"/>
  <c r="A16832" i="4" s="1"/>
  <c r="A16833" i="4" s="1"/>
  <c r="A16834" i="4" s="1"/>
  <c r="A16835" i="4" s="1"/>
  <c r="A16836" i="4" s="1"/>
  <c r="A16837" i="4" s="1"/>
  <c r="A16838" i="4" s="1"/>
  <c r="A16839" i="4" s="1"/>
  <c r="A16840" i="4" s="1"/>
  <c r="A16841" i="4" s="1"/>
  <c r="A16842" i="4" s="1"/>
  <c r="A16843" i="4" s="1"/>
  <c r="A16844" i="4" s="1"/>
  <c r="A16845" i="4" s="1"/>
  <c r="A16846" i="4" s="1"/>
  <c r="A16847" i="4" s="1"/>
  <c r="A16848" i="4" s="1"/>
  <c r="A16849" i="4" s="1"/>
  <c r="A16850" i="4" s="1"/>
  <c r="A16851" i="4" s="1"/>
  <c r="A16852" i="4" s="1"/>
  <c r="A16853" i="4" s="1"/>
  <c r="A16854" i="4" s="1"/>
  <c r="A16855" i="4" s="1"/>
  <c r="A16856" i="4" s="1"/>
  <c r="A16857" i="4" s="1"/>
  <c r="A16858" i="4" s="1"/>
  <c r="A16859" i="4" s="1"/>
  <c r="A16860" i="4" s="1"/>
  <c r="A16861" i="4" s="1"/>
  <c r="A16862" i="4" s="1"/>
  <c r="A16863" i="4" s="1"/>
  <c r="A16864" i="4" s="1"/>
  <c r="A16865" i="4" s="1"/>
  <c r="A16866" i="4" s="1"/>
  <c r="A16867" i="4" s="1"/>
  <c r="A16868" i="4" s="1"/>
  <c r="A16869" i="4" s="1"/>
  <c r="A16870" i="4" s="1"/>
  <c r="A16871" i="4" s="1"/>
  <c r="A16872" i="4" s="1"/>
  <c r="A16873" i="4" s="1"/>
  <c r="A16874" i="4" s="1"/>
  <c r="A16875" i="4" s="1"/>
  <c r="A16876" i="4" s="1"/>
  <c r="A16877" i="4" s="1"/>
  <c r="A16878" i="4" s="1"/>
  <c r="A16879" i="4" s="1"/>
  <c r="A16880" i="4" s="1"/>
  <c r="A16881" i="4" s="1"/>
  <c r="A16882" i="4" s="1"/>
  <c r="A16883" i="4" s="1"/>
  <c r="A16884" i="4" s="1"/>
  <c r="A16885" i="4" s="1"/>
  <c r="A16886" i="4" s="1"/>
  <c r="A16887" i="4" s="1"/>
  <c r="A16888" i="4" s="1"/>
  <c r="A16889" i="4" s="1"/>
  <c r="A16890" i="4" s="1"/>
  <c r="A16891" i="4" s="1"/>
  <c r="A16892" i="4" s="1"/>
  <c r="A16893" i="4" s="1"/>
  <c r="A16894" i="4" s="1"/>
  <c r="A16895" i="4" s="1"/>
  <c r="A16896" i="4" s="1"/>
  <c r="A16897" i="4" s="1"/>
  <c r="A16898" i="4" s="1"/>
  <c r="A16899" i="4" s="1"/>
  <c r="A16900" i="4" s="1"/>
  <c r="A16901" i="4" s="1"/>
  <c r="A16902" i="4" s="1"/>
  <c r="A16903" i="4" s="1"/>
  <c r="A16904" i="4" s="1"/>
  <c r="A16905" i="4" s="1"/>
  <c r="A16906" i="4" s="1"/>
  <c r="A16907" i="4" s="1"/>
  <c r="A16908" i="4" s="1"/>
  <c r="A16909" i="4" s="1"/>
  <c r="A16910" i="4" s="1"/>
  <c r="A16911" i="4" s="1"/>
  <c r="A16912" i="4" s="1"/>
  <c r="A16913" i="4" s="1"/>
  <c r="A16914" i="4" s="1"/>
  <c r="A16915" i="4" s="1"/>
  <c r="A16916" i="4" s="1"/>
  <c r="A16917" i="4" s="1"/>
  <c r="A16918" i="4" s="1"/>
  <c r="A16919" i="4" s="1"/>
  <c r="A16920" i="4" s="1"/>
  <c r="A16921" i="4" s="1"/>
  <c r="A16922" i="4" s="1"/>
  <c r="A16923" i="4" s="1"/>
  <c r="A16924" i="4" s="1"/>
  <c r="A16925" i="4" s="1"/>
  <c r="A16926" i="4" s="1"/>
  <c r="A16927" i="4" s="1"/>
  <c r="A16928" i="4" s="1"/>
  <c r="A16929" i="4" s="1"/>
  <c r="A16930" i="4" s="1"/>
  <c r="A16931" i="4" s="1"/>
  <c r="A16932" i="4" s="1"/>
  <c r="A16933" i="4" s="1"/>
  <c r="A16934" i="4" s="1"/>
  <c r="A16935" i="4" s="1"/>
  <c r="A16936" i="4" s="1"/>
  <c r="A16937" i="4" s="1"/>
  <c r="A16938" i="4" s="1"/>
  <c r="A16939" i="4" s="1"/>
  <c r="A16940" i="4" s="1"/>
  <c r="A16941" i="4" s="1"/>
  <c r="A16942" i="4" s="1"/>
  <c r="A16943" i="4" s="1"/>
  <c r="A16944" i="4" s="1"/>
  <c r="A16945" i="4" s="1"/>
  <c r="A16946" i="4" s="1"/>
  <c r="A16947" i="4" s="1"/>
  <c r="A16948" i="4" s="1"/>
  <c r="A16949" i="4" s="1"/>
  <c r="A16950" i="4" s="1"/>
  <c r="A16951" i="4" s="1"/>
  <c r="A16952" i="4" s="1"/>
  <c r="A16953" i="4" s="1"/>
  <c r="A16954" i="4" s="1"/>
  <c r="A16955" i="4" s="1"/>
  <c r="A16956" i="4" s="1"/>
  <c r="A16957" i="4" s="1"/>
  <c r="A16958" i="4" s="1"/>
  <c r="A16959" i="4" s="1"/>
  <c r="A16960" i="4" s="1"/>
  <c r="A16961" i="4" s="1"/>
  <c r="A16962" i="4" s="1"/>
  <c r="A16963" i="4" s="1"/>
  <c r="A16964" i="4" s="1"/>
  <c r="A16965" i="4" s="1"/>
  <c r="A16966" i="4" s="1"/>
  <c r="A16967" i="4" s="1"/>
  <c r="A16968" i="4" s="1"/>
  <c r="A16969" i="4" s="1"/>
  <c r="A16970" i="4" s="1"/>
  <c r="A16971" i="4" s="1"/>
  <c r="A16972" i="4" s="1"/>
  <c r="A16973" i="4" s="1"/>
  <c r="A16974" i="4" s="1"/>
  <c r="A16975" i="4" s="1"/>
  <c r="A16976" i="4" s="1"/>
  <c r="A16977" i="4" s="1"/>
  <c r="A16978" i="4" s="1"/>
  <c r="A16979" i="4" s="1"/>
  <c r="A16980" i="4" s="1"/>
  <c r="A16981" i="4" s="1"/>
  <c r="A16982" i="4" s="1"/>
  <c r="A16983" i="4" s="1"/>
  <c r="A16984" i="4" s="1"/>
  <c r="A16985" i="4" s="1"/>
  <c r="A16986" i="4" s="1"/>
  <c r="A16987" i="4" s="1"/>
  <c r="A16988" i="4" s="1"/>
  <c r="A16989" i="4" s="1"/>
  <c r="A16990" i="4" s="1"/>
  <c r="A16991" i="4" s="1"/>
  <c r="A16992" i="4" s="1"/>
  <c r="A16993" i="4" s="1"/>
  <c r="A16994" i="4" s="1"/>
  <c r="A16995" i="4" s="1"/>
  <c r="A16996" i="4" s="1"/>
  <c r="A16997" i="4" s="1"/>
  <c r="A16998" i="4" s="1"/>
  <c r="A16999" i="4" s="1"/>
  <c r="A17000" i="4" s="1"/>
  <c r="A17001" i="4" s="1"/>
  <c r="A17002" i="4" s="1"/>
  <c r="A17003" i="4" s="1"/>
  <c r="A17004" i="4" s="1"/>
  <c r="A17005" i="4" s="1"/>
  <c r="A17006" i="4" s="1"/>
  <c r="A17007" i="4" s="1"/>
  <c r="A17008" i="4" s="1"/>
  <c r="A17009" i="4" s="1"/>
  <c r="A17010" i="4" s="1"/>
  <c r="A17011" i="4" s="1"/>
  <c r="A17012" i="4" s="1"/>
  <c r="A17013" i="4" s="1"/>
  <c r="A17014" i="4" s="1"/>
  <c r="A17015" i="4" s="1"/>
  <c r="A17016" i="4" s="1"/>
  <c r="A17017" i="4" s="1"/>
  <c r="A17018" i="4" s="1"/>
  <c r="A17019" i="4" s="1"/>
  <c r="A17020" i="4" s="1"/>
  <c r="A17021" i="4" s="1"/>
  <c r="A17022" i="4" s="1"/>
  <c r="A17023" i="4" s="1"/>
  <c r="A17024" i="4" s="1"/>
  <c r="A17025" i="4" s="1"/>
  <c r="A17026" i="4" s="1"/>
  <c r="A17027" i="4" s="1"/>
  <c r="A17028" i="4" s="1"/>
  <c r="A17029" i="4" s="1"/>
  <c r="A17030" i="4" s="1"/>
  <c r="A17031" i="4" s="1"/>
  <c r="A17032" i="4" s="1"/>
  <c r="A17033" i="4" s="1"/>
  <c r="A17034" i="4" s="1"/>
  <c r="A17035" i="4" s="1"/>
  <c r="A17036" i="4" s="1"/>
  <c r="A17037" i="4" s="1"/>
  <c r="A17038" i="4" s="1"/>
  <c r="A17039" i="4" s="1"/>
  <c r="A17040" i="4" s="1"/>
  <c r="A17041" i="4" s="1"/>
  <c r="A17042" i="4" s="1"/>
  <c r="A17043" i="4" s="1"/>
  <c r="A17044" i="4" s="1"/>
  <c r="A17045" i="4" s="1"/>
  <c r="A17046" i="4" s="1"/>
  <c r="A17047" i="4" s="1"/>
  <c r="A17048" i="4" s="1"/>
  <c r="A17049" i="4" s="1"/>
  <c r="A17050" i="4" s="1"/>
  <c r="A17051" i="4" s="1"/>
  <c r="A17052" i="4" s="1"/>
  <c r="A17053" i="4" s="1"/>
  <c r="A17054" i="4" s="1"/>
  <c r="A17055" i="4" s="1"/>
  <c r="A17056" i="4" s="1"/>
  <c r="A17057" i="4" s="1"/>
  <c r="A17058" i="4" s="1"/>
  <c r="A17059" i="4" s="1"/>
  <c r="A17060" i="4" s="1"/>
  <c r="A17061" i="4" s="1"/>
  <c r="A17062" i="4" s="1"/>
  <c r="A17063" i="4" s="1"/>
  <c r="A17064" i="4" s="1"/>
  <c r="A17065" i="4" s="1"/>
  <c r="A17066" i="4" s="1"/>
  <c r="A17067" i="4" s="1"/>
  <c r="A17068" i="4" s="1"/>
  <c r="A17069" i="4" s="1"/>
  <c r="A17070" i="4" s="1"/>
  <c r="A17071" i="4" s="1"/>
  <c r="A17072" i="4" s="1"/>
  <c r="A17073" i="4" s="1"/>
  <c r="A17074" i="4" s="1"/>
  <c r="A17075" i="4" s="1"/>
  <c r="A17076" i="4" s="1"/>
  <c r="A17077" i="4" s="1"/>
  <c r="A17078" i="4" s="1"/>
  <c r="A17079" i="4" s="1"/>
  <c r="A17080" i="4" s="1"/>
  <c r="A17081" i="4" s="1"/>
  <c r="A17082" i="4" s="1"/>
  <c r="A17083" i="4" s="1"/>
  <c r="A17084" i="4" s="1"/>
  <c r="A17085" i="4" s="1"/>
  <c r="A17086" i="4" s="1"/>
  <c r="A17087" i="4" s="1"/>
  <c r="A17088" i="4" s="1"/>
  <c r="A17089" i="4" s="1"/>
  <c r="A17090" i="4" s="1"/>
  <c r="A17091" i="4" s="1"/>
  <c r="A17092" i="4" s="1"/>
  <c r="A17093" i="4" s="1"/>
  <c r="A17094" i="4" s="1"/>
  <c r="A17095" i="4" s="1"/>
  <c r="A17096" i="4" s="1"/>
  <c r="A17097" i="4" s="1"/>
  <c r="A17098" i="4" s="1"/>
  <c r="A17099" i="4" s="1"/>
  <c r="A17100" i="4" s="1"/>
  <c r="A17101" i="4" s="1"/>
  <c r="A17102" i="4" s="1"/>
  <c r="A17103" i="4" s="1"/>
  <c r="A17104" i="4" s="1"/>
  <c r="A17105" i="4" s="1"/>
  <c r="A17106" i="4" s="1"/>
  <c r="A17107" i="4" s="1"/>
  <c r="A17108" i="4" s="1"/>
  <c r="A17109" i="4" s="1"/>
  <c r="A17110" i="4" s="1"/>
  <c r="A17111" i="4" s="1"/>
  <c r="A17112" i="4" s="1"/>
  <c r="A17113" i="4" s="1"/>
  <c r="A17114" i="4" s="1"/>
  <c r="A17115" i="4" s="1"/>
  <c r="A17116" i="4" s="1"/>
  <c r="A17117" i="4" s="1"/>
  <c r="A17118" i="4" s="1"/>
  <c r="A17119" i="4" s="1"/>
  <c r="A17120" i="4" s="1"/>
  <c r="A17121" i="4" s="1"/>
  <c r="A17122" i="4" s="1"/>
  <c r="A17123" i="4" s="1"/>
  <c r="A17124" i="4" s="1"/>
  <c r="A17125" i="4" s="1"/>
  <c r="A17126" i="4" s="1"/>
  <c r="A17127" i="4" s="1"/>
  <c r="A17128" i="4" s="1"/>
  <c r="A17129" i="4" s="1"/>
  <c r="A17130" i="4" s="1"/>
  <c r="A17131" i="4" s="1"/>
  <c r="A17132" i="4" s="1"/>
  <c r="A17133" i="4" s="1"/>
  <c r="A17134" i="4" s="1"/>
  <c r="A17135" i="4" s="1"/>
  <c r="A17136" i="4" s="1"/>
  <c r="A17137" i="4" s="1"/>
  <c r="A17138" i="4" s="1"/>
  <c r="A17139" i="4" s="1"/>
  <c r="A17140" i="4" s="1"/>
  <c r="A17141" i="4" s="1"/>
  <c r="A17142" i="4" s="1"/>
  <c r="A17143" i="4" s="1"/>
  <c r="A17144" i="4" s="1"/>
  <c r="A17145" i="4" s="1"/>
  <c r="A17146" i="4" s="1"/>
  <c r="A17147" i="4" s="1"/>
  <c r="A17148" i="4" s="1"/>
  <c r="A17149" i="4" s="1"/>
  <c r="A17150" i="4" s="1"/>
  <c r="A17151" i="4" s="1"/>
  <c r="A17152" i="4" s="1"/>
  <c r="A17153" i="4" s="1"/>
  <c r="A17154" i="4" s="1"/>
  <c r="A17155" i="4" s="1"/>
  <c r="A17156" i="4" s="1"/>
  <c r="A17157" i="4" s="1"/>
  <c r="A17158" i="4" s="1"/>
  <c r="A17159" i="4" s="1"/>
  <c r="A17160" i="4" s="1"/>
  <c r="A17161" i="4" s="1"/>
  <c r="A17162" i="4" s="1"/>
  <c r="A17163" i="4" s="1"/>
  <c r="A17164" i="4" s="1"/>
  <c r="A17165" i="4" s="1"/>
  <c r="A17166" i="4" s="1"/>
  <c r="A17167" i="4" s="1"/>
  <c r="A17168" i="4" s="1"/>
  <c r="A17169" i="4" s="1"/>
  <c r="A17170" i="4" s="1"/>
  <c r="A17171" i="4" s="1"/>
  <c r="A17172" i="4" s="1"/>
  <c r="A17173" i="4" s="1"/>
  <c r="A17174" i="4" s="1"/>
  <c r="A17175" i="4" s="1"/>
  <c r="A17176" i="4" s="1"/>
  <c r="A17177" i="4" s="1"/>
  <c r="A17178" i="4" s="1"/>
  <c r="A17179" i="4" s="1"/>
  <c r="A17180" i="4" s="1"/>
  <c r="A17181" i="4" s="1"/>
  <c r="A17182" i="4" s="1"/>
  <c r="A17183" i="4" s="1"/>
  <c r="A17184" i="4" s="1"/>
  <c r="A17185" i="4" s="1"/>
  <c r="A17186" i="4" s="1"/>
  <c r="A17187" i="4" s="1"/>
  <c r="A17188" i="4" s="1"/>
  <c r="A17189" i="4" s="1"/>
  <c r="A17190" i="4" s="1"/>
  <c r="A17191" i="4" s="1"/>
  <c r="A17192" i="4" s="1"/>
  <c r="A17193" i="4" s="1"/>
  <c r="A17194" i="4" s="1"/>
  <c r="A17195" i="4" s="1"/>
  <c r="A17196" i="4" s="1"/>
  <c r="A17197" i="4" s="1"/>
  <c r="A17198" i="4" s="1"/>
  <c r="A17199" i="4" s="1"/>
  <c r="A17200" i="4" s="1"/>
  <c r="A17201" i="4" s="1"/>
  <c r="A17202" i="4" s="1"/>
  <c r="A17203" i="4" s="1"/>
  <c r="A17204" i="4" s="1"/>
  <c r="A17205" i="4" s="1"/>
  <c r="A17206" i="4" s="1"/>
  <c r="A17207" i="4" s="1"/>
  <c r="A17208" i="4" s="1"/>
  <c r="A17209" i="4" s="1"/>
  <c r="A17210" i="4" s="1"/>
  <c r="A17211" i="4" s="1"/>
  <c r="A17212" i="4" s="1"/>
  <c r="A17213" i="4" s="1"/>
  <c r="A17214" i="4" s="1"/>
  <c r="A17215" i="4" s="1"/>
  <c r="A17216" i="4" s="1"/>
  <c r="A17217" i="4" s="1"/>
  <c r="A17218" i="4" s="1"/>
  <c r="A17219" i="4" s="1"/>
  <c r="A17220" i="4" s="1"/>
  <c r="A17221" i="4" s="1"/>
  <c r="A17222" i="4" s="1"/>
  <c r="A17223" i="4" s="1"/>
  <c r="A17224" i="4" s="1"/>
  <c r="A17225" i="4" s="1"/>
  <c r="A17226" i="4" s="1"/>
  <c r="A17227" i="4" s="1"/>
  <c r="A17228" i="4" s="1"/>
  <c r="A17229" i="4" s="1"/>
  <c r="A17230" i="4" s="1"/>
  <c r="A17231" i="4" s="1"/>
  <c r="A17232" i="4" s="1"/>
  <c r="A17233" i="4" s="1"/>
  <c r="A17234" i="4" s="1"/>
  <c r="A17235" i="4" s="1"/>
  <c r="A17236" i="4" s="1"/>
  <c r="A17237" i="4" s="1"/>
  <c r="A17238" i="4" s="1"/>
  <c r="A17239" i="4" s="1"/>
  <c r="A17240" i="4" s="1"/>
  <c r="A17241" i="4" s="1"/>
  <c r="A17242" i="4" s="1"/>
  <c r="A17243" i="4" s="1"/>
  <c r="A17244" i="4" s="1"/>
  <c r="A17245" i="4" s="1"/>
  <c r="A17246" i="4" s="1"/>
  <c r="A17247" i="4" s="1"/>
  <c r="A17248" i="4" s="1"/>
  <c r="A17249" i="4" s="1"/>
  <c r="A17250" i="4" s="1"/>
  <c r="A17251" i="4" s="1"/>
  <c r="A17252" i="4" s="1"/>
  <c r="A17253" i="4" s="1"/>
  <c r="A17254" i="4" s="1"/>
  <c r="A17255" i="4" s="1"/>
  <c r="A17256" i="4" s="1"/>
  <c r="A17257" i="4" s="1"/>
  <c r="A17258" i="4" s="1"/>
  <c r="A17259" i="4" s="1"/>
  <c r="A17260" i="4" s="1"/>
  <c r="A17261" i="4" s="1"/>
  <c r="A17262" i="4" s="1"/>
  <c r="A17263" i="4" s="1"/>
  <c r="A17264" i="4" s="1"/>
  <c r="A17265" i="4" s="1"/>
  <c r="A17266" i="4" s="1"/>
  <c r="A17267" i="4" s="1"/>
  <c r="A17268" i="4" s="1"/>
  <c r="A17269" i="4" s="1"/>
  <c r="A17270" i="4" s="1"/>
  <c r="A17271" i="4" s="1"/>
  <c r="A17272" i="4" s="1"/>
  <c r="A17273" i="4" s="1"/>
  <c r="A17274" i="4" s="1"/>
  <c r="A17275" i="4" s="1"/>
  <c r="A17276" i="4" s="1"/>
  <c r="A17277" i="4" s="1"/>
  <c r="A17278" i="4" s="1"/>
  <c r="A17279" i="4" s="1"/>
  <c r="A17280" i="4" s="1"/>
  <c r="A17281" i="4" s="1"/>
  <c r="A17282" i="4" s="1"/>
  <c r="A17283" i="4" s="1"/>
  <c r="A17284" i="4" s="1"/>
  <c r="A17285" i="4" s="1"/>
  <c r="A17286" i="4" s="1"/>
  <c r="A17287" i="4" s="1"/>
  <c r="A17288" i="4" s="1"/>
  <c r="A17289" i="4" s="1"/>
  <c r="A17290" i="4" s="1"/>
  <c r="A17291" i="4" s="1"/>
  <c r="A17292" i="4" s="1"/>
  <c r="A17293" i="4" s="1"/>
  <c r="A17294" i="4" s="1"/>
  <c r="A17295" i="4" s="1"/>
  <c r="A17296" i="4" s="1"/>
  <c r="A17297" i="4" s="1"/>
  <c r="A17298" i="4" s="1"/>
  <c r="A17299" i="4" s="1"/>
  <c r="A17300" i="4" s="1"/>
  <c r="A17301" i="4" s="1"/>
  <c r="A17302" i="4" s="1"/>
  <c r="A17303" i="4" s="1"/>
  <c r="A17304" i="4" s="1"/>
  <c r="A17305" i="4" s="1"/>
  <c r="A17306" i="4" s="1"/>
  <c r="A17307" i="4" s="1"/>
  <c r="A17308" i="4" s="1"/>
  <c r="A17309" i="4" s="1"/>
  <c r="A17310" i="4" s="1"/>
  <c r="A17311" i="4" s="1"/>
  <c r="A17312" i="4" s="1"/>
  <c r="A17313" i="4" s="1"/>
  <c r="A17314" i="4" s="1"/>
  <c r="A17315" i="4" s="1"/>
  <c r="A17316" i="4" s="1"/>
  <c r="A17317" i="4" s="1"/>
  <c r="A17318" i="4" s="1"/>
  <c r="A17319" i="4" s="1"/>
  <c r="A17320" i="4" s="1"/>
  <c r="A17321" i="4" s="1"/>
  <c r="A17322" i="4" s="1"/>
  <c r="A17323" i="4" s="1"/>
  <c r="A17324" i="4" s="1"/>
  <c r="A17325" i="4" s="1"/>
  <c r="A17326" i="4" s="1"/>
  <c r="A17327" i="4" s="1"/>
  <c r="A17328" i="4" s="1"/>
  <c r="A17329" i="4" s="1"/>
  <c r="A17330" i="4" s="1"/>
  <c r="A17331" i="4" s="1"/>
  <c r="A17332" i="4" s="1"/>
  <c r="A17333" i="4" s="1"/>
  <c r="A17334" i="4" s="1"/>
  <c r="A17335" i="4" s="1"/>
  <c r="A17336" i="4" s="1"/>
  <c r="A17337" i="4" s="1"/>
  <c r="A17338" i="4" s="1"/>
  <c r="A17339" i="4" s="1"/>
  <c r="A17340" i="4" s="1"/>
  <c r="A17341" i="4" s="1"/>
  <c r="A17342" i="4" s="1"/>
  <c r="A17343" i="4" s="1"/>
  <c r="A17344" i="4" s="1"/>
  <c r="A17345" i="4" s="1"/>
  <c r="A17346" i="4" s="1"/>
  <c r="A17347" i="4" s="1"/>
  <c r="A17348" i="4" s="1"/>
  <c r="A17349" i="4" s="1"/>
  <c r="A17350" i="4" s="1"/>
  <c r="A17351" i="4" s="1"/>
  <c r="A17352" i="4" s="1"/>
  <c r="A17353" i="4" s="1"/>
  <c r="A17354" i="4" s="1"/>
  <c r="A17355" i="4" s="1"/>
  <c r="A17356" i="4" s="1"/>
  <c r="A17357" i="4" s="1"/>
  <c r="A17358" i="4" s="1"/>
  <c r="A17359" i="4" s="1"/>
  <c r="A17360" i="4" s="1"/>
  <c r="A17361" i="4" s="1"/>
  <c r="A17362" i="4" s="1"/>
  <c r="A17363" i="4" s="1"/>
  <c r="A17364" i="4" s="1"/>
  <c r="A17365" i="4" s="1"/>
  <c r="A17366" i="4" s="1"/>
  <c r="A17367" i="4" s="1"/>
  <c r="A17368" i="4" s="1"/>
  <c r="A17369" i="4" s="1"/>
  <c r="A17370" i="4" s="1"/>
  <c r="A17371" i="4" s="1"/>
  <c r="A17372" i="4" s="1"/>
  <c r="A17373" i="4" s="1"/>
  <c r="A17374" i="4" s="1"/>
  <c r="A17375" i="4" s="1"/>
  <c r="A17376" i="4" s="1"/>
  <c r="A17377" i="4" s="1"/>
  <c r="A17378" i="4" s="1"/>
  <c r="A17379" i="4" s="1"/>
  <c r="A17380" i="4" s="1"/>
  <c r="A17381" i="4" s="1"/>
  <c r="A17382" i="4" s="1"/>
  <c r="A17383" i="4" s="1"/>
  <c r="A17384" i="4" s="1"/>
  <c r="A17385" i="4" s="1"/>
  <c r="A17386" i="4" s="1"/>
  <c r="A17387" i="4" s="1"/>
  <c r="A17388" i="4" s="1"/>
  <c r="A17389" i="4" s="1"/>
  <c r="A17390" i="4" s="1"/>
  <c r="A17391" i="4" s="1"/>
  <c r="A17392" i="4" s="1"/>
  <c r="A17393" i="4" s="1"/>
  <c r="A17394" i="4" s="1"/>
  <c r="A17395" i="4" s="1"/>
  <c r="A17396" i="4" s="1"/>
  <c r="A17397" i="4" s="1"/>
  <c r="A17398" i="4" s="1"/>
  <c r="A17399" i="4" s="1"/>
  <c r="A17400" i="4" s="1"/>
  <c r="A17401" i="4" s="1"/>
  <c r="A17402" i="4" s="1"/>
  <c r="A17403" i="4" s="1"/>
  <c r="A17404" i="4" s="1"/>
  <c r="A17405" i="4" s="1"/>
  <c r="A17406" i="4" s="1"/>
  <c r="A17407" i="4" s="1"/>
  <c r="A17408" i="4" s="1"/>
  <c r="A17409" i="4" s="1"/>
  <c r="A17410" i="4" s="1"/>
  <c r="A17411" i="4" s="1"/>
  <c r="A17412" i="4" s="1"/>
  <c r="A17413" i="4" s="1"/>
  <c r="A17414" i="4" s="1"/>
  <c r="A17415" i="4" s="1"/>
  <c r="A17416" i="4" s="1"/>
  <c r="A17417" i="4" s="1"/>
  <c r="A17418" i="4" s="1"/>
  <c r="A17419" i="4" s="1"/>
  <c r="A17420" i="4" s="1"/>
  <c r="A17421" i="4" s="1"/>
  <c r="A17422" i="4" s="1"/>
  <c r="A17423" i="4" s="1"/>
  <c r="A17424" i="4" s="1"/>
  <c r="A17425" i="4" s="1"/>
  <c r="A17426" i="4" s="1"/>
  <c r="A17427" i="4" s="1"/>
  <c r="A17428" i="4" s="1"/>
  <c r="A17429" i="4" s="1"/>
  <c r="A17430" i="4" s="1"/>
  <c r="A17431" i="4" s="1"/>
  <c r="A17432" i="4" s="1"/>
  <c r="A17433" i="4" s="1"/>
  <c r="A17434" i="4" s="1"/>
  <c r="A17435" i="4" s="1"/>
  <c r="A17436" i="4" s="1"/>
  <c r="A17437" i="4" s="1"/>
  <c r="A17438" i="4" s="1"/>
  <c r="A17439" i="4" s="1"/>
  <c r="A17440" i="4" s="1"/>
  <c r="A17441" i="4" s="1"/>
  <c r="A17442" i="4" s="1"/>
  <c r="A17443" i="4" s="1"/>
  <c r="A17444" i="4" s="1"/>
  <c r="A17445" i="4" s="1"/>
  <c r="A17446" i="4" s="1"/>
  <c r="A17447" i="4" s="1"/>
  <c r="A17448" i="4" s="1"/>
  <c r="A17449" i="4" s="1"/>
  <c r="A17450" i="4" s="1"/>
  <c r="A17451" i="4" s="1"/>
  <c r="A17452" i="4" s="1"/>
  <c r="A17453" i="4" s="1"/>
  <c r="A17454" i="4" s="1"/>
  <c r="A17455" i="4" s="1"/>
  <c r="A17456" i="4" s="1"/>
  <c r="A17457" i="4" s="1"/>
  <c r="A17458" i="4" s="1"/>
  <c r="A17459" i="4" s="1"/>
  <c r="A17460" i="4" s="1"/>
  <c r="A17461" i="4" s="1"/>
  <c r="A17462" i="4" s="1"/>
  <c r="A17463" i="4" s="1"/>
  <c r="A17464" i="4" s="1"/>
  <c r="A17465" i="4" s="1"/>
  <c r="A17466" i="4" s="1"/>
  <c r="A17467" i="4" s="1"/>
  <c r="A17468" i="4" s="1"/>
  <c r="A17469" i="4" s="1"/>
  <c r="A17470" i="4" s="1"/>
  <c r="A17471" i="4" s="1"/>
  <c r="A17472" i="4" s="1"/>
  <c r="A17473" i="4" s="1"/>
  <c r="A17474" i="4" s="1"/>
  <c r="A17475" i="4" s="1"/>
  <c r="A17476" i="4" s="1"/>
  <c r="A17477" i="4" s="1"/>
  <c r="A17478" i="4" s="1"/>
  <c r="A17479" i="4" s="1"/>
  <c r="A17480" i="4" s="1"/>
  <c r="A17481" i="4" s="1"/>
  <c r="A17482" i="4" s="1"/>
  <c r="A17483" i="4" s="1"/>
  <c r="A17484" i="4" s="1"/>
  <c r="A17485" i="4" s="1"/>
  <c r="A17486" i="4" s="1"/>
  <c r="A17487" i="4" s="1"/>
  <c r="A17488" i="4" s="1"/>
  <c r="A17489" i="4" s="1"/>
  <c r="A17490" i="4" s="1"/>
  <c r="A17491" i="4" s="1"/>
  <c r="A17492" i="4" s="1"/>
  <c r="A17493" i="4" s="1"/>
  <c r="A17494" i="4" s="1"/>
  <c r="A17495" i="4" s="1"/>
  <c r="A17496" i="4" s="1"/>
  <c r="A17497" i="4" s="1"/>
  <c r="A17498" i="4" s="1"/>
  <c r="A17499" i="4" s="1"/>
  <c r="A17500" i="4" s="1"/>
  <c r="A17501" i="4" s="1"/>
  <c r="A17502" i="4" s="1"/>
  <c r="A17503" i="4" s="1"/>
  <c r="A17504" i="4" s="1"/>
  <c r="A17505" i="4" s="1"/>
  <c r="A17506" i="4" s="1"/>
  <c r="A17507" i="4" s="1"/>
  <c r="A17508" i="4" s="1"/>
  <c r="A17509" i="4" s="1"/>
  <c r="A17510" i="4" s="1"/>
  <c r="A17511" i="4" s="1"/>
  <c r="A17512" i="4" s="1"/>
  <c r="A17513" i="4" s="1"/>
  <c r="A17514" i="4" s="1"/>
  <c r="A17515" i="4" s="1"/>
  <c r="A17516" i="4" s="1"/>
  <c r="A17517" i="4" s="1"/>
  <c r="A17518" i="4" s="1"/>
  <c r="A17519" i="4" s="1"/>
  <c r="A17520" i="4" s="1"/>
  <c r="A17521" i="4" s="1"/>
  <c r="A17522" i="4" s="1"/>
  <c r="A17523" i="4" s="1"/>
  <c r="A17524" i="4" s="1"/>
  <c r="A17525" i="4" s="1"/>
  <c r="A17526" i="4" s="1"/>
  <c r="A17527" i="4" s="1"/>
  <c r="A17528" i="4" s="1"/>
  <c r="A17529" i="4" s="1"/>
  <c r="A17530" i="4" s="1"/>
  <c r="A17531" i="4" s="1"/>
  <c r="A17532" i="4" s="1"/>
  <c r="A17533" i="4" s="1"/>
  <c r="A17534" i="4" s="1"/>
  <c r="A17535" i="4" s="1"/>
  <c r="A17536" i="4" s="1"/>
  <c r="A17537" i="4" s="1"/>
  <c r="A17538" i="4" s="1"/>
  <c r="A17539" i="4" s="1"/>
  <c r="A17540" i="4" s="1"/>
  <c r="A17541" i="4" s="1"/>
  <c r="A17542" i="4" s="1"/>
  <c r="A17543" i="4" s="1"/>
  <c r="A17544" i="4" s="1"/>
  <c r="A17545" i="4" s="1"/>
  <c r="A17546" i="4" s="1"/>
  <c r="A17547" i="4" s="1"/>
  <c r="A17548" i="4" s="1"/>
  <c r="A17549" i="4" s="1"/>
  <c r="A17550" i="4" s="1"/>
  <c r="A17551" i="4" s="1"/>
  <c r="A17552" i="4" s="1"/>
  <c r="A17553" i="4" s="1"/>
  <c r="A17554" i="4" s="1"/>
  <c r="A17555" i="4" s="1"/>
  <c r="A17556" i="4" s="1"/>
  <c r="A17557" i="4" s="1"/>
  <c r="A17558" i="4" s="1"/>
  <c r="A17559" i="4" s="1"/>
  <c r="A17560" i="4" s="1"/>
  <c r="A17561" i="4" s="1"/>
  <c r="A17562" i="4" s="1"/>
  <c r="A17563" i="4" s="1"/>
  <c r="A17564" i="4" s="1"/>
  <c r="A17565" i="4" s="1"/>
  <c r="A17566" i="4" s="1"/>
  <c r="A17567" i="4" s="1"/>
  <c r="A17568" i="4" s="1"/>
  <c r="A17569" i="4" s="1"/>
  <c r="A17570" i="4" s="1"/>
  <c r="A17571" i="4" s="1"/>
  <c r="A17572" i="4" s="1"/>
  <c r="A17573" i="4" s="1"/>
  <c r="A17574" i="4" s="1"/>
  <c r="A17575" i="4" s="1"/>
  <c r="A17576" i="4" s="1"/>
  <c r="A17577" i="4" s="1"/>
  <c r="A17578" i="4" s="1"/>
  <c r="A17579" i="4" s="1"/>
  <c r="A17580" i="4" s="1"/>
  <c r="A17581" i="4" s="1"/>
  <c r="A17582" i="4" s="1"/>
  <c r="A17583" i="4" s="1"/>
  <c r="A17584" i="4" s="1"/>
  <c r="A17585" i="4" s="1"/>
  <c r="A17586" i="4" s="1"/>
  <c r="A17587" i="4" s="1"/>
  <c r="A17588" i="4" s="1"/>
  <c r="A17589" i="4" s="1"/>
  <c r="A17590" i="4" s="1"/>
  <c r="A17591" i="4" s="1"/>
  <c r="A17592" i="4" s="1"/>
  <c r="A17593" i="4" s="1"/>
  <c r="A17594" i="4" s="1"/>
  <c r="A17595" i="4" s="1"/>
  <c r="A17596" i="4" s="1"/>
  <c r="A17597" i="4" s="1"/>
  <c r="A17598" i="4" s="1"/>
  <c r="A17599" i="4" s="1"/>
  <c r="A17600" i="4" s="1"/>
  <c r="A17601" i="4" s="1"/>
  <c r="A17602" i="4" s="1"/>
  <c r="A17603" i="4" s="1"/>
  <c r="A17604" i="4" s="1"/>
  <c r="A17605" i="4" s="1"/>
  <c r="A17606" i="4" s="1"/>
  <c r="A17607" i="4" s="1"/>
  <c r="A17608" i="4" s="1"/>
  <c r="A17609" i="4" s="1"/>
  <c r="A17610" i="4" s="1"/>
  <c r="A17611" i="4" s="1"/>
  <c r="A17612" i="4" s="1"/>
  <c r="A17613" i="4" s="1"/>
  <c r="A17614" i="4" s="1"/>
  <c r="A17615" i="4" s="1"/>
  <c r="A17616" i="4" s="1"/>
  <c r="A17617" i="4" s="1"/>
  <c r="A17618" i="4" s="1"/>
  <c r="A17619" i="4" s="1"/>
  <c r="A17620" i="4" s="1"/>
  <c r="A17621" i="4" s="1"/>
  <c r="A17622" i="4" s="1"/>
  <c r="A17623" i="4" s="1"/>
  <c r="A17624" i="4" s="1"/>
  <c r="A17625" i="4" s="1"/>
  <c r="A17626" i="4" s="1"/>
  <c r="A17627" i="4" s="1"/>
  <c r="A17628" i="4" s="1"/>
  <c r="A17629" i="4" s="1"/>
  <c r="A17630" i="4" s="1"/>
  <c r="A17631" i="4" s="1"/>
  <c r="A17632" i="4" s="1"/>
  <c r="A17633" i="4" s="1"/>
  <c r="A17634" i="4" s="1"/>
  <c r="A17635" i="4" s="1"/>
  <c r="A17636" i="4" s="1"/>
  <c r="A17637" i="4" s="1"/>
  <c r="A17638" i="4" s="1"/>
  <c r="A17639" i="4" s="1"/>
  <c r="A17640" i="4" s="1"/>
  <c r="A17641" i="4" s="1"/>
  <c r="A17642" i="4" s="1"/>
  <c r="A17643" i="4" s="1"/>
  <c r="A17644" i="4" s="1"/>
  <c r="A17645" i="4" s="1"/>
  <c r="A17646" i="4" s="1"/>
  <c r="A17647" i="4" s="1"/>
  <c r="A17648" i="4" s="1"/>
  <c r="A17649" i="4" s="1"/>
  <c r="A17650" i="4" s="1"/>
  <c r="A17651" i="4" s="1"/>
  <c r="A17652" i="4" s="1"/>
  <c r="A17653" i="4" s="1"/>
  <c r="A17654" i="4" s="1"/>
  <c r="A17655" i="4" s="1"/>
  <c r="A17656" i="4" s="1"/>
  <c r="A17657" i="4" s="1"/>
  <c r="A17658" i="4" s="1"/>
  <c r="A17659" i="4" s="1"/>
  <c r="A17660" i="4" s="1"/>
  <c r="A17661" i="4" s="1"/>
  <c r="A17662" i="4" s="1"/>
  <c r="A17663" i="4" s="1"/>
  <c r="A17664" i="4" s="1"/>
  <c r="A17665" i="4" s="1"/>
  <c r="A17666" i="4" s="1"/>
  <c r="A17667" i="4" s="1"/>
  <c r="A17668" i="4" s="1"/>
  <c r="A17669" i="4" s="1"/>
  <c r="A17670" i="4" s="1"/>
  <c r="A17671" i="4" s="1"/>
  <c r="A17672" i="4" s="1"/>
  <c r="A17673" i="4" s="1"/>
  <c r="A17674" i="4" s="1"/>
  <c r="A17675" i="4" s="1"/>
  <c r="A17676" i="4" s="1"/>
  <c r="A17677" i="4" s="1"/>
  <c r="A17678" i="4" s="1"/>
  <c r="A17679" i="4" s="1"/>
  <c r="A17680" i="4" s="1"/>
  <c r="A17681" i="4" s="1"/>
  <c r="A17682" i="4" s="1"/>
  <c r="A17683" i="4" s="1"/>
  <c r="A17684" i="4" s="1"/>
  <c r="A17685" i="4" s="1"/>
  <c r="A17686" i="4" s="1"/>
  <c r="A17687" i="4" s="1"/>
  <c r="A17688" i="4" s="1"/>
  <c r="A17689" i="4" s="1"/>
  <c r="A17690" i="4" s="1"/>
  <c r="A17691" i="4" s="1"/>
  <c r="A17692" i="4" s="1"/>
  <c r="A17693" i="4" s="1"/>
  <c r="A17694" i="4" s="1"/>
  <c r="A17695" i="4" s="1"/>
  <c r="A17696" i="4" s="1"/>
  <c r="A17697" i="4" s="1"/>
  <c r="A17698" i="4" s="1"/>
  <c r="A17699" i="4" s="1"/>
  <c r="A17700" i="4" s="1"/>
  <c r="A17701" i="4" s="1"/>
  <c r="A17702" i="4" s="1"/>
  <c r="A17703" i="4" s="1"/>
  <c r="A17704" i="4" s="1"/>
  <c r="A17705" i="4" s="1"/>
  <c r="A17706" i="4" s="1"/>
  <c r="A17707" i="4" s="1"/>
  <c r="A17708" i="4" s="1"/>
  <c r="A17709" i="4" s="1"/>
  <c r="A17710" i="4" s="1"/>
  <c r="A17711" i="4" s="1"/>
  <c r="A17712" i="4" s="1"/>
  <c r="A17713" i="4" s="1"/>
  <c r="A17714" i="4" s="1"/>
  <c r="A17715" i="4" s="1"/>
  <c r="A17716" i="4" s="1"/>
  <c r="A17717" i="4" s="1"/>
  <c r="A17718" i="4" s="1"/>
  <c r="A17719" i="4" s="1"/>
  <c r="A17720" i="4" s="1"/>
  <c r="A17721" i="4" s="1"/>
  <c r="A17722" i="4" s="1"/>
  <c r="A17723" i="4" s="1"/>
  <c r="A17724" i="4" s="1"/>
  <c r="A17725" i="4" s="1"/>
  <c r="A17726" i="4" s="1"/>
  <c r="A17727" i="4" s="1"/>
  <c r="A17728" i="4" s="1"/>
  <c r="A17729" i="4" s="1"/>
  <c r="A17730" i="4" s="1"/>
  <c r="A17731" i="4" s="1"/>
  <c r="A17732" i="4" s="1"/>
  <c r="A17733" i="4" s="1"/>
  <c r="A17734" i="4" s="1"/>
  <c r="A17735" i="4" s="1"/>
  <c r="A17736" i="4" s="1"/>
  <c r="A17737" i="4" s="1"/>
  <c r="A17738" i="4" s="1"/>
  <c r="A17739" i="4" s="1"/>
  <c r="A17740" i="4" s="1"/>
  <c r="A17741" i="4" s="1"/>
  <c r="A17742" i="4" s="1"/>
  <c r="A17743" i="4" s="1"/>
  <c r="A17744" i="4" s="1"/>
  <c r="A17745" i="4" s="1"/>
  <c r="A17746" i="4" s="1"/>
  <c r="A17747" i="4" s="1"/>
  <c r="A17748" i="4" s="1"/>
  <c r="A17749" i="4" s="1"/>
  <c r="A17750" i="4" s="1"/>
  <c r="A17751" i="4" s="1"/>
  <c r="A17752" i="4" s="1"/>
  <c r="A17753" i="4" s="1"/>
  <c r="A17754" i="4" s="1"/>
  <c r="A17755" i="4" s="1"/>
  <c r="A17756" i="4" s="1"/>
  <c r="A17757" i="4" s="1"/>
  <c r="A17758" i="4" s="1"/>
  <c r="A17759" i="4" s="1"/>
  <c r="A17760" i="4" s="1"/>
  <c r="A17761" i="4" s="1"/>
  <c r="A17762" i="4" s="1"/>
  <c r="A17763" i="4" s="1"/>
  <c r="A17764" i="4" s="1"/>
  <c r="A17765" i="4" s="1"/>
  <c r="A17766" i="4" s="1"/>
  <c r="A17767" i="4" s="1"/>
  <c r="A17768" i="4" s="1"/>
  <c r="A17769" i="4" s="1"/>
  <c r="A17770" i="4" s="1"/>
  <c r="A17771" i="4" s="1"/>
  <c r="A17772" i="4" s="1"/>
  <c r="A17773" i="4" s="1"/>
  <c r="A17774" i="4" s="1"/>
  <c r="A17775" i="4" s="1"/>
  <c r="A17776" i="4" s="1"/>
  <c r="A17777" i="4" s="1"/>
  <c r="A17778" i="4" s="1"/>
  <c r="A17779" i="4" s="1"/>
  <c r="A17780" i="4" s="1"/>
  <c r="A17781" i="4" s="1"/>
  <c r="A17782" i="4" s="1"/>
  <c r="A17783" i="4" s="1"/>
  <c r="A17784" i="4" s="1"/>
  <c r="A17785" i="4" s="1"/>
  <c r="A17786" i="4" s="1"/>
  <c r="A17787" i="4" s="1"/>
  <c r="A17788" i="4" s="1"/>
  <c r="A17789" i="4" s="1"/>
  <c r="A17790" i="4" s="1"/>
  <c r="A17791" i="4" s="1"/>
  <c r="A17792" i="4" s="1"/>
  <c r="A17793" i="4" s="1"/>
  <c r="A17794" i="4" s="1"/>
  <c r="A17795" i="4" s="1"/>
  <c r="A17796" i="4" s="1"/>
  <c r="A17797" i="4" s="1"/>
  <c r="A17798" i="4" s="1"/>
  <c r="A17799" i="4" s="1"/>
  <c r="A17800" i="4" s="1"/>
  <c r="A17801" i="4" s="1"/>
  <c r="A17802" i="4" s="1"/>
  <c r="A17803" i="4" s="1"/>
  <c r="A17804" i="4" s="1"/>
  <c r="A17805" i="4" s="1"/>
  <c r="A17806" i="4" s="1"/>
  <c r="A17807" i="4" s="1"/>
  <c r="A17808" i="4" s="1"/>
  <c r="A17809" i="4" s="1"/>
  <c r="A17810" i="4" s="1"/>
  <c r="A17811" i="4" s="1"/>
  <c r="A17812" i="4" s="1"/>
  <c r="A17813" i="4" s="1"/>
  <c r="A17814" i="4" s="1"/>
  <c r="A17815" i="4" s="1"/>
  <c r="A17816" i="4" s="1"/>
  <c r="A17817" i="4" s="1"/>
  <c r="A17818" i="4" s="1"/>
  <c r="A17819" i="4" s="1"/>
  <c r="A17820" i="4" s="1"/>
  <c r="A17821" i="4" s="1"/>
  <c r="A17822" i="4" s="1"/>
  <c r="A17823" i="4" s="1"/>
  <c r="A17824" i="4" s="1"/>
  <c r="A17825" i="4" s="1"/>
  <c r="A17826" i="4" s="1"/>
  <c r="A17827" i="4" s="1"/>
  <c r="A17828" i="4" s="1"/>
  <c r="A17829" i="4" s="1"/>
  <c r="A17830" i="4" s="1"/>
  <c r="A17831" i="4" s="1"/>
  <c r="A17832" i="4" s="1"/>
  <c r="A17833" i="4" s="1"/>
  <c r="A17834" i="4" s="1"/>
  <c r="A17835" i="4" s="1"/>
  <c r="A17836" i="4" s="1"/>
  <c r="A17837" i="4" s="1"/>
  <c r="A17838" i="4" s="1"/>
  <c r="A17839" i="4" s="1"/>
  <c r="A17840" i="4" s="1"/>
  <c r="A17841" i="4" s="1"/>
  <c r="A17842" i="4" s="1"/>
  <c r="A17843" i="4" s="1"/>
  <c r="A17844" i="4" s="1"/>
  <c r="A17845" i="4" s="1"/>
  <c r="A17846" i="4" s="1"/>
  <c r="A17847" i="4" s="1"/>
  <c r="A17848" i="4" s="1"/>
  <c r="A17849" i="4" s="1"/>
  <c r="A17850" i="4" s="1"/>
  <c r="A17851" i="4" s="1"/>
  <c r="A17852" i="4" s="1"/>
  <c r="A17853" i="4" s="1"/>
  <c r="A17854" i="4" s="1"/>
  <c r="A17855" i="4" s="1"/>
  <c r="A17856" i="4" s="1"/>
  <c r="A17857" i="4" s="1"/>
  <c r="A17858" i="4" s="1"/>
  <c r="A17859" i="4" s="1"/>
  <c r="A17860" i="4" s="1"/>
  <c r="A17861" i="4" s="1"/>
  <c r="A17862" i="4" s="1"/>
  <c r="A17863" i="4" s="1"/>
  <c r="A17864" i="4" s="1"/>
  <c r="A17865" i="4" s="1"/>
  <c r="A17866" i="4" s="1"/>
  <c r="A17867" i="4" s="1"/>
  <c r="A17868" i="4" s="1"/>
  <c r="A17869" i="4" s="1"/>
  <c r="A17870" i="4" s="1"/>
  <c r="A17871" i="4" s="1"/>
  <c r="A17872" i="4" s="1"/>
  <c r="A17873" i="4" s="1"/>
  <c r="A17874" i="4" s="1"/>
  <c r="A17875" i="4" s="1"/>
  <c r="A17876" i="4" s="1"/>
  <c r="A17877" i="4" s="1"/>
  <c r="A17878" i="4" s="1"/>
  <c r="A17879" i="4" s="1"/>
  <c r="A17880" i="4" s="1"/>
  <c r="A17881" i="4" s="1"/>
  <c r="A17882" i="4" s="1"/>
  <c r="A17883" i="4" s="1"/>
  <c r="A17884" i="4" s="1"/>
  <c r="A17885" i="4" s="1"/>
  <c r="A17886" i="4" s="1"/>
  <c r="A17887" i="4" s="1"/>
  <c r="A17888" i="4" s="1"/>
  <c r="A17889" i="4" s="1"/>
  <c r="A17890" i="4" s="1"/>
  <c r="A17891" i="4" s="1"/>
  <c r="A17892" i="4" s="1"/>
  <c r="A17893" i="4" s="1"/>
  <c r="A17894" i="4" s="1"/>
  <c r="A17895" i="4" s="1"/>
  <c r="A17896" i="4" s="1"/>
  <c r="A17897" i="4" s="1"/>
  <c r="A17898" i="4" s="1"/>
  <c r="A17899" i="4" s="1"/>
  <c r="A17900" i="4" s="1"/>
  <c r="A17901" i="4" s="1"/>
  <c r="A17902" i="4" s="1"/>
  <c r="A17903" i="4" s="1"/>
  <c r="A17904" i="4" s="1"/>
  <c r="A17905" i="4" s="1"/>
  <c r="A17906" i="4" s="1"/>
  <c r="A17907" i="4" s="1"/>
  <c r="A17908" i="4" s="1"/>
  <c r="A17909" i="4" s="1"/>
  <c r="A17910" i="4" s="1"/>
  <c r="A17911" i="4" s="1"/>
  <c r="A17912" i="4" s="1"/>
  <c r="A17913" i="4" s="1"/>
  <c r="A17914" i="4" s="1"/>
  <c r="A17915" i="4" s="1"/>
  <c r="A17916" i="4" s="1"/>
  <c r="A17917" i="4" s="1"/>
  <c r="A17918" i="4" s="1"/>
  <c r="A17919" i="4" s="1"/>
  <c r="A17920" i="4" s="1"/>
  <c r="A17921" i="4" s="1"/>
  <c r="A17922" i="4" s="1"/>
  <c r="A17923" i="4" s="1"/>
  <c r="A17924" i="4" s="1"/>
  <c r="A17925" i="4" s="1"/>
  <c r="A17926" i="4" s="1"/>
  <c r="A17927" i="4" s="1"/>
  <c r="A17928" i="4" s="1"/>
  <c r="A17929" i="4" s="1"/>
  <c r="A17930" i="4" s="1"/>
  <c r="A17931" i="4" s="1"/>
  <c r="A17932" i="4" s="1"/>
  <c r="A17933" i="4" s="1"/>
  <c r="A17934" i="4" s="1"/>
  <c r="A17935" i="4" s="1"/>
  <c r="A17936" i="4" s="1"/>
  <c r="A17937" i="4" s="1"/>
  <c r="A17938" i="4" s="1"/>
  <c r="A17939" i="4" s="1"/>
  <c r="A17940" i="4" s="1"/>
  <c r="A17941" i="4" s="1"/>
  <c r="A17942" i="4" s="1"/>
  <c r="A17943" i="4" s="1"/>
  <c r="A17944" i="4" s="1"/>
  <c r="A17945" i="4" s="1"/>
  <c r="A17946" i="4" s="1"/>
  <c r="A17947" i="4" s="1"/>
  <c r="A17948" i="4" s="1"/>
  <c r="A17949" i="4" s="1"/>
  <c r="A17950" i="4" s="1"/>
  <c r="A17951" i="4" s="1"/>
  <c r="A17952" i="4" s="1"/>
  <c r="A17953" i="4" s="1"/>
  <c r="A17954" i="4" s="1"/>
  <c r="A17955" i="4" s="1"/>
  <c r="A17956" i="4" s="1"/>
  <c r="A17957" i="4" s="1"/>
  <c r="A17958" i="4" s="1"/>
  <c r="A17959" i="4" s="1"/>
  <c r="A17960" i="4" s="1"/>
  <c r="A17961" i="4" s="1"/>
  <c r="A17962" i="4" s="1"/>
  <c r="A17963" i="4" s="1"/>
  <c r="A17964" i="4" s="1"/>
  <c r="A17965" i="4" s="1"/>
  <c r="A17966" i="4" s="1"/>
  <c r="A17967" i="4" s="1"/>
  <c r="A17968" i="4" s="1"/>
  <c r="A17969" i="4" s="1"/>
  <c r="A17970" i="4" s="1"/>
  <c r="A17971" i="4" s="1"/>
  <c r="A17972" i="4" s="1"/>
  <c r="A17973" i="4" s="1"/>
  <c r="A17974" i="4" s="1"/>
  <c r="A17975" i="4" s="1"/>
  <c r="A17976" i="4" s="1"/>
  <c r="A17977" i="4" s="1"/>
  <c r="A17978" i="4" s="1"/>
  <c r="A17979" i="4" s="1"/>
  <c r="A17980" i="4" s="1"/>
  <c r="A17981" i="4" s="1"/>
  <c r="A17982" i="4" s="1"/>
  <c r="A17983" i="4" s="1"/>
  <c r="A17984" i="4" s="1"/>
  <c r="A17985" i="4" s="1"/>
  <c r="A17986" i="4" s="1"/>
  <c r="A17987" i="4" s="1"/>
  <c r="A17988" i="4" s="1"/>
  <c r="A17989" i="4" s="1"/>
  <c r="A17990" i="4" s="1"/>
  <c r="A17991" i="4" s="1"/>
  <c r="A17992" i="4" s="1"/>
  <c r="A17993" i="4" s="1"/>
  <c r="A17994" i="4" s="1"/>
  <c r="A17995" i="4" s="1"/>
  <c r="A17996" i="4" s="1"/>
  <c r="A17997" i="4" s="1"/>
  <c r="A17998" i="4" s="1"/>
  <c r="A17999" i="4" s="1"/>
  <c r="A18000" i="4" s="1"/>
  <c r="A18001" i="4" s="1"/>
  <c r="A18002" i="4" s="1"/>
  <c r="A18003" i="4" s="1"/>
  <c r="A18004" i="4" s="1"/>
  <c r="A18005" i="4" s="1"/>
  <c r="A18006" i="4" s="1"/>
  <c r="A18007" i="4" s="1"/>
  <c r="A18008" i="4" s="1"/>
  <c r="A18009" i="4" s="1"/>
  <c r="A18010" i="4" s="1"/>
  <c r="A18011" i="4" s="1"/>
  <c r="A18012" i="4" s="1"/>
  <c r="A18013" i="4" s="1"/>
  <c r="A18014" i="4" s="1"/>
  <c r="A18015" i="4" s="1"/>
  <c r="A18016" i="4" s="1"/>
  <c r="A18017" i="4" s="1"/>
  <c r="A18018" i="4" s="1"/>
  <c r="A18019" i="4" s="1"/>
  <c r="A18020" i="4" s="1"/>
  <c r="A18021" i="4" s="1"/>
  <c r="A18022" i="4" s="1"/>
  <c r="A18023" i="4" s="1"/>
  <c r="A18024" i="4" s="1"/>
  <c r="A18025" i="4" s="1"/>
  <c r="A18026" i="4" s="1"/>
  <c r="A18027" i="4" s="1"/>
  <c r="A18028" i="4" s="1"/>
  <c r="A18029" i="4" s="1"/>
  <c r="A18030" i="4" s="1"/>
  <c r="A18031" i="4" s="1"/>
  <c r="A18032" i="4" s="1"/>
  <c r="A18033" i="4" s="1"/>
  <c r="A18034" i="4" s="1"/>
  <c r="A18035" i="4" s="1"/>
  <c r="A18036" i="4" s="1"/>
  <c r="A18037" i="4" s="1"/>
  <c r="A18038" i="4" s="1"/>
  <c r="A18039" i="4" s="1"/>
  <c r="A18040" i="4" s="1"/>
  <c r="A18041" i="4" s="1"/>
  <c r="A18042" i="4" s="1"/>
  <c r="A18043" i="4" s="1"/>
  <c r="A18044" i="4" s="1"/>
  <c r="A18045" i="4" s="1"/>
  <c r="A18046" i="4" s="1"/>
  <c r="A18047" i="4" s="1"/>
  <c r="A18048" i="4" s="1"/>
  <c r="A18049" i="4" s="1"/>
  <c r="A18050" i="4" s="1"/>
  <c r="A18051" i="4" s="1"/>
  <c r="A18052" i="4" s="1"/>
  <c r="A18053" i="4" s="1"/>
  <c r="A18054" i="4" s="1"/>
  <c r="A18055" i="4" s="1"/>
  <c r="A18056" i="4" s="1"/>
  <c r="A18057" i="4" s="1"/>
  <c r="A18058" i="4" s="1"/>
  <c r="A18059" i="4" s="1"/>
  <c r="A18060" i="4" s="1"/>
  <c r="A18061" i="4" s="1"/>
  <c r="A18062" i="4" s="1"/>
  <c r="A18063" i="4" s="1"/>
  <c r="A18064" i="4" s="1"/>
  <c r="A18065" i="4" s="1"/>
  <c r="A18066" i="4" s="1"/>
  <c r="A18067" i="4" s="1"/>
  <c r="A18068" i="4" s="1"/>
  <c r="A18069" i="4" s="1"/>
  <c r="A18070" i="4" s="1"/>
  <c r="A18071" i="4" s="1"/>
  <c r="A18072" i="4" s="1"/>
  <c r="A18073" i="4" s="1"/>
  <c r="A18074" i="4" s="1"/>
  <c r="A18075" i="4" s="1"/>
  <c r="A18076" i="4" s="1"/>
  <c r="A18077" i="4" s="1"/>
  <c r="A18078" i="4" s="1"/>
  <c r="A18079" i="4" s="1"/>
  <c r="A18080" i="4" s="1"/>
  <c r="A18081" i="4" s="1"/>
  <c r="A18082" i="4" s="1"/>
  <c r="A18083" i="4" s="1"/>
  <c r="A18084" i="4" s="1"/>
  <c r="A18085" i="4" s="1"/>
  <c r="A18086" i="4" s="1"/>
  <c r="A18087" i="4" s="1"/>
  <c r="A18088" i="4" s="1"/>
  <c r="A18089" i="4" s="1"/>
  <c r="A18090" i="4" s="1"/>
  <c r="A18091" i="4" s="1"/>
  <c r="A18092" i="4" s="1"/>
  <c r="A18093" i="4" s="1"/>
  <c r="A18094" i="4" s="1"/>
  <c r="A18095" i="4" s="1"/>
  <c r="A18096" i="4" s="1"/>
  <c r="A18097" i="4" s="1"/>
  <c r="A18098" i="4" s="1"/>
  <c r="A18099" i="4" s="1"/>
  <c r="A18100" i="4" s="1"/>
  <c r="A18101" i="4" s="1"/>
  <c r="A18102" i="4" s="1"/>
  <c r="A18103" i="4" s="1"/>
  <c r="A18104" i="4" s="1"/>
  <c r="A18105" i="4" s="1"/>
  <c r="A18106" i="4" s="1"/>
  <c r="A18107" i="4" s="1"/>
  <c r="A18108" i="4" s="1"/>
  <c r="A18109" i="4" s="1"/>
  <c r="A18110" i="4" s="1"/>
  <c r="A18111" i="4" s="1"/>
  <c r="A18112" i="4" s="1"/>
  <c r="A18113" i="4" s="1"/>
  <c r="A18114" i="4" s="1"/>
  <c r="A18115" i="4" s="1"/>
  <c r="A18116" i="4" s="1"/>
  <c r="A18117" i="4" s="1"/>
  <c r="A18118" i="4" s="1"/>
  <c r="A18119" i="4" s="1"/>
  <c r="A18120" i="4" s="1"/>
  <c r="A18121" i="4" s="1"/>
  <c r="A18122" i="4" s="1"/>
  <c r="A18123" i="4" s="1"/>
  <c r="A18124" i="4" s="1"/>
  <c r="A18125" i="4" s="1"/>
  <c r="A18126" i="4" s="1"/>
  <c r="A18127" i="4" s="1"/>
  <c r="A18128" i="4" s="1"/>
  <c r="A18129" i="4" s="1"/>
  <c r="A18130" i="4" s="1"/>
  <c r="A18131" i="4" s="1"/>
  <c r="A18132" i="4" s="1"/>
  <c r="A18133" i="4" s="1"/>
  <c r="A18134" i="4" s="1"/>
  <c r="A18135" i="4" s="1"/>
  <c r="A18136" i="4" s="1"/>
  <c r="A18137" i="4" s="1"/>
  <c r="A18138" i="4" s="1"/>
  <c r="A18139" i="4" s="1"/>
  <c r="A18140" i="4" s="1"/>
  <c r="A18141" i="4" s="1"/>
  <c r="A18142" i="4" s="1"/>
  <c r="A18143" i="4" s="1"/>
  <c r="A18144" i="4" s="1"/>
  <c r="A18145" i="4" s="1"/>
  <c r="A18146" i="4" s="1"/>
  <c r="A18147" i="4" s="1"/>
  <c r="A18148" i="4" s="1"/>
  <c r="A18149" i="4" s="1"/>
  <c r="A18150" i="4" s="1"/>
  <c r="A18151" i="4" s="1"/>
  <c r="A18152" i="4" s="1"/>
  <c r="A18153" i="4" s="1"/>
  <c r="A18154" i="4" s="1"/>
  <c r="A18155" i="4" s="1"/>
  <c r="A18156" i="4" s="1"/>
  <c r="A18157" i="4" s="1"/>
  <c r="A18158" i="4" s="1"/>
  <c r="A18159" i="4" s="1"/>
  <c r="A18160" i="4" s="1"/>
  <c r="A18161" i="4" s="1"/>
  <c r="A18162" i="4" s="1"/>
  <c r="A18163" i="4" s="1"/>
  <c r="A18164" i="4" s="1"/>
  <c r="A18165" i="4" s="1"/>
  <c r="A18166" i="4" s="1"/>
  <c r="A18167" i="4" s="1"/>
  <c r="A18168" i="4" s="1"/>
  <c r="A18169" i="4" s="1"/>
  <c r="A18170" i="4" s="1"/>
  <c r="A18171" i="4" s="1"/>
  <c r="A18172" i="4" s="1"/>
  <c r="A18173" i="4" s="1"/>
  <c r="A18174" i="4" s="1"/>
  <c r="A18175" i="4" s="1"/>
  <c r="A18176" i="4" s="1"/>
  <c r="A18177" i="4" s="1"/>
  <c r="A18178" i="4" s="1"/>
  <c r="A18179" i="4" s="1"/>
  <c r="A18180" i="4" s="1"/>
  <c r="A18181" i="4" s="1"/>
  <c r="A18182" i="4" s="1"/>
  <c r="A18183" i="4" s="1"/>
  <c r="A18184" i="4" s="1"/>
  <c r="A18185" i="4" s="1"/>
  <c r="A18186" i="4" s="1"/>
  <c r="A18187" i="4" s="1"/>
  <c r="A18188" i="4" s="1"/>
  <c r="A18189" i="4" s="1"/>
  <c r="A18190" i="4" s="1"/>
  <c r="A18191" i="4" s="1"/>
  <c r="A18192" i="4" s="1"/>
  <c r="A18193" i="4" s="1"/>
  <c r="A18194" i="4" s="1"/>
  <c r="A18195" i="4" s="1"/>
  <c r="A18196" i="4" s="1"/>
  <c r="A18197" i="4" s="1"/>
  <c r="A18198" i="4" s="1"/>
  <c r="A18199" i="4" s="1"/>
  <c r="A18200" i="4" s="1"/>
  <c r="A18201" i="4" s="1"/>
  <c r="A18202" i="4" s="1"/>
  <c r="A18203" i="4" s="1"/>
  <c r="A18204" i="4" s="1"/>
  <c r="A18205" i="4" s="1"/>
  <c r="A18206" i="4" s="1"/>
  <c r="A18207" i="4" s="1"/>
  <c r="A18208" i="4" s="1"/>
  <c r="A18209" i="4" s="1"/>
  <c r="A18210" i="4" s="1"/>
  <c r="A18211" i="4" s="1"/>
  <c r="A18212" i="4" s="1"/>
  <c r="A18213" i="4" s="1"/>
  <c r="A18214" i="4" s="1"/>
  <c r="A18215" i="4" s="1"/>
  <c r="A18216" i="4" s="1"/>
  <c r="A18217" i="4" s="1"/>
  <c r="A18218" i="4" s="1"/>
  <c r="A18219" i="4" s="1"/>
  <c r="A18220" i="4" s="1"/>
  <c r="A18221" i="4" s="1"/>
  <c r="A18222" i="4" s="1"/>
  <c r="A18223" i="4" s="1"/>
  <c r="A18224" i="4" s="1"/>
  <c r="A18225" i="4" s="1"/>
  <c r="A18226" i="4" s="1"/>
  <c r="A18227" i="4" s="1"/>
  <c r="A18228" i="4" s="1"/>
  <c r="A18229" i="4" s="1"/>
  <c r="A18230" i="4" s="1"/>
  <c r="A18231" i="4" s="1"/>
  <c r="A18232" i="4" s="1"/>
  <c r="A18233" i="4" s="1"/>
  <c r="A18234" i="4" s="1"/>
  <c r="A18235" i="4" s="1"/>
  <c r="A18236" i="4" s="1"/>
  <c r="A18237" i="4" s="1"/>
  <c r="A18238" i="4" s="1"/>
  <c r="A18239" i="4" s="1"/>
  <c r="A18240" i="4" s="1"/>
  <c r="A18241" i="4" s="1"/>
  <c r="A18242" i="4" s="1"/>
  <c r="A18243" i="4" s="1"/>
  <c r="A18244" i="4" s="1"/>
  <c r="A18245" i="4" s="1"/>
  <c r="A18246" i="4" s="1"/>
  <c r="A18247" i="4" s="1"/>
  <c r="A18248" i="4" s="1"/>
  <c r="A18249" i="4" s="1"/>
  <c r="A18250" i="4" s="1"/>
  <c r="A18251" i="4" s="1"/>
  <c r="A18252" i="4" s="1"/>
  <c r="A18253" i="4" s="1"/>
  <c r="A18254" i="4" s="1"/>
  <c r="A18255" i="4" s="1"/>
  <c r="A18256" i="4" s="1"/>
  <c r="A18257" i="4" s="1"/>
  <c r="A18258" i="4" s="1"/>
  <c r="A18259" i="4" s="1"/>
  <c r="A18260" i="4" s="1"/>
  <c r="A18261" i="4" s="1"/>
  <c r="A18262" i="4" s="1"/>
  <c r="A18263" i="4" s="1"/>
  <c r="A18264" i="4" s="1"/>
  <c r="A18265" i="4" s="1"/>
  <c r="A18266" i="4" s="1"/>
  <c r="A18267" i="4" s="1"/>
  <c r="A18268" i="4" s="1"/>
  <c r="A18269" i="4" s="1"/>
  <c r="A18270" i="4" s="1"/>
  <c r="A18271" i="4" s="1"/>
  <c r="A18272" i="4" s="1"/>
  <c r="A18273" i="4" s="1"/>
  <c r="A18274" i="4" s="1"/>
  <c r="A18275" i="4" s="1"/>
  <c r="A18276" i="4" s="1"/>
  <c r="A18277" i="4" s="1"/>
  <c r="A18278" i="4" s="1"/>
  <c r="A18279" i="4" s="1"/>
  <c r="A18280" i="4" s="1"/>
  <c r="A18281" i="4" s="1"/>
  <c r="A18282" i="4" s="1"/>
  <c r="A18283" i="4" s="1"/>
  <c r="A18284" i="4" s="1"/>
  <c r="A18285" i="4" s="1"/>
  <c r="A18286" i="4" s="1"/>
  <c r="A18287" i="4" s="1"/>
  <c r="A18288" i="4" s="1"/>
  <c r="A18289" i="4" s="1"/>
  <c r="A18290" i="4" s="1"/>
  <c r="A18291" i="4" s="1"/>
  <c r="A18292" i="4" s="1"/>
  <c r="A18293" i="4" s="1"/>
  <c r="A18294" i="4" s="1"/>
  <c r="A18295" i="4" s="1"/>
  <c r="A18296" i="4" s="1"/>
  <c r="A18297" i="4" s="1"/>
  <c r="A18298" i="4" s="1"/>
  <c r="A18299" i="4" s="1"/>
  <c r="A18300" i="4" s="1"/>
  <c r="A18301" i="4" s="1"/>
  <c r="A18302" i="4" s="1"/>
  <c r="A18303" i="4" s="1"/>
  <c r="A18304" i="4" s="1"/>
  <c r="A18305" i="4" s="1"/>
  <c r="A18306" i="4" s="1"/>
  <c r="A18307" i="4" s="1"/>
  <c r="A18308" i="4" s="1"/>
  <c r="A18309" i="4" s="1"/>
  <c r="A18310" i="4" s="1"/>
  <c r="A18311" i="4" s="1"/>
  <c r="A18312" i="4" s="1"/>
  <c r="A18313" i="4" s="1"/>
  <c r="A18314" i="4" s="1"/>
  <c r="A18315" i="4" s="1"/>
  <c r="A18316" i="4" s="1"/>
  <c r="A18317" i="4" s="1"/>
  <c r="A18318" i="4" s="1"/>
  <c r="A18319" i="4" s="1"/>
  <c r="A18320" i="4" s="1"/>
  <c r="A18321" i="4" s="1"/>
  <c r="A18322" i="4" s="1"/>
  <c r="A18323" i="4" s="1"/>
  <c r="A18324" i="4" s="1"/>
  <c r="A18325" i="4" s="1"/>
  <c r="A18326" i="4" s="1"/>
  <c r="A18327" i="4" s="1"/>
  <c r="A18328" i="4" s="1"/>
  <c r="A18329" i="4" s="1"/>
  <c r="A18330" i="4" s="1"/>
  <c r="A18331" i="4" s="1"/>
  <c r="A18332" i="4" s="1"/>
  <c r="A18333" i="4" s="1"/>
  <c r="A18334" i="4" s="1"/>
  <c r="A18335" i="4" s="1"/>
  <c r="A18336" i="4" s="1"/>
  <c r="A18337" i="4" s="1"/>
  <c r="A18338" i="4" s="1"/>
  <c r="A18339" i="4" s="1"/>
  <c r="A18340" i="4" s="1"/>
  <c r="A18341" i="4" s="1"/>
  <c r="A18342" i="4" s="1"/>
  <c r="A18343" i="4" s="1"/>
  <c r="A18344" i="4" s="1"/>
  <c r="A18345" i="4" s="1"/>
  <c r="A18346" i="4" s="1"/>
  <c r="A18347" i="4" s="1"/>
  <c r="A18348" i="4" s="1"/>
  <c r="A18349" i="4" s="1"/>
  <c r="A18350" i="4" s="1"/>
  <c r="A18351" i="4" s="1"/>
  <c r="A18352" i="4" s="1"/>
  <c r="A18353" i="4" s="1"/>
  <c r="A18354" i="4" s="1"/>
  <c r="A18355" i="4" s="1"/>
  <c r="A18356" i="4" s="1"/>
  <c r="A18357" i="4" s="1"/>
  <c r="A18358" i="4" s="1"/>
  <c r="A18359" i="4" s="1"/>
  <c r="A18360" i="4" s="1"/>
  <c r="A18361" i="4" s="1"/>
  <c r="A18362" i="4" s="1"/>
  <c r="A18363" i="4" s="1"/>
  <c r="A18364" i="4" s="1"/>
  <c r="A18365" i="4" s="1"/>
  <c r="A18366" i="4" s="1"/>
  <c r="A18367" i="4" s="1"/>
  <c r="A18368" i="4" s="1"/>
  <c r="A18369" i="4" s="1"/>
  <c r="A18370" i="4" s="1"/>
  <c r="A18371" i="4" s="1"/>
  <c r="A18372" i="4" s="1"/>
  <c r="A18373" i="4" s="1"/>
  <c r="A18374" i="4" s="1"/>
  <c r="A18375" i="4" s="1"/>
  <c r="A18376" i="4" s="1"/>
  <c r="A18377" i="4" s="1"/>
  <c r="A18378" i="4" s="1"/>
  <c r="A18379" i="4" s="1"/>
  <c r="A18380" i="4" s="1"/>
  <c r="A18381" i="4" s="1"/>
  <c r="A18382" i="4" s="1"/>
  <c r="A18383" i="4" s="1"/>
  <c r="A18384" i="4" s="1"/>
  <c r="A18385" i="4" s="1"/>
  <c r="A18386" i="4" s="1"/>
  <c r="A18387" i="4" s="1"/>
  <c r="A18388" i="4" s="1"/>
  <c r="A18389" i="4" s="1"/>
  <c r="A18390" i="4" s="1"/>
  <c r="A18391" i="4" s="1"/>
  <c r="A18392" i="4" s="1"/>
  <c r="A18393" i="4" s="1"/>
  <c r="A18394" i="4" s="1"/>
  <c r="A18395" i="4" s="1"/>
  <c r="A18396" i="4" s="1"/>
  <c r="A18397" i="4" s="1"/>
  <c r="A18398" i="4" s="1"/>
  <c r="A18399" i="4" s="1"/>
  <c r="A18400" i="4" s="1"/>
  <c r="A18401" i="4" s="1"/>
  <c r="A18402" i="4" s="1"/>
  <c r="A18403" i="4" s="1"/>
  <c r="A18404" i="4" s="1"/>
  <c r="A18405" i="4" s="1"/>
  <c r="A18406" i="4" s="1"/>
  <c r="A18407" i="4" s="1"/>
  <c r="A18408" i="4" s="1"/>
  <c r="A18409" i="4" s="1"/>
  <c r="A18410" i="4" s="1"/>
  <c r="A18411" i="4" s="1"/>
  <c r="A18412" i="4" s="1"/>
  <c r="A18413" i="4" s="1"/>
  <c r="A18414" i="4" s="1"/>
  <c r="A18415" i="4" s="1"/>
  <c r="A18416" i="4" s="1"/>
  <c r="A18417" i="4" s="1"/>
  <c r="A18418" i="4" s="1"/>
  <c r="A18419" i="4" s="1"/>
  <c r="A18420" i="4" s="1"/>
  <c r="A18421" i="4" s="1"/>
  <c r="A18422" i="4" s="1"/>
  <c r="A18423" i="4" s="1"/>
  <c r="A18424" i="4" s="1"/>
  <c r="A18425" i="4" s="1"/>
  <c r="A18426" i="4" s="1"/>
  <c r="A18427" i="4" s="1"/>
  <c r="A18428" i="4" s="1"/>
  <c r="A18429" i="4" s="1"/>
  <c r="A18430" i="4" s="1"/>
  <c r="A18431" i="4" s="1"/>
  <c r="A18432" i="4" s="1"/>
  <c r="A18433" i="4" s="1"/>
  <c r="A18434" i="4" s="1"/>
  <c r="A18435" i="4" s="1"/>
  <c r="A18436" i="4" s="1"/>
  <c r="A18437" i="4" s="1"/>
  <c r="A18438" i="4" s="1"/>
  <c r="A18439" i="4" s="1"/>
  <c r="A18440" i="4" s="1"/>
  <c r="A18441" i="4" s="1"/>
  <c r="A18442" i="4" s="1"/>
  <c r="A18443" i="4" s="1"/>
  <c r="A18444" i="4" s="1"/>
  <c r="A18445" i="4" s="1"/>
  <c r="A18446" i="4" s="1"/>
  <c r="A18447" i="4" s="1"/>
  <c r="A18448" i="4" s="1"/>
  <c r="A18449" i="4" s="1"/>
  <c r="A18450" i="4" s="1"/>
  <c r="A18451" i="4" s="1"/>
  <c r="A18452" i="4" s="1"/>
  <c r="A18453" i="4" s="1"/>
  <c r="A18454" i="4" s="1"/>
  <c r="A18455" i="4" s="1"/>
  <c r="A18456" i="4" s="1"/>
  <c r="A18457" i="4" s="1"/>
  <c r="A18458" i="4" s="1"/>
  <c r="A18459" i="4" s="1"/>
  <c r="A18460" i="4" s="1"/>
  <c r="A18461" i="4" s="1"/>
  <c r="A18462" i="4" s="1"/>
  <c r="A18463" i="4" s="1"/>
  <c r="A18464" i="4" s="1"/>
  <c r="A18465" i="4" s="1"/>
  <c r="A18466" i="4" s="1"/>
  <c r="A18467" i="4" s="1"/>
  <c r="A18468" i="4" s="1"/>
  <c r="A18469" i="4" s="1"/>
  <c r="A18470" i="4" s="1"/>
  <c r="A18471" i="4" s="1"/>
  <c r="A18472" i="4" s="1"/>
  <c r="A18473" i="4" s="1"/>
  <c r="A18474" i="4" s="1"/>
  <c r="A18475" i="4" s="1"/>
  <c r="A18476" i="4" s="1"/>
  <c r="A18477" i="4" s="1"/>
  <c r="A18478" i="4" s="1"/>
  <c r="A18479" i="4" s="1"/>
  <c r="A18480" i="4" s="1"/>
  <c r="A18481" i="4" s="1"/>
  <c r="A18482" i="4" s="1"/>
  <c r="A18483" i="4" s="1"/>
  <c r="A18484" i="4" s="1"/>
  <c r="A18485" i="4" s="1"/>
  <c r="A18486" i="4" s="1"/>
  <c r="A18487" i="4" s="1"/>
  <c r="A18488" i="4" s="1"/>
  <c r="A18489" i="4" s="1"/>
  <c r="A18490" i="4" s="1"/>
  <c r="A18491" i="4" s="1"/>
  <c r="A18492" i="4" s="1"/>
  <c r="A18493" i="4" s="1"/>
  <c r="A18494" i="4" s="1"/>
  <c r="A18495" i="4" s="1"/>
  <c r="A18496" i="4" s="1"/>
  <c r="A18497" i="4" s="1"/>
  <c r="A18498" i="4" s="1"/>
  <c r="A18499" i="4" s="1"/>
  <c r="A18500" i="4" s="1"/>
  <c r="A18501" i="4" s="1"/>
  <c r="A18502" i="4" s="1"/>
  <c r="A18503" i="4" s="1"/>
  <c r="A18504" i="4" s="1"/>
  <c r="A18505" i="4" s="1"/>
  <c r="A18506" i="4" s="1"/>
  <c r="A18507" i="4" s="1"/>
  <c r="A18508" i="4" s="1"/>
  <c r="A18509" i="4" s="1"/>
  <c r="A18510" i="4" s="1"/>
  <c r="A18511" i="4" s="1"/>
  <c r="A18512" i="4" s="1"/>
  <c r="A18513" i="4" s="1"/>
  <c r="A18514" i="4" s="1"/>
  <c r="A18515" i="4" s="1"/>
  <c r="A18516" i="4" s="1"/>
  <c r="A18517" i="4" s="1"/>
  <c r="A18518" i="4" s="1"/>
  <c r="A18519" i="4" s="1"/>
  <c r="A18520" i="4" s="1"/>
  <c r="A18521" i="4" s="1"/>
  <c r="A18522" i="4" s="1"/>
  <c r="A18523" i="4" s="1"/>
  <c r="A18524" i="4" s="1"/>
  <c r="A18525" i="4" s="1"/>
  <c r="A18526" i="4" s="1"/>
  <c r="A18527" i="4" s="1"/>
  <c r="A18528" i="4" s="1"/>
  <c r="A18529" i="4" s="1"/>
  <c r="A18530" i="4" s="1"/>
  <c r="A18531" i="4" s="1"/>
  <c r="A18532" i="4" s="1"/>
  <c r="A18533" i="4" s="1"/>
  <c r="A18534" i="4" s="1"/>
  <c r="A18535" i="4" s="1"/>
  <c r="A18536" i="4" s="1"/>
  <c r="A18537" i="4" s="1"/>
  <c r="A18538" i="4" s="1"/>
  <c r="A18539" i="4" s="1"/>
  <c r="A18540" i="4" s="1"/>
  <c r="A18541" i="4" s="1"/>
  <c r="A18542" i="4" s="1"/>
  <c r="A18543" i="4" s="1"/>
  <c r="A18544" i="4" s="1"/>
  <c r="A18545" i="4" s="1"/>
  <c r="A18546" i="4" s="1"/>
  <c r="A18547" i="4" s="1"/>
  <c r="A18548" i="4" s="1"/>
  <c r="A18549" i="4" s="1"/>
  <c r="A18550" i="4" s="1"/>
  <c r="A18551" i="4" s="1"/>
  <c r="A18552" i="4" s="1"/>
  <c r="A18553" i="4" s="1"/>
  <c r="A18554" i="4" s="1"/>
  <c r="A18555" i="4" s="1"/>
  <c r="A18556" i="4" s="1"/>
  <c r="A18557" i="4" s="1"/>
  <c r="A18558" i="4" s="1"/>
  <c r="A18559" i="4" s="1"/>
  <c r="A18560" i="4" s="1"/>
  <c r="A18561" i="4" s="1"/>
  <c r="A18562" i="4" s="1"/>
  <c r="A18563" i="4" s="1"/>
  <c r="A18564" i="4" s="1"/>
  <c r="A18565" i="4" s="1"/>
  <c r="A18566" i="4" s="1"/>
  <c r="A18567" i="4" s="1"/>
  <c r="A18568" i="4" s="1"/>
  <c r="A18569" i="4" s="1"/>
  <c r="A18570" i="4" s="1"/>
  <c r="A18571" i="4" s="1"/>
  <c r="A18572" i="4" s="1"/>
  <c r="A18573" i="4" s="1"/>
  <c r="A18574" i="4" s="1"/>
  <c r="A18575" i="4" s="1"/>
  <c r="A18576" i="4" s="1"/>
  <c r="A18577" i="4" s="1"/>
  <c r="A18578" i="4" s="1"/>
  <c r="A18579" i="4" s="1"/>
  <c r="A18580" i="4" s="1"/>
  <c r="A18581" i="4" s="1"/>
  <c r="A18582" i="4" s="1"/>
  <c r="A18583" i="4" s="1"/>
  <c r="A18584" i="4" s="1"/>
  <c r="A18585" i="4" s="1"/>
  <c r="A18586" i="4" s="1"/>
  <c r="A18587" i="4" s="1"/>
  <c r="A18588" i="4" s="1"/>
  <c r="A18589" i="4" s="1"/>
  <c r="A18590" i="4" s="1"/>
  <c r="A18591" i="4" s="1"/>
  <c r="A18592" i="4" s="1"/>
  <c r="A18593" i="4" s="1"/>
  <c r="A18594" i="4" s="1"/>
  <c r="A18595" i="4" s="1"/>
  <c r="A18596" i="4" s="1"/>
  <c r="A18597" i="4" s="1"/>
  <c r="A18598" i="4" s="1"/>
  <c r="A18599" i="4" s="1"/>
  <c r="A18600" i="4" s="1"/>
  <c r="A18601" i="4" s="1"/>
  <c r="A18602" i="4" s="1"/>
  <c r="A18603" i="4" s="1"/>
  <c r="A18604" i="4" s="1"/>
  <c r="A18605" i="4" s="1"/>
  <c r="A18606" i="4" s="1"/>
  <c r="A18607" i="4" s="1"/>
  <c r="A18608" i="4" s="1"/>
  <c r="A18609" i="4" s="1"/>
  <c r="A18610" i="4" s="1"/>
  <c r="A18611" i="4" s="1"/>
  <c r="A18612" i="4" s="1"/>
  <c r="A18613" i="4" s="1"/>
  <c r="A18614" i="4" s="1"/>
  <c r="A18615" i="4" s="1"/>
  <c r="A18616" i="4" s="1"/>
  <c r="A18617" i="4" s="1"/>
  <c r="A18618" i="4" s="1"/>
  <c r="A18619" i="4" s="1"/>
  <c r="A18620" i="4" s="1"/>
  <c r="A18621" i="4" s="1"/>
  <c r="A18622" i="4" s="1"/>
  <c r="A18623" i="4" s="1"/>
  <c r="A18624" i="4" s="1"/>
  <c r="A18625" i="4" s="1"/>
  <c r="A18626" i="4" s="1"/>
  <c r="A18627" i="4" s="1"/>
  <c r="A18628" i="4" s="1"/>
  <c r="A18629" i="4" s="1"/>
  <c r="A18630" i="4" s="1"/>
  <c r="A18631" i="4" s="1"/>
  <c r="A18632" i="4" s="1"/>
  <c r="A18633" i="4" s="1"/>
  <c r="A18634" i="4" s="1"/>
  <c r="A18635" i="4" s="1"/>
  <c r="A18636" i="4" s="1"/>
  <c r="A18637" i="4" s="1"/>
  <c r="A18638" i="4" s="1"/>
  <c r="A18639" i="4" s="1"/>
  <c r="A18640" i="4" s="1"/>
  <c r="A18641" i="4" s="1"/>
  <c r="A18642" i="4" s="1"/>
  <c r="A18643" i="4" s="1"/>
  <c r="A18644" i="4" s="1"/>
  <c r="A18645" i="4" s="1"/>
  <c r="A18646" i="4" s="1"/>
  <c r="A18647" i="4" s="1"/>
  <c r="A18648" i="4" s="1"/>
  <c r="A18649" i="4" s="1"/>
  <c r="A18650" i="4" s="1"/>
  <c r="A18651" i="4" s="1"/>
  <c r="A18652" i="4" s="1"/>
  <c r="A18653" i="4" s="1"/>
  <c r="A18654" i="4" s="1"/>
  <c r="A18655" i="4" s="1"/>
  <c r="A18656" i="4" s="1"/>
  <c r="A18657" i="4" s="1"/>
  <c r="A18658" i="4" s="1"/>
  <c r="A18659" i="4" s="1"/>
  <c r="A18660" i="4" s="1"/>
  <c r="A18661" i="4" s="1"/>
  <c r="A18662" i="4" s="1"/>
  <c r="A18663" i="4" s="1"/>
  <c r="A18664" i="4" s="1"/>
  <c r="A18665" i="4" s="1"/>
  <c r="A18666" i="4" s="1"/>
  <c r="A18667" i="4" s="1"/>
  <c r="A18668" i="4" s="1"/>
  <c r="A18669" i="4" s="1"/>
  <c r="A18670" i="4" s="1"/>
  <c r="A18671" i="4" s="1"/>
  <c r="A18672" i="4" s="1"/>
  <c r="A18673" i="4" s="1"/>
  <c r="A18674" i="4" s="1"/>
  <c r="A18675" i="4" s="1"/>
  <c r="A18676" i="4" s="1"/>
  <c r="A18677" i="4" s="1"/>
  <c r="A18678" i="4" s="1"/>
  <c r="A18679" i="4" s="1"/>
  <c r="A18680" i="4" s="1"/>
  <c r="A18681" i="4" s="1"/>
  <c r="A18682" i="4" s="1"/>
  <c r="A18683" i="4" s="1"/>
  <c r="A18684" i="4" s="1"/>
  <c r="A18685" i="4" s="1"/>
  <c r="A18686" i="4" s="1"/>
  <c r="A18687" i="4" s="1"/>
  <c r="A18688" i="4" s="1"/>
  <c r="A18689" i="4" s="1"/>
  <c r="A18690" i="4" s="1"/>
  <c r="A18691" i="4" s="1"/>
  <c r="A18692" i="4" s="1"/>
  <c r="A18693" i="4" s="1"/>
  <c r="A18694" i="4" s="1"/>
  <c r="A18695" i="4" s="1"/>
  <c r="A18696" i="4" s="1"/>
  <c r="A18697" i="4" s="1"/>
  <c r="A18698" i="4" s="1"/>
  <c r="A18699" i="4" s="1"/>
  <c r="A18700" i="4" s="1"/>
  <c r="A18701" i="4" s="1"/>
  <c r="A18702" i="4" s="1"/>
  <c r="A18703" i="4" s="1"/>
  <c r="A18704" i="4" s="1"/>
  <c r="A18705" i="4" s="1"/>
  <c r="A18706" i="4" s="1"/>
  <c r="A18707" i="4" s="1"/>
  <c r="A18708" i="4" s="1"/>
  <c r="A18709" i="4" s="1"/>
  <c r="A18710" i="4" s="1"/>
  <c r="A18711" i="4" s="1"/>
  <c r="A18712" i="4" s="1"/>
  <c r="A18713" i="4" s="1"/>
  <c r="A18714" i="4" s="1"/>
  <c r="A18715" i="4" s="1"/>
  <c r="A18716" i="4" s="1"/>
  <c r="A18717" i="4" s="1"/>
  <c r="A18718" i="4" s="1"/>
  <c r="A18719" i="4" s="1"/>
  <c r="A18720" i="4" s="1"/>
  <c r="A18721" i="4" s="1"/>
  <c r="A18722" i="4" s="1"/>
  <c r="A18723" i="4" s="1"/>
  <c r="A18724" i="4" s="1"/>
  <c r="A18725" i="4" s="1"/>
  <c r="A18726" i="4" s="1"/>
  <c r="A18727" i="4" s="1"/>
  <c r="A18728" i="4" s="1"/>
  <c r="A18729" i="4" s="1"/>
  <c r="A18730" i="4" s="1"/>
  <c r="A18731" i="4" s="1"/>
  <c r="A18732" i="4" s="1"/>
  <c r="A18733" i="4" s="1"/>
  <c r="A18734" i="4" s="1"/>
  <c r="A18735" i="4" s="1"/>
  <c r="A18736" i="4" s="1"/>
  <c r="A18737" i="4" s="1"/>
  <c r="A18738" i="4" s="1"/>
  <c r="A18739" i="4" s="1"/>
  <c r="A18740" i="4" s="1"/>
  <c r="A18741" i="4" s="1"/>
  <c r="A18742" i="4" s="1"/>
  <c r="A18743" i="4" s="1"/>
  <c r="A18744" i="4" s="1"/>
  <c r="A18745" i="4" s="1"/>
  <c r="A18746" i="4" s="1"/>
  <c r="A18747" i="4" s="1"/>
  <c r="A18748" i="4" s="1"/>
  <c r="A18749" i="4" s="1"/>
  <c r="A18750" i="4" s="1"/>
  <c r="A18751" i="4" s="1"/>
  <c r="A18752" i="4" s="1"/>
  <c r="A18753" i="4" s="1"/>
  <c r="A18754" i="4" s="1"/>
  <c r="A18755" i="4" s="1"/>
  <c r="A18756" i="4" s="1"/>
  <c r="A18757" i="4" s="1"/>
  <c r="A18758" i="4" s="1"/>
  <c r="A18759" i="4" s="1"/>
  <c r="A18760" i="4" s="1"/>
  <c r="A18761" i="4" s="1"/>
  <c r="A18762" i="4" s="1"/>
  <c r="A18763" i="4" s="1"/>
  <c r="A18764" i="4" s="1"/>
  <c r="A18765" i="4" s="1"/>
  <c r="A18766" i="4" s="1"/>
  <c r="A18767" i="4" s="1"/>
  <c r="A18768" i="4" s="1"/>
  <c r="A18769" i="4" s="1"/>
  <c r="A18770" i="4" s="1"/>
  <c r="A18771" i="4" s="1"/>
  <c r="A18772" i="4" s="1"/>
  <c r="A18773" i="4" s="1"/>
  <c r="A18774" i="4" s="1"/>
  <c r="A18775" i="4" s="1"/>
  <c r="A18776" i="4" s="1"/>
  <c r="A18777" i="4" s="1"/>
  <c r="A18778" i="4" s="1"/>
  <c r="A18779" i="4" s="1"/>
  <c r="A18780" i="4" s="1"/>
  <c r="A18781" i="4" s="1"/>
  <c r="A18782" i="4" s="1"/>
  <c r="A18783" i="4" s="1"/>
  <c r="A18784" i="4" s="1"/>
  <c r="A18785" i="4" s="1"/>
  <c r="A18786" i="4" s="1"/>
  <c r="A18787" i="4" s="1"/>
  <c r="A18788" i="4" s="1"/>
  <c r="A18789" i="4" s="1"/>
  <c r="A18790" i="4" s="1"/>
  <c r="A18791" i="4" s="1"/>
  <c r="A18792" i="4" s="1"/>
  <c r="A18793" i="4" s="1"/>
  <c r="A18794" i="4" s="1"/>
  <c r="A18795" i="4" s="1"/>
  <c r="A18796" i="4" s="1"/>
  <c r="A18797" i="4" s="1"/>
  <c r="A18798" i="4" s="1"/>
  <c r="A18799" i="4" s="1"/>
  <c r="A18800" i="4" s="1"/>
  <c r="A18801" i="4" s="1"/>
  <c r="A18802" i="4" s="1"/>
  <c r="A18803" i="4" s="1"/>
  <c r="A18804" i="4" s="1"/>
  <c r="A18805" i="4" s="1"/>
  <c r="A18806" i="4" s="1"/>
  <c r="A18807" i="4" s="1"/>
  <c r="A18808" i="4" s="1"/>
  <c r="A18809" i="4" s="1"/>
  <c r="A18810" i="4" s="1"/>
  <c r="A18811" i="4" s="1"/>
  <c r="A18812" i="4" s="1"/>
  <c r="A18813" i="4" s="1"/>
  <c r="A18814" i="4" s="1"/>
  <c r="A18815" i="4" s="1"/>
  <c r="A18816" i="4" s="1"/>
  <c r="A18817" i="4" s="1"/>
  <c r="A18818" i="4" s="1"/>
  <c r="A18819" i="4" s="1"/>
  <c r="A18820" i="4" s="1"/>
  <c r="A18821" i="4" s="1"/>
  <c r="A18822" i="4" s="1"/>
  <c r="A18823" i="4" s="1"/>
  <c r="A18824" i="4" s="1"/>
  <c r="A18825" i="4" s="1"/>
  <c r="A18826" i="4" s="1"/>
  <c r="A18827" i="4" s="1"/>
  <c r="A18828" i="4" s="1"/>
  <c r="A18829" i="4" s="1"/>
  <c r="A18830" i="4" s="1"/>
  <c r="A18831" i="4" s="1"/>
  <c r="A18832" i="4" s="1"/>
  <c r="A18833" i="4" s="1"/>
  <c r="A18834" i="4" s="1"/>
  <c r="A18835" i="4" s="1"/>
  <c r="A18836" i="4" s="1"/>
  <c r="A18837" i="4" s="1"/>
  <c r="A18838" i="4" s="1"/>
  <c r="A18839" i="4" s="1"/>
  <c r="A18840" i="4" s="1"/>
  <c r="A18841" i="4" s="1"/>
  <c r="A18842" i="4" s="1"/>
  <c r="A18843" i="4" s="1"/>
  <c r="A18844" i="4" s="1"/>
  <c r="A18845" i="4" s="1"/>
  <c r="A18846" i="4" s="1"/>
  <c r="A18847" i="4" s="1"/>
  <c r="A18848" i="4" s="1"/>
  <c r="A18849" i="4" s="1"/>
  <c r="A18850" i="4" s="1"/>
  <c r="A18851" i="4" s="1"/>
  <c r="A18852" i="4" s="1"/>
  <c r="A18853" i="4" s="1"/>
  <c r="A18854" i="4" s="1"/>
  <c r="A18855" i="4" s="1"/>
  <c r="A18856" i="4" s="1"/>
  <c r="A18857" i="4" s="1"/>
  <c r="A18858" i="4" s="1"/>
  <c r="A18859" i="4" s="1"/>
  <c r="A18860" i="4" s="1"/>
  <c r="A18861" i="4" s="1"/>
  <c r="A18862" i="4" s="1"/>
  <c r="A18863" i="4" s="1"/>
  <c r="A18864" i="4" s="1"/>
  <c r="A18865" i="4" s="1"/>
  <c r="A18866" i="4" s="1"/>
  <c r="A18867" i="4" s="1"/>
  <c r="A18868" i="4" s="1"/>
  <c r="A18869" i="4" s="1"/>
  <c r="A18870" i="4" s="1"/>
  <c r="A18871" i="4" s="1"/>
  <c r="A18872" i="4" s="1"/>
  <c r="A18873" i="4" s="1"/>
  <c r="A18874" i="4" s="1"/>
  <c r="A18875" i="4" s="1"/>
  <c r="A18876" i="4" s="1"/>
  <c r="A18877" i="4" s="1"/>
  <c r="A18878" i="4" s="1"/>
  <c r="A18879" i="4" s="1"/>
  <c r="A18880" i="4" s="1"/>
  <c r="A18881" i="4" s="1"/>
  <c r="A18882" i="4" s="1"/>
  <c r="A18883" i="4" s="1"/>
  <c r="A18884" i="4" s="1"/>
  <c r="A18885" i="4" s="1"/>
  <c r="A18886" i="4" s="1"/>
  <c r="A18887" i="4" s="1"/>
  <c r="A18888" i="4" s="1"/>
  <c r="A18889" i="4" s="1"/>
  <c r="A18890" i="4" s="1"/>
  <c r="A18891" i="4" s="1"/>
  <c r="A18892" i="4" s="1"/>
  <c r="A18893" i="4" s="1"/>
  <c r="A18894" i="4" s="1"/>
  <c r="A18895" i="4" s="1"/>
  <c r="A18896" i="4" s="1"/>
  <c r="A18897" i="4" s="1"/>
  <c r="A18898" i="4" s="1"/>
  <c r="A18899" i="4" s="1"/>
  <c r="A18900" i="4" s="1"/>
  <c r="A18901" i="4" s="1"/>
  <c r="A18902" i="4" s="1"/>
  <c r="A18903" i="4" s="1"/>
  <c r="A18904" i="4" s="1"/>
  <c r="A18905" i="4" s="1"/>
  <c r="A18906" i="4" s="1"/>
  <c r="A18907" i="4" s="1"/>
  <c r="A18908" i="4" s="1"/>
  <c r="A18909" i="4" s="1"/>
  <c r="A18910" i="4" s="1"/>
  <c r="A18911" i="4" s="1"/>
  <c r="A18912" i="4" s="1"/>
  <c r="A18913" i="4" s="1"/>
  <c r="A18914" i="4" s="1"/>
  <c r="A18915" i="4" s="1"/>
  <c r="A18916" i="4" s="1"/>
  <c r="A18917" i="4" s="1"/>
  <c r="A18918" i="4" s="1"/>
  <c r="A18919" i="4" s="1"/>
  <c r="A18920" i="4" s="1"/>
  <c r="A18921" i="4" s="1"/>
  <c r="A18922" i="4" s="1"/>
  <c r="A18923" i="4" s="1"/>
  <c r="A18924" i="4" s="1"/>
  <c r="A18925" i="4" s="1"/>
  <c r="A18926" i="4" s="1"/>
  <c r="A18927" i="4" s="1"/>
  <c r="A18928" i="4" s="1"/>
  <c r="A18929" i="4" s="1"/>
  <c r="A18930" i="4" s="1"/>
  <c r="A18931" i="4" s="1"/>
  <c r="A18932" i="4" s="1"/>
  <c r="A18933" i="4" s="1"/>
  <c r="A18934" i="4" s="1"/>
  <c r="A18935" i="4" s="1"/>
  <c r="A18936" i="4" s="1"/>
  <c r="A18937" i="4" s="1"/>
  <c r="A18938" i="4" s="1"/>
  <c r="A18939" i="4" s="1"/>
  <c r="A18940" i="4" s="1"/>
  <c r="A18941" i="4" s="1"/>
  <c r="A18942" i="4" s="1"/>
  <c r="A18943" i="4" s="1"/>
  <c r="A18944" i="4" s="1"/>
  <c r="A18945" i="4" s="1"/>
  <c r="A18946" i="4" s="1"/>
  <c r="A18947" i="4" s="1"/>
  <c r="A18948" i="4" s="1"/>
  <c r="A18949" i="4" s="1"/>
  <c r="A18950" i="4" s="1"/>
  <c r="A18951" i="4" s="1"/>
  <c r="A18952" i="4" s="1"/>
  <c r="A18953" i="4" s="1"/>
  <c r="A18954" i="4" s="1"/>
  <c r="A18955" i="4" s="1"/>
  <c r="A18956" i="4" s="1"/>
  <c r="A18957" i="4" s="1"/>
  <c r="A18958" i="4" s="1"/>
  <c r="A18959" i="4" s="1"/>
  <c r="A18960" i="4" s="1"/>
  <c r="A18961" i="4" s="1"/>
  <c r="A18962" i="4" s="1"/>
  <c r="A18963" i="4" s="1"/>
  <c r="A18964" i="4" s="1"/>
  <c r="A18965" i="4" s="1"/>
  <c r="A18966" i="4" s="1"/>
  <c r="A18967" i="4" s="1"/>
  <c r="A18968" i="4" s="1"/>
  <c r="A18969" i="4" s="1"/>
  <c r="A18970" i="4" s="1"/>
  <c r="A18971" i="4" s="1"/>
  <c r="A18972" i="4" s="1"/>
  <c r="A18973" i="4" s="1"/>
  <c r="A18974" i="4" s="1"/>
  <c r="A18975" i="4" s="1"/>
  <c r="A18976" i="4" s="1"/>
  <c r="A18977" i="4" s="1"/>
  <c r="A18978" i="4" s="1"/>
  <c r="A18979" i="4" s="1"/>
  <c r="A18980" i="4" s="1"/>
  <c r="A18981" i="4" s="1"/>
  <c r="A18982" i="4" s="1"/>
  <c r="A18983" i="4" s="1"/>
  <c r="A18984" i="4" s="1"/>
  <c r="A18985" i="4" s="1"/>
  <c r="A18986" i="4" s="1"/>
  <c r="A18987" i="4" s="1"/>
  <c r="A18988" i="4" s="1"/>
  <c r="A18989" i="4" s="1"/>
  <c r="A18990" i="4" s="1"/>
  <c r="A18991" i="4" s="1"/>
  <c r="A18992" i="4" s="1"/>
  <c r="A18993" i="4" s="1"/>
  <c r="A18994" i="4" s="1"/>
  <c r="A18995" i="4" s="1"/>
  <c r="A18996" i="4" s="1"/>
  <c r="A18997" i="4" s="1"/>
  <c r="A18998" i="4" s="1"/>
  <c r="A18999" i="4" s="1"/>
  <c r="A19000" i="4" s="1"/>
  <c r="A19001" i="4" s="1"/>
  <c r="A19002" i="4" s="1"/>
  <c r="A19003" i="4" s="1"/>
  <c r="A19004" i="4" s="1"/>
  <c r="A19005" i="4" s="1"/>
  <c r="A19006" i="4" s="1"/>
  <c r="A19007" i="4" s="1"/>
  <c r="A19008" i="4" s="1"/>
  <c r="A19009" i="4" s="1"/>
  <c r="A19010" i="4" s="1"/>
  <c r="A19011" i="4" s="1"/>
  <c r="A19012" i="4" s="1"/>
  <c r="A19013" i="4" s="1"/>
  <c r="A19014" i="4" s="1"/>
  <c r="A19015" i="4" s="1"/>
  <c r="A19016" i="4" s="1"/>
  <c r="A19017" i="4" s="1"/>
  <c r="A19018" i="4" s="1"/>
  <c r="A19019" i="4" s="1"/>
  <c r="A19020" i="4" s="1"/>
  <c r="A19021" i="4" s="1"/>
  <c r="A19022" i="4" s="1"/>
  <c r="A19023" i="4" s="1"/>
  <c r="A19024" i="4" s="1"/>
  <c r="A19025" i="4" s="1"/>
  <c r="A19026" i="4" s="1"/>
  <c r="A19027" i="4" s="1"/>
  <c r="A19028" i="4" s="1"/>
  <c r="A19029" i="4" s="1"/>
  <c r="A19030" i="4" s="1"/>
  <c r="A19031" i="4" s="1"/>
  <c r="A19032" i="4" s="1"/>
  <c r="A19033" i="4" s="1"/>
  <c r="A19034" i="4" s="1"/>
  <c r="A19035" i="4" s="1"/>
  <c r="A19036" i="4" s="1"/>
  <c r="A19037" i="4" s="1"/>
  <c r="A19038" i="4" s="1"/>
  <c r="A19039" i="4" s="1"/>
  <c r="A19040" i="4" s="1"/>
  <c r="A19041" i="4" s="1"/>
  <c r="A19042" i="4" s="1"/>
  <c r="A19043" i="4" s="1"/>
  <c r="A19044" i="4" s="1"/>
  <c r="A19045" i="4" s="1"/>
  <c r="A19046" i="4" s="1"/>
  <c r="A19047" i="4" s="1"/>
  <c r="A19048" i="4" s="1"/>
  <c r="A19049" i="4" s="1"/>
  <c r="A19050" i="4" s="1"/>
  <c r="A19051" i="4" s="1"/>
  <c r="A19052" i="4" s="1"/>
  <c r="A19053" i="4" s="1"/>
  <c r="A19054" i="4" s="1"/>
  <c r="A19055" i="4" s="1"/>
  <c r="A19056" i="4" s="1"/>
  <c r="A19057" i="4" s="1"/>
  <c r="A19058" i="4" s="1"/>
  <c r="A19059" i="4" s="1"/>
  <c r="A19060" i="4" s="1"/>
  <c r="A19061" i="4" s="1"/>
  <c r="A19062" i="4" s="1"/>
  <c r="A19063" i="4" s="1"/>
  <c r="A19064" i="4" s="1"/>
  <c r="A19065" i="4" s="1"/>
  <c r="A19066" i="4" s="1"/>
  <c r="A19067" i="4" s="1"/>
  <c r="A19068" i="4" s="1"/>
  <c r="A19069" i="4" s="1"/>
  <c r="A19070" i="4" s="1"/>
  <c r="A19071" i="4" s="1"/>
  <c r="A19072" i="4" s="1"/>
  <c r="A19073" i="4" s="1"/>
  <c r="A19074" i="4" s="1"/>
  <c r="A19075" i="4" s="1"/>
  <c r="A19076" i="4" s="1"/>
  <c r="A19077" i="4" s="1"/>
  <c r="A19078" i="4" s="1"/>
  <c r="A19079" i="4" s="1"/>
  <c r="A19080" i="4" s="1"/>
  <c r="A19081" i="4" s="1"/>
  <c r="A19082" i="4" s="1"/>
  <c r="A19083" i="4" s="1"/>
  <c r="A19084" i="4" s="1"/>
  <c r="A19085" i="4" s="1"/>
  <c r="A19086" i="4" s="1"/>
  <c r="A19087" i="4" s="1"/>
  <c r="A19088" i="4" s="1"/>
  <c r="A19089" i="4" s="1"/>
  <c r="A19090" i="4" s="1"/>
  <c r="A19091" i="4" s="1"/>
  <c r="A19092" i="4" s="1"/>
  <c r="A19093" i="4" s="1"/>
  <c r="A19094" i="4" s="1"/>
  <c r="A19095" i="4" s="1"/>
  <c r="A19096" i="4" s="1"/>
  <c r="A19097" i="4" s="1"/>
  <c r="A19098" i="4" s="1"/>
  <c r="A19099" i="4" s="1"/>
  <c r="A19100" i="4" s="1"/>
  <c r="A19101" i="4" s="1"/>
  <c r="A19102" i="4" s="1"/>
  <c r="A19103" i="4" s="1"/>
  <c r="A19104" i="4" s="1"/>
  <c r="A19105" i="4" s="1"/>
  <c r="A19106" i="4" s="1"/>
  <c r="A19107" i="4" s="1"/>
  <c r="A19108" i="4" s="1"/>
  <c r="A19109" i="4" s="1"/>
  <c r="A19110" i="4" s="1"/>
  <c r="A19111" i="4" s="1"/>
  <c r="A19112" i="4" s="1"/>
  <c r="A19113" i="4" s="1"/>
  <c r="A19114" i="4" s="1"/>
  <c r="A19115" i="4" s="1"/>
  <c r="A19116" i="4" s="1"/>
  <c r="A19117" i="4" s="1"/>
  <c r="A19118" i="4" s="1"/>
  <c r="A19119" i="4" s="1"/>
  <c r="A19120" i="4" s="1"/>
  <c r="A19121" i="4" s="1"/>
  <c r="A19122" i="4" s="1"/>
  <c r="A19123" i="4" s="1"/>
  <c r="A19124" i="4" s="1"/>
  <c r="A19125" i="4" s="1"/>
  <c r="A19126" i="4" s="1"/>
  <c r="A19127" i="4" s="1"/>
  <c r="A19128" i="4" s="1"/>
  <c r="A19129" i="4" s="1"/>
  <c r="A19130" i="4" s="1"/>
  <c r="A19131" i="4" s="1"/>
  <c r="A19132" i="4" s="1"/>
  <c r="A19133" i="4" s="1"/>
  <c r="A19134" i="4" s="1"/>
  <c r="A19135" i="4" s="1"/>
  <c r="A19136" i="4" s="1"/>
  <c r="A19137" i="4" s="1"/>
  <c r="A19138" i="4" s="1"/>
  <c r="A19139" i="4" s="1"/>
  <c r="A19140" i="4" s="1"/>
  <c r="A19141" i="4" s="1"/>
  <c r="A19142" i="4" s="1"/>
  <c r="A19143" i="4" s="1"/>
  <c r="A19144" i="4" s="1"/>
  <c r="A19145" i="4" s="1"/>
  <c r="A19146" i="4" s="1"/>
  <c r="A19147" i="4" s="1"/>
  <c r="A19148" i="4" s="1"/>
  <c r="A19149" i="4" s="1"/>
  <c r="A19150" i="4" s="1"/>
  <c r="A19151" i="4" s="1"/>
  <c r="A19152" i="4" s="1"/>
  <c r="A19153" i="4" s="1"/>
  <c r="A19154" i="4" s="1"/>
  <c r="A19155" i="4" s="1"/>
  <c r="A19156" i="4" s="1"/>
  <c r="A19157" i="4" s="1"/>
  <c r="A19158" i="4" s="1"/>
  <c r="A19159" i="4" s="1"/>
  <c r="A19160" i="4" s="1"/>
  <c r="A19161" i="4" s="1"/>
  <c r="A19162" i="4" s="1"/>
  <c r="A19163" i="4" s="1"/>
  <c r="A19164" i="4" s="1"/>
  <c r="A19165" i="4" s="1"/>
  <c r="A19166" i="4" s="1"/>
  <c r="A19167" i="4" s="1"/>
  <c r="A19168" i="4" s="1"/>
  <c r="A19169" i="4" s="1"/>
  <c r="A19170" i="4" s="1"/>
  <c r="A19171" i="4" s="1"/>
  <c r="A19172" i="4" s="1"/>
  <c r="A19173" i="4" s="1"/>
  <c r="A19174" i="4" s="1"/>
  <c r="A19175" i="4" s="1"/>
  <c r="A19176" i="4" s="1"/>
  <c r="A19177" i="4" s="1"/>
  <c r="A19178" i="4" s="1"/>
  <c r="A19179" i="4" s="1"/>
  <c r="A19180" i="4" s="1"/>
  <c r="A19181" i="4" s="1"/>
  <c r="A19182" i="4" s="1"/>
  <c r="A19183" i="4" s="1"/>
  <c r="A19184" i="4" s="1"/>
  <c r="A19185" i="4" s="1"/>
  <c r="A19186" i="4" s="1"/>
  <c r="A19187" i="4" s="1"/>
  <c r="A19188" i="4" s="1"/>
  <c r="A19189" i="4" s="1"/>
  <c r="A19190" i="4" s="1"/>
  <c r="A19191" i="4" s="1"/>
  <c r="A19192" i="4" s="1"/>
  <c r="A19193" i="4" s="1"/>
  <c r="A19194" i="4" s="1"/>
  <c r="A19195" i="4" s="1"/>
  <c r="A19196" i="4" s="1"/>
  <c r="A19197" i="4" s="1"/>
  <c r="A19198" i="4" s="1"/>
  <c r="A19199" i="4" s="1"/>
  <c r="A19200" i="4" s="1"/>
  <c r="A19201" i="4" s="1"/>
  <c r="A19202" i="4" s="1"/>
  <c r="A19203" i="4" s="1"/>
  <c r="A19204" i="4" s="1"/>
  <c r="A19205" i="4" s="1"/>
  <c r="A19206" i="4" s="1"/>
  <c r="A19207" i="4" s="1"/>
  <c r="A19208" i="4" s="1"/>
  <c r="A19209" i="4" s="1"/>
  <c r="A19210" i="4" s="1"/>
  <c r="A19211" i="4" s="1"/>
  <c r="A19212" i="4" s="1"/>
  <c r="A19213" i="4" s="1"/>
  <c r="A19214" i="4" s="1"/>
  <c r="A19215" i="4" s="1"/>
  <c r="A19216" i="4" s="1"/>
  <c r="A19217" i="4" s="1"/>
  <c r="A19218" i="4" s="1"/>
  <c r="A19219" i="4" s="1"/>
  <c r="A19220" i="4" s="1"/>
  <c r="A19221" i="4" s="1"/>
  <c r="A19222" i="4" s="1"/>
  <c r="A19223" i="4" s="1"/>
  <c r="A19224" i="4" s="1"/>
  <c r="A19225" i="4" s="1"/>
  <c r="A19226" i="4" s="1"/>
  <c r="A19227" i="4" s="1"/>
  <c r="A19228" i="4" s="1"/>
  <c r="A19229" i="4" s="1"/>
  <c r="A19230" i="4" s="1"/>
  <c r="A19231" i="4" s="1"/>
  <c r="A19232" i="4" s="1"/>
  <c r="A19233" i="4" s="1"/>
  <c r="A19234" i="4" s="1"/>
  <c r="A19235" i="4" s="1"/>
  <c r="A19236" i="4" s="1"/>
  <c r="A19237" i="4" s="1"/>
  <c r="A19238" i="4" s="1"/>
  <c r="A19239" i="4" s="1"/>
  <c r="A19240" i="4" s="1"/>
  <c r="A19241" i="4" s="1"/>
  <c r="A19242" i="4" s="1"/>
  <c r="A19243" i="4" s="1"/>
  <c r="A19244" i="4" s="1"/>
  <c r="A19245" i="4" s="1"/>
  <c r="A19246" i="4" s="1"/>
  <c r="A19247" i="4" s="1"/>
  <c r="A19248" i="4" s="1"/>
  <c r="A19249" i="4" s="1"/>
  <c r="A19250" i="4" s="1"/>
  <c r="A19251" i="4" s="1"/>
  <c r="A19252" i="4" s="1"/>
  <c r="A19253" i="4" s="1"/>
  <c r="A19254" i="4" s="1"/>
  <c r="A19255" i="4" s="1"/>
  <c r="A19256" i="4" s="1"/>
  <c r="A19257" i="4" s="1"/>
  <c r="A19258" i="4" s="1"/>
  <c r="A19259" i="4" s="1"/>
  <c r="A19260" i="4" s="1"/>
  <c r="A19261" i="4" s="1"/>
  <c r="A19262" i="4" s="1"/>
  <c r="A19263" i="4" s="1"/>
  <c r="A19264" i="4" s="1"/>
  <c r="A19265" i="4" s="1"/>
  <c r="A19266" i="4" s="1"/>
  <c r="A19267" i="4" s="1"/>
  <c r="A19268" i="4" s="1"/>
  <c r="A19269" i="4" s="1"/>
  <c r="A19270" i="4" s="1"/>
  <c r="A19271" i="4" s="1"/>
  <c r="A19272" i="4" s="1"/>
  <c r="A19273" i="4" s="1"/>
  <c r="A19274" i="4" s="1"/>
  <c r="A19275" i="4" s="1"/>
  <c r="A19276" i="4" s="1"/>
  <c r="A19277" i="4" s="1"/>
  <c r="A19278" i="4" s="1"/>
  <c r="A19279" i="4" s="1"/>
  <c r="A19280" i="4" s="1"/>
  <c r="A19281" i="4" s="1"/>
  <c r="A19282" i="4" s="1"/>
  <c r="A19283" i="4" s="1"/>
  <c r="A19284" i="4" s="1"/>
  <c r="A19285" i="4" s="1"/>
  <c r="A19286" i="4" s="1"/>
  <c r="A19287" i="4" s="1"/>
  <c r="A19288" i="4" s="1"/>
  <c r="A19289" i="4" s="1"/>
  <c r="A19290" i="4" s="1"/>
  <c r="A19291" i="4" s="1"/>
  <c r="A19292" i="4" s="1"/>
  <c r="A19293" i="4" s="1"/>
  <c r="A19294" i="4" s="1"/>
  <c r="A19295" i="4" s="1"/>
  <c r="A19296" i="4" s="1"/>
  <c r="A19297" i="4" s="1"/>
  <c r="A19298" i="4" s="1"/>
  <c r="A19299" i="4" s="1"/>
  <c r="A19300" i="4" s="1"/>
  <c r="A19301" i="4" s="1"/>
  <c r="A19302" i="4" s="1"/>
  <c r="A19303" i="4" s="1"/>
  <c r="A19304" i="4" s="1"/>
  <c r="A19305" i="4" s="1"/>
  <c r="A19306" i="4" s="1"/>
  <c r="A19307" i="4" s="1"/>
  <c r="A19308" i="4" s="1"/>
  <c r="A19309" i="4" s="1"/>
  <c r="A19310" i="4" s="1"/>
  <c r="A19311" i="4" s="1"/>
  <c r="A19312" i="4" s="1"/>
  <c r="A19313" i="4" s="1"/>
  <c r="A19314" i="4" s="1"/>
  <c r="A19315" i="4" s="1"/>
  <c r="A19316" i="4" s="1"/>
  <c r="A19317" i="4" s="1"/>
  <c r="A19318" i="4" s="1"/>
  <c r="A19319" i="4" s="1"/>
  <c r="A19320" i="4" s="1"/>
  <c r="A19321" i="4" s="1"/>
  <c r="A19322" i="4" s="1"/>
  <c r="A19323" i="4" s="1"/>
  <c r="A19324" i="4" s="1"/>
  <c r="A19325" i="4" s="1"/>
  <c r="A19326" i="4" s="1"/>
  <c r="A19327" i="4" s="1"/>
  <c r="A19328" i="4" s="1"/>
  <c r="A19329" i="4" s="1"/>
  <c r="A19330" i="4" s="1"/>
  <c r="A19331" i="4" s="1"/>
  <c r="A19332" i="4" s="1"/>
  <c r="A19333" i="4" s="1"/>
  <c r="A19334" i="4" s="1"/>
  <c r="A19335" i="4" s="1"/>
  <c r="A19336" i="4" s="1"/>
  <c r="A19337" i="4" s="1"/>
  <c r="A19338" i="4" s="1"/>
  <c r="A19339" i="4" s="1"/>
  <c r="A19340" i="4" s="1"/>
  <c r="A19341" i="4" s="1"/>
  <c r="A19342" i="4" s="1"/>
  <c r="A19343" i="4" s="1"/>
  <c r="A19344" i="4" s="1"/>
  <c r="A19345" i="4" s="1"/>
  <c r="A19346" i="4" s="1"/>
  <c r="A19347" i="4" s="1"/>
  <c r="A19348" i="4" s="1"/>
  <c r="A19349" i="4" s="1"/>
  <c r="A19350" i="4" s="1"/>
  <c r="A19351" i="4" s="1"/>
  <c r="A19352" i="4" s="1"/>
  <c r="A19353" i="4" s="1"/>
  <c r="A19354" i="4" s="1"/>
  <c r="A19355" i="4" s="1"/>
  <c r="A19356" i="4" s="1"/>
  <c r="A19357" i="4" s="1"/>
  <c r="A19358" i="4" s="1"/>
  <c r="A19359" i="4" s="1"/>
  <c r="A19360" i="4" s="1"/>
  <c r="A19361" i="4" s="1"/>
  <c r="A19362" i="4" s="1"/>
  <c r="A19363" i="4" s="1"/>
  <c r="A19364" i="4" s="1"/>
  <c r="A19365" i="4" s="1"/>
  <c r="A19366" i="4" s="1"/>
  <c r="A19367" i="4" s="1"/>
  <c r="A19368" i="4" s="1"/>
  <c r="A19369" i="4" s="1"/>
  <c r="A19370" i="4" s="1"/>
  <c r="A19371" i="4" s="1"/>
  <c r="A19372" i="4" s="1"/>
  <c r="A19373" i="4" s="1"/>
  <c r="A19374" i="4" s="1"/>
  <c r="A19375" i="4" s="1"/>
  <c r="A19376" i="4" s="1"/>
  <c r="A19377" i="4" s="1"/>
  <c r="A19378" i="4" s="1"/>
  <c r="A19379" i="4" s="1"/>
  <c r="A19380" i="4" s="1"/>
  <c r="A19381" i="4" s="1"/>
  <c r="A19382" i="4" s="1"/>
  <c r="A19383" i="4" s="1"/>
  <c r="A19384" i="4" s="1"/>
  <c r="A19385" i="4" s="1"/>
  <c r="A19386" i="4" s="1"/>
  <c r="A19387" i="4" s="1"/>
  <c r="A19388" i="4" s="1"/>
  <c r="A19389" i="4" s="1"/>
  <c r="A19390" i="4" s="1"/>
  <c r="A19391" i="4" s="1"/>
  <c r="A19392" i="4" s="1"/>
  <c r="A19393" i="4" s="1"/>
  <c r="A19394" i="4" s="1"/>
  <c r="A19395" i="4" s="1"/>
  <c r="A19396" i="4" s="1"/>
  <c r="A19397" i="4" s="1"/>
  <c r="A19398" i="4" s="1"/>
  <c r="A19399" i="4" s="1"/>
  <c r="A19400" i="4" s="1"/>
  <c r="A19401" i="4" s="1"/>
  <c r="A19402" i="4" s="1"/>
  <c r="A19403" i="4" s="1"/>
  <c r="A19404" i="4" s="1"/>
  <c r="A19405" i="4" s="1"/>
  <c r="A19406" i="4" s="1"/>
  <c r="A19407" i="4" s="1"/>
  <c r="A19408" i="4" s="1"/>
  <c r="A19409" i="4" s="1"/>
  <c r="A19410" i="4" s="1"/>
  <c r="A19411" i="4" s="1"/>
  <c r="A19412" i="4" s="1"/>
  <c r="A19413" i="4" s="1"/>
  <c r="A19414" i="4" s="1"/>
  <c r="A19415" i="4" s="1"/>
  <c r="A19416" i="4" s="1"/>
  <c r="A19417" i="4" s="1"/>
  <c r="A19418" i="4" s="1"/>
  <c r="A19419" i="4" s="1"/>
  <c r="A19420" i="4" s="1"/>
  <c r="A19421" i="4" s="1"/>
  <c r="A19422" i="4" s="1"/>
  <c r="A19423" i="4" s="1"/>
  <c r="A19424" i="4" s="1"/>
  <c r="A19425" i="4" s="1"/>
  <c r="A19426" i="4" s="1"/>
  <c r="A19427" i="4" s="1"/>
  <c r="A19428" i="4" s="1"/>
  <c r="A19429" i="4" s="1"/>
  <c r="A19430" i="4" s="1"/>
  <c r="A19431" i="4" s="1"/>
  <c r="A19432" i="4" s="1"/>
  <c r="A19433" i="4" s="1"/>
  <c r="A19434" i="4" s="1"/>
  <c r="A19435" i="4" s="1"/>
  <c r="A19436" i="4" s="1"/>
  <c r="A19437" i="4" s="1"/>
  <c r="A19438" i="4" s="1"/>
  <c r="A19439" i="4" s="1"/>
  <c r="A19440" i="4" s="1"/>
  <c r="A19441" i="4" s="1"/>
  <c r="A19442" i="4" s="1"/>
  <c r="A19443" i="4" s="1"/>
  <c r="A19444" i="4" s="1"/>
  <c r="A19445" i="4" s="1"/>
  <c r="A19446" i="4" s="1"/>
  <c r="A19447" i="4" s="1"/>
  <c r="A19448" i="4" s="1"/>
  <c r="A19449" i="4" s="1"/>
  <c r="A19450" i="4" s="1"/>
  <c r="A19451" i="4" s="1"/>
  <c r="A19452" i="4" s="1"/>
  <c r="A19453" i="4" s="1"/>
  <c r="A19454" i="4" s="1"/>
  <c r="A19455" i="4" s="1"/>
  <c r="A19456" i="4" s="1"/>
  <c r="A19457" i="4" s="1"/>
  <c r="A19458" i="4" s="1"/>
  <c r="A19459" i="4" s="1"/>
  <c r="A19460" i="4" s="1"/>
  <c r="A19461" i="4" s="1"/>
  <c r="A19462" i="4" s="1"/>
  <c r="A19463" i="4" s="1"/>
  <c r="A19464" i="4" s="1"/>
  <c r="A19465" i="4" s="1"/>
  <c r="A19466" i="4" s="1"/>
  <c r="A19467" i="4" s="1"/>
  <c r="A19468" i="4" s="1"/>
  <c r="A19469" i="4" s="1"/>
  <c r="A19470" i="4" s="1"/>
  <c r="A19471" i="4" s="1"/>
  <c r="A19472" i="4" s="1"/>
  <c r="A19473" i="4" s="1"/>
  <c r="A19474" i="4" s="1"/>
  <c r="A19475" i="4" s="1"/>
  <c r="A19476" i="4" s="1"/>
  <c r="A19477" i="4" s="1"/>
  <c r="A19478" i="4" s="1"/>
  <c r="A19479" i="4" s="1"/>
  <c r="A19480" i="4" s="1"/>
  <c r="A19481" i="4" s="1"/>
  <c r="A19482" i="4" s="1"/>
  <c r="A19483" i="4" s="1"/>
  <c r="A19484" i="4" s="1"/>
  <c r="A19485" i="4" s="1"/>
  <c r="A19486" i="4" s="1"/>
  <c r="A19487" i="4" s="1"/>
  <c r="A19488" i="4" s="1"/>
  <c r="A19489" i="4" s="1"/>
  <c r="A19490" i="4" s="1"/>
  <c r="A19491" i="4" s="1"/>
  <c r="A19492" i="4" s="1"/>
  <c r="A19493" i="4" s="1"/>
  <c r="A19494" i="4" s="1"/>
  <c r="A19495" i="4" s="1"/>
  <c r="A19496" i="4" s="1"/>
  <c r="A19497" i="4" s="1"/>
  <c r="A19498" i="4" s="1"/>
  <c r="A19499" i="4" s="1"/>
  <c r="A19500" i="4" s="1"/>
  <c r="A19501" i="4" s="1"/>
  <c r="A19502" i="4" s="1"/>
  <c r="A19503" i="4" s="1"/>
  <c r="A19504" i="4" s="1"/>
  <c r="A19505" i="4" s="1"/>
  <c r="A19506" i="4" s="1"/>
  <c r="A19507" i="4" s="1"/>
  <c r="A19508" i="4" s="1"/>
  <c r="A19509" i="4" s="1"/>
  <c r="A19510" i="4" s="1"/>
  <c r="A19511" i="4" s="1"/>
  <c r="A19512" i="4" s="1"/>
  <c r="A19513" i="4" s="1"/>
  <c r="A19514" i="4" s="1"/>
  <c r="A19515" i="4" s="1"/>
  <c r="A19516" i="4" s="1"/>
  <c r="A19517" i="4" s="1"/>
  <c r="A19518" i="4" s="1"/>
  <c r="A19519" i="4" s="1"/>
  <c r="A19520" i="4" s="1"/>
  <c r="A19521" i="4" s="1"/>
  <c r="A19522" i="4" s="1"/>
  <c r="A19523" i="4" s="1"/>
  <c r="A19524" i="4" s="1"/>
  <c r="A19525" i="4" s="1"/>
  <c r="A19526" i="4" s="1"/>
  <c r="A19527" i="4" s="1"/>
  <c r="A19528" i="4" s="1"/>
  <c r="A19529" i="4" s="1"/>
  <c r="A19530" i="4" s="1"/>
  <c r="A19531" i="4" s="1"/>
  <c r="A19532" i="4" s="1"/>
  <c r="A19533" i="4" s="1"/>
  <c r="A19534" i="4" s="1"/>
  <c r="A19535" i="4" s="1"/>
  <c r="A19536" i="4" s="1"/>
  <c r="A19537" i="4" s="1"/>
  <c r="A19538" i="4" s="1"/>
  <c r="A19539" i="4" s="1"/>
  <c r="A19540" i="4" s="1"/>
  <c r="A19541" i="4" s="1"/>
  <c r="A19542" i="4" s="1"/>
  <c r="A19543" i="4" s="1"/>
  <c r="A19544" i="4" s="1"/>
  <c r="A19545" i="4" s="1"/>
  <c r="A19546" i="4" s="1"/>
  <c r="A19547" i="4" s="1"/>
  <c r="A19548" i="4" s="1"/>
  <c r="A19549" i="4" s="1"/>
  <c r="A19550" i="4" s="1"/>
  <c r="A19551" i="4" s="1"/>
  <c r="A19552" i="4" s="1"/>
  <c r="A19553" i="4" s="1"/>
  <c r="A19554" i="4" s="1"/>
  <c r="A19555" i="4" s="1"/>
  <c r="A19556" i="4" s="1"/>
  <c r="A19557" i="4" s="1"/>
  <c r="A19558" i="4" s="1"/>
  <c r="A19559" i="4" s="1"/>
  <c r="A19560" i="4" s="1"/>
  <c r="A19561" i="4" s="1"/>
  <c r="A19562" i="4" s="1"/>
  <c r="A19563" i="4" s="1"/>
  <c r="A19564" i="4" s="1"/>
  <c r="A19565" i="4" s="1"/>
  <c r="A19566" i="4" s="1"/>
  <c r="A19567" i="4" s="1"/>
  <c r="A19568" i="4" s="1"/>
  <c r="A19569" i="4" s="1"/>
  <c r="A19570" i="4" s="1"/>
  <c r="A19571" i="4" s="1"/>
  <c r="A19572" i="4" s="1"/>
  <c r="A19573" i="4" s="1"/>
  <c r="A19574" i="4" s="1"/>
  <c r="A19575" i="4" s="1"/>
  <c r="A19576" i="4" s="1"/>
  <c r="A19577" i="4" s="1"/>
  <c r="A19578" i="4" s="1"/>
  <c r="A19579" i="4" s="1"/>
  <c r="A19580" i="4" s="1"/>
  <c r="A19581" i="4" s="1"/>
  <c r="A19582" i="4" s="1"/>
  <c r="A19583" i="4" s="1"/>
  <c r="A19584" i="4" s="1"/>
  <c r="A19585" i="4" s="1"/>
  <c r="A19586" i="4" s="1"/>
  <c r="A19587" i="4" s="1"/>
  <c r="A19588" i="4" s="1"/>
  <c r="A19589" i="4" s="1"/>
  <c r="A19590" i="4" s="1"/>
  <c r="A19591" i="4" s="1"/>
  <c r="A19592" i="4" s="1"/>
  <c r="A19593" i="4" s="1"/>
  <c r="A19594" i="4" s="1"/>
  <c r="A19595" i="4" s="1"/>
  <c r="A19596" i="4" s="1"/>
  <c r="A19597" i="4" s="1"/>
  <c r="A19598" i="4" s="1"/>
  <c r="A19599" i="4" s="1"/>
  <c r="A19600" i="4" s="1"/>
  <c r="A19601" i="4" s="1"/>
  <c r="A19602" i="4" s="1"/>
  <c r="A19603" i="4" s="1"/>
  <c r="A19604" i="4" s="1"/>
  <c r="A19605" i="4" s="1"/>
  <c r="A19606" i="4" s="1"/>
  <c r="A19607" i="4" s="1"/>
  <c r="A19608" i="4" s="1"/>
  <c r="A19609" i="4" s="1"/>
  <c r="A19610" i="4" s="1"/>
  <c r="A19611" i="4" s="1"/>
  <c r="A19612" i="4" s="1"/>
  <c r="A19613" i="4" s="1"/>
  <c r="A19614" i="4" s="1"/>
  <c r="A19615" i="4" s="1"/>
  <c r="A19616" i="4" s="1"/>
  <c r="A19617" i="4" s="1"/>
  <c r="A19618" i="4" s="1"/>
  <c r="A19619" i="4" s="1"/>
  <c r="A19620" i="4" s="1"/>
  <c r="A19621" i="4" s="1"/>
  <c r="A19622" i="4" s="1"/>
  <c r="A19623" i="4" s="1"/>
  <c r="A19624" i="4" s="1"/>
  <c r="A19625" i="4" s="1"/>
  <c r="A19626" i="4" s="1"/>
  <c r="A19627" i="4" s="1"/>
  <c r="A19628" i="4" s="1"/>
  <c r="A19629" i="4" s="1"/>
  <c r="A19630" i="4" s="1"/>
  <c r="A19631" i="4" s="1"/>
  <c r="A19632" i="4" s="1"/>
  <c r="A19633" i="4" s="1"/>
  <c r="A19634" i="4" s="1"/>
  <c r="A19635" i="4" s="1"/>
  <c r="A19636" i="4" s="1"/>
  <c r="A19637" i="4" s="1"/>
  <c r="A19638" i="4" s="1"/>
  <c r="A19639" i="4" s="1"/>
  <c r="A19640" i="4" s="1"/>
  <c r="A19641" i="4" s="1"/>
  <c r="A19642" i="4" s="1"/>
  <c r="A19643" i="4" s="1"/>
  <c r="A19644" i="4" s="1"/>
  <c r="A19645" i="4" s="1"/>
  <c r="A19646" i="4" s="1"/>
  <c r="A19647" i="4" s="1"/>
  <c r="A19648" i="4" s="1"/>
  <c r="A19649" i="4" s="1"/>
  <c r="A19650" i="4" s="1"/>
  <c r="A19651" i="4" s="1"/>
  <c r="A19652" i="4" s="1"/>
  <c r="A19653" i="4" s="1"/>
  <c r="A19654" i="4" s="1"/>
  <c r="A19655" i="4" s="1"/>
  <c r="A19656" i="4" s="1"/>
  <c r="A19657" i="4" s="1"/>
  <c r="A19658" i="4" s="1"/>
  <c r="A19659" i="4" s="1"/>
  <c r="A19660" i="4" s="1"/>
  <c r="A19661" i="4" s="1"/>
  <c r="A19662" i="4" s="1"/>
  <c r="A19663" i="4" s="1"/>
  <c r="A19664" i="4" s="1"/>
  <c r="A19665" i="4" s="1"/>
  <c r="A19666" i="4" s="1"/>
  <c r="A19667" i="4" s="1"/>
  <c r="A19668" i="4" s="1"/>
  <c r="A19669" i="4" s="1"/>
  <c r="A19670" i="4" s="1"/>
  <c r="A19671" i="4" s="1"/>
  <c r="A19672" i="4" s="1"/>
  <c r="A19673" i="4" s="1"/>
  <c r="A19674" i="4" s="1"/>
  <c r="A19675" i="4" s="1"/>
  <c r="A19676" i="4" s="1"/>
  <c r="A19677" i="4" s="1"/>
  <c r="A19678" i="4" s="1"/>
  <c r="A19679" i="4" s="1"/>
  <c r="A19680" i="4" s="1"/>
  <c r="A19681" i="4" s="1"/>
  <c r="A19682" i="4" s="1"/>
  <c r="A19683" i="4" s="1"/>
  <c r="A19684" i="4" s="1"/>
  <c r="A19685" i="4" s="1"/>
  <c r="A19686" i="4" s="1"/>
  <c r="A19687" i="4" s="1"/>
  <c r="A19688" i="4" s="1"/>
  <c r="A19689" i="4" s="1"/>
  <c r="A19690" i="4" s="1"/>
  <c r="A19691" i="4" s="1"/>
  <c r="A19692" i="4" s="1"/>
  <c r="A19693" i="4" s="1"/>
  <c r="A19694" i="4" s="1"/>
  <c r="A19695" i="4" s="1"/>
  <c r="A19696" i="4" s="1"/>
  <c r="A19697" i="4" s="1"/>
  <c r="A19698" i="4" s="1"/>
  <c r="A19699" i="4" s="1"/>
  <c r="A19700" i="4" s="1"/>
  <c r="A19701" i="4" s="1"/>
  <c r="A19702" i="4" s="1"/>
  <c r="A19703" i="4" s="1"/>
  <c r="A19704" i="4" s="1"/>
  <c r="A19705" i="4" s="1"/>
  <c r="A19706" i="4" s="1"/>
  <c r="A19707" i="4" s="1"/>
  <c r="A19708" i="4" s="1"/>
  <c r="A19709" i="4" s="1"/>
  <c r="A19710" i="4" s="1"/>
  <c r="A19711" i="4" s="1"/>
  <c r="A19712" i="4" s="1"/>
  <c r="A19713" i="4" s="1"/>
  <c r="A19714" i="4" s="1"/>
  <c r="A19715" i="4" s="1"/>
  <c r="A19716" i="4" s="1"/>
  <c r="A19717" i="4" s="1"/>
  <c r="A19718" i="4" s="1"/>
  <c r="A19719" i="4" s="1"/>
  <c r="A19720" i="4" s="1"/>
  <c r="A19721" i="4" s="1"/>
  <c r="A19722" i="4" s="1"/>
  <c r="A19723" i="4" s="1"/>
  <c r="A19724" i="4" s="1"/>
  <c r="A19725" i="4" s="1"/>
  <c r="A19726" i="4" s="1"/>
  <c r="A19727" i="4" s="1"/>
  <c r="A19728" i="4" s="1"/>
  <c r="A19729" i="4" s="1"/>
  <c r="A19730" i="4" s="1"/>
  <c r="A19731" i="4" s="1"/>
  <c r="A19732" i="4" s="1"/>
  <c r="A19733" i="4" s="1"/>
  <c r="A19734" i="4" s="1"/>
  <c r="A19735" i="4" s="1"/>
  <c r="A19736" i="4" s="1"/>
  <c r="A19737" i="4" s="1"/>
  <c r="A19738" i="4" s="1"/>
  <c r="A19739" i="4" s="1"/>
  <c r="A19740" i="4" s="1"/>
  <c r="A19741" i="4" s="1"/>
  <c r="A19742" i="4" s="1"/>
  <c r="A19743" i="4" s="1"/>
  <c r="A19744" i="4" s="1"/>
  <c r="A19745" i="4" s="1"/>
  <c r="A19746" i="4" s="1"/>
  <c r="A19747" i="4" s="1"/>
  <c r="A19748" i="4" s="1"/>
  <c r="A19749" i="4" s="1"/>
  <c r="A19750" i="4" s="1"/>
  <c r="A19751" i="4" s="1"/>
  <c r="A19752" i="4" s="1"/>
  <c r="A19753" i="4" s="1"/>
  <c r="A19754" i="4" s="1"/>
  <c r="A19755" i="4" s="1"/>
  <c r="A19756" i="4" s="1"/>
  <c r="A19757" i="4" s="1"/>
  <c r="A19758" i="4" s="1"/>
  <c r="A19759" i="4" s="1"/>
  <c r="A19760" i="4" s="1"/>
  <c r="A19761" i="4" s="1"/>
  <c r="A19762" i="4" s="1"/>
  <c r="A19763" i="4" s="1"/>
  <c r="A19764" i="4" s="1"/>
  <c r="A19765" i="4" s="1"/>
  <c r="A19766" i="4" s="1"/>
  <c r="A19767" i="4" s="1"/>
  <c r="A19768" i="4" s="1"/>
  <c r="A19769" i="4" s="1"/>
  <c r="A19770" i="4" s="1"/>
  <c r="A19771" i="4" s="1"/>
  <c r="A19772" i="4" s="1"/>
  <c r="A19773" i="4" s="1"/>
  <c r="A19774" i="4" s="1"/>
  <c r="A19775" i="4" s="1"/>
  <c r="A19776" i="4" s="1"/>
  <c r="A19777" i="4" s="1"/>
  <c r="A19778" i="4" s="1"/>
  <c r="A19779" i="4" s="1"/>
  <c r="A19780" i="4" s="1"/>
  <c r="A19781" i="4" s="1"/>
  <c r="A19782" i="4" s="1"/>
  <c r="A19783" i="4" s="1"/>
  <c r="A19784" i="4" s="1"/>
  <c r="A19785" i="4" s="1"/>
  <c r="A19786" i="4" s="1"/>
  <c r="A19787" i="4" s="1"/>
  <c r="A19788" i="4" s="1"/>
  <c r="A19789" i="4" s="1"/>
  <c r="A19790" i="4" s="1"/>
  <c r="A19791" i="4" s="1"/>
  <c r="A19792" i="4" s="1"/>
  <c r="A19793" i="4" s="1"/>
  <c r="A19794" i="4" s="1"/>
  <c r="A19795" i="4" s="1"/>
  <c r="A19796" i="4" s="1"/>
  <c r="A19797" i="4" s="1"/>
  <c r="A19798" i="4" s="1"/>
  <c r="A19799" i="4" s="1"/>
  <c r="A19800" i="4" s="1"/>
  <c r="A19801" i="4" s="1"/>
  <c r="A19802" i="4" s="1"/>
  <c r="A19803" i="4" s="1"/>
  <c r="A19804" i="4" s="1"/>
  <c r="A19805" i="4" s="1"/>
  <c r="A19806" i="4" s="1"/>
  <c r="A19807" i="4" s="1"/>
  <c r="A19808" i="4" s="1"/>
  <c r="A19809" i="4" s="1"/>
  <c r="A19810" i="4" s="1"/>
  <c r="A19811" i="4" s="1"/>
  <c r="A19812" i="4" s="1"/>
  <c r="A19813" i="4" s="1"/>
  <c r="A19814" i="4" s="1"/>
  <c r="A19815" i="4" s="1"/>
  <c r="A19816" i="4" s="1"/>
  <c r="A19817" i="4" s="1"/>
  <c r="A19818" i="4" s="1"/>
  <c r="A19819" i="4" s="1"/>
  <c r="A19820" i="4" s="1"/>
  <c r="A19821" i="4" s="1"/>
  <c r="A19822" i="4" s="1"/>
  <c r="A19823" i="4" s="1"/>
  <c r="A19824" i="4" s="1"/>
  <c r="A19825" i="4" s="1"/>
  <c r="A19826" i="4" s="1"/>
  <c r="A19827" i="4" s="1"/>
  <c r="A19828" i="4" s="1"/>
  <c r="A19829" i="4" s="1"/>
  <c r="A19830" i="4" s="1"/>
  <c r="A19831" i="4" s="1"/>
  <c r="A19832" i="4" s="1"/>
  <c r="A19833" i="4" s="1"/>
  <c r="A19834" i="4" s="1"/>
  <c r="A19835" i="4" s="1"/>
  <c r="A19836" i="4" s="1"/>
  <c r="A19837" i="4" s="1"/>
  <c r="A19838" i="4" s="1"/>
  <c r="A19839" i="4" s="1"/>
  <c r="A19840" i="4" s="1"/>
  <c r="A19841" i="4" s="1"/>
  <c r="A19842" i="4" s="1"/>
  <c r="A19843" i="4" s="1"/>
  <c r="A19844" i="4" s="1"/>
  <c r="A19845" i="4" s="1"/>
  <c r="A19846" i="4" s="1"/>
  <c r="A19847" i="4" s="1"/>
  <c r="A19848" i="4" s="1"/>
  <c r="A19849" i="4" s="1"/>
  <c r="A19850" i="4" s="1"/>
  <c r="A19851" i="4" s="1"/>
  <c r="A19852" i="4" s="1"/>
  <c r="A19853" i="4" s="1"/>
  <c r="A19854" i="4" s="1"/>
  <c r="A19855" i="4" s="1"/>
  <c r="A19856" i="4" s="1"/>
  <c r="A19857" i="4" s="1"/>
  <c r="A19858" i="4" s="1"/>
  <c r="A19859" i="4" s="1"/>
  <c r="A19860" i="4" s="1"/>
  <c r="A19861" i="4" s="1"/>
  <c r="A19862" i="4" s="1"/>
  <c r="A19863" i="4" s="1"/>
  <c r="A19864" i="4" s="1"/>
  <c r="A19865" i="4" s="1"/>
  <c r="A19866" i="4" s="1"/>
  <c r="A19867" i="4" s="1"/>
  <c r="A19868" i="4" s="1"/>
  <c r="A19869" i="4" s="1"/>
  <c r="A19870" i="4" s="1"/>
  <c r="A19871" i="4" s="1"/>
  <c r="A19872" i="4" s="1"/>
  <c r="A19873" i="4" s="1"/>
  <c r="A19874" i="4" s="1"/>
  <c r="A19875" i="4" s="1"/>
  <c r="A19876" i="4" s="1"/>
  <c r="A19877" i="4" s="1"/>
  <c r="A19878" i="4" s="1"/>
  <c r="A19879" i="4" s="1"/>
  <c r="A19880" i="4" s="1"/>
  <c r="A19881" i="4" s="1"/>
  <c r="A19882" i="4" s="1"/>
  <c r="A19883" i="4" s="1"/>
  <c r="A19884" i="4" s="1"/>
  <c r="A19885" i="4" s="1"/>
  <c r="A19886" i="4" s="1"/>
  <c r="A19887" i="4" s="1"/>
  <c r="A19888" i="4" s="1"/>
  <c r="A19889" i="4" s="1"/>
  <c r="A19890" i="4" s="1"/>
  <c r="A19891" i="4" s="1"/>
  <c r="A19892" i="4" s="1"/>
  <c r="A19893" i="4" s="1"/>
  <c r="A19894" i="4" s="1"/>
  <c r="A19895" i="4" s="1"/>
  <c r="A19896" i="4" s="1"/>
  <c r="A19897" i="4" s="1"/>
  <c r="A19898" i="4" s="1"/>
  <c r="A19899" i="4" s="1"/>
  <c r="A19900" i="4" s="1"/>
  <c r="A19901" i="4" s="1"/>
  <c r="A19902" i="4" s="1"/>
  <c r="A19903" i="4" s="1"/>
  <c r="A19904" i="4" s="1"/>
  <c r="A19905" i="4" s="1"/>
  <c r="A19906" i="4" s="1"/>
  <c r="A19907" i="4" s="1"/>
  <c r="A19908" i="4" s="1"/>
  <c r="A19909" i="4" s="1"/>
  <c r="A19910" i="4" s="1"/>
  <c r="A19911" i="4" s="1"/>
  <c r="A19912" i="4" s="1"/>
  <c r="A19913" i="4" s="1"/>
  <c r="A19914" i="4" s="1"/>
  <c r="A19915" i="4" s="1"/>
  <c r="A19916" i="4" s="1"/>
  <c r="A19917" i="4" s="1"/>
  <c r="A19918" i="4" s="1"/>
  <c r="A19919" i="4" s="1"/>
  <c r="A19920" i="4" s="1"/>
  <c r="A19921" i="4" s="1"/>
  <c r="A19922" i="4" s="1"/>
  <c r="A19923" i="4" s="1"/>
  <c r="A19924" i="4" s="1"/>
  <c r="A19925" i="4" s="1"/>
  <c r="A19926" i="4" s="1"/>
  <c r="A19927" i="4" s="1"/>
  <c r="A19928" i="4" s="1"/>
  <c r="A19929" i="4" s="1"/>
  <c r="A19930" i="4" s="1"/>
  <c r="A19931" i="4" s="1"/>
  <c r="A19932" i="4" s="1"/>
  <c r="A19933" i="4" s="1"/>
  <c r="A19934" i="4" s="1"/>
  <c r="A19935" i="4" s="1"/>
  <c r="A19936" i="4" s="1"/>
  <c r="A19937" i="4" s="1"/>
  <c r="A19938" i="4" s="1"/>
  <c r="A19939" i="4" s="1"/>
  <c r="A19940" i="4" s="1"/>
  <c r="A19941" i="4" s="1"/>
  <c r="A19942" i="4" s="1"/>
  <c r="A19943" i="4" s="1"/>
  <c r="A19944" i="4" s="1"/>
  <c r="A19945" i="4" s="1"/>
  <c r="A19946" i="4" s="1"/>
  <c r="A19947" i="4" s="1"/>
  <c r="A19948" i="4" s="1"/>
  <c r="A19949" i="4" s="1"/>
  <c r="A19950" i="4" s="1"/>
  <c r="A19951" i="4" s="1"/>
  <c r="A19952" i="4" s="1"/>
  <c r="A19953" i="4" s="1"/>
  <c r="A19954" i="4" s="1"/>
  <c r="A19955" i="4" s="1"/>
  <c r="A19956" i="4" s="1"/>
  <c r="A19957" i="4" s="1"/>
  <c r="A19958" i="4" s="1"/>
  <c r="A19959" i="4" s="1"/>
  <c r="A19960" i="4" s="1"/>
  <c r="A19961" i="4" s="1"/>
  <c r="A19962" i="4" s="1"/>
  <c r="A19963" i="4" s="1"/>
  <c r="A19964" i="4" s="1"/>
  <c r="A19965" i="4" s="1"/>
  <c r="A19966" i="4" s="1"/>
  <c r="A19967" i="4" s="1"/>
  <c r="A19968" i="4" s="1"/>
  <c r="A19969" i="4" s="1"/>
  <c r="A19970" i="4" s="1"/>
  <c r="A19971" i="4" s="1"/>
  <c r="A19972" i="4" s="1"/>
  <c r="A19973" i="4" s="1"/>
  <c r="A19974" i="4" s="1"/>
  <c r="A19975" i="4" s="1"/>
  <c r="A19976" i="4" s="1"/>
  <c r="A19977" i="4" s="1"/>
  <c r="A19978" i="4" s="1"/>
  <c r="A19979" i="4" s="1"/>
  <c r="A19980" i="4" s="1"/>
  <c r="A19981" i="4" s="1"/>
  <c r="A19982" i="4" s="1"/>
  <c r="A19983" i="4" s="1"/>
  <c r="A19984" i="4" s="1"/>
  <c r="A19985" i="4" s="1"/>
  <c r="A19986" i="4" s="1"/>
  <c r="A19987" i="4" s="1"/>
  <c r="A19988" i="4" s="1"/>
  <c r="A19989" i="4" s="1"/>
  <c r="A19990" i="4" s="1"/>
  <c r="A19991" i="4" s="1"/>
  <c r="A19992" i="4" s="1"/>
  <c r="A19993" i="4" s="1"/>
  <c r="A19994" i="4" s="1"/>
  <c r="A19995" i="4" s="1"/>
  <c r="A19996" i="4" s="1"/>
  <c r="A19997" i="4" s="1"/>
  <c r="A19998" i="4" s="1"/>
  <c r="A19999" i="4" s="1"/>
  <c r="A20000" i="4" s="1"/>
  <c r="A20001" i="4" s="1"/>
  <c r="A20002" i="4" s="1"/>
</calcChain>
</file>

<file path=xl/sharedStrings.xml><?xml version="1.0" encoding="utf-8"?>
<sst xmlns="http://schemas.openxmlformats.org/spreadsheetml/2006/main" count="42" uniqueCount="21">
  <si>
    <t>[Fe2+] (mM)</t>
  </si>
  <si>
    <t>Strain</t>
  </si>
  <si>
    <t>ndh2</t>
  </si>
  <si>
    <t>pplA</t>
  </si>
  <si>
    <t>WT</t>
  </si>
  <si>
    <r>
      <t>Δ</t>
    </r>
    <r>
      <rPr>
        <b/>
        <i/>
        <sz val="10"/>
        <rFont val="Arial"/>
        <family val="2"/>
      </rPr>
      <t>ndh2</t>
    </r>
  </si>
  <si>
    <r>
      <t>Δ</t>
    </r>
    <r>
      <rPr>
        <b/>
        <i/>
        <sz val="10"/>
        <rFont val="Arial"/>
        <family val="2"/>
      </rPr>
      <t>pplA</t>
    </r>
  </si>
  <si>
    <t>Time (hrs)</t>
  </si>
  <si>
    <t>Control</t>
  </si>
  <si>
    <r>
      <t xml:space="preserve">Iron reduction by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>NCIMB8826 and two FLEET deletion mutants.</t>
    </r>
  </si>
  <si>
    <r>
      <t xml:space="preserve">Reduction of environmental redox potential (mV) by </t>
    </r>
    <r>
      <rPr>
        <b/>
        <i/>
        <sz val="11"/>
        <color theme="1"/>
        <rFont val="Calibri"/>
        <family val="2"/>
        <scheme val="minor"/>
      </rPr>
      <t>L. plantarum strains.</t>
    </r>
  </si>
  <si>
    <t>uA/cm2</t>
  </si>
  <si>
    <t>time/d</t>
  </si>
  <si>
    <t>wt</t>
  </si>
  <si>
    <t>ppla</t>
  </si>
  <si>
    <r>
      <t xml:space="preserve">Current production by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>NCIMB8826 and two FLEET-deletion mutants.</t>
    </r>
  </si>
  <si>
    <t>NCIMB8826</t>
  </si>
  <si>
    <r>
      <t xml:space="preserve">Current production from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 xml:space="preserve">NCIMB8826 and two strains of </t>
    </r>
    <r>
      <rPr>
        <b/>
        <i/>
        <sz val="11"/>
        <color theme="1"/>
        <rFont val="Calibri"/>
        <family val="2"/>
        <scheme val="minor"/>
      </rPr>
      <t>Lactococcus lactis</t>
    </r>
    <r>
      <rPr>
        <b/>
        <sz val="11"/>
        <color theme="1"/>
        <rFont val="Calibri"/>
        <family val="2"/>
        <scheme val="minor"/>
      </rPr>
      <t>.</t>
    </r>
  </si>
  <si>
    <t>Il1403 (mA)</t>
  </si>
  <si>
    <t>KF147 (mA)</t>
  </si>
  <si>
    <t>NCIMB8826 (mA)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</si>
</sst>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5" fillId="0" borderId="0" xfId="0" applyFont="1" applyAlignment="1">
      <alignment horizontal="center" wrapText="1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0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1" fillId="0" borderId="0" xfId="0" applyFont="1"/>
    <xf numFmtId="0" fontId="0" fillId="0" borderId="12" xfId="0" applyFont="1" applyBorder="1" applyAlignment="1">
      <alignment wrapText="1"/>
    </xf>
    <xf numFmtId="0" fontId="5" fillId="0" borderId="12" xfId="0" applyFont="1" applyBorder="1" applyAlignment="1">
      <alignment horizontal="center"/>
    </xf>
    <xf numFmtId="0" fontId="3" fillId="0" borderId="12" xfId="0" applyFont="1" applyBorder="1"/>
    <xf numFmtId="0" fontId="0" fillId="0" borderId="12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18320-D54B-4D7D-AA96-AD08E1461ED7}">
  <dimension ref="A1:V5"/>
  <sheetViews>
    <sheetView workbookViewId="0">
      <selection activeCell="F26" sqref="F26"/>
    </sheetView>
  </sheetViews>
  <sheetFormatPr defaultRowHeight="15" x14ac:dyDescent="0.25"/>
  <cols>
    <col min="2" max="2" width="12" customWidth="1"/>
    <col min="3" max="3" width="12.42578125" customWidth="1"/>
    <col min="4" max="4" width="13" customWidth="1"/>
    <col min="5" max="5" width="12.42578125" customWidth="1"/>
    <col min="6" max="7" width="13.5703125" customWidth="1"/>
    <col min="8" max="8" width="11.42578125" customWidth="1"/>
    <col min="10" max="10" width="14.140625" customWidth="1"/>
    <col min="11" max="11" width="13.28515625" customWidth="1"/>
    <col min="12" max="12" width="13.5703125" customWidth="1"/>
    <col min="13" max="13" width="11.140625" customWidth="1"/>
    <col min="15" max="15" width="10.140625" customWidth="1"/>
    <col min="16" max="16" width="14.28515625" customWidth="1"/>
    <col min="17" max="17" width="11.85546875" customWidth="1"/>
  </cols>
  <sheetData>
    <row r="1" spans="1:22" x14ac:dyDescent="0.25">
      <c r="A1" s="13" t="s">
        <v>9</v>
      </c>
    </row>
    <row r="2" spans="1:22" s="1" customFormat="1" x14ac:dyDescent="0.25">
      <c r="A2" s="14" t="s">
        <v>1</v>
      </c>
      <c r="B2" s="15" t="s">
        <v>4</v>
      </c>
      <c r="C2" s="15" t="s">
        <v>5</v>
      </c>
      <c r="D2" s="15" t="s">
        <v>6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V2" s="3"/>
    </row>
    <row r="3" spans="1:22" x14ac:dyDescent="0.25">
      <c r="A3" s="17" t="s">
        <v>0</v>
      </c>
      <c r="B3" s="16">
        <v>0.21026400000000001</v>
      </c>
      <c r="C3" s="16">
        <v>3.1264E-2</v>
      </c>
      <c r="D3" s="16">
        <v>3.1861E-2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V3" s="2"/>
    </row>
    <row r="4" spans="1:22" x14ac:dyDescent="0.25">
      <c r="A4" s="17"/>
      <c r="B4" s="16">
        <v>0.206456</v>
      </c>
      <c r="C4" s="16">
        <v>3.3915000000000001E-2</v>
      </c>
      <c r="D4" s="16">
        <v>3.5707000000000003E-2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V4" s="2"/>
    </row>
    <row r="5" spans="1:22" x14ac:dyDescent="0.25">
      <c r="A5" s="17"/>
      <c r="B5" s="16">
        <v>0.19842799999999999</v>
      </c>
      <c r="C5" s="16">
        <v>3.8954999999999997E-2</v>
      </c>
      <c r="D5" s="16">
        <v>3.8880999999999999E-2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V5" s="2"/>
    </row>
  </sheetData>
  <mergeCells count="1">
    <mergeCell ref="A3:A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39FAB-5E8B-4C14-ACE0-D279EABA18FE}">
  <dimension ref="A1:L15"/>
  <sheetViews>
    <sheetView workbookViewId="0">
      <selection activeCell="N16" sqref="N16"/>
    </sheetView>
  </sheetViews>
  <sheetFormatPr defaultRowHeight="15" x14ac:dyDescent="0.25"/>
  <cols>
    <col min="1" max="1" width="11.140625" customWidth="1"/>
    <col min="5" max="5" width="9.140625" customWidth="1"/>
    <col min="12" max="12" width="8.7109375" customWidth="1"/>
  </cols>
  <sheetData>
    <row r="1" spans="1:12" ht="15.75" thickBot="1" x14ac:dyDescent="0.3">
      <c r="A1" s="13" t="s">
        <v>10</v>
      </c>
    </row>
    <row r="2" spans="1:12" s="1" customFormat="1" x14ac:dyDescent="0.25">
      <c r="A2" s="10" t="s">
        <v>7</v>
      </c>
      <c r="B2" s="18" t="s">
        <v>8</v>
      </c>
      <c r="C2" s="20"/>
      <c r="D2" s="18" t="s">
        <v>4</v>
      </c>
      <c r="E2" s="19"/>
      <c r="F2" s="20"/>
      <c r="G2" s="18" t="s">
        <v>2</v>
      </c>
      <c r="H2" s="19"/>
      <c r="I2" s="20"/>
      <c r="J2" s="18" t="s">
        <v>3</v>
      </c>
      <c r="K2" s="19"/>
      <c r="L2" s="20"/>
    </row>
    <row r="3" spans="1:12" x14ac:dyDescent="0.25">
      <c r="A3" s="11">
        <v>0</v>
      </c>
      <c r="B3" s="4">
        <v>202.2697</v>
      </c>
      <c r="C3" s="5">
        <v>122.25539999999999</v>
      </c>
      <c r="D3" s="4">
        <v>114.9776</v>
      </c>
      <c r="E3" s="8">
        <v>101.26949999999999</v>
      </c>
      <c r="F3" s="5">
        <v>106.51479999999999</v>
      </c>
      <c r="G3" s="4">
        <v>102.9148</v>
      </c>
      <c r="H3" s="8">
        <v>115.1416</v>
      </c>
      <c r="I3" s="5">
        <v>109.0587</v>
      </c>
      <c r="J3" s="4">
        <v>70.462239999999994</v>
      </c>
      <c r="K3" s="8">
        <v>86.476969999999994</v>
      </c>
      <c r="L3" s="5">
        <v>72.064109999999999</v>
      </c>
    </row>
    <row r="4" spans="1:12" x14ac:dyDescent="0.25">
      <c r="A4" s="11">
        <v>1</v>
      </c>
      <c r="B4" s="4">
        <v>196.27950000000001</v>
      </c>
      <c r="C4" s="5">
        <v>119.45820000000001</v>
      </c>
      <c r="D4" s="4">
        <v>-141.87700000000001</v>
      </c>
      <c r="E4" s="8">
        <v>-106.795</v>
      </c>
      <c r="F4" s="5">
        <v>-113.351</v>
      </c>
      <c r="G4" s="4">
        <v>-23.243500000000001</v>
      </c>
      <c r="H4" s="8">
        <v>12.246560000000001</v>
      </c>
      <c r="I4" s="5">
        <v>-10.840400000000001</v>
      </c>
      <c r="J4" s="4">
        <v>-65.739199999999997</v>
      </c>
      <c r="K4" s="8">
        <v>-76.438999999999993</v>
      </c>
      <c r="L4" s="5">
        <v>-102.461</v>
      </c>
    </row>
    <row r="5" spans="1:12" x14ac:dyDescent="0.25">
      <c r="A5" s="11">
        <v>2</v>
      </c>
      <c r="B5" s="4">
        <v>193.43090000000001</v>
      </c>
      <c r="C5" s="5">
        <v>116.8181</v>
      </c>
      <c r="D5" s="4">
        <v>-198.559</v>
      </c>
      <c r="E5" s="8">
        <v>-170.43299999999999</v>
      </c>
      <c r="F5" s="5">
        <v>-180.303</v>
      </c>
      <c r="G5" s="4">
        <v>-109.95399999999999</v>
      </c>
      <c r="H5" s="8">
        <v>-133.167</v>
      </c>
      <c r="I5" s="5">
        <v>-117.66200000000001</v>
      </c>
      <c r="J5" s="4">
        <v>-164.03800000000001</v>
      </c>
      <c r="K5" s="8">
        <v>-165.929</v>
      </c>
      <c r="L5" s="5">
        <v>-157.904</v>
      </c>
    </row>
    <row r="6" spans="1:12" x14ac:dyDescent="0.25">
      <c r="A6" s="11">
        <v>3</v>
      </c>
      <c r="B6" s="4">
        <v>190.75790000000001</v>
      </c>
      <c r="C6" s="5">
        <v>114.178</v>
      </c>
      <c r="D6" s="4">
        <v>-285.16800000000001</v>
      </c>
      <c r="E6" s="8">
        <v>-249.26499999999999</v>
      </c>
      <c r="F6" s="5">
        <v>-264.63400000000001</v>
      </c>
      <c r="G6" s="4">
        <v>-154.29499999999999</v>
      </c>
      <c r="H6" s="8">
        <v>-165.75800000000001</v>
      </c>
      <c r="I6" s="5">
        <v>-155.86500000000001</v>
      </c>
      <c r="J6" s="4">
        <v>-217.81700000000001</v>
      </c>
      <c r="K6" s="8">
        <v>-194.93799999999999</v>
      </c>
      <c r="L6" s="5">
        <v>-190.82</v>
      </c>
    </row>
    <row r="7" spans="1:12" x14ac:dyDescent="0.25">
      <c r="A7" s="11">
        <v>4</v>
      </c>
      <c r="B7" s="4">
        <v>188.32980000000001</v>
      </c>
      <c r="C7" s="5">
        <v>111.5903</v>
      </c>
      <c r="D7" s="4">
        <v>-405.245</v>
      </c>
      <c r="E7" s="8">
        <v>-301.005</v>
      </c>
      <c r="F7" s="5">
        <v>-365.87799999999999</v>
      </c>
      <c r="G7" s="4">
        <v>-195.548</v>
      </c>
      <c r="H7" s="8">
        <v>-201.923</v>
      </c>
      <c r="I7" s="5">
        <v>-187.029</v>
      </c>
      <c r="J7" s="4">
        <v>-257.94400000000002</v>
      </c>
      <c r="K7" s="8">
        <v>-246.03299999999999</v>
      </c>
      <c r="L7" s="5">
        <v>-260.81299999999999</v>
      </c>
    </row>
    <row r="8" spans="1:12" x14ac:dyDescent="0.25">
      <c r="A8" s="11">
        <v>5</v>
      </c>
      <c r="B8" s="4">
        <v>185.90170000000001</v>
      </c>
      <c r="C8" s="5">
        <v>109.7246</v>
      </c>
      <c r="D8" s="4">
        <v>-382.774</v>
      </c>
      <c r="E8" s="8">
        <v>-365.89499999999998</v>
      </c>
      <c r="F8" s="5">
        <v>-362.63099999999997</v>
      </c>
      <c r="G8" s="4">
        <v>-258.10399999999998</v>
      </c>
      <c r="H8" s="8">
        <v>-272.81099999999998</v>
      </c>
      <c r="I8" s="5">
        <v>-261.99900000000002</v>
      </c>
      <c r="J8" s="4">
        <v>-301.55399999999997</v>
      </c>
      <c r="K8" s="8">
        <v>-263.28500000000003</v>
      </c>
      <c r="L8" s="5">
        <v>-258.54300000000001</v>
      </c>
    </row>
    <row r="9" spans="1:12" x14ac:dyDescent="0.25">
      <c r="A9" s="11">
        <v>6</v>
      </c>
      <c r="B9" s="4">
        <v>184.22929999999999</v>
      </c>
      <c r="C9" s="5">
        <v>108.5441</v>
      </c>
      <c r="D9" s="4">
        <v>-373.399</v>
      </c>
      <c r="E9" s="8">
        <v>-309.75200000000001</v>
      </c>
      <c r="F9" s="5">
        <v>-345.77800000000002</v>
      </c>
      <c r="G9" s="4">
        <v>-262.53500000000003</v>
      </c>
      <c r="H9" s="8">
        <v>-285.29599999999999</v>
      </c>
      <c r="I9" s="5">
        <v>-236.86</v>
      </c>
      <c r="J9" s="4">
        <v>-297.68799999999999</v>
      </c>
      <c r="K9" s="8">
        <v>-264.34699999999998</v>
      </c>
      <c r="L9" s="5">
        <v>-260.77499999999998</v>
      </c>
    </row>
    <row r="10" spans="1:12" x14ac:dyDescent="0.25">
      <c r="A10" s="11">
        <v>7</v>
      </c>
      <c r="B10" s="4">
        <v>182.8075</v>
      </c>
      <c r="C10" s="5">
        <v>107.705</v>
      </c>
      <c r="D10" s="4">
        <v>-354.358</v>
      </c>
      <c r="E10" s="8">
        <v>-326.65300000000002</v>
      </c>
      <c r="F10" s="5">
        <v>-353.94</v>
      </c>
      <c r="G10" s="4">
        <v>-292.50400000000002</v>
      </c>
      <c r="H10" s="8">
        <v>-302.57</v>
      </c>
      <c r="I10" s="5">
        <v>-268.86200000000002</v>
      </c>
      <c r="J10" s="4">
        <v>-257.31200000000001</v>
      </c>
      <c r="K10" s="8">
        <v>-248.083</v>
      </c>
      <c r="L10" s="5">
        <v>-246.86600000000001</v>
      </c>
    </row>
    <row r="11" spans="1:12" x14ac:dyDescent="0.25">
      <c r="A11" s="11">
        <v>8</v>
      </c>
      <c r="B11" s="4">
        <v>181.38579999999999</v>
      </c>
      <c r="C11" s="5">
        <v>106.86579999999999</v>
      </c>
      <c r="D11" s="4">
        <v>-352.66</v>
      </c>
      <c r="E11" s="8">
        <v>-350.28800000000001</v>
      </c>
      <c r="F11" s="5">
        <v>-351.14800000000002</v>
      </c>
      <c r="G11" s="4">
        <v>-305.101</v>
      </c>
      <c r="H11" s="8">
        <v>-309.55099999999999</v>
      </c>
      <c r="I11" s="5">
        <v>-291.12</v>
      </c>
      <c r="J11" s="4">
        <v>-293.00299999999999</v>
      </c>
      <c r="K11" s="8">
        <v>-251.03</v>
      </c>
      <c r="L11" s="5">
        <v>-241.10599999999999</v>
      </c>
    </row>
    <row r="12" spans="1:12" x14ac:dyDescent="0.25">
      <c r="A12" s="11">
        <v>9</v>
      </c>
      <c r="B12" s="4">
        <v>179.9641</v>
      </c>
      <c r="C12" s="5">
        <v>106.0266</v>
      </c>
      <c r="D12" s="4">
        <v>-346.88</v>
      </c>
      <c r="E12" s="8">
        <v>-340.935</v>
      </c>
      <c r="F12" s="5">
        <v>-344.98</v>
      </c>
      <c r="G12" s="4">
        <v>-308.88299999999998</v>
      </c>
      <c r="H12" s="8">
        <v>-311.774</v>
      </c>
      <c r="I12" s="5">
        <v>-294.05700000000002</v>
      </c>
      <c r="J12" s="4">
        <v>-253.8</v>
      </c>
      <c r="K12" s="8">
        <v>-243.142</v>
      </c>
      <c r="L12" s="5">
        <v>-243.52199999999999</v>
      </c>
    </row>
    <row r="13" spans="1:12" x14ac:dyDescent="0.25">
      <c r="A13" s="11">
        <v>10</v>
      </c>
      <c r="B13" s="4">
        <v>179.1061</v>
      </c>
      <c r="C13" s="5">
        <v>105.1874</v>
      </c>
      <c r="D13" s="4">
        <v>-338.15</v>
      </c>
      <c r="E13" s="8">
        <v>-334.25099999999998</v>
      </c>
      <c r="F13" s="5">
        <v>-340.65699999999998</v>
      </c>
      <c r="G13" s="4">
        <v>-305.25599999999997</v>
      </c>
      <c r="H13" s="8">
        <v>-302.67</v>
      </c>
      <c r="I13" s="5">
        <v>-298.125</v>
      </c>
      <c r="J13" s="4">
        <v>-302.21300000000002</v>
      </c>
      <c r="K13" s="8">
        <v>-242.667</v>
      </c>
      <c r="L13" s="5">
        <v>-250.43700000000001</v>
      </c>
    </row>
    <row r="14" spans="1:12" x14ac:dyDescent="0.25">
      <c r="A14" s="11">
        <v>11</v>
      </c>
      <c r="B14" s="4">
        <v>178.62299999999999</v>
      </c>
      <c r="C14" s="5">
        <v>104.6491</v>
      </c>
      <c r="D14" s="4">
        <v>-329.96</v>
      </c>
      <c r="E14" s="8">
        <v>-326.21899999999999</v>
      </c>
      <c r="F14" s="5">
        <v>-334.01499999999999</v>
      </c>
      <c r="G14" s="4">
        <v>-297.24299999999999</v>
      </c>
      <c r="H14" s="8">
        <v>-297.13299999999998</v>
      </c>
      <c r="I14" s="5">
        <v>-295.798</v>
      </c>
      <c r="J14" s="4">
        <v>-280.64299999999997</v>
      </c>
      <c r="K14" s="8">
        <v>-266.83699999999999</v>
      </c>
      <c r="L14" s="5">
        <v>-289.67200000000003</v>
      </c>
    </row>
    <row r="15" spans="1:12" ht="15.75" thickBot="1" x14ac:dyDescent="0.3">
      <c r="A15" s="12">
        <v>12</v>
      </c>
      <c r="B15" s="6">
        <v>178.13980000000001</v>
      </c>
      <c r="C15" s="7">
        <v>104.71080000000001</v>
      </c>
      <c r="D15" s="6">
        <v>-326.02300000000002</v>
      </c>
      <c r="E15" s="9">
        <v>-321.66000000000003</v>
      </c>
      <c r="F15" s="7">
        <v>-329.32100000000003</v>
      </c>
      <c r="G15" s="6">
        <v>-287.666</v>
      </c>
      <c r="H15" s="9">
        <v>-289.62599999999998</v>
      </c>
      <c r="I15" s="7">
        <v>-283.30799999999999</v>
      </c>
      <c r="J15" s="6">
        <v>-305.43</v>
      </c>
      <c r="K15" s="9">
        <v>-286.86700000000002</v>
      </c>
      <c r="L15" s="7">
        <v>-284.73700000000002</v>
      </c>
    </row>
  </sheetData>
  <mergeCells count="4">
    <mergeCell ref="D2:F2"/>
    <mergeCell ref="G2:I2"/>
    <mergeCell ref="J2:L2"/>
    <mergeCell ref="B2:C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806E-049C-4B1E-B520-8F9B12E185D5}">
  <dimension ref="A1:L7407"/>
  <sheetViews>
    <sheetView workbookViewId="0">
      <selection activeCell="O6" sqref="O6"/>
    </sheetView>
  </sheetViews>
  <sheetFormatPr defaultRowHeight="15" x14ac:dyDescent="0.25"/>
  <sheetData>
    <row r="1" spans="1:12" x14ac:dyDescent="0.25">
      <c r="A1" s="13" t="s">
        <v>15</v>
      </c>
    </row>
    <row r="2" spans="1:12" x14ac:dyDescent="0.25">
      <c r="B2" t="s">
        <v>11</v>
      </c>
      <c r="C2" t="s">
        <v>11</v>
      </c>
      <c r="D2" t="s">
        <v>11</v>
      </c>
      <c r="F2" t="s">
        <v>11</v>
      </c>
      <c r="G2" t="s">
        <v>11</v>
      </c>
      <c r="H2" t="s">
        <v>11</v>
      </c>
      <c r="J2" t="s">
        <v>11</v>
      </c>
      <c r="K2" t="s">
        <v>11</v>
      </c>
      <c r="L2" t="s">
        <v>11</v>
      </c>
    </row>
    <row r="3" spans="1:12" x14ac:dyDescent="0.25">
      <c r="A3" t="s">
        <v>12</v>
      </c>
      <c r="B3" t="s">
        <v>13</v>
      </c>
      <c r="C3" t="s">
        <v>13</v>
      </c>
      <c r="D3" t="s">
        <v>13</v>
      </c>
      <c r="F3" t="s">
        <v>14</v>
      </c>
      <c r="G3" t="s">
        <v>14</v>
      </c>
      <c r="H3" t="s">
        <v>14</v>
      </c>
      <c r="J3" t="s">
        <v>2</v>
      </c>
      <c r="K3" t="s">
        <v>2</v>
      </c>
      <c r="L3" t="s">
        <v>2</v>
      </c>
    </row>
    <row r="4" spans="1:12" x14ac:dyDescent="0.25">
      <c r="A4">
        <v>8.4097783080392993E-2</v>
      </c>
      <c r="B4">
        <v>0.191635523679589</v>
      </c>
      <c r="C4">
        <v>0.31295654450581301</v>
      </c>
      <c r="D4">
        <v>0.26343573955940203</v>
      </c>
      <c r="F4">
        <v>24.570463197119501</v>
      </c>
      <c r="G4">
        <v>23.343383011397702</v>
      </c>
      <c r="H4">
        <v>23.9255476764402</v>
      </c>
      <c r="J4">
        <v>6.3134592659777704</v>
      </c>
      <c r="K4">
        <v>4.9491067972667997</v>
      </c>
      <c r="L4">
        <v>7.5750515963002503</v>
      </c>
    </row>
    <row r="5" spans="1:12" x14ac:dyDescent="0.25">
      <c r="A5">
        <v>8.4514449742014996E-2</v>
      </c>
      <c r="B5">
        <v>0.11648939352471201</v>
      </c>
      <c r="C5">
        <v>0.14304877262756599</v>
      </c>
      <c r="D5">
        <v>0.19842877961754199</v>
      </c>
      <c r="F5">
        <v>24.2796060235239</v>
      </c>
      <c r="G5">
        <v>23.372334484569599</v>
      </c>
      <c r="H5">
        <v>23.931560360247001</v>
      </c>
      <c r="J5">
        <v>6.2262936883030298</v>
      </c>
      <c r="K5">
        <v>4.9508106332673201</v>
      </c>
      <c r="L5">
        <v>7.39404156781836</v>
      </c>
    </row>
    <row r="6" spans="1:12" x14ac:dyDescent="0.25">
      <c r="A6">
        <v>8.4931116403637E-2</v>
      </c>
      <c r="B6">
        <v>9.3659900540699004E-2</v>
      </c>
      <c r="C6">
        <v>0.11471626659881499</v>
      </c>
      <c r="D6">
        <v>0.15855429403454799</v>
      </c>
      <c r="F6">
        <v>24.3687262676759</v>
      </c>
      <c r="G6">
        <v>23.366917580966199</v>
      </c>
      <c r="H6">
        <v>23.9041096264082</v>
      </c>
      <c r="J6">
        <v>6.2067182785805501</v>
      </c>
      <c r="K6">
        <v>4.9498674212023603</v>
      </c>
      <c r="L6">
        <v>7.4504308536182897</v>
      </c>
    </row>
    <row r="7" spans="1:12" x14ac:dyDescent="0.25">
      <c r="A7">
        <v>8.5347783065259003E-2</v>
      </c>
      <c r="B7">
        <v>8.3348815743806995E-2</v>
      </c>
      <c r="C7">
        <v>0.102079906556577</v>
      </c>
      <c r="D7">
        <v>0.14017932642355899</v>
      </c>
      <c r="F7">
        <v>24.636424425337399</v>
      </c>
      <c r="G7">
        <v>23.4797903961088</v>
      </c>
      <c r="H7">
        <v>23.889987810783801</v>
      </c>
      <c r="J7">
        <v>6.24652518271595</v>
      </c>
      <c r="K7">
        <v>4.93955756083467</v>
      </c>
      <c r="L7">
        <v>7.5171230396799</v>
      </c>
    </row>
    <row r="8" spans="1:12" x14ac:dyDescent="0.25">
      <c r="A8">
        <v>8.5764449726881006E-2</v>
      </c>
      <c r="B8">
        <v>7.6103142936021995E-2</v>
      </c>
      <c r="C8">
        <v>9.4161036745581003E-2</v>
      </c>
      <c r="D8">
        <v>0.12996501979780301</v>
      </c>
      <c r="F8">
        <v>24.5174862708378</v>
      </c>
      <c r="G8">
        <v>23.504912302736098</v>
      </c>
      <c r="H8">
        <v>23.910078285582699</v>
      </c>
      <c r="J8">
        <v>6.2889244024466802</v>
      </c>
      <c r="K8">
        <v>4.9174380588396902</v>
      </c>
      <c r="L8">
        <v>7.5866837718394597</v>
      </c>
    </row>
    <row r="9" spans="1:12" x14ac:dyDescent="0.25">
      <c r="A9">
        <v>8.6181116388502996E-2</v>
      </c>
      <c r="B9">
        <v>7.3005313402725994E-2</v>
      </c>
      <c r="C9">
        <v>8.8607085432932997E-2</v>
      </c>
      <c r="D9">
        <v>0.123704685123044</v>
      </c>
      <c r="F9">
        <v>24.3948919867372</v>
      </c>
      <c r="G9">
        <v>23.4623131834901</v>
      </c>
      <c r="H9">
        <v>23.967875330336302</v>
      </c>
      <c r="J9">
        <v>6.2694150038949497</v>
      </c>
      <c r="K9">
        <v>4.9473814991457896</v>
      </c>
      <c r="L9">
        <v>7.5812200041643001</v>
      </c>
    </row>
    <row r="10" spans="1:12" x14ac:dyDescent="0.25">
      <c r="A10">
        <v>8.6597783050124999E-2</v>
      </c>
      <c r="B10">
        <v>6.9433730959808995E-2</v>
      </c>
      <c r="C10">
        <v>8.5716698455471002E-2</v>
      </c>
      <c r="D10">
        <v>0.11890760674998301</v>
      </c>
      <c r="F10">
        <v>24.5158396564734</v>
      </c>
      <c r="G10">
        <v>23.395785929459201</v>
      </c>
      <c r="H10">
        <v>23.8500815121043</v>
      </c>
      <c r="J10">
        <v>6.2023461516551999</v>
      </c>
      <c r="K10">
        <v>4.9336012136941303</v>
      </c>
      <c r="L10">
        <v>7.5137677767986499</v>
      </c>
    </row>
    <row r="11" spans="1:12" x14ac:dyDescent="0.25">
      <c r="A11">
        <v>8.7014449711747002E-2</v>
      </c>
      <c r="B11">
        <v>6.7784299967593997E-2</v>
      </c>
      <c r="C11">
        <v>8.2578961218577995E-2</v>
      </c>
      <c r="D11">
        <v>0.114904805518957</v>
      </c>
      <c r="F11">
        <v>24.4616648380747</v>
      </c>
      <c r="G11">
        <v>23.4837037619616</v>
      </c>
      <c r="H11">
        <v>23.894179052487001</v>
      </c>
      <c r="J11">
        <v>6.2225425928287796</v>
      </c>
      <c r="K11">
        <v>4.9351163516480696</v>
      </c>
      <c r="L11">
        <v>7.5394135630275301</v>
      </c>
    </row>
    <row r="12" spans="1:12" x14ac:dyDescent="0.25">
      <c r="A12">
        <v>8.7431116373369006E-2</v>
      </c>
      <c r="B12">
        <v>6.5482468401262997E-2</v>
      </c>
      <c r="C12">
        <v>8.1083968905941994E-2</v>
      </c>
      <c r="D12">
        <v>0.112372641715976</v>
      </c>
      <c r="F12">
        <v>24.484575759598702</v>
      </c>
      <c r="G12">
        <v>23.550952434001601</v>
      </c>
      <c r="H12">
        <v>23.935687209779498</v>
      </c>
      <c r="J12">
        <v>6.2364286892943799</v>
      </c>
      <c r="K12">
        <v>4.9385555543923703</v>
      </c>
      <c r="L12">
        <v>7.3450480916045704</v>
      </c>
    </row>
    <row r="13" spans="1:12" x14ac:dyDescent="0.25">
      <c r="A13">
        <v>8.7847783034990995E-2</v>
      </c>
      <c r="B13">
        <v>6.4772667888038996E-2</v>
      </c>
      <c r="C13">
        <v>7.9021234707583002E-2</v>
      </c>
      <c r="D13">
        <v>0.110874303499733</v>
      </c>
      <c r="F13">
        <v>24.314873915672599</v>
      </c>
      <c r="G13">
        <v>23.583043943469601</v>
      </c>
      <c r="H13">
        <v>24.0174196942605</v>
      </c>
      <c r="J13">
        <v>6.2418602301641997</v>
      </c>
      <c r="K13">
        <v>4.9470817058851599</v>
      </c>
      <c r="L13">
        <v>7.3962284564143896</v>
      </c>
    </row>
    <row r="14" spans="1:12" x14ac:dyDescent="0.25">
      <c r="A14">
        <v>8.8264449696612998E-2</v>
      </c>
      <c r="B14">
        <v>6.3446497143892E-2</v>
      </c>
      <c r="C14">
        <v>7.7641780102831001E-2</v>
      </c>
      <c r="D14">
        <v>0.109062993506217</v>
      </c>
      <c r="F14">
        <v>24.229316435640399</v>
      </c>
      <c r="G14">
        <v>23.496020832295599</v>
      </c>
      <c r="H14">
        <v>24.037304138309398</v>
      </c>
      <c r="J14">
        <v>6.2215014835489599</v>
      </c>
      <c r="K14">
        <v>4.9301823130187801</v>
      </c>
      <c r="L14">
        <v>7.4568527247109797</v>
      </c>
    </row>
    <row r="15" spans="1:12" x14ac:dyDescent="0.25">
      <c r="A15">
        <v>8.8681116358235001E-2</v>
      </c>
      <c r="B15">
        <v>6.2494399755624999E-2</v>
      </c>
      <c r="C15">
        <v>7.6748425868278E-2</v>
      </c>
      <c r="D15">
        <v>0.107791836567402</v>
      </c>
      <c r="F15">
        <v>24.552685233878101</v>
      </c>
      <c r="G15">
        <v>23.471031818932101</v>
      </c>
      <c r="H15">
        <v>24.034383748119801</v>
      </c>
      <c r="J15">
        <v>6.26143102428047</v>
      </c>
      <c r="K15">
        <v>4.9366355775040498</v>
      </c>
      <c r="L15">
        <v>7.6556272798373</v>
      </c>
    </row>
    <row r="16" spans="1:12" x14ac:dyDescent="0.25">
      <c r="A16">
        <v>8.9097783019857005E-2</v>
      </c>
      <c r="B16">
        <v>6.2401131165329998E-2</v>
      </c>
      <c r="C16">
        <v>7.5595422954709002E-2</v>
      </c>
      <c r="D16">
        <v>0.106568489763887</v>
      </c>
      <c r="F16">
        <v>24.320169924903201</v>
      </c>
      <c r="G16">
        <v>23.460483406215001</v>
      </c>
      <c r="H16">
        <v>24.111153420195301</v>
      </c>
      <c r="J16">
        <v>6.2923304071798496</v>
      </c>
      <c r="K16">
        <v>4.9494495691227103</v>
      </c>
      <c r="L16">
        <v>7.4414404176641096</v>
      </c>
    </row>
    <row r="17" spans="1:12" x14ac:dyDescent="0.25">
      <c r="A17">
        <v>8.9514449681478994E-2</v>
      </c>
      <c r="B17">
        <v>6.0814964806532999E-2</v>
      </c>
      <c r="C17">
        <v>7.5070982561458999E-2</v>
      </c>
      <c r="D17">
        <v>0.10584744870084201</v>
      </c>
      <c r="F17">
        <v>24.555711728686202</v>
      </c>
      <c r="G17">
        <v>23.355473691887202</v>
      </c>
      <c r="H17">
        <v>24.046153751408799</v>
      </c>
      <c r="J17">
        <v>6.2355242899748102</v>
      </c>
      <c r="K17">
        <v>4.9723981831895303</v>
      </c>
      <c r="L17">
        <v>7.4644549598684504</v>
      </c>
    </row>
    <row r="18" spans="1:12" x14ac:dyDescent="0.25">
      <c r="A18">
        <v>8.9931116343100997E-2</v>
      </c>
      <c r="B18">
        <v>6.0543273680515E-2</v>
      </c>
      <c r="C18">
        <v>7.4242810239317003E-2</v>
      </c>
      <c r="D18">
        <v>0.105070311104797</v>
      </c>
      <c r="F18">
        <v>24.642250069665401</v>
      </c>
      <c r="G18">
        <v>23.299059205595299</v>
      </c>
      <c r="H18">
        <v>24.035292403865402</v>
      </c>
      <c r="J18">
        <v>6.2112990148371896</v>
      </c>
      <c r="K18">
        <v>4.9754552072496097</v>
      </c>
      <c r="L18">
        <v>7.6243856766519604</v>
      </c>
    </row>
    <row r="19" spans="1:12" x14ac:dyDescent="0.25">
      <c r="A19">
        <v>9.0347783004723001E-2</v>
      </c>
      <c r="B19">
        <v>6.0405454659680002E-2</v>
      </c>
      <c r="C19">
        <v>7.3460781046314996E-2</v>
      </c>
      <c r="D19">
        <v>0.104327774906243</v>
      </c>
      <c r="F19">
        <v>24.4982871293711</v>
      </c>
      <c r="G19">
        <v>23.3328707081989</v>
      </c>
      <c r="H19">
        <v>24.003847077157701</v>
      </c>
      <c r="J19">
        <v>6.2326245082108898</v>
      </c>
      <c r="K19">
        <v>4.9516513558414896</v>
      </c>
      <c r="L19">
        <v>7.5091017763440604</v>
      </c>
    </row>
    <row r="20" spans="1:12" x14ac:dyDescent="0.25">
      <c r="A20">
        <v>9.0764449666345004E-2</v>
      </c>
      <c r="B20">
        <v>6.0191912432378002E-2</v>
      </c>
      <c r="C20">
        <v>7.3391054830775002E-2</v>
      </c>
      <c r="D20">
        <v>0.103998993114763</v>
      </c>
      <c r="F20">
        <v>24.550590641393001</v>
      </c>
      <c r="G20">
        <v>23.388753258912899</v>
      </c>
      <c r="H20">
        <v>24.045892037026899</v>
      </c>
      <c r="J20">
        <v>6.25916506838659</v>
      </c>
      <c r="K20">
        <v>4.9507510261105603</v>
      </c>
      <c r="L20">
        <v>7.4723309226307997</v>
      </c>
    </row>
    <row r="21" spans="1:12" x14ac:dyDescent="0.25">
      <c r="A21">
        <v>9.1181116327966993E-2</v>
      </c>
      <c r="B21">
        <v>5.9498982950547001E-2</v>
      </c>
      <c r="C21">
        <v>7.2576127100605001E-2</v>
      </c>
      <c r="D21">
        <v>0.103793372921983</v>
      </c>
      <c r="F21">
        <v>24.544764700086901</v>
      </c>
      <c r="G21">
        <v>23.480981278771299</v>
      </c>
      <c r="H21">
        <v>24.095609862823</v>
      </c>
      <c r="J21">
        <v>6.2485125139303799</v>
      </c>
      <c r="K21">
        <v>4.9619517454851501</v>
      </c>
      <c r="L21">
        <v>7.3775269361704199</v>
      </c>
    </row>
    <row r="22" spans="1:12" x14ac:dyDescent="0.25">
      <c r="A22">
        <v>9.1597782989588997E-2</v>
      </c>
      <c r="B22">
        <v>5.8793932931392998E-2</v>
      </c>
      <c r="C22">
        <v>7.2012719585584001E-2</v>
      </c>
      <c r="D22">
        <v>0.10275885750425499</v>
      </c>
      <c r="F22">
        <v>24.436746507831199</v>
      </c>
      <c r="G22">
        <v>23.5603806456344</v>
      </c>
      <c r="H22">
        <v>24.096245760035899</v>
      </c>
      <c r="J22">
        <v>6.2194177729446203</v>
      </c>
      <c r="K22">
        <v>4.9495111481726299</v>
      </c>
      <c r="L22">
        <v>7.4017628483137798</v>
      </c>
    </row>
    <row r="23" spans="1:12" x14ac:dyDescent="0.25">
      <c r="A23">
        <v>9.2014449651211E-2</v>
      </c>
      <c r="B23">
        <v>5.9178314310342997E-2</v>
      </c>
      <c r="C23">
        <v>7.1693803099820999E-2</v>
      </c>
      <c r="D23">
        <v>0.102778355116495</v>
      </c>
      <c r="F23">
        <v>24.5254542981274</v>
      </c>
      <c r="G23">
        <v>23.4314940900334</v>
      </c>
      <c r="H23">
        <v>24.138220580460199</v>
      </c>
      <c r="J23">
        <v>6.2140642837769899</v>
      </c>
      <c r="K23">
        <v>4.9416511041513198</v>
      </c>
      <c r="L23">
        <v>7.5395505929055204</v>
      </c>
    </row>
    <row r="24" spans="1:12" x14ac:dyDescent="0.25">
      <c r="A24">
        <v>9.2431116312833003E-2</v>
      </c>
      <c r="B24">
        <v>5.8343173668429997E-2</v>
      </c>
      <c r="C24">
        <v>7.1444643285055995E-2</v>
      </c>
      <c r="D24">
        <v>0.10228496632134899</v>
      </c>
      <c r="F24">
        <v>24.274149494380101</v>
      </c>
      <c r="G24">
        <v>23.4507520455555</v>
      </c>
      <c r="H24">
        <v>24.172769229103601</v>
      </c>
      <c r="J24">
        <v>6.2064450768139299</v>
      </c>
      <c r="K24">
        <v>4.9652388536927399</v>
      </c>
      <c r="L24">
        <v>7.4753487515935797</v>
      </c>
    </row>
    <row r="25" spans="1:12" x14ac:dyDescent="0.25">
      <c r="A25">
        <v>9.2847782974455006E-2</v>
      </c>
      <c r="B25">
        <v>5.8428994538594001E-2</v>
      </c>
      <c r="C25">
        <v>7.0927360683060006E-2</v>
      </c>
      <c r="D25">
        <v>0.101765593866912</v>
      </c>
      <c r="F25">
        <v>24.504563520972901</v>
      </c>
      <c r="G25">
        <v>23.4358261564849</v>
      </c>
      <c r="H25">
        <v>24.1448503172542</v>
      </c>
      <c r="J25">
        <v>6.2274139843932703</v>
      </c>
      <c r="K25">
        <v>4.9706232674238704</v>
      </c>
      <c r="L25">
        <v>7.4923943613448802</v>
      </c>
    </row>
    <row r="26" spans="1:12" x14ac:dyDescent="0.25">
      <c r="A26">
        <v>9.3264449636076996E-2</v>
      </c>
      <c r="B26">
        <v>5.8133262437753998E-2</v>
      </c>
      <c r="C26">
        <v>7.0880637524514997E-2</v>
      </c>
      <c r="D26">
        <v>0.10169451919771</v>
      </c>
      <c r="F26">
        <v>24.283172133399301</v>
      </c>
      <c r="G26">
        <v>23.435217779822999</v>
      </c>
      <c r="H26">
        <v>24.163979877076201</v>
      </c>
      <c r="J26">
        <v>6.1847691587321103</v>
      </c>
      <c r="K26">
        <v>4.9613607924612602</v>
      </c>
      <c r="L26">
        <v>7.44011427702433</v>
      </c>
    </row>
    <row r="27" spans="1:12" x14ac:dyDescent="0.25">
      <c r="A27">
        <v>9.3681116297698999E-2</v>
      </c>
      <c r="B27">
        <v>5.7962014714048E-2</v>
      </c>
      <c r="C27">
        <v>7.1023476146842998E-2</v>
      </c>
      <c r="D27">
        <v>0.100921000980391</v>
      </c>
      <c r="F27">
        <v>24.5429845355761</v>
      </c>
      <c r="G27">
        <v>23.5072521773684</v>
      </c>
      <c r="H27">
        <v>24.148858782090201</v>
      </c>
      <c r="J27">
        <v>6.2075963360224904</v>
      </c>
      <c r="K27">
        <v>4.9522001112190299</v>
      </c>
      <c r="L27">
        <v>7.5327641822035503</v>
      </c>
    </row>
    <row r="28" spans="1:12" x14ac:dyDescent="0.25">
      <c r="A28">
        <v>9.4097782959321002E-2</v>
      </c>
      <c r="B28">
        <v>5.7849993479217002E-2</v>
      </c>
      <c r="C28">
        <v>7.0119092403101005E-2</v>
      </c>
      <c r="D28">
        <v>0.10069175516680599</v>
      </c>
      <c r="F28">
        <v>24.481073858247299</v>
      </c>
      <c r="G28">
        <v>23.565081966306099</v>
      </c>
      <c r="H28">
        <v>24.166323842718601</v>
      </c>
      <c r="J28">
        <v>6.1960911286580798</v>
      </c>
      <c r="K28">
        <v>4.9441806420179297</v>
      </c>
      <c r="L28">
        <v>7.6095766607257804</v>
      </c>
    </row>
    <row r="29" spans="1:12" x14ac:dyDescent="0.25">
      <c r="A29">
        <v>9.4514449620943006E-2</v>
      </c>
      <c r="B29">
        <v>5.7157320045039997E-2</v>
      </c>
      <c r="C29">
        <v>7.0241517712237994E-2</v>
      </c>
      <c r="D29">
        <v>0.100638834595409</v>
      </c>
      <c r="F29">
        <v>24.784002661094402</v>
      </c>
      <c r="G29">
        <v>23.508087406886901</v>
      </c>
      <c r="H29">
        <v>24.176412272173799</v>
      </c>
      <c r="J29">
        <v>6.20302606283997</v>
      </c>
      <c r="K29">
        <v>4.9472445516562402</v>
      </c>
      <c r="L29">
        <v>7.6651127634440597</v>
      </c>
    </row>
    <row r="30" spans="1:12" x14ac:dyDescent="0.25">
      <c r="A30">
        <v>9.4931116282564995E-2</v>
      </c>
      <c r="B30">
        <v>5.7112503957412998E-2</v>
      </c>
      <c r="C30">
        <v>6.9994218348675002E-2</v>
      </c>
      <c r="D30">
        <v>0.100696697077162</v>
      </c>
      <c r="F30">
        <v>24.758755238323101</v>
      </c>
      <c r="G30">
        <v>23.464743442719499</v>
      </c>
      <c r="H30">
        <v>24.174801287644801</v>
      </c>
      <c r="J30">
        <v>6.1973614278624503</v>
      </c>
      <c r="K30">
        <v>4.9497486840066802</v>
      </c>
      <c r="L30">
        <v>7.4912155019766002</v>
      </c>
    </row>
    <row r="31" spans="1:12" x14ac:dyDescent="0.25">
      <c r="A31">
        <v>9.5347782944186998E-2</v>
      </c>
      <c r="B31">
        <v>5.7494612933515002E-2</v>
      </c>
      <c r="C31">
        <v>6.9671942415249002E-2</v>
      </c>
      <c r="D31">
        <v>9.9568804853930007E-2</v>
      </c>
      <c r="F31">
        <v>25.232904275930998</v>
      </c>
      <c r="G31">
        <v>23.506398432836299</v>
      </c>
      <c r="H31">
        <v>24.191071528848202</v>
      </c>
      <c r="J31">
        <v>6.2008821460211401</v>
      </c>
      <c r="K31">
        <v>4.9604122973732698</v>
      </c>
      <c r="L31">
        <v>7.5128628329839504</v>
      </c>
    </row>
    <row r="32" spans="1:12" x14ac:dyDescent="0.25">
      <c r="A32">
        <v>9.5764449605809002E-2</v>
      </c>
      <c r="B32">
        <v>5.6767080561998001E-2</v>
      </c>
      <c r="C32">
        <v>6.9980422394846004E-2</v>
      </c>
      <c r="D32">
        <v>0.100356207960987</v>
      </c>
      <c r="F32">
        <v>24.9068747624857</v>
      </c>
      <c r="G32">
        <v>23.478306295732999</v>
      </c>
      <c r="H32">
        <v>24.205452674368502</v>
      </c>
      <c r="J32">
        <v>6.2097730564244502</v>
      </c>
      <c r="K32">
        <v>4.96801820861615</v>
      </c>
      <c r="L32">
        <v>7.6121446851589099</v>
      </c>
    </row>
    <row r="33" spans="1:12" x14ac:dyDescent="0.25">
      <c r="A33">
        <v>9.6181116267431005E-2</v>
      </c>
      <c r="B33">
        <v>5.6958889612779E-2</v>
      </c>
      <c r="C33">
        <v>6.9396883200526005E-2</v>
      </c>
      <c r="D33">
        <v>9.9624474952184003E-2</v>
      </c>
      <c r="F33">
        <v>24.712326934405802</v>
      </c>
      <c r="G33">
        <v>23.4821198791679</v>
      </c>
      <c r="H33">
        <v>24.1478723407619</v>
      </c>
      <c r="J33">
        <v>6.1879863565186097</v>
      </c>
      <c r="K33">
        <v>4.9625938483630199</v>
      </c>
      <c r="L33">
        <v>7.5554580802123601</v>
      </c>
    </row>
    <row r="34" spans="1:12" x14ac:dyDescent="0.25">
      <c r="A34">
        <v>9.6597782929052994E-2</v>
      </c>
      <c r="B34">
        <v>5.6774137480542997E-2</v>
      </c>
      <c r="C34">
        <v>6.9150517337355E-2</v>
      </c>
      <c r="D34">
        <v>9.9976936899635993E-2</v>
      </c>
      <c r="F34">
        <v>24.865153792500401</v>
      </c>
      <c r="G34">
        <v>23.423152655114599</v>
      </c>
      <c r="H34">
        <v>24.182499672130898</v>
      </c>
      <c r="J34">
        <v>6.1576361169676304</v>
      </c>
      <c r="K34">
        <v>4.9678954079410804</v>
      </c>
      <c r="L34">
        <v>7.3947589878044599</v>
      </c>
    </row>
    <row r="35" spans="1:12" x14ac:dyDescent="0.25">
      <c r="A35">
        <v>9.7014449590674998E-2</v>
      </c>
      <c r="B35">
        <v>5.6361365998822001E-2</v>
      </c>
      <c r="C35">
        <v>6.9248615100282004E-2</v>
      </c>
      <c r="D35">
        <v>9.9611676594662996E-2</v>
      </c>
      <c r="F35">
        <v>24.9855989179262</v>
      </c>
      <c r="G35">
        <v>23.461636877742801</v>
      </c>
      <c r="H35">
        <v>24.262082037816</v>
      </c>
      <c r="J35">
        <v>6.1633672319223098</v>
      </c>
      <c r="K35">
        <v>4.9300384737150198</v>
      </c>
      <c r="L35">
        <v>7.5705924202946697</v>
      </c>
    </row>
    <row r="36" spans="1:12" x14ac:dyDescent="0.25">
      <c r="A36">
        <v>9.7431116252297001E-2</v>
      </c>
      <c r="B36">
        <v>5.6576865596161999E-2</v>
      </c>
      <c r="C36">
        <v>6.9298662677203998E-2</v>
      </c>
      <c r="D36">
        <v>9.9385698896250999E-2</v>
      </c>
      <c r="F36">
        <v>24.890319655783799</v>
      </c>
      <c r="G36">
        <v>23.577233042091901</v>
      </c>
      <c r="H36">
        <v>24.3186624042999</v>
      </c>
      <c r="J36">
        <v>6.2063928334656797</v>
      </c>
      <c r="K36">
        <v>4.93231614306438</v>
      </c>
      <c r="L36">
        <v>7.4441723895931702</v>
      </c>
    </row>
    <row r="37" spans="1:12" x14ac:dyDescent="0.25">
      <c r="A37">
        <v>9.7847782913919004E-2</v>
      </c>
      <c r="B37">
        <v>5.6554708498618003E-2</v>
      </c>
      <c r="C37">
        <v>6.9057705330991995E-2</v>
      </c>
      <c r="D37">
        <v>9.9153806186494997E-2</v>
      </c>
      <c r="F37">
        <v>25.037756729457001</v>
      </c>
      <c r="G37">
        <v>23.546055076788601</v>
      </c>
      <c r="H37">
        <v>24.291691303822201</v>
      </c>
      <c r="J37">
        <v>6.1825526745369004</v>
      </c>
      <c r="K37">
        <v>4.94132599907332</v>
      </c>
      <c r="L37">
        <v>7.5004081877672801</v>
      </c>
    </row>
    <row r="38" spans="1:12" x14ac:dyDescent="0.25">
      <c r="A38">
        <v>9.8264449575540994E-2</v>
      </c>
      <c r="B38">
        <v>5.6434751902947999E-2</v>
      </c>
      <c r="C38">
        <v>6.8832216700544999E-2</v>
      </c>
      <c r="D38">
        <v>9.8468926880720994E-2</v>
      </c>
      <c r="F38">
        <v>24.834365188226901</v>
      </c>
      <c r="G38">
        <v>23.550768505905999</v>
      </c>
      <c r="H38">
        <v>24.305040654167399</v>
      </c>
      <c r="J38">
        <v>6.2314670021180003</v>
      </c>
      <c r="K38">
        <v>4.9375301500264799</v>
      </c>
      <c r="L38">
        <v>7.7088444062663699</v>
      </c>
    </row>
    <row r="39" spans="1:12" x14ac:dyDescent="0.25">
      <c r="A39">
        <v>9.8681116237162997E-2</v>
      </c>
      <c r="B39">
        <v>5.6314444300676003E-2</v>
      </c>
      <c r="C39">
        <v>6.8721230818539994E-2</v>
      </c>
      <c r="D39">
        <v>9.8765836367798995E-2</v>
      </c>
      <c r="F39">
        <v>24.962077565605</v>
      </c>
      <c r="G39">
        <v>23.527108708893099</v>
      </c>
      <c r="H39">
        <v>24.354283359957201</v>
      </c>
      <c r="J39">
        <v>6.2469814964447004</v>
      </c>
      <c r="K39">
        <v>4.9312244548656299</v>
      </c>
      <c r="L39">
        <v>7.6566424963452402</v>
      </c>
    </row>
    <row r="40" spans="1:12" x14ac:dyDescent="0.25">
      <c r="A40">
        <v>9.9097782898785E-2</v>
      </c>
      <c r="B40">
        <v>5.6093700860491001E-2</v>
      </c>
      <c r="C40">
        <v>6.8799616520595006E-2</v>
      </c>
      <c r="D40">
        <v>9.8967529799034004E-2</v>
      </c>
      <c r="F40">
        <v>24.881569905620399</v>
      </c>
      <c r="G40">
        <v>23.486715180882101</v>
      </c>
      <c r="H40">
        <v>24.349450184052898</v>
      </c>
      <c r="J40">
        <v>6.2320671573662603</v>
      </c>
      <c r="K40">
        <v>4.9352148576949899</v>
      </c>
      <c r="L40">
        <v>7.5573893060674804</v>
      </c>
    </row>
    <row r="41" spans="1:12" x14ac:dyDescent="0.25">
      <c r="A41">
        <v>9.9514449560407003E-2</v>
      </c>
      <c r="B41">
        <v>5.6183927093577002E-2</v>
      </c>
      <c r="C41">
        <v>6.8481936274968E-2</v>
      </c>
      <c r="D41">
        <v>9.8714623962101997E-2</v>
      </c>
      <c r="F41">
        <v>25.028838880360102</v>
      </c>
      <c r="G41">
        <v>23.568625341283301</v>
      </c>
      <c r="H41">
        <v>24.3782802537911</v>
      </c>
      <c r="J41">
        <v>6.2304784592279701</v>
      </c>
      <c r="K41">
        <v>4.9277776007980201</v>
      </c>
      <c r="L41">
        <v>7.5005780603270802</v>
      </c>
    </row>
    <row r="42" spans="1:12" x14ac:dyDescent="0.25">
      <c r="A42">
        <v>9.9931116222029007E-2</v>
      </c>
      <c r="B42">
        <v>5.5701879443636998E-2</v>
      </c>
      <c r="C42">
        <v>6.8538168928040002E-2</v>
      </c>
      <c r="D42">
        <v>9.8517169934891E-2</v>
      </c>
      <c r="F42">
        <v>24.847236268832798</v>
      </c>
      <c r="G42">
        <v>23.549679941166598</v>
      </c>
      <c r="H42">
        <v>24.385605175089498</v>
      </c>
      <c r="J42">
        <v>6.2088908922845398</v>
      </c>
      <c r="K42">
        <v>4.9226266177060598</v>
      </c>
      <c r="L42">
        <v>7.4052765427208804</v>
      </c>
    </row>
    <row r="43" spans="1:12" x14ac:dyDescent="0.25">
      <c r="A43">
        <v>0.100347782883651</v>
      </c>
      <c r="B43">
        <v>5.5891175598204001E-2</v>
      </c>
      <c r="C43">
        <v>6.8433264694406998E-2</v>
      </c>
      <c r="D43">
        <v>9.8407018127322998E-2</v>
      </c>
      <c r="F43">
        <v>24.773662390973701</v>
      </c>
      <c r="G43">
        <v>23.6003741897539</v>
      </c>
      <c r="H43">
        <v>24.338452747702</v>
      </c>
      <c r="J43">
        <v>6.2421734367755697</v>
      </c>
      <c r="K43">
        <v>4.9450303655751497</v>
      </c>
      <c r="L43">
        <v>7.6239289472991896</v>
      </c>
    </row>
    <row r="44" spans="1:12" x14ac:dyDescent="0.25">
      <c r="A44">
        <v>0.100764449545273</v>
      </c>
      <c r="B44">
        <v>5.6046226120869999E-2</v>
      </c>
      <c r="C44">
        <v>6.7622836060135E-2</v>
      </c>
      <c r="D44">
        <v>9.8341767656331999E-2</v>
      </c>
      <c r="F44">
        <v>25.044077064748699</v>
      </c>
      <c r="G44">
        <v>23.571547880654801</v>
      </c>
      <c r="H44">
        <v>24.4262206248317</v>
      </c>
      <c r="J44">
        <v>6.2311512620220597</v>
      </c>
      <c r="K44">
        <v>4.9673150785939901</v>
      </c>
      <c r="L44">
        <v>7.3934455037556699</v>
      </c>
    </row>
    <row r="45" spans="1:12" x14ac:dyDescent="0.25">
      <c r="A45">
        <v>0.101181116206895</v>
      </c>
      <c r="B45">
        <v>5.5532831981763002E-2</v>
      </c>
      <c r="C45">
        <v>6.8420005498054007E-2</v>
      </c>
      <c r="D45">
        <v>9.8413910632471999E-2</v>
      </c>
      <c r="F45">
        <v>25.0572923359667</v>
      </c>
      <c r="G45">
        <v>23.543092593498901</v>
      </c>
      <c r="H45">
        <v>24.446546014863902</v>
      </c>
      <c r="J45">
        <v>6.2283601518797802</v>
      </c>
      <c r="K45">
        <v>4.9644335660281396</v>
      </c>
      <c r="L45">
        <v>7.4413316055614898</v>
      </c>
    </row>
    <row r="46" spans="1:12" x14ac:dyDescent="0.25">
      <c r="A46">
        <v>0.10159778286851701</v>
      </c>
      <c r="B46">
        <v>5.5620569067666999E-2</v>
      </c>
      <c r="C46">
        <v>6.8073984619054007E-2</v>
      </c>
      <c r="D46">
        <v>9.8487609390180003E-2</v>
      </c>
      <c r="F46">
        <v>25.093872753385799</v>
      </c>
      <c r="G46">
        <v>23.619110259537798</v>
      </c>
      <c r="H46">
        <v>24.4507516516164</v>
      </c>
      <c r="J46">
        <v>6.24824599809362</v>
      </c>
      <c r="K46">
        <v>4.9593642637715503</v>
      </c>
      <c r="L46">
        <v>7.6339983579392001</v>
      </c>
    </row>
    <row r="47" spans="1:12" x14ac:dyDescent="0.25">
      <c r="A47">
        <v>0.102014449530139</v>
      </c>
      <c r="B47">
        <v>5.5375510655443001E-2</v>
      </c>
      <c r="C47">
        <v>6.7823841754795999E-2</v>
      </c>
      <c r="D47">
        <v>9.8574463467517998E-2</v>
      </c>
      <c r="F47">
        <v>24.937111255671301</v>
      </c>
      <c r="G47">
        <v>23.606281190696599</v>
      </c>
      <c r="H47">
        <v>24.415307245827801</v>
      </c>
      <c r="J47">
        <v>6.2814295155319497</v>
      </c>
      <c r="K47">
        <v>4.96112003147912</v>
      </c>
      <c r="L47">
        <v>7.6006885226039502</v>
      </c>
    </row>
    <row r="48" spans="1:12" x14ac:dyDescent="0.25">
      <c r="A48">
        <v>0.102431116191761</v>
      </c>
      <c r="B48">
        <v>5.5653336752278001E-2</v>
      </c>
      <c r="C48">
        <v>6.7821470689139005E-2</v>
      </c>
      <c r="D48">
        <v>9.7468805870181002E-2</v>
      </c>
      <c r="F48">
        <v>25.293038755913901</v>
      </c>
      <c r="G48">
        <v>23.567548828437399</v>
      </c>
      <c r="H48">
        <v>24.493751476746301</v>
      </c>
      <c r="J48">
        <v>6.2510749029267201</v>
      </c>
      <c r="K48">
        <v>4.9468335992501302</v>
      </c>
      <c r="L48">
        <v>7.4957313124685196</v>
      </c>
    </row>
    <row r="49" spans="1:12" x14ac:dyDescent="0.25">
      <c r="A49">
        <v>0.102847782853383</v>
      </c>
      <c r="B49">
        <v>5.5483523747916E-2</v>
      </c>
      <c r="C49">
        <v>6.8113294386464004E-2</v>
      </c>
      <c r="D49">
        <v>9.7500875630626996E-2</v>
      </c>
      <c r="F49">
        <v>25.342390287512199</v>
      </c>
      <c r="G49">
        <v>23.556926833579499</v>
      </c>
      <c r="H49">
        <v>24.447907626546002</v>
      </c>
      <c r="J49">
        <v>6.2626839300817796</v>
      </c>
      <c r="K49">
        <v>4.9440991208604004</v>
      </c>
      <c r="L49">
        <v>7.35306627714436</v>
      </c>
    </row>
    <row r="50" spans="1:12" x14ac:dyDescent="0.25">
      <c r="A50">
        <v>0.10326444951500501</v>
      </c>
      <c r="B50">
        <v>5.5444162119145997E-2</v>
      </c>
      <c r="C50">
        <v>6.7589927291206997E-2</v>
      </c>
      <c r="D50">
        <v>9.7433840785636994E-2</v>
      </c>
      <c r="F50">
        <v>24.9808183182754</v>
      </c>
      <c r="G50">
        <v>23.547072777141601</v>
      </c>
      <c r="H50">
        <v>24.477489668420599</v>
      </c>
      <c r="J50">
        <v>6.22054122020102</v>
      </c>
      <c r="K50">
        <v>4.9461545526670898</v>
      </c>
      <c r="L50">
        <v>7.5219621820996103</v>
      </c>
    </row>
    <row r="51" spans="1:12" x14ac:dyDescent="0.25">
      <c r="A51">
        <v>0.10368111617662699</v>
      </c>
      <c r="B51">
        <v>5.5554118464492999E-2</v>
      </c>
      <c r="C51">
        <v>6.7692577284030997E-2</v>
      </c>
      <c r="D51">
        <v>9.7725267366472995E-2</v>
      </c>
      <c r="F51">
        <v>25.216123655769501</v>
      </c>
      <c r="G51">
        <v>23.579853358202499</v>
      </c>
      <c r="H51">
        <v>24.4952026269915</v>
      </c>
      <c r="J51">
        <v>6.2269089650989997</v>
      </c>
      <c r="K51">
        <v>4.9544041430280101</v>
      </c>
      <c r="L51">
        <v>7.6234752173380196</v>
      </c>
    </row>
    <row r="52" spans="1:12" x14ac:dyDescent="0.25">
      <c r="A52">
        <v>0.104097782838249</v>
      </c>
      <c r="B52">
        <v>5.5267859444955998E-2</v>
      </c>
      <c r="C52">
        <v>6.7405397039955003E-2</v>
      </c>
      <c r="D52">
        <v>9.8243701325383001E-2</v>
      </c>
      <c r="F52">
        <v>25.524426955812402</v>
      </c>
      <c r="G52">
        <v>23.6852957529739</v>
      </c>
      <c r="H52">
        <v>24.457802064489101</v>
      </c>
      <c r="J52">
        <v>6.2338316507242704</v>
      </c>
      <c r="K52">
        <v>4.9445239114044703</v>
      </c>
      <c r="L52">
        <v>7.5108053747305599</v>
      </c>
    </row>
    <row r="53" spans="1:12" x14ac:dyDescent="0.25">
      <c r="A53">
        <v>0.104514449499871</v>
      </c>
      <c r="B53">
        <v>5.5432145309556001E-2</v>
      </c>
      <c r="C53">
        <v>6.7360202285478996E-2</v>
      </c>
      <c r="D53">
        <v>9.7833511046110003E-2</v>
      </c>
      <c r="F53">
        <v>25.223380218849801</v>
      </c>
      <c r="G53">
        <v>23.546655677569401</v>
      </c>
      <c r="H53">
        <v>24.478895180868999</v>
      </c>
      <c r="J53">
        <v>6.20692919531397</v>
      </c>
      <c r="K53">
        <v>4.9509570497915902</v>
      </c>
      <c r="L53">
        <v>7.42214247982223</v>
      </c>
    </row>
    <row r="54" spans="1:12" x14ac:dyDescent="0.25">
      <c r="A54">
        <v>0.104931116161493</v>
      </c>
      <c r="B54">
        <v>5.5348000491174998E-2</v>
      </c>
      <c r="C54">
        <v>6.7694054793193001E-2</v>
      </c>
      <c r="D54">
        <v>9.7667469693664993E-2</v>
      </c>
      <c r="F54">
        <v>25.0964488547916</v>
      </c>
      <c r="G54">
        <v>23.5647309913196</v>
      </c>
      <c r="H54">
        <v>24.536625228366798</v>
      </c>
      <c r="J54">
        <v>6.2144367257889703</v>
      </c>
      <c r="K54">
        <v>4.9470450020524499</v>
      </c>
      <c r="L54">
        <v>7.4903264876868896</v>
      </c>
    </row>
    <row r="55" spans="1:12" x14ac:dyDescent="0.25">
      <c r="A55">
        <v>0.10534778282311499</v>
      </c>
      <c r="B55">
        <v>5.5379350602409998E-2</v>
      </c>
      <c r="C55">
        <v>6.7545379734213998E-2</v>
      </c>
      <c r="D55">
        <v>9.7472130639900997E-2</v>
      </c>
      <c r="F55">
        <v>25.016535238776701</v>
      </c>
      <c r="G55">
        <v>23.640305972802899</v>
      </c>
      <c r="H55">
        <v>24.530897383215901</v>
      </c>
      <c r="J55">
        <v>6.23125519205737</v>
      </c>
      <c r="K55">
        <v>4.9358415008716499</v>
      </c>
      <c r="L55">
        <v>7.3526730703810799</v>
      </c>
    </row>
    <row r="56" spans="1:12" x14ac:dyDescent="0.25">
      <c r="A56">
        <v>0.105764449484737</v>
      </c>
      <c r="B56">
        <v>5.5584742457091003E-2</v>
      </c>
      <c r="C56">
        <v>6.7549692321780999E-2</v>
      </c>
      <c r="D56">
        <v>9.7397966545370002E-2</v>
      </c>
      <c r="F56">
        <v>25.085205890921198</v>
      </c>
      <c r="G56">
        <v>23.573108478625201</v>
      </c>
      <c r="H56">
        <v>24.577180371060901</v>
      </c>
      <c r="J56">
        <v>6.2592570768856701</v>
      </c>
      <c r="K56">
        <v>4.9383133574686298</v>
      </c>
      <c r="L56">
        <v>7.4786709610088202</v>
      </c>
    </row>
    <row r="57" spans="1:12" x14ac:dyDescent="0.25">
      <c r="A57">
        <v>0.106181116146359</v>
      </c>
      <c r="B57">
        <v>5.5189970140334998E-2</v>
      </c>
      <c r="C57">
        <v>6.7495728664316995E-2</v>
      </c>
      <c r="D57">
        <v>9.6963158672017005E-2</v>
      </c>
      <c r="F57">
        <v>25.151662738931599</v>
      </c>
      <c r="G57">
        <v>23.535117137680398</v>
      </c>
      <c r="H57">
        <v>24.519110284600799</v>
      </c>
      <c r="J57">
        <v>6.2433828757519398</v>
      </c>
      <c r="K57">
        <v>4.9609242219270797</v>
      </c>
      <c r="L57">
        <v>7.5541937188452302</v>
      </c>
    </row>
    <row r="58" spans="1:12" x14ac:dyDescent="0.25">
      <c r="A58">
        <v>0.106597782807981</v>
      </c>
      <c r="B58">
        <v>5.4842957889482E-2</v>
      </c>
      <c r="C58">
        <v>6.7336739232747994E-2</v>
      </c>
      <c r="D58">
        <v>9.7536629718246004E-2</v>
      </c>
      <c r="F58">
        <v>25.3796833919981</v>
      </c>
      <c r="G58">
        <v>23.556605620268201</v>
      </c>
      <c r="H58">
        <v>24.568661944775101</v>
      </c>
      <c r="J58">
        <v>6.2665105884118599</v>
      </c>
      <c r="K58">
        <v>4.9265377457667396</v>
      </c>
      <c r="L58">
        <v>7.5649399239776702</v>
      </c>
    </row>
    <row r="59" spans="1:12" x14ac:dyDescent="0.25">
      <c r="A59">
        <v>0.10701444946960301</v>
      </c>
      <c r="B59">
        <v>5.5241829807097E-2</v>
      </c>
      <c r="C59">
        <v>6.7497172964799998E-2</v>
      </c>
      <c r="D59">
        <v>9.7512556191022004E-2</v>
      </c>
      <c r="F59">
        <v>25.4419946783946</v>
      </c>
      <c r="G59">
        <v>23.593761169889699</v>
      </c>
      <c r="H59">
        <v>24.619526223082801</v>
      </c>
      <c r="J59">
        <v>6.2710266950404403</v>
      </c>
      <c r="K59">
        <v>4.9406780631604796</v>
      </c>
      <c r="L59">
        <v>7.5089947612387</v>
      </c>
    </row>
    <row r="60" spans="1:12" x14ac:dyDescent="0.25">
      <c r="A60">
        <v>0.107431116131225</v>
      </c>
      <c r="B60">
        <v>5.4918112312791999E-2</v>
      </c>
      <c r="C60">
        <v>6.771184216527E-2</v>
      </c>
      <c r="D60">
        <v>9.6936035722344993E-2</v>
      </c>
      <c r="F60">
        <v>25.280081901647499</v>
      </c>
      <c r="G60">
        <v>23.5702532341185</v>
      </c>
      <c r="H60">
        <v>24.589313843618601</v>
      </c>
      <c r="J60">
        <v>6.25271642678221</v>
      </c>
      <c r="K60">
        <v>4.9615505929816299</v>
      </c>
      <c r="L60">
        <v>7.5767087184461799</v>
      </c>
    </row>
    <row r="61" spans="1:12" x14ac:dyDescent="0.25">
      <c r="A61">
        <v>0.107847782792847</v>
      </c>
      <c r="B61">
        <v>5.5068380789223E-2</v>
      </c>
      <c r="C61">
        <v>6.7560749439558004E-2</v>
      </c>
      <c r="D61">
        <v>9.7031027126568997E-2</v>
      </c>
      <c r="F61">
        <v>25.332943401082002</v>
      </c>
      <c r="G61">
        <v>23.5731728939029</v>
      </c>
      <c r="H61">
        <v>24.569132688206899</v>
      </c>
      <c r="J61">
        <v>6.2341577891531896</v>
      </c>
      <c r="K61">
        <v>4.9688675236849296</v>
      </c>
      <c r="L61">
        <v>7.3830671853903196</v>
      </c>
    </row>
    <row r="62" spans="1:12" x14ac:dyDescent="0.25">
      <c r="A62">
        <v>0.108264449454469</v>
      </c>
      <c r="B62">
        <v>5.4964206565338E-2</v>
      </c>
      <c r="C62">
        <v>6.7222524041904999E-2</v>
      </c>
      <c r="D62">
        <v>9.6763978364171999E-2</v>
      </c>
      <c r="F62">
        <v>25.423052922253301</v>
      </c>
      <c r="G62">
        <v>23.528986262519599</v>
      </c>
      <c r="H62">
        <v>24.587633971931901</v>
      </c>
      <c r="J62">
        <v>6.2190362347975201</v>
      </c>
      <c r="K62">
        <v>4.9671996546896198</v>
      </c>
      <c r="L62">
        <v>7.60021028291278</v>
      </c>
    </row>
    <row r="63" spans="1:12" x14ac:dyDescent="0.25">
      <c r="A63">
        <v>0.10868111611609101</v>
      </c>
      <c r="B63">
        <v>5.5023019844879999E-2</v>
      </c>
      <c r="C63">
        <v>6.7355074311385002E-2</v>
      </c>
      <c r="D63">
        <v>9.7321403671632001E-2</v>
      </c>
      <c r="F63">
        <v>25.696199037848601</v>
      </c>
      <c r="G63">
        <v>23.661932619785201</v>
      </c>
      <c r="H63">
        <v>24.613224838042701</v>
      </c>
      <c r="J63">
        <v>6.2629363039126602</v>
      </c>
      <c r="K63">
        <v>4.9693803659950602</v>
      </c>
      <c r="L63">
        <v>7.5633299589674401</v>
      </c>
    </row>
    <row r="64" spans="1:12" x14ac:dyDescent="0.25">
      <c r="A64">
        <v>0.109097782777713</v>
      </c>
      <c r="B64">
        <v>5.5176888665988001E-2</v>
      </c>
      <c r="C64">
        <v>6.7182483960346998E-2</v>
      </c>
      <c r="D64">
        <v>9.7711275696166E-2</v>
      </c>
      <c r="F64">
        <v>25.493560409525202</v>
      </c>
      <c r="G64">
        <v>23.702093686370301</v>
      </c>
      <c r="H64">
        <v>24.624872021759799</v>
      </c>
      <c r="J64">
        <v>6.26172764110441</v>
      </c>
      <c r="K64">
        <v>4.97005003951619</v>
      </c>
      <c r="L64">
        <v>7.6550661830929698</v>
      </c>
    </row>
    <row r="65" spans="1:12" x14ac:dyDescent="0.25">
      <c r="A65">
        <v>0.109514449439335</v>
      </c>
      <c r="B65">
        <v>5.5579507264574002E-2</v>
      </c>
      <c r="C65">
        <v>6.7407314875893007E-2</v>
      </c>
      <c r="D65">
        <v>9.7263542319700996E-2</v>
      </c>
      <c r="F65">
        <v>25.543618298953099</v>
      </c>
      <c r="G65">
        <v>23.616199984504899</v>
      </c>
      <c r="H65">
        <v>24.701983428498</v>
      </c>
      <c r="J65">
        <v>6.2295689094022304</v>
      </c>
      <c r="K65">
        <v>4.9742092106206703</v>
      </c>
      <c r="L65">
        <v>7.6378207176406301</v>
      </c>
    </row>
    <row r="66" spans="1:12" x14ac:dyDescent="0.25">
      <c r="A66">
        <v>0.109931116100957</v>
      </c>
      <c r="B66">
        <v>5.4697772556552997E-2</v>
      </c>
      <c r="C66">
        <v>6.7308175696769001E-2</v>
      </c>
      <c r="D66">
        <v>9.7044430135864002E-2</v>
      </c>
      <c r="F66">
        <v>25.713753863289501</v>
      </c>
      <c r="G66">
        <v>23.6901551754213</v>
      </c>
      <c r="H66">
        <v>24.708541433585498</v>
      </c>
      <c r="J66">
        <v>6.22386876068646</v>
      </c>
      <c r="K66">
        <v>4.9487292808674503</v>
      </c>
      <c r="L66">
        <v>7.5529597969699704</v>
      </c>
    </row>
    <row r="67" spans="1:12" x14ac:dyDescent="0.25">
      <c r="A67">
        <v>0.11034778276257901</v>
      </c>
      <c r="B67">
        <v>5.4744295120993998E-2</v>
      </c>
      <c r="C67">
        <v>6.7417974058137001E-2</v>
      </c>
      <c r="D67">
        <v>9.7032887185260999E-2</v>
      </c>
      <c r="F67">
        <v>25.6892199955156</v>
      </c>
      <c r="G67">
        <v>23.607322061889601</v>
      </c>
      <c r="H67">
        <v>24.702315610533301</v>
      </c>
      <c r="J67">
        <v>6.2675213021943996</v>
      </c>
      <c r="K67">
        <v>4.9395380632175696</v>
      </c>
      <c r="L67">
        <v>7.4739667818700397</v>
      </c>
    </row>
    <row r="68" spans="1:12" x14ac:dyDescent="0.25">
      <c r="A68">
        <v>0.11076444942420099</v>
      </c>
      <c r="B68">
        <v>5.4849183144416003E-2</v>
      </c>
      <c r="C68">
        <v>6.7162298778701002E-2</v>
      </c>
      <c r="D68">
        <v>9.7576177154288998E-2</v>
      </c>
      <c r="F68">
        <v>25.872802509067299</v>
      </c>
      <c r="G68">
        <v>23.5915448656202</v>
      </c>
      <c r="H68">
        <v>24.773481346076899</v>
      </c>
      <c r="J68">
        <v>6.2417520648618598</v>
      </c>
      <c r="K68">
        <v>4.9511776753119099</v>
      </c>
      <c r="L68">
        <v>7.3101229849038498</v>
      </c>
    </row>
    <row r="69" spans="1:12" x14ac:dyDescent="0.25">
      <c r="A69">
        <v>0.111181116085823</v>
      </c>
      <c r="B69">
        <v>5.5040950817043001E-2</v>
      </c>
      <c r="C69">
        <v>6.7215123995348999E-2</v>
      </c>
      <c r="D69">
        <v>9.6678644336948005E-2</v>
      </c>
      <c r="F69">
        <v>25.704510261397701</v>
      </c>
      <c r="G69">
        <v>23.569558092258401</v>
      </c>
      <c r="H69">
        <v>24.715661291446899</v>
      </c>
      <c r="J69">
        <v>6.2203465701669201</v>
      </c>
      <c r="K69">
        <v>4.9601197240990498</v>
      </c>
      <c r="L69">
        <v>7.5175534660177696</v>
      </c>
    </row>
    <row r="70" spans="1:12" x14ac:dyDescent="0.25">
      <c r="A70">
        <v>0.111597782747445</v>
      </c>
      <c r="B70">
        <v>5.4591240010405002E-2</v>
      </c>
      <c r="C70">
        <v>6.6977108833828E-2</v>
      </c>
      <c r="D70">
        <v>9.7093323807419002E-2</v>
      </c>
      <c r="F70">
        <v>25.3597261559941</v>
      </c>
      <c r="G70">
        <v>23.5651966105318</v>
      </c>
      <c r="H70">
        <v>24.7314862665202</v>
      </c>
      <c r="J70">
        <v>6.2357700914978604</v>
      </c>
      <c r="K70">
        <v>4.9591428941839997</v>
      </c>
      <c r="L70">
        <v>7.5743558900120203</v>
      </c>
    </row>
    <row r="71" spans="1:12" x14ac:dyDescent="0.25">
      <c r="A71">
        <v>0.112014449409067</v>
      </c>
      <c r="B71">
        <v>5.4882031200046998E-2</v>
      </c>
      <c r="C71">
        <v>6.7196395893414002E-2</v>
      </c>
      <c r="D71">
        <v>9.7531528821411001E-2</v>
      </c>
      <c r="F71">
        <v>25.673032761385699</v>
      </c>
      <c r="G71">
        <v>23.566341640820799</v>
      </c>
      <c r="H71">
        <v>24.767537850141501</v>
      </c>
      <c r="J71">
        <v>6.2216215583469898</v>
      </c>
      <c r="K71">
        <v>4.9500143007349404</v>
      </c>
      <c r="L71">
        <v>7.3825584637207902</v>
      </c>
    </row>
    <row r="72" spans="1:12" x14ac:dyDescent="0.25">
      <c r="A72">
        <v>0.11243111607068899</v>
      </c>
      <c r="B72">
        <v>5.4671362559194997E-2</v>
      </c>
      <c r="C72">
        <v>6.7119326877493002E-2</v>
      </c>
      <c r="D72">
        <v>9.7440645183845001E-2</v>
      </c>
      <c r="F72">
        <v>25.5355102863162</v>
      </c>
      <c r="G72">
        <v>23.596608758076101</v>
      </c>
      <c r="H72">
        <v>24.787300072475698</v>
      </c>
      <c r="J72">
        <v>6.24121018160755</v>
      </c>
      <c r="K72">
        <v>4.9712415984534202</v>
      </c>
      <c r="L72">
        <v>7.54968755505719</v>
      </c>
    </row>
    <row r="73" spans="1:12" x14ac:dyDescent="0.25">
      <c r="A73">
        <v>0.112847782732311</v>
      </c>
      <c r="B73">
        <v>5.5435445952483002E-2</v>
      </c>
      <c r="C73">
        <v>6.7355103598937996E-2</v>
      </c>
      <c r="D73">
        <v>9.6405187933881004E-2</v>
      </c>
      <c r="F73">
        <v>25.830574966894499</v>
      </c>
      <c r="G73">
        <v>23.591057162731801</v>
      </c>
      <c r="H73">
        <v>24.754892607798901</v>
      </c>
      <c r="J73">
        <v>6.2153038450632998</v>
      </c>
      <c r="K73">
        <v>4.9839750146907198</v>
      </c>
      <c r="L73">
        <v>7.6973053293328197</v>
      </c>
    </row>
    <row r="74" spans="1:12" x14ac:dyDescent="0.25">
      <c r="A74">
        <v>0.113264449393933</v>
      </c>
      <c r="B74">
        <v>5.5009959119165001E-2</v>
      </c>
      <c r="C74">
        <v>6.7003542520261999E-2</v>
      </c>
      <c r="D74">
        <v>9.7065171960027993E-2</v>
      </c>
      <c r="F74">
        <v>25.840389833030098</v>
      </c>
      <c r="G74">
        <v>23.5686850482804</v>
      </c>
      <c r="H74">
        <v>24.7714308543854</v>
      </c>
      <c r="J74">
        <v>6.2338470897171598</v>
      </c>
      <c r="K74">
        <v>4.9781677777943498</v>
      </c>
      <c r="L74">
        <v>7.5702690297453099</v>
      </c>
    </row>
    <row r="75" spans="1:12" x14ac:dyDescent="0.25">
      <c r="A75">
        <v>0.113681116055555</v>
      </c>
      <c r="B75">
        <v>5.4578608476393002E-2</v>
      </c>
      <c r="C75">
        <v>6.7103486466690995E-2</v>
      </c>
      <c r="D75">
        <v>9.6534310657710995E-2</v>
      </c>
      <c r="F75">
        <v>25.788266238570198</v>
      </c>
      <c r="G75">
        <v>23.5890958554835</v>
      </c>
      <c r="H75">
        <v>24.739674648777001</v>
      </c>
      <c r="J75">
        <v>6.2479158908788399</v>
      </c>
      <c r="K75">
        <v>4.9616518915384997</v>
      </c>
      <c r="L75">
        <v>7.4954913225309499</v>
      </c>
    </row>
    <row r="76" spans="1:12" x14ac:dyDescent="0.25">
      <c r="A76">
        <v>0.11409778271717699</v>
      </c>
      <c r="B76">
        <v>5.5293501575947999E-2</v>
      </c>
      <c r="C76">
        <v>6.7135812156796995E-2</v>
      </c>
      <c r="D76">
        <v>9.6422865902973998E-2</v>
      </c>
      <c r="F76">
        <v>26.018868029976399</v>
      </c>
      <c r="G76">
        <v>23.650352437990701</v>
      </c>
      <c r="H76">
        <v>24.7309677797783</v>
      </c>
      <c r="J76">
        <v>6.2182774104643599</v>
      </c>
      <c r="K76">
        <v>4.9646190940958599</v>
      </c>
      <c r="L76">
        <v>7.5534415221979998</v>
      </c>
    </row>
    <row r="77" spans="1:12" x14ac:dyDescent="0.25">
      <c r="A77">
        <v>0.114514449378799</v>
      </c>
      <c r="B77">
        <v>5.4972444461388E-2</v>
      </c>
      <c r="C77">
        <v>6.7334598427625E-2</v>
      </c>
      <c r="D77">
        <v>9.6967143010876999E-2</v>
      </c>
      <c r="F77">
        <v>26.005093630455001</v>
      </c>
      <c r="G77">
        <v>23.700966042342198</v>
      </c>
      <c r="H77">
        <v>24.726874361963301</v>
      </c>
      <c r="J77">
        <v>6.2076760606490904</v>
      </c>
      <c r="K77">
        <v>4.9640437115177702</v>
      </c>
      <c r="L77">
        <v>7.4411683491250002</v>
      </c>
    </row>
    <row r="78" spans="1:12" x14ac:dyDescent="0.25">
      <c r="A78">
        <v>0.114931116040421</v>
      </c>
      <c r="B78">
        <v>5.4789918661692E-2</v>
      </c>
      <c r="C78">
        <v>6.7021529996162996E-2</v>
      </c>
      <c r="D78">
        <v>9.6906584730519996E-2</v>
      </c>
      <c r="F78">
        <v>25.758883882872698</v>
      </c>
      <c r="G78">
        <v>23.704930675557399</v>
      </c>
      <c r="H78">
        <v>24.6938289096578</v>
      </c>
      <c r="J78">
        <v>6.2215337531912702</v>
      </c>
      <c r="K78">
        <v>4.9631730834267902</v>
      </c>
      <c r="L78">
        <v>7.4941949555779699</v>
      </c>
    </row>
    <row r="79" spans="1:12" x14ac:dyDescent="0.25">
      <c r="A79">
        <v>0.115347782702043</v>
      </c>
      <c r="B79">
        <v>5.4658924302335002E-2</v>
      </c>
      <c r="C79">
        <v>6.6772298629088997E-2</v>
      </c>
      <c r="D79">
        <v>9.7073522523785996E-2</v>
      </c>
      <c r="F79">
        <v>25.904368892022301</v>
      </c>
      <c r="G79">
        <v>23.753036758520899</v>
      </c>
      <c r="H79">
        <v>24.7587026715278</v>
      </c>
      <c r="J79">
        <v>6.2245330609322904</v>
      </c>
      <c r="K79">
        <v>4.98123264390094</v>
      </c>
      <c r="L79">
        <v>7.5178518509414598</v>
      </c>
    </row>
    <row r="80" spans="1:12" x14ac:dyDescent="0.25">
      <c r="A80">
        <v>0.11576444936366501</v>
      </c>
      <c r="B80">
        <v>5.5083635024837999E-2</v>
      </c>
      <c r="C80">
        <v>6.7481270836123E-2</v>
      </c>
      <c r="D80">
        <v>9.7133625463605003E-2</v>
      </c>
      <c r="F80">
        <v>26.115614075286</v>
      </c>
      <c r="G80">
        <v>23.639616923147901</v>
      </c>
      <c r="H80">
        <v>24.7311042049691</v>
      </c>
      <c r="J80">
        <v>6.2341247958667898</v>
      </c>
      <c r="K80">
        <v>4.9639078251293096</v>
      </c>
      <c r="L80">
        <v>7.5025053899528098</v>
      </c>
    </row>
    <row r="81" spans="1:12" x14ac:dyDescent="0.25">
      <c r="A81">
        <v>0.116181116025287</v>
      </c>
      <c r="B81">
        <v>5.5221315884872002E-2</v>
      </c>
      <c r="C81">
        <v>6.7124446702924001E-2</v>
      </c>
      <c r="D81">
        <v>9.6316097687652993E-2</v>
      </c>
      <c r="F81">
        <v>26.136593850215601</v>
      </c>
      <c r="G81">
        <v>23.677290560336001</v>
      </c>
      <c r="H81">
        <v>24.708588857327801</v>
      </c>
      <c r="J81">
        <v>6.2294190805657399</v>
      </c>
      <c r="K81">
        <v>4.9528804016286498</v>
      </c>
      <c r="L81">
        <v>7.5819150311044403</v>
      </c>
    </row>
    <row r="82" spans="1:12" x14ac:dyDescent="0.25">
      <c r="A82">
        <v>0.116597782686909</v>
      </c>
      <c r="B82">
        <v>5.4857867337525998E-2</v>
      </c>
      <c r="C82">
        <v>6.7129716249033994E-2</v>
      </c>
      <c r="D82">
        <v>9.7171270039057997E-2</v>
      </c>
      <c r="F82">
        <v>26.096184724900301</v>
      </c>
      <c r="G82">
        <v>23.652419153352501</v>
      </c>
      <c r="H82">
        <v>24.730580104887402</v>
      </c>
      <c r="J82">
        <v>6.2868815844283299</v>
      </c>
      <c r="K82">
        <v>4.9458020402635903</v>
      </c>
      <c r="L82">
        <v>7.6640834109262599</v>
      </c>
    </row>
    <row r="83" spans="1:12" x14ac:dyDescent="0.25">
      <c r="A83">
        <v>0.117014449348531</v>
      </c>
      <c r="B83">
        <v>5.4939000805718001E-2</v>
      </c>
      <c r="C83">
        <v>6.7111822724015002E-2</v>
      </c>
      <c r="D83">
        <v>9.6377692755412997E-2</v>
      </c>
      <c r="F83">
        <v>26.058152998693998</v>
      </c>
      <c r="G83">
        <v>23.633361628113398</v>
      </c>
      <c r="H83">
        <v>24.8200521869067</v>
      </c>
      <c r="J83">
        <v>6.2618754187255998</v>
      </c>
      <c r="K83">
        <v>4.9461051953827102</v>
      </c>
      <c r="L83">
        <v>7.4004215867491396</v>
      </c>
    </row>
    <row r="84" spans="1:12" x14ac:dyDescent="0.25">
      <c r="A84">
        <v>0.11743111601015301</v>
      </c>
      <c r="B84">
        <v>5.5279918870313E-2</v>
      </c>
      <c r="C84">
        <v>6.6854992658807996E-2</v>
      </c>
      <c r="D84">
        <v>9.6171725851391998E-2</v>
      </c>
      <c r="F84">
        <v>26.146135292978201</v>
      </c>
      <c r="G84">
        <v>23.6331746122592</v>
      </c>
      <c r="H84">
        <v>24.8619308171276</v>
      </c>
      <c r="J84">
        <v>6.24129799910716</v>
      </c>
      <c r="K84">
        <v>4.9648760476951503</v>
      </c>
      <c r="L84">
        <v>7.3792227706613103</v>
      </c>
    </row>
    <row r="85" spans="1:12" x14ac:dyDescent="0.25">
      <c r="A85">
        <v>0.11784778267177499</v>
      </c>
      <c r="B85">
        <v>5.4787921138501998E-2</v>
      </c>
      <c r="C85">
        <v>6.6923397188671005E-2</v>
      </c>
      <c r="D85">
        <v>9.6020394273636997E-2</v>
      </c>
      <c r="F85">
        <v>26.043644962759799</v>
      </c>
      <c r="G85">
        <v>23.569172183579401</v>
      </c>
      <c r="H85">
        <v>24.808047465742</v>
      </c>
      <c r="J85">
        <v>6.2415717594545201</v>
      </c>
      <c r="K85">
        <v>4.9851667444545003</v>
      </c>
      <c r="L85">
        <v>7.52829973711113</v>
      </c>
    </row>
    <row r="86" spans="1:12" x14ac:dyDescent="0.25">
      <c r="A86">
        <v>0.118264449333397</v>
      </c>
      <c r="B86">
        <v>5.4224787834561999E-2</v>
      </c>
      <c r="C86">
        <v>6.7439527773851995E-2</v>
      </c>
      <c r="D86">
        <v>9.6935229753377997E-2</v>
      </c>
      <c r="F86">
        <v>26.196947980796299</v>
      </c>
      <c r="G86">
        <v>23.648585924775201</v>
      </c>
      <c r="H86">
        <v>24.9092445177439</v>
      </c>
      <c r="J86">
        <v>6.2394558316995399</v>
      </c>
      <c r="K86">
        <v>4.98504224804151</v>
      </c>
      <c r="L86">
        <v>7.4341467904444301</v>
      </c>
    </row>
    <row r="87" spans="1:12" x14ac:dyDescent="0.25">
      <c r="A87">
        <v>0.118681115995019</v>
      </c>
      <c r="B87">
        <v>5.4894865927804001E-2</v>
      </c>
      <c r="C87">
        <v>6.7048930104415996E-2</v>
      </c>
      <c r="D87">
        <v>9.6448149215798001E-2</v>
      </c>
      <c r="F87">
        <v>26.0931313044494</v>
      </c>
      <c r="G87">
        <v>23.703665084360701</v>
      </c>
      <c r="H87">
        <v>24.9365555100349</v>
      </c>
      <c r="J87">
        <v>6.2680929356966004</v>
      </c>
      <c r="K87">
        <v>4.9743800069683903</v>
      </c>
      <c r="L87">
        <v>7.4176189784012196</v>
      </c>
    </row>
    <row r="88" spans="1:12" x14ac:dyDescent="0.25">
      <c r="A88">
        <v>0.119097782656641</v>
      </c>
      <c r="B88">
        <v>5.5074929935792001E-2</v>
      </c>
      <c r="C88">
        <v>6.7292776749379002E-2</v>
      </c>
      <c r="D88">
        <v>9.6812600541489005E-2</v>
      </c>
      <c r="F88">
        <v>26.094361014125901</v>
      </c>
      <c r="G88">
        <v>23.697937444742301</v>
      </c>
      <c r="H88">
        <v>24.990176553765501</v>
      </c>
      <c r="J88">
        <v>6.2228977904751996</v>
      </c>
      <c r="K88">
        <v>4.9665019316533998</v>
      </c>
      <c r="L88">
        <v>7.4553944600745901</v>
      </c>
    </row>
    <row r="89" spans="1:12" x14ac:dyDescent="0.25">
      <c r="A89">
        <v>0.11951444931826299</v>
      </c>
      <c r="B89">
        <v>5.4580046266662997E-2</v>
      </c>
      <c r="C89">
        <v>6.6869413671950997E-2</v>
      </c>
      <c r="D89">
        <v>9.6634514313190006E-2</v>
      </c>
      <c r="F89">
        <v>25.894668600345899</v>
      </c>
      <c r="G89">
        <v>23.689887248031301</v>
      </c>
      <c r="H89">
        <v>24.9356006308251</v>
      </c>
      <c r="J89">
        <v>6.2323034066506198</v>
      </c>
      <c r="K89">
        <v>4.9449590274016302</v>
      </c>
      <c r="L89">
        <v>7.3892532802342004</v>
      </c>
    </row>
    <row r="90" spans="1:12" x14ac:dyDescent="0.25">
      <c r="A90">
        <v>0.119931115979885</v>
      </c>
      <c r="B90">
        <v>5.5031891464013001E-2</v>
      </c>
      <c r="C90">
        <v>6.6826045708212004E-2</v>
      </c>
      <c r="D90">
        <v>9.6862082669178007E-2</v>
      </c>
      <c r="F90">
        <v>26.0606054046191</v>
      </c>
      <c r="G90">
        <v>23.6758593749875</v>
      </c>
      <c r="H90">
        <v>24.9656973287669</v>
      </c>
      <c r="J90">
        <v>6.2631212356875299</v>
      </c>
      <c r="K90">
        <v>4.96435537545476</v>
      </c>
      <c r="L90">
        <v>7.5449499101326296</v>
      </c>
    </row>
    <row r="91" spans="1:12" x14ac:dyDescent="0.25">
      <c r="A91">
        <v>0.120347782641507</v>
      </c>
      <c r="B91">
        <v>5.4867050493861001E-2</v>
      </c>
      <c r="C91">
        <v>6.7237176560020998E-2</v>
      </c>
      <c r="D91">
        <v>9.6634826463741996E-2</v>
      </c>
      <c r="F91">
        <v>25.949084368254901</v>
      </c>
      <c r="G91">
        <v>23.676081729762998</v>
      </c>
      <c r="H91">
        <v>25.016414303705002</v>
      </c>
      <c r="J91">
        <v>6.2367193709140496</v>
      </c>
      <c r="K91">
        <v>4.97455378710292</v>
      </c>
      <c r="L91">
        <v>7.3574246334481099</v>
      </c>
    </row>
    <row r="92" spans="1:12" x14ac:dyDescent="0.25">
      <c r="A92">
        <v>0.120764449303129</v>
      </c>
      <c r="B92">
        <v>5.4785543713033E-2</v>
      </c>
      <c r="C92">
        <v>6.7245045482276E-2</v>
      </c>
      <c r="D92">
        <v>9.6670150747300995E-2</v>
      </c>
      <c r="F92">
        <v>25.872181224750499</v>
      </c>
      <c r="G92">
        <v>23.672582871032201</v>
      </c>
      <c r="H92">
        <v>24.961109638038099</v>
      </c>
      <c r="J92">
        <v>6.2386503955640196</v>
      </c>
      <c r="K92">
        <v>4.9594199624054802</v>
      </c>
      <c r="L92">
        <v>7.4850369944883797</v>
      </c>
    </row>
    <row r="93" spans="1:12" x14ac:dyDescent="0.25">
      <c r="A93">
        <v>0.12118111596475099</v>
      </c>
      <c r="B93">
        <v>5.4981802506525998E-2</v>
      </c>
      <c r="C93">
        <v>6.6857360677872998E-2</v>
      </c>
      <c r="D93">
        <v>9.6050447680813E-2</v>
      </c>
      <c r="F93">
        <v>25.958339931464</v>
      </c>
      <c r="G93">
        <v>23.718006022678001</v>
      </c>
      <c r="H93">
        <v>24.955645085695199</v>
      </c>
      <c r="J93">
        <v>6.2341726766756898</v>
      </c>
      <c r="K93">
        <v>4.9757361295633</v>
      </c>
      <c r="L93">
        <v>7.6143190528110596</v>
      </c>
    </row>
    <row r="94" spans="1:12" x14ac:dyDescent="0.25">
      <c r="A94">
        <v>0.121597782626373</v>
      </c>
      <c r="B94">
        <v>5.4747460625548999E-2</v>
      </c>
      <c r="C94">
        <v>6.6934314281483998E-2</v>
      </c>
      <c r="D94">
        <v>9.6078348130948996E-2</v>
      </c>
      <c r="F94">
        <v>26.069545062124199</v>
      </c>
      <c r="G94">
        <v>23.7069839299966</v>
      </c>
      <c r="H94">
        <v>24.944119875205399</v>
      </c>
      <c r="J94">
        <v>6.2319442703647301</v>
      </c>
      <c r="K94">
        <v>4.9904333300177104</v>
      </c>
      <c r="L94">
        <v>7.3422001010608797</v>
      </c>
    </row>
    <row r="95" spans="1:12" x14ac:dyDescent="0.25">
      <c r="A95">
        <v>0.122014449287995</v>
      </c>
      <c r="B95">
        <v>5.4579643215866003E-2</v>
      </c>
      <c r="C95">
        <v>6.6877555283053003E-2</v>
      </c>
      <c r="D95">
        <v>9.6079272324105999E-2</v>
      </c>
      <c r="F95">
        <v>26.3469494928916</v>
      </c>
      <c r="G95">
        <v>23.664900472698001</v>
      </c>
      <c r="H95">
        <v>24.9544388937659</v>
      </c>
      <c r="J95">
        <v>6.2348771789020496</v>
      </c>
      <c r="K95">
        <v>4.9801930531781702</v>
      </c>
      <c r="L95">
        <v>7.5079294398582102</v>
      </c>
    </row>
    <row r="96" spans="1:12" x14ac:dyDescent="0.25">
      <c r="A96">
        <v>0.122431115949617</v>
      </c>
      <c r="B96">
        <v>5.5110576884413003E-2</v>
      </c>
      <c r="C96">
        <v>6.6665007827341999E-2</v>
      </c>
      <c r="D96">
        <v>9.5659980022931995E-2</v>
      </c>
      <c r="F96">
        <v>26.601767365520601</v>
      </c>
      <c r="G96">
        <v>23.658587710248799</v>
      </c>
      <c r="H96">
        <v>24.9623951551504</v>
      </c>
      <c r="J96">
        <v>6.2381183106588001</v>
      </c>
      <c r="K96">
        <v>4.9493786311035599</v>
      </c>
      <c r="L96">
        <v>7.5084707362758296</v>
      </c>
    </row>
    <row r="97" spans="1:12" x14ac:dyDescent="0.25">
      <c r="A97">
        <v>0.12284778261123901</v>
      </c>
      <c r="B97">
        <v>5.4966437668949E-2</v>
      </c>
      <c r="C97">
        <v>6.7159346355055993E-2</v>
      </c>
      <c r="D97">
        <v>9.5925931140421E-2</v>
      </c>
      <c r="F97">
        <v>26.626250973767998</v>
      </c>
      <c r="G97">
        <v>23.578135077262001</v>
      </c>
      <c r="H97">
        <v>25.046153123521499</v>
      </c>
      <c r="J97">
        <v>6.2512284695610498</v>
      </c>
      <c r="K97">
        <v>4.9460781221795402</v>
      </c>
      <c r="L97">
        <v>7.4218727823786503</v>
      </c>
    </row>
    <row r="98" spans="1:12" x14ac:dyDescent="0.25">
      <c r="A98">
        <v>0.123264449272861</v>
      </c>
      <c r="B98">
        <v>5.4793550497188002E-2</v>
      </c>
      <c r="C98">
        <v>6.6937905566756994E-2</v>
      </c>
      <c r="D98">
        <v>9.5765673916237998E-2</v>
      </c>
      <c r="F98">
        <v>26.527205667882701</v>
      </c>
      <c r="G98">
        <v>23.6718444122208</v>
      </c>
      <c r="H98">
        <v>25.076182222014399</v>
      </c>
      <c r="J98">
        <v>6.2237065578105799</v>
      </c>
      <c r="K98">
        <v>4.9624909864440996</v>
      </c>
      <c r="L98">
        <v>7.5123711880865303</v>
      </c>
    </row>
    <row r="99" spans="1:12" x14ac:dyDescent="0.25">
      <c r="A99">
        <v>0.123681115934483</v>
      </c>
      <c r="B99">
        <v>5.4834325831861E-2</v>
      </c>
      <c r="C99">
        <v>6.6915921426364003E-2</v>
      </c>
      <c r="D99">
        <v>9.6332679100921997E-2</v>
      </c>
      <c r="F99">
        <v>26.490764248546999</v>
      </c>
      <c r="G99">
        <v>23.6115967886936</v>
      </c>
      <c r="H99">
        <v>25.0428645716772</v>
      </c>
      <c r="J99">
        <v>6.1700911196349599</v>
      </c>
      <c r="K99">
        <v>4.9545980045106202</v>
      </c>
      <c r="L99">
        <v>7.4761020370629598</v>
      </c>
    </row>
    <row r="100" spans="1:12" x14ac:dyDescent="0.25">
      <c r="A100">
        <v>0.124097782596105</v>
      </c>
      <c r="B100">
        <v>5.4658409811715998E-2</v>
      </c>
      <c r="C100">
        <v>6.6794435067487001E-2</v>
      </c>
      <c r="D100">
        <v>9.5838479423691003E-2</v>
      </c>
      <c r="F100">
        <v>26.4206834440119</v>
      </c>
      <c r="G100">
        <v>23.611771701296899</v>
      </c>
      <c r="H100">
        <v>25.058872856965401</v>
      </c>
      <c r="J100">
        <v>6.2048897599167496</v>
      </c>
      <c r="K100">
        <v>4.9477135391285003</v>
      </c>
      <c r="L100">
        <v>7.4031514668630098</v>
      </c>
    </row>
    <row r="101" spans="1:12" x14ac:dyDescent="0.25">
      <c r="A101">
        <v>0.12451444925772701</v>
      </c>
      <c r="B101">
        <v>5.4292441262013998E-2</v>
      </c>
      <c r="C101">
        <v>6.6677862941330004E-2</v>
      </c>
      <c r="D101">
        <v>9.6168039246518996E-2</v>
      </c>
      <c r="F101">
        <v>26.1390332109812</v>
      </c>
      <c r="G101">
        <v>23.6890837632223</v>
      </c>
      <c r="H101">
        <v>25.1234871956622</v>
      </c>
      <c r="J101">
        <v>6.2489730920597202</v>
      </c>
      <c r="K101">
        <v>4.9532596751556</v>
      </c>
      <c r="L101">
        <v>7.4640091003591298</v>
      </c>
    </row>
    <row r="102" spans="1:12" x14ac:dyDescent="0.25">
      <c r="A102">
        <v>0.124931115919349</v>
      </c>
      <c r="B102">
        <v>5.5119706726288999E-2</v>
      </c>
      <c r="C102">
        <v>6.6698398866809006E-2</v>
      </c>
      <c r="D102">
        <v>9.6160871387695995E-2</v>
      </c>
      <c r="F102">
        <v>26.4024850346458</v>
      </c>
      <c r="G102">
        <v>23.715055727555001</v>
      </c>
      <c r="H102">
        <v>25.137575827363001</v>
      </c>
      <c r="J102">
        <v>6.20847082260231</v>
      </c>
      <c r="K102">
        <v>4.9487366065796801</v>
      </c>
      <c r="L102">
        <v>7.46307014946618</v>
      </c>
    </row>
    <row r="103" spans="1:12" x14ac:dyDescent="0.25">
      <c r="A103">
        <v>0.12534778258097101</v>
      </c>
      <c r="B103">
        <v>5.4917237712184999E-2</v>
      </c>
      <c r="C103">
        <v>6.6694622137226003E-2</v>
      </c>
      <c r="D103">
        <v>9.5928316526446997E-2</v>
      </c>
      <c r="F103">
        <v>26.457568028372499</v>
      </c>
      <c r="G103">
        <v>23.728846173423001</v>
      </c>
      <c r="H103">
        <v>25.077753509291298</v>
      </c>
      <c r="J103">
        <v>6.1766821435717301</v>
      </c>
      <c r="K103">
        <v>4.9384286114467297</v>
      </c>
      <c r="L103">
        <v>7.3872647750346498</v>
      </c>
    </row>
    <row r="104" spans="1:12" x14ac:dyDescent="0.25">
      <c r="A104">
        <v>0.125764449242593</v>
      </c>
      <c r="B104">
        <v>5.4585334666092999E-2</v>
      </c>
      <c r="C104">
        <v>6.6840320121144006E-2</v>
      </c>
      <c r="D104">
        <v>9.5523212092934004E-2</v>
      </c>
      <c r="F104">
        <v>26.3078793194144</v>
      </c>
      <c r="G104">
        <v>23.794528728858001</v>
      </c>
      <c r="H104">
        <v>25.065811252293798</v>
      </c>
      <c r="J104">
        <v>6.2070988908545699</v>
      </c>
      <c r="K104">
        <v>4.9354849336578202</v>
      </c>
      <c r="L104">
        <v>7.49260928157147</v>
      </c>
    </row>
    <row r="105" spans="1:12" x14ac:dyDescent="0.25">
      <c r="A105">
        <v>0.12618111590421499</v>
      </c>
      <c r="B105">
        <v>5.4439896082288997E-2</v>
      </c>
      <c r="C105">
        <v>6.6744534442253006E-2</v>
      </c>
      <c r="D105">
        <v>9.5727201555629998E-2</v>
      </c>
      <c r="F105">
        <v>26.405575548091601</v>
      </c>
      <c r="G105">
        <v>23.6588938568615</v>
      </c>
      <c r="H105">
        <v>25.109935022807701</v>
      </c>
      <c r="J105">
        <v>6.2409548302174498</v>
      </c>
      <c r="K105">
        <v>4.9719447139184902</v>
      </c>
      <c r="L105">
        <v>7.3373383397572702</v>
      </c>
    </row>
    <row r="106" spans="1:12" x14ac:dyDescent="0.25">
      <c r="A106">
        <v>0.12659778256583701</v>
      </c>
      <c r="B106">
        <v>5.4499732102635999E-2</v>
      </c>
      <c r="C106">
        <v>6.6605271292051002E-2</v>
      </c>
      <c r="D106">
        <v>9.5747470603509993E-2</v>
      </c>
      <c r="F106">
        <v>26.479504042511898</v>
      </c>
      <c r="G106">
        <v>23.628309952550399</v>
      </c>
      <c r="H106">
        <v>25.089375176353101</v>
      </c>
      <c r="J106">
        <v>6.1888216498191397</v>
      </c>
      <c r="K106">
        <v>4.96662078582189</v>
      </c>
      <c r="L106">
        <v>7.4202578808336099</v>
      </c>
    </row>
    <row r="107" spans="1:12" x14ac:dyDescent="0.25">
      <c r="A107">
        <v>0.127014449227459</v>
      </c>
      <c r="B107">
        <v>5.4835082208645997E-2</v>
      </c>
      <c r="C107">
        <v>6.6584957898233002E-2</v>
      </c>
      <c r="D107">
        <v>9.6204314267935007E-2</v>
      </c>
      <c r="F107">
        <v>26.4603208788049</v>
      </c>
      <c r="G107">
        <v>23.6763326722714</v>
      </c>
      <c r="H107">
        <v>25.136625274229299</v>
      </c>
      <c r="J107">
        <v>6.1825935535857104</v>
      </c>
      <c r="K107">
        <v>4.9595287102455599</v>
      </c>
      <c r="L107">
        <v>7.5168724918712098</v>
      </c>
    </row>
    <row r="108" spans="1:12" x14ac:dyDescent="0.25">
      <c r="A108">
        <v>0.12743111588908099</v>
      </c>
      <c r="B108">
        <v>5.4810502994010003E-2</v>
      </c>
      <c r="C108">
        <v>6.6408230416024006E-2</v>
      </c>
      <c r="D108">
        <v>9.6362309825069006E-2</v>
      </c>
      <c r="F108">
        <v>26.3715547305531</v>
      </c>
      <c r="G108">
        <v>23.686397294617301</v>
      </c>
      <c r="H108">
        <v>25.118195721962302</v>
      </c>
      <c r="J108">
        <v>6.2122548165452898</v>
      </c>
      <c r="K108">
        <v>4.9674542576307301</v>
      </c>
      <c r="L108">
        <v>7.5417089097486096</v>
      </c>
    </row>
    <row r="109" spans="1:12" x14ac:dyDescent="0.25">
      <c r="A109">
        <v>0.127847782550703</v>
      </c>
      <c r="B109">
        <v>5.4941077028898999E-2</v>
      </c>
      <c r="C109">
        <v>6.6413246275075E-2</v>
      </c>
      <c r="D109">
        <v>9.5998644155442001E-2</v>
      </c>
      <c r="F109">
        <v>26.434226796279201</v>
      </c>
      <c r="G109">
        <v>23.743468728816701</v>
      </c>
      <c r="H109">
        <v>25.1349109214419</v>
      </c>
      <c r="J109">
        <v>6.243032901716</v>
      </c>
      <c r="K109">
        <v>4.96961684878785</v>
      </c>
      <c r="L109">
        <v>7.5463438207024902</v>
      </c>
    </row>
    <row r="110" spans="1:12" x14ac:dyDescent="0.25">
      <c r="A110">
        <v>0.12826444921232499</v>
      </c>
      <c r="B110">
        <v>5.4309069218547001E-2</v>
      </c>
      <c r="C110">
        <v>6.6492209477535993E-2</v>
      </c>
      <c r="D110">
        <v>9.6116406577533994E-2</v>
      </c>
      <c r="F110">
        <v>26.427619394701299</v>
      </c>
      <c r="G110">
        <v>23.689619929084699</v>
      </c>
      <c r="H110">
        <v>25.082342809210999</v>
      </c>
      <c r="J110">
        <v>6.2344645432965899</v>
      </c>
      <c r="K110">
        <v>4.97059186969806</v>
      </c>
      <c r="L110">
        <v>7.4669867500895597</v>
      </c>
    </row>
    <row r="111" spans="1:12" x14ac:dyDescent="0.25">
      <c r="A111">
        <v>0.12868111587394701</v>
      </c>
      <c r="B111">
        <v>5.4852176826072997E-2</v>
      </c>
      <c r="C111">
        <v>6.6491795823800007E-2</v>
      </c>
      <c r="D111">
        <v>9.6418796061091994E-2</v>
      </c>
      <c r="F111">
        <v>26.388893607248399</v>
      </c>
      <c r="G111">
        <v>23.806035779613101</v>
      </c>
      <c r="H111">
        <v>25.126354011665502</v>
      </c>
      <c r="J111">
        <v>6.2121566838196696</v>
      </c>
      <c r="K111">
        <v>4.9529717109153104</v>
      </c>
      <c r="L111">
        <v>7.48435586296642</v>
      </c>
    </row>
    <row r="112" spans="1:12" x14ac:dyDescent="0.25">
      <c r="A112">
        <v>0.129097782535569</v>
      </c>
      <c r="B112">
        <v>5.4533320563514003E-2</v>
      </c>
      <c r="C112">
        <v>6.6559250223374999E-2</v>
      </c>
      <c r="D112">
        <v>9.5988721211328995E-2</v>
      </c>
      <c r="F112">
        <v>26.607840202779698</v>
      </c>
      <c r="G112">
        <v>23.782747490352101</v>
      </c>
      <c r="H112">
        <v>25.1611055794999</v>
      </c>
      <c r="J112">
        <v>6.2108762714035199</v>
      </c>
      <c r="K112">
        <v>4.95621434034675</v>
      </c>
      <c r="L112">
        <v>7.4975007327273397</v>
      </c>
    </row>
    <row r="113" spans="1:12" x14ac:dyDescent="0.25">
      <c r="A113">
        <v>0.12951444919719099</v>
      </c>
      <c r="B113">
        <v>5.4925726458548998E-2</v>
      </c>
      <c r="C113">
        <v>6.6662644937653004E-2</v>
      </c>
      <c r="D113">
        <v>9.6195817906447004E-2</v>
      </c>
      <c r="F113">
        <v>26.863453945279499</v>
      </c>
      <c r="G113">
        <v>23.790778061364598</v>
      </c>
      <c r="H113">
        <v>25.2274461660637</v>
      </c>
      <c r="J113">
        <v>6.2154980480683797</v>
      </c>
      <c r="K113">
        <v>4.9799537175994599</v>
      </c>
      <c r="L113">
        <v>7.4737963187482199</v>
      </c>
    </row>
    <row r="114" spans="1:12" x14ac:dyDescent="0.25">
      <c r="A114">
        <v>0.12993111585881301</v>
      </c>
      <c r="B114">
        <v>5.4655676739192E-2</v>
      </c>
      <c r="C114">
        <v>6.6782186361614995E-2</v>
      </c>
      <c r="D114">
        <v>9.6606968764166995E-2</v>
      </c>
      <c r="F114">
        <v>26.807545437394701</v>
      </c>
      <c r="G114">
        <v>23.794141293741198</v>
      </c>
      <c r="H114">
        <v>25.1575559028527</v>
      </c>
      <c r="J114">
        <v>6.2113398407870397</v>
      </c>
      <c r="K114">
        <v>4.9922521510316598</v>
      </c>
      <c r="L114">
        <v>7.3922437446657296</v>
      </c>
    </row>
    <row r="115" spans="1:12" x14ac:dyDescent="0.25">
      <c r="A115">
        <v>0.130347782520435</v>
      </c>
      <c r="B115">
        <v>5.4785635085676E-2</v>
      </c>
      <c r="C115">
        <v>6.6656219615100001E-2</v>
      </c>
      <c r="D115">
        <v>9.6133230325530006E-2</v>
      </c>
      <c r="F115">
        <v>26.834920692019502</v>
      </c>
      <c r="G115">
        <v>23.797013042732601</v>
      </c>
      <c r="H115">
        <v>25.1157304336006</v>
      </c>
      <c r="J115">
        <v>6.2188131377100797</v>
      </c>
      <c r="K115">
        <v>4.9650321459940798</v>
      </c>
      <c r="L115">
        <v>7.4250638957186998</v>
      </c>
    </row>
    <row r="116" spans="1:12" x14ac:dyDescent="0.25">
      <c r="A116">
        <v>0.13076444918205701</v>
      </c>
      <c r="B116">
        <v>5.4468133756253E-2</v>
      </c>
      <c r="C116">
        <v>6.6467189374187996E-2</v>
      </c>
      <c r="D116">
        <v>9.5823684745194995E-2</v>
      </c>
      <c r="F116">
        <v>26.6883978654629</v>
      </c>
      <c r="G116">
        <v>23.772754224017199</v>
      </c>
      <c r="H116">
        <v>25.124147409024701</v>
      </c>
      <c r="J116">
        <v>6.2259595884844403</v>
      </c>
      <c r="K116">
        <v>4.95356791300906</v>
      </c>
      <c r="L116">
        <v>7.3462823819834604</v>
      </c>
    </row>
    <row r="117" spans="1:12" x14ac:dyDescent="0.25">
      <c r="A117">
        <v>0.131181115843679</v>
      </c>
      <c r="B117">
        <v>5.4438418064526997E-2</v>
      </c>
      <c r="C117">
        <v>6.6617607281652003E-2</v>
      </c>
      <c r="D117">
        <v>9.5658249245954993E-2</v>
      </c>
      <c r="F117">
        <v>26.4788093193226</v>
      </c>
      <c r="G117">
        <v>23.7510433686586</v>
      </c>
      <c r="H117">
        <v>25.140314897015202</v>
      </c>
      <c r="J117">
        <v>6.1968744157975104</v>
      </c>
      <c r="K117">
        <v>4.9684235390482598</v>
      </c>
      <c r="L117">
        <v>7.3270827222071899</v>
      </c>
    </row>
    <row r="118" spans="1:12" x14ac:dyDescent="0.25">
      <c r="A118">
        <v>0.13159778250530099</v>
      </c>
      <c r="B118">
        <v>5.4362144297334998E-2</v>
      </c>
      <c r="C118">
        <v>6.6404551347662003E-2</v>
      </c>
      <c r="D118">
        <v>9.6104101258131999E-2</v>
      </c>
      <c r="F118">
        <v>26.499892642286799</v>
      </c>
      <c r="G118">
        <v>23.744129514114601</v>
      </c>
      <c r="H118">
        <v>25.142421231222102</v>
      </c>
      <c r="J118">
        <v>6.1881465149461103</v>
      </c>
      <c r="K118">
        <v>4.9844408979328803</v>
      </c>
      <c r="L118">
        <v>7.3890320687658102</v>
      </c>
    </row>
    <row r="119" spans="1:12" x14ac:dyDescent="0.25">
      <c r="A119">
        <v>0.13201444916692301</v>
      </c>
      <c r="B119">
        <v>5.4339016475525997E-2</v>
      </c>
      <c r="C119">
        <v>6.6617781988320995E-2</v>
      </c>
      <c r="D119">
        <v>9.9281525186364003E-2</v>
      </c>
      <c r="F119">
        <v>26.519093033412599</v>
      </c>
      <c r="G119">
        <v>23.721444586550501</v>
      </c>
      <c r="H119">
        <v>25.232435400483901</v>
      </c>
      <c r="J119">
        <v>6.19956439462839</v>
      </c>
      <c r="K119">
        <v>4.9796588140798503</v>
      </c>
      <c r="L119">
        <v>7.5477848769579303</v>
      </c>
    </row>
    <row r="120" spans="1:12" x14ac:dyDescent="0.25">
      <c r="A120">
        <v>0.132431115828545</v>
      </c>
      <c r="B120">
        <v>5.4752550464648997E-2</v>
      </c>
      <c r="C120">
        <v>6.6610140381738001E-2</v>
      </c>
      <c r="D120">
        <v>9.6281032329412999E-2</v>
      </c>
      <c r="F120">
        <v>26.693615300911901</v>
      </c>
      <c r="G120">
        <v>23.704755370525799</v>
      </c>
      <c r="H120">
        <v>25.3050930792568</v>
      </c>
      <c r="J120">
        <v>6.2071455314949402</v>
      </c>
      <c r="K120">
        <v>4.9588567913872001</v>
      </c>
      <c r="L120">
        <v>7.40158301605842</v>
      </c>
    </row>
    <row r="121" spans="1:12" x14ac:dyDescent="0.25">
      <c r="A121">
        <v>0.13284778249016699</v>
      </c>
      <c r="B121">
        <v>5.4461112793014001E-2</v>
      </c>
      <c r="C121">
        <v>6.6551082478227996E-2</v>
      </c>
      <c r="D121">
        <v>9.5688218379512996E-2</v>
      </c>
      <c r="F121">
        <v>26.913795878355199</v>
      </c>
      <c r="G121">
        <v>23.716916050586001</v>
      </c>
      <c r="H121">
        <v>25.214797285882099</v>
      </c>
      <c r="J121">
        <v>6.1950941051802602</v>
      </c>
      <c r="K121">
        <v>4.9217729182473997</v>
      </c>
      <c r="L121">
        <v>7.4837720589738099</v>
      </c>
    </row>
    <row r="122" spans="1:12" x14ac:dyDescent="0.25">
      <c r="A122">
        <v>0.13326444915178901</v>
      </c>
      <c r="B122">
        <v>5.4649180807183E-2</v>
      </c>
      <c r="C122">
        <v>6.6342996580508004E-2</v>
      </c>
      <c r="D122">
        <v>9.5855930976616002E-2</v>
      </c>
      <c r="F122">
        <v>26.851955527460301</v>
      </c>
      <c r="G122">
        <v>23.700830597109601</v>
      </c>
      <c r="H122">
        <v>25.275267115411101</v>
      </c>
      <c r="J122">
        <v>6.1805962533250103</v>
      </c>
      <c r="K122">
        <v>4.92320776118948</v>
      </c>
      <c r="L122">
        <v>7.5258601183692502</v>
      </c>
    </row>
    <row r="123" spans="1:12" x14ac:dyDescent="0.25">
      <c r="A123">
        <v>0.13368111581341099</v>
      </c>
      <c r="B123">
        <v>5.4405192429754001E-2</v>
      </c>
      <c r="C123">
        <v>6.6365961423344999E-2</v>
      </c>
      <c r="D123">
        <v>9.5514109806445993E-2</v>
      </c>
      <c r="F123">
        <v>26.7747702442833</v>
      </c>
      <c r="G123">
        <v>23.770840639134601</v>
      </c>
      <c r="H123">
        <v>25.269072469986099</v>
      </c>
      <c r="J123">
        <v>6.2162689875203396</v>
      </c>
      <c r="K123">
        <v>4.9618758133263201</v>
      </c>
      <c r="L123">
        <v>7.4960300791154904</v>
      </c>
    </row>
    <row r="124" spans="1:12" x14ac:dyDescent="0.25">
      <c r="A124">
        <v>0.13409778247503301</v>
      </c>
      <c r="B124">
        <v>5.4216294298724002E-2</v>
      </c>
      <c r="C124">
        <v>6.6276096560642997E-2</v>
      </c>
      <c r="D124">
        <v>9.5805341871179006E-2</v>
      </c>
      <c r="F124">
        <v>26.7977762426456</v>
      </c>
      <c r="G124">
        <v>23.782873671315599</v>
      </c>
      <c r="H124">
        <v>25.309803916462101</v>
      </c>
      <c r="J124">
        <v>6.20114509782998</v>
      </c>
      <c r="K124">
        <v>4.9777635288799802</v>
      </c>
      <c r="L124">
        <v>7.4559792563241398</v>
      </c>
    </row>
    <row r="125" spans="1:12" x14ac:dyDescent="0.25">
      <c r="A125">
        <v>0.134514449136655</v>
      </c>
      <c r="B125">
        <v>5.4578030740608997E-2</v>
      </c>
      <c r="C125">
        <v>6.6401854052407006E-2</v>
      </c>
      <c r="D125">
        <v>9.6162964556136002E-2</v>
      </c>
      <c r="F125">
        <v>27.062137929225901</v>
      </c>
      <c r="G125">
        <v>23.7235998468473</v>
      </c>
      <c r="H125">
        <v>25.343435854423301</v>
      </c>
      <c r="J125">
        <v>6.1852370857694297</v>
      </c>
      <c r="K125">
        <v>4.9584088603823604</v>
      </c>
      <c r="L125">
        <v>7.49006871162499</v>
      </c>
    </row>
    <row r="126" spans="1:12" x14ac:dyDescent="0.25">
      <c r="A126">
        <v>0.13493111579827699</v>
      </c>
      <c r="B126">
        <v>5.4666678117606997E-2</v>
      </c>
      <c r="C126">
        <v>6.6411069440838993E-2</v>
      </c>
      <c r="D126">
        <v>9.5519114123898005E-2</v>
      </c>
      <c r="F126">
        <v>26.760390572094501</v>
      </c>
      <c r="G126">
        <v>23.654067605475099</v>
      </c>
      <c r="H126">
        <v>25.3518199617146</v>
      </c>
      <c r="J126">
        <v>6.1682055563329401</v>
      </c>
      <c r="K126">
        <v>4.9358639005286999</v>
      </c>
      <c r="L126">
        <v>7.49169540336458</v>
      </c>
    </row>
    <row r="127" spans="1:12" x14ac:dyDescent="0.25">
      <c r="A127">
        <v>0.13534778245989901</v>
      </c>
      <c r="B127">
        <v>5.4707309395720001E-2</v>
      </c>
      <c r="C127">
        <v>6.6425223046206003E-2</v>
      </c>
      <c r="D127">
        <v>9.5857305870908002E-2</v>
      </c>
      <c r="F127">
        <v>26.805107236415498</v>
      </c>
      <c r="G127">
        <v>23.762459348969902</v>
      </c>
      <c r="H127">
        <v>25.3965083762692</v>
      </c>
      <c r="J127">
        <v>6.1538916274717597</v>
      </c>
      <c r="K127">
        <v>4.9354521435853496</v>
      </c>
      <c r="L127">
        <v>7.42865518013582</v>
      </c>
    </row>
    <row r="128" spans="1:12" x14ac:dyDescent="0.25">
      <c r="A128">
        <v>0.135764449121521</v>
      </c>
      <c r="B128">
        <v>5.4228443222096002E-2</v>
      </c>
      <c r="C128">
        <v>6.6271356089239994E-2</v>
      </c>
      <c r="D128">
        <v>9.5736167625804003E-2</v>
      </c>
      <c r="F128">
        <v>27.055241480262701</v>
      </c>
      <c r="G128">
        <v>23.725412162538198</v>
      </c>
      <c r="H128">
        <v>25.361296986436599</v>
      </c>
      <c r="J128">
        <v>6.1433959561089599</v>
      </c>
      <c r="K128">
        <v>4.9373618810476296</v>
      </c>
      <c r="L128">
        <v>7.4549212895902803</v>
      </c>
    </row>
    <row r="129" spans="1:12" x14ac:dyDescent="0.25">
      <c r="A129">
        <v>0.13618111578314299</v>
      </c>
      <c r="B129">
        <v>5.4872119421179998E-2</v>
      </c>
      <c r="C129">
        <v>6.6535663800541003E-2</v>
      </c>
      <c r="D129">
        <v>9.5659074151075996E-2</v>
      </c>
      <c r="F129">
        <v>27.298413723603598</v>
      </c>
      <c r="G129">
        <v>23.742721088303</v>
      </c>
      <c r="H129">
        <v>25.407650088249699</v>
      </c>
      <c r="J129">
        <v>6.1297298385205297</v>
      </c>
      <c r="K129">
        <v>4.9538830320557699</v>
      </c>
      <c r="L129">
        <v>7.4434348610772902</v>
      </c>
    </row>
    <row r="130" spans="1:12" x14ac:dyDescent="0.25">
      <c r="A130">
        <v>0.136597782444765</v>
      </c>
      <c r="B130">
        <v>5.4477022023041999E-2</v>
      </c>
      <c r="C130">
        <v>6.6502297252524004E-2</v>
      </c>
      <c r="D130">
        <v>9.5693158043396995E-2</v>
      </c>
      <c r="F130">
        <v>27.1747451615519</v>
      </c>
      <c r="G130">
        <v>23.707662409326598</v>
      </c>
      <c r="H130">
        <v>25.4594995810236</v>
      </c>
      <c r="J130">
        <v>6.1320785248011704</v>
      </c>
      <c r="K130">
        <v>4.9644113440053603</v>
      </c>
      <c r="L130">
        <v>7.5808829433543297</v>
      </c>
    </row>
    <row r="131" spans="1:12" x14ac:dyDescent="0.25">
      <c r="A131">
        <v>0.13701444910638699</v>
      </c>
      <c r="B131">
        <v>5.4435343791058001E-2</v>
      </c>
      <c r="C131">
        <v>6.6874478652229993E-2</v>
      </c>
      <c r="D131">
        <v>9.5491919077317994E-2</v>
      </c>
      <c r="F131">
        <v>27.024480477875599</v>
      </c>
      <c r="G131">
        <v>23.7988026427001</v>
      </c>
      <c r="H131">
        <v>25.458694425163099</v>
      </c>
      <c r="J131">
        <v>6.1517150428210803</v>
      </c>
      <c r="K131">
        <v>4.9709134416706302</v>
      </c>
      <c r="L131">
        <v>7.6126228268646301</v>
      </c>
    </row>
    <row r="132" spans="1:12" x14ac:dyDescent="0.25">
      <c r="A132">
        <v>0.13743111576800901</v>
      </c>
      <c r="B132">
        <v>5.4726480050344001E-2</v>
      </c>
      <c r="C132">
        <v>6.6474364706435002E-2</v>
      </c>
      <c r="D132">
        <v>9.5608405764818993E-2</v>
      </c>
      <c r="F132">
        <v>26.996721202445499</v>
      </c>
      <c r="G132">
        <v>23.820814059819501</v>
      </c>
      <c r="H132">
        <v>25.4227048574636</v>
      </c>
      <c r="J132">
        <v>6.1648863668126497</v>
      </c>
      <c r="K132">
        <v>4.9630024952412803</v>
      </c>
      <c r="L132">
        <v>7.3936805951176199</v>
      </c>
    </row>
    <row r="133" spans="1:12" x14ac:dyDescent="0.25">
      <c r="A133">
        <v>0.137847782429631</v>
      </c>
      <c r="B133">
        <v>5.4123594841581003E-2</v>
      </c>
      <c r="C133">
        <v>6.6770155959408994E-2</v>
      </c>
      <c r="D133">
        <v>9.5763449057586006E-2</v>
      </c>
      <c r="F133">
        <v>27.0140177940741</v>
      </c>
      <c r="G133">
        <v>23.825236273970798</v>
      </c>
      <c r="H133">
        <v>25.452053966600701</v>
      </c>
      <c r="J133">
        <v>6.1391883629464603</v>
      </c>
      <c r="K133">
        <v>4.9438412628058899</v>
      </c>
      <c r="L133">
        <v>7.3408943374123599</v>
      </c>
    </row>
    <row r="134" spans="1:12" x14ac:dyDescent="0.25">
      <c r="A134">
        <v>0.13826444909125299</v>
      </c>
      <c r="B134">
        <v>5.4275986839479998E-2</v>
      </c>
      <c r="C134">
        <v>6.6548789705714997E-2</v>
      </c>
      <c r="D134">
        <v>9.6206537354298002E-2</v>
      </c>
      <c r="F134">
        <v>26.857559795294701</v>
      </c>
      <c r="G134">
        <v>23.812597902150198</v>
      </c>
      <c r="H134">
        <v>25.421739036548399</v>
      </c>
      <c r="J134">
        <v>6.15539521490249</v>
      </c>
      <c r="K134">
        <v>4.9407634184023097</v>
      </c>
      <c r="L134">
        <v>7.3942803241933301</v>
      </c>
    </row>
    <row r="135" spans="1:12" x14ac:dyDescent="0.25">
      <c r="A135">
        <v>0.13868111575287501</v>
      </c>
      <c r="B135">
        <v>5.4168961067685997E-2</v>
      </c>
      <c r="C135">
        <v>6.6444621318139996E-2</v>
      </c>
      <c r="D135">
        <v>9.5795145300543005E-2</v>
      </c>
      <c r="F135">
        <v>26.832989153007201</v>
      </c>
      <c r="G135">
        <v>23.7556336207521</v>
      </c>
      <c r="H135">
        <v>25.479194704308501</v>
      </c>
      <c r="J135">
        <v>6.1626302055464697</v>
      </c>
      <c r="K135">
        <v>4.9422029154388101</v>
      </c>
      <c r="L135">
        <v>7.3295167827513001</v>
      </c>
    </row>
    <row r="136" spans="1:12" x14ac:dyDescent="0.25">
      <c r="A136">
        <v>0.139097782414497</v>
      </c>
      <c r="B136">
        <v>5.4678462218484998E-2</v>
      </c>
      <c r="C136">
        <v>6.6504568774733999E-2</v>
      </c>
      <c r="D136">
        <v>9.6041493862283001E-2</v>
      </c>
      <c r="F136">
        <v>27.060897077350901</v>
      </c>
      <c r="G136">
        <v>23.799439083826201</v>
      </c>
      <c r="H136">
        <v>25.461629486508201</v>
      </c>
      <c r="J136">
        <v>6.1487579767288203</v>
      </c>
      <c r="K136">
        <v>4.9489626005447098</v>
      </c>
      <c r="L136">
        <v>7.3024676248043097</v>
      </c>
    </row>
    <row r="137" spans="1:12" x14ac:dyDescent="0.25">
      <c r="A137">
        <v>0.13951444907611901</v>
      </c>
      <c r="B137">
        <v>5.4373252013780002E-2</v>
      </c>
      <c r="C137">
        <v>6.6693331435075998E-2</v>
      </c>
      <c r="D137">
        <v>9.5596235590810999E-2</v>
      </c>
      <c r="F137">
        <v>27.276504970590199</v>
      </c>
      <c r="G137">
        <v>23.728237879876399</v>
      </c>
      <c r="H137">
        <v>25.4615956473578</v>
      </c>
      <c r="J137">
        <v>6.1542328729966496</v>
      </c>
      <c r="K137">
        <v>4.9604191091351302</v>
      </c>
      <c r="L137">
        <v>7.5063419213259701</v>
      </c>
    </row>
    <row r="138" spans="1:12" x14ac:dyDescent="0.25">
      <c r="A138">
        <v>0.139931115737741</v>
      </c>
      <c r="B138">
        <v>5.4838389211143E-2</v>
      </c>
      <c r="C138">
        <v>6.6522952755207004E-2</v>
      </c>
      <c r="D138">
        <v>9.5584615860388994E-2</v>
      </c>
      <c r="F138">
        <v>27.209941843555502</v>
      </c>
      <c r="G138">
        <v>23.8036614637304</v>
      </c>
      <c r="H138">
        <v>25.486360629337501</v>
      </c>
      <c r="J138">
        <v>6.1807848489164101</v>
      </c>
      <c r="K138">
        <v>4.9538393891106001</v>
      </c>
      <c r="L138">
        <v>7.4889964396185604</v>
      </c>
    </row>
    <row r="139" spans="1:12" x14ac:dyDescent="0.25">
      <c r="A139">
        <v>0.14034778239936299</v>
      </c>
      <c r="B139">
        <v>5.4319044746636E-2</v>
      </c>
      <c r="C139">
        <v>6.6208517049400006E-2</v>
      </c>
      <c r="D139">
        <v>9.5635020481459998E-2</v>
      </c>
      <c r="F139">
        <v>27.313847165430499</v>
      </c>
      <c r="G139">
        <v>23.819660827714099</v>
      </c>
      <c r="H139">
        <v>25.524941494946901</v>
      </c>
      <c r="J139">
        <v>6.1951542366425096</v>
      </c>
      <c r="K139">
        <v>4.9449409323278699</v>
      </c>
      <c r="L139">
        <v>7.5831954240384896</v>
      </c>
    </row>
    <row r="140" spans="1:12" x14ac:dyDescent="0.25">
      <c r="A140">
        <v>0.14076444906098501</v>
      </c>
      <c r="B140">
        <v>5.4244826186145997E-2</v>
      </c>
      <c r="C140">
        <v>6.6782440729449E-2</v>
      </c>
      <c r="D140">
        <v>9.5703867366059001E-2</v>
      </c>
      <c r="F140">
        <v>27.250891421414401</v>
      </c>
      <c r="G140">
        <v>23.788531011560099</v>
      </c>
      <c r="H140">
        <v>25.475082282101098</v>
      </c>
      <c r="J140">
        <v>6.1771753992755896</v>
      </c>
      <c r="K140">
        <v>4.9459600363069001</v>
      </c>
      <c r="L140">
        <v>7.51187037596116</v>
      </c>
    </row>
    <row r="141" spans="1:12" x14ac:dyDescent="0.25">
      <c r="A141">
        <v>0.141181115722607</v>
      </c>
      <c r="B141">
        <v>5.4591922908873998E-2</v>
      </c>
      <c r="C141">
        <v>6.6219639452356996E-2</v>
      </c>
      <c r="D141">
        <v>9.6438793951033996E-2</v>
      </c>
      <c r="F141">
        <v>27.244380698145999</v>
      </c>
      <c r="G141">
        <v>23.8088256092121</v>
      </c>
      <c r="H141">
        <v>25.547000275469401</v>
      </c>
      <c r="J141">
        <v>6.1947762588459296</v>
      </c>
      <c r="K141">
        <v>4.95577692593214</v>
      </c>
      <c r="L141">
        <v>7.5776223034701404</v>
      </c>
    </row>
    <row r="142" spans="1:12" x14ac:dyDescent="0.25">
      <c r="A142">
        <v>0.14159778238422899</v>
      </c>
      <c r="B142">
        <v>5.4168545954750999E-2</v>
      </c>
      <c r="C142">
        <v>6.6728803962552E-2</v>
      </c>
      <c r="D142">
        <v>9.6238197496066005E-2</v>
      </c>
      <c r="F142">
        <v>27.2297467695238</v>
      </c>
      <c r="G142">
        <v>23.8119104600718</v>
      </c>
      <c r="H142">
        <v>25.546014931539201</v>
      </c>
      <c r="J142">
        <v>6.2007430983325698</v>
      </c>
      <c r="K142">
        <v>4.9623009853608204</v>
      </c>
      <c r="L142">
        <v>7.5221600537757398</v>
      </c>
    </row>
    <row r="143" spans="1:12" x14ac:dyDescent="0.25">
      <c r="A143">
        <v>0.142014449045851</v>
      </c>
      <c r="B143">
        <v>5.4460666394240999E-2</v>
      </c>
      <c r="C143">
        <v>6.6412749193588999E-2</v>
      </c>
      <c r="D143">
        <v>9.6387583129908999E-2</v>
      </c>
      <c r="F143">
        <v>27.0278409394021</v>
      </c>
      <c r="G143">
        <v>23.766628041283901</v>
      </c>
      <c r="H143">
        <v>25.5783993880884</v>
      </c>
      <c r="J143">
        <v>6.17464892238364</v>
      </c>
      <c r="K143">
        <v>4.9691543973607102</v>
      </c>
      <c r="L143">
        <v>7.5484092130170399</v>
      </c>
    </row>
    <row r="144" spans="1:12" x14ac:dyDescent="0.25">
      <c r="A144">
        <v>0.14243111570747299</v>
      </c>
      <c r="B144">
        <v>5.4828313059833003E-2</v>
      </c>
      <c r="C144">
        <v>6.6663342155237004E-2</v>
      </c>
      <c r="D144">
        <v>9.5576999017976005E-2</v>
      </c>
      <c r="F144">
        <v>27.263080405992302</v>
      </c>
      <c r="G144">
        <v>23.837019237668901</v>
      </c>
      <c r="H144">
        <v>25.5974428738363</v>
      </c>
      <c r="J144">
        <v>6.1458908322933299</v>
      </c>
      <c r="K144">
        <v>4.9896739971448802</v>
      </c>
      <c r="L144">
        <v>7.3774272770387999</v>
      </c>
    </row>
    <row r="145" spans="1:12" x14ac:dyDescent="0.25">
      <c r="A145">
        <v>0.14284778236909501</v>
      </c>
      <c r="B145">
        <v>5.4676887495034E-2</v>
      </c>
      <c r="C145">
        <v>6.6622351976952002E-2</v>
      </c>
      <c r="D145">
        <v>9.5966216721864006E-2</v>
      </c>
      <c r="F145">
        <v>27.5452462885839</v>
      </c>
      <c r="G145">
        <v>23.860818584780699</v>
      </c>
      <c r="H145">
        <v>25.604819900904602</v>
      </c>
      <c r="J145">
        <v>6.1733213678868903</v>
      </c>
      <c r="K145">
        <v>4.9947500965635498</v>
      </c>
      <c r="L145">
        <v>7.3946816722707096</v>
      </c>
    </row>
    <row r="146" spans="1:12" x14ac:dyDescent="0.25">
      <c r="A146">
        <v>0.143264449030717</v>
      </c>
      <c r="B146">
        <v>5.4802591286208999E-2</v>
      </c>
      <c r="C146">
        <v>6.6600842956214004E-2</v>
      </c>
      <c r="D146">
        <v>9.5895258234106995E-2</v>
      </c>
      <c r="F146">
        <v>27.756596260683299</v>
      </c>
      <c r="G146">
        <v>23.892333706013002</v>
      </c>
      <c r="H146">
        <v>25.6668730963227</v>
      </c>
      <c r="J146">
        <v>6.18171638362303</v>
      </c>
      <c r="K146">
        <v>4.9799503971719004</v>
      </c>
      <c r="L146">
        <v>7.4160068710619003</v>
      </c>
    </row>
    <row r="147" spans="1:12" x14ac:dyDescent="0.25">
      <c r="A147">
        <v>0.14368111569233899</v>
      </c>
      <c r="B147">
        <v>5.4472868754704001E-2</v>
      </c>
      <c r="C147">
        <v>6.6590209246623996E-2</v>
      </c>
      <c r="D147">
        <v>9.5552452072458993E-2</v>
      </c>
      <c r="F147">
        <v>27.571967207847301</v>
      </c>
      <c r="G147">
        <v>23.855198840062101</v>
      </c>
      <c r="H147">
        <v>25.6941275687991</v>
      </c>
      <c r="J147">
        <v>6.1680982398541797</v>
      </c>
      <c r="K147">
        <v>4.9522268106876304</v>
      </c>
      <c r="L147">
        <v>7.4156214016593101</v>
      </c>
    </row>
    <row r="148" spans="1:12" x14ac:dyDescent="0.25">
      <c r="A148">
        <v>0.14409778235396101</v>
      </c>
      <c r="B148">
        <v>5.4604953895573002E-2</v>
      </c>
      <c r="C148">
        <v>6.6705014002315002E-2</v>
      </c>
      <c r="D148">
        <v>9.6088025060487997E-2</v>
      </c>
      <c r="F148">
        <v>27.5629378561033</v>
      </c>
      <c r="G148">
        <v>23.910861218368801</v>
      </c>
      <c r="H148">
        <v>25.658032831508201</v>
      </c>
      <c r="J148">
        <v>6.1827407320223902</v>
      </c>
      <c r="K148">
        <v>4.9373781915585901</v>
      </c>
      <c r="L148">
        <v>7.50553393361883</v>
      </c>
    </row>
    <row r="149" spans="1:12" x14ac:dyDescent="0.25">
      <c r="A149">
        <v>0.144514449015583</v>
      </c>
      <c r="B149">
        <v>5.3801678810677003E-2</v>
      </c>
      <c r="C149">
        <v>6.6694884728159001E-2</v>
      </c>
      <c r="D149">
        <v>9.6018634649609996E-2</v>
      </c>
      <c r="F149">
        <v>27.673051824368802</v>
      </c>
      <c r="G149">
        <v>23.897907432944699</v>
      </c>
      <c r="H149">
        <v>25.679503127239201</v>
      </c>
      <c r="J149">
        <v>6.15889403757238</v>
      </c>
      <c r="K149">
        <v>4.95149560292095</v>
      </c>
      <c r="L149">
        <v>7.5044046801178501</v>
      </c>
    </row>
    <row r="150" spans="1:12" x14ac:dyDescent="0.25">
      <c r="A150">
        <v>0.14493111567720501</v>
      </c>
      <c r="B150">
        <v>5.4400208960864997E-2</v>
      </c>
      <c r="C150">
        <v>6.6525353091421005E-2</v>
      </c>
      <c r="D150">
        <v>9.6424446857240997E-2</v>
      </c>
      <c r="F150">
        <v>27.895536738975501</v>
      </c>
      <c r="G150">
        <v>23.908056695386701</v>
      </c>
      <c r="H150">
        <v>25.660940259488001</v>
      </c>
      <c r="J150">
        <v>6.1653649799299197</v>
      </c>
      <c r="K150">
        <v>4.9695527474460501</v>
      </c>
      <c r="L150">
        <v>7.4702135427725498</v>
      </c>
    </row>
    <row r="151" spans="1:12" x14ac:dyDescent="0.25">
      <c r="A151">
        <v>0.145347782338827</v>
      </c>
      <c r="B151">
        <v>5.5163266861012999E-2</v>
      </c>
      <c r="C151">
        <v>6.6665640027320006E-2</v>
      </c>
      <c r="D151">
        <v>9.6038425312098996E-2</v>
      </c>
      <c r="F151">
        <v>27.841205598062</v>
      </c>
      <c r="G151">
        <v>23.892651086642001</v>
      </c>
      <c r="H151">
        <v>25.687596746492598</v>
      </c>
      <c r="J151">
        <v>6.1765556800664196</v>
      </c>
      <c r="K151">
        <v>4.9460870640339403</v>
      </c>
      <c r="L151">
        <v>7.47292882293047</v>
      </c>
    </row>
    <row r="152" spans="1:12" x14ac:dyDescent="0.25">
      <c r="A152">
        <v>0.14576444900044899</v>
      </c>
      <c r="B152">
        <v>5.3977103554952E-2</v>
      </c>
      <c r="C152">
        <v>6.6670562023982999E-2</v>
      </c>
      <c r="D152">
        <v>9.5467509037331005E-2</v>
      </c>
      <c r="F152">
        <v>27.953532244658199</v>
      </c>
      <c r="G152">
        <v>23.886355426089999</v>
      </c>
      <c r="H152">
        <v>25.684138081181299</v>
      </c>
      <c r="J152">
        <v>6.1750264598043598</v>
      </c>
      <c r="K152">
        <v>4.9602496086542098</v>
      </c>
      <c r="L152">
        <v>7.5816345761866302</v>
      </c>
    </row>
    <row r="153" spans="1:12" x14ac:dyDescent="0.25">
      <c r="A153">
        <v>0.14618111566207101</v>
      </c>
      <c r="B153">
        <v>5.4563339715807999E-2</v>
      </c>
      <c r="C153">
        <v>6.6519261681661002E-2</v>
      </c>
      <c r="D153">
        <v>9.5802967011872006E-2</v>
      </c>
      <c r="F153">
        <v>27.581997456401499</v>
      </c>
      <c r="G153">
        <v>23.8477969486887</v>
      </c>
      <c r="H153">
        <v>25.7283611189883</v>
      </c>
      <c r="J153">
        <v>6.1963886645758297</v>
      </c>
      <c r="K153">
        <v>4.9830186649109196</v>
      </c>
      <c r="L153">
        <v>7.3816414945189397</v>
      </c>
    </row>
    <row r="154" spans="1:12" x14ac:dyDescent="0.25">
      <c r="A154">
        <v>0.146597782323693</v>
      </c>
      <c r="B154">
        <v>5.4031639049488003E-2</v>
      </c>
      <c r="C154">
        <v>6.6804687289807999E-2</v>
      </c>
      <c r="D154">
        <v>9.6026078559357006E-2</v>
      </c>
      <c r="F154">
        <v>27.765445234295299</v>
      </c>
      <c r="G154">
        <v>23.789275718345799</v>
      </c>
      <c r="H154">
        <v>25.7708981781369</v>
      </c>
      <c r="J154">
        <v>6.2035119967638401</v>
      </c>
      <c r="K154">
        <v>4.9744452585634198</v>
      </c>
      <c r="L154">
        <v>7.3892965736539997</v>
      </c>
    </row>
    <row r="155" spans="1:12" x14ac:dyDescent="0.25">
      <c r="A155">
        <v>0.14701444898531499</v>
      </c>
      <c r="B155">
        <v>5.4419133397581997E-2</v>
      </c>
      <c r="C155">
        <v>6.6449878891896005E-2</v>
      </c>
      <c r="D155">
        <v>9.5966304501301003E-2</v>
      </c>
      <c r="F155">
        <v>27.716239013502101</v>
      </c>
      <c r="G155">
        <v>23.833981734255399</v>
      </c>
      <c r="H155">
        <v>25.729120762687501</v>
      </c>
      <c r="J155">
        <v>6.1978275464601698</v>
      </c>
      <c r="K155">
        <v>4.9525751663708197</v>
      </c>
      <c r="L155">
        <v>7.4377310183520002</v>
      </c>
    </row>
    <row r="156" spans="1:12" x14ac:dyDescent="0.25">
      <c r="A156">
        <v>0.14743111564693701</v>
      </c>
      <c r="B156">
        <v>5.4241028464124E-2</v>
      </c>
      <c r="C156">
        <v>6.6483973332647994E-2</v>
      </c>
      <c r="D156">
        <v>9.6327538917755001E-2</v>
      </c>
      <c r="F156">
        <v>27.644440947431601</v>
      </c>
      <c r="G156">
        <v>23.774603039584999</v>
      </c>
      <c r="H156">
        <v>25.7762396758732</v>
      </c>
      <c r="J156">
        <v>6.2447643072725896</v>
      </c>
      <c r="K156">
        <v>4.9666841393310701</v>
      </c>
      <c r="L156">
        <v>7.5636508513603999</v>
      </c>
    </row>
    <row r="157" spans="1:12" x14ac:dyDescent="0.25">
      <c r="A157">
        <v>0.14784778230855899</v>
      </c>
      <c r="B157">
        <v>5.4383126534611997E-2</v>
      </c>
      <c r="C157">
        <v>6.6612983842906995E-2</v>
      </c>
      <c r="D157">
        <v>9.6613842543279996E-2</v>
      </c>
      <c r="F157">
        <v>27.764054730462099</v>
      </c>
      <c r="G157">
        <v>23.7976927836425</v>
      </c>
      <c r="H157">
        <v>25.8301135981662</v>
      </c>
      <c r="J157">
        <v>6.2192242751020803</v>
      </c>
      <c r="K157">
        <v>4.9800449955186501</v>
      </c>
      <c r="L157">
        <v>7.4967409367440103</v>
      </c>
    </row>
    <row r="158" spans="1:12" x14ac:dyDescent="0.25">
      <c r="A158">
        <v>0.14826444897018101</v>
      </c>
      <c r="B158">
        <v>5.4531751018403997E-2</v>
      </c>
      <c r="C158">
        <v>6.6933483174007005E-2</v>
      </c>
      <c r="D158">
        <v>9.6393050130164998E-2</v>
      </c>
      <c r="F158">
        <v>27.628318439392899</v>
      </c>
      <c r="G158">
        <v>23.8153120772912</v>
      </c>
      <c r="H158">
        <v>25.818290262845199</v>
      </c>
      <c r="J158">
        <v>6.17234193143406</v>
      </c>
      <c r="K158">
        <v>4.96336972628486</v>
      </c>
      <c r="L158">
        <v>7.3931286407143002</v>
      </c>
    </row>
    <row r="159" spans="1:12" x14ac:dyDescent="0.25">
      <c r="A159">
        <v>0.148681115631803</v>
      </c>
      <c r="B159">
        <v>5.4952587650143998E-2</v>
      </c>
      <c r="C159">
        <v>6.6620414509022993E-2</v>
      </c>
      <c r="D159">
        <v>9.5881701736822006E-2</v>
      </c>
      <c r="F159">
        <v>27.725321286233701</v>
      </c>
      <c r="G159">
        <v>23.873029178215301</v>
      </c>
      <c r="H159">
        <v>25.871220752079399</v>
      </c>
      <c r="J159">
        <v>6.12339631009573</v>
      </c>
      <c r="K159">
        <v>4.9519437537761304</v>
      </c>
      <c r="L159">
        <v>7.5374097994011198</v>
      </c>
    </row>
    <row r="160" spans="1:12" x14ac:dyDescent="0.25">
      <c r="A160">
        <v>0.14909778229342499</v>
      </c>
      <c r="B160">
        <v>5.4774916339818E-2</v>
      </c>
      <c r="C160">
        <v>6.6607312503417004E-2</v>
      </c>
      <c r="D160">
        <v>9.5680996212169994E-2</v>
      </c>
      <c r="F160">
        <v>27.486884122538399</v>
      </c>
      <c r="G160">
        <v>23.960676359602498</v>
      </c>
      <c r="H160">
        <v>25.9021978669075</v>
      </c>
      <c r="J160">
        <v>6.1713500394349996</v>
      </c>
      <c r="K160">
        <v>4.9463955903011696</v>
      </c>
      <c r="L160">
        <v>7.4982557343681</v>
      </c>
    </row>
    <row r="161" spans="1:12" x14ac:dyDescent="0.25">
      <c r="A161">
        <v>0.14951444895504701</v>
      </c>
      <c r="B161">
        <v>5.4596548329064999E-2</v>
      </c>
      <c r="C161">
        <v>6.6738953607843002E-2</v>
      </c>
      <c r="D161">
        <v>9.5982124547768999E-2</v>
      </c>
      <c r="F161">
        <v>27.888219178467899</v>
      </c>
      <c r="G161">
        <v>23.976613434135</v>
      </c>
      <c r="H161">
        <v>25.820179511679001</v>
      </c>
      <c r="J161">
        <v>6.2336384819445199</v>
      </c>
      <c r="K161">
        <v>4.9334831008402897</v>
      </c>
      <c r="L161">
        <v>7.47260660137204</v>
      </c>
    </row>
    <row r="162" spans="1:12" x14ac:dyDescent="0.25">
      <c r="A162">
        <v>0.149931115616669</v>
      </c>
      <c r="B162">
        <v>5.4753890611179003E-2</v>
      </c>
      <c r="C162">
        <v>6.6720046347778006E-2</v>
      </c>
      <c r="D162">
        <v>9.6409835821456999E-2</v>
      </c>
      <c r="F162">
        <v>27.748284791999801</v>
      </c>
      <c r="G162">
        <v>23.905661425315198</v>
      </c>
      <c r="H162">
        <v>25.898178782665799</v>
      </c>
      <c r="J162">
        <v>6.2441557635249101</v>
      </c>
      <c r="K162">
        <v>4.9472036998641302</v>
      </c>
      <c r="L162">
        <v>7.3635800569266401</v>
      </c>
    </row>
    <row r="163" spans="1:12" x14ac:dyDescent="0.25">
      <c r="A163">
        <v>0.15034778227829099</v>
      </c>
      <c r="B163">
        <v>5.4692312020963002E-2</v>
      </c>
      <c r="C163">
        <v>6.6529571596748993E-2</v>
      </c>
      <c r="D163">
        <v>9.5352858898695006E-2</v>
      </c>
      <c r="F163">
        <v>28.088061039956902</v>
      </c>
      <c r="G163">
        <v>23.878681063776199</v>
      </c>
      <c r="H163">
        <v>25.879656038278</v>
      </c>
      <c r="J163">
        <v>6.2296879303809698</v>
      </c>
      <c r="K163">
        <v>4.9639154695297698</v>
      </c>
      <c r="L163">
        <v>7.4563601180936603</v>
      </c>
    </row>
    <row r="164" spans="1:12" x14ac:dyDescent="0.25">
      <c r="A164">
        <v>0.150764448939913</v>
      </c>
      <c r="B164">
        <v>5.4561230441890998E-2</v>
      </c>
      <c r="C164">
        <v>6.6881308950897E-2</v>
      </c>
      <c r="D164">
        <v>9.5489277599937E-2</v>
      </c>
      <c r="F164">
        <v>28.1200116634575</v>
      </c>
      <c r="G164">
        <v>23.902932501791199</v>
      </c>
      <c r="H164">
        <v>25.887151636659201</v>
      </c>
      <c r="J164">
        <v>6.2492281582678499</v>
      </c>
      <c r="K164">
        <v>4.9741691775257797</v>
      </c>
      <c r="L164">
        <v>7.4040369912464401</v>
      </c>
    </row>
    <row r="165" spans="1:12" x14ac:dyDescent="0.25">
      <c r="A165">
        <v>0.15118111560153499</v>
      </c>
      <c r="B165">
        <v>5.4376933190986999E-2</v>
      </c>
      <c r="C165">
        <v>6.6619080276727999E-2</v>
      </c>
      <c r="D165">
        <v>9.5387998067197E-2</v>
      </c>
      <c r="F165">
        <v>28.078950642338999</v>
      </c>
      <c r="G165">
        <v>23.801661417767701</v>
      </c>
      <c r="H165">
        <v>25.915061515528201</v>
      </c>
      <c r="J165">
        <v>6.2142134567987801</v>
      </c>
      <c r="K165">
        <v>4.9817575060529604</v>
      </c>
      <c r="L165">
        <v>7.3643501245494098</v>
      </c>
    </row>
    <row r="166" spans="1:12" x14ac:dyDescent="0.25">
      <c r="A166">
        <v>0.15159778226315701</v>
      </c>
      <c r="B166">
        <v>5.4742124851970997E-2</v>
      </c>
      <c r="C166">
        <v>6.6708073926193004E-2</v>
      </c>
      <c r="D166">
        <v>9.6130519772718998E-2</v>
      </c>
      <c r="F166">
        <v>27.918645411057099</v>
      </c>
      <c r="G166">
        <v>23.843739240626899</v>
      </c>
      <c r="H166">
        <v>25.905716508906199</v>
      </c>
      <c r="J166">
        <v>6.19590212829383</v>
      </c>
      <c r="K166">
        <v>4.9817683784847304</v>
      </c>
      <c r="L166">
        <v>7.6146459689027299</v>
      </c>
    </row>
    <row r="167" spans="1:12" x14ac:dyDescent="0.25">
      <c r="A167">
        <v>0.152014448924779</v>
      </c>
      <c r="B167">
        <v>5.4309135758934E-2</v>
      </c>
      <c r="C167">
        <v>6.6925798986646995E-2</v>
      </c>
      <c r="D167">
        <v>9.5538401682394997E-2</v>
      </c>
      <c r="F167">
        <v>27.996743761147801</v>
      </c>
      <c r="G167">
        <v>23.913954170876</v>
      </c>
      <c r="H167">
        <v>25.904719836678701</v>
      </c>
      <c r="J167">
        <v>6.1898378117902197</v>
      </c>
      <c r="K167">
        <v>4.9849807711253398</v>
      </c>
      <c r="L167">
        <v>7.4455692847207597</v>
      </c>
    </row>
    <row r="168" spans="1:12" x14ac:dyDescent="0.25">
      <c r="A168">
        <v>0.15243111558640099</v>
      </c>
      <c r="B168">
        <v>5.4437624556346001E-2</v>
      </c>
      <c r="C168">
        <v>6.6766306560385999E-2</v>
      </c>
      <c r="D168">
        <v>9.5467638521606002E-2</v>
      </c>
      <c r="F168">
        <v>28.140869007435501</v>
      </c>
      <c r="G168">
        <v>23.8980828010063</v>
      </c>
      <c r="H168">
        <v>25.9972757352723</v>
      </c>
      <c r="J168">
        <v>6.2158211587766496</v>
      </c>
      <c r="K168">
        <v>4.9660168142407102</v>
      </c>
      <c r="L168">
        <v>7.42697368010153</v>
      </c>
    </row>
    <row r="169" spans="1:12" x14ac:dyDescent="0.25">
      <c r="A169">
        <v>0.15284778224802301</v>
      </c>
      <c r="B169">
        <v>5.4572347061257999E-2</v>
      </c>
      <c r="C169">
        <v>6.6556769310524996E-2</v>
      </c>
      <c r="D169">
        <v>9.5612939858342003E-2</v>
      </c>
      <c r="F169">
        <v>28.117730686782501</v>
      </c>
      <c r="G169">
        <v>23.933892055031698</v>
      </c>
      <c r="H169">
        <v>25.951533882764799</v>
      </c>
      <c r="J169">
        <v>6.2053044640096804</v>
      </c>
      <c r="K169">
        <v>4.9475477173730296</v>
      </c>
      <c r="L169">
        <v>7.5338090081699098</v>
      </c>
    </row>
    <row r="170" spans="1:12" x14ac:dyDescent="0.25">
      <c r="A170">
        <v>0.153264448909645</v>
      </c>
      <c r="B170">
        <v>5.4460371819344003E-2</v>
      </c>
      <c r="C170">
        <v>6.6958352835570001E-2</v>
      </c>
      <c r="D170">
        <v>9.5780283451055007E-2</v>
      </c>
      <c r="F170">
        <v>28.108106494456901</v>
      </c>
      <c r="G170">
        <v>23.884299516843299</v>
      </c>
      <c r="H170">
        <v>25.987021259104498</v>
      </c>
      <c r="J170">
        <v>6.1828517846381503</v>
      </c>
      <c r="K170">
        <v>4.9518625940221996</v>
      </c>
      <c r="L170">
        <v>7.4002443343116298</v>
      </c>
    </row>
    <row r="171" spans="1:12" x14ac:dyDescent="0.25">
      <c r="A171">
        <v>0.15368111557126701</v>
      </c>
      <c r="B171">
        <v>5.4372873999139003E-2</v>
      </c>
      <c r="C171">
        <v>6.6305466196255006E-2</v>
      </c>
      <c r="D171">
        <v>9.5658125819560999E-2</v>
      </c>
      <c r="F171">
        <v>28.281473187264002</v>
      </c>
      <c r="G171">
        <v>23.8857675098192</v>
      </c>
      <c r="H171">
        <v>26.0354754448867</v>
      </c>
      <c r="J171">
        <v>6.1927011507614802</v>
      </c>
      <c r="K171">
        <v>4.9299552797624298</v>
      </c>
      <c r="L171">
        <v>7.4445477309196804</v>
      </c>
    </row>
    <row r="172" spans="1:12" x14ac:dyDescent="0.25">
      <c r="A172">
        <v>0.154097782232889</v>
      </c>
      <c r="B172">
        <v>5.4419111515546001E-2</v>
      </c>
      <c r="C172">
        <v>6.6864778605408001E-2</v>
      </c>
      <c r="D172">
        <v>9.5477521535390006E-2</v>
      </c>
      <c r="F172">
        <v>28.3576632435019</v>
      </c>
      <c r="G172">
        <v>23.898607733286799</v>
      </c>
      <c r="H172">
        <v>25.9552711442009</v>
      </c>
      <c r="J172">
        <v>6.1713854596199802</v>
      </c>
      <c r="K172">
        <v>4.9312347829212504</v>
      </c>
      <c r="L172">
        <v>7.4579341326141604</v>
      </c>
    </row>
    <row r="173" spans="1:12" x14ac:dyDescent="0.25">
      <c r="A173">
        <v>0.15451444889451099</v>
      </c>
      <c r="B173">
        <v>5.4227088133434E-2</v>
      </c>
      <c r="C173">
        <v>6.6715882379134006E-2</v>
      </c>
      <c r="D173">
        <v>9.5411061957884E-2</v>
      </c>
      <c r="F173">
        <v>28.2181567785433</v>
      </c>
      <c r="G173">
        <v>23.915766833349998</v>
      </c>
      <c r="H173">
        <v>26.013240030707902</v>
      </c>
      <c r="J173">
        <v>6.1872528874049797</v>
      </c>
      <c r="K173">
        <v>4.9619137956372601</v>
      </c>
      <c r="L173">
        <v>7.45862051898406</v>
      </c>
    </row>
    <row r="174" spans="1:12" x14ac:dyDescent="0.25">
      <c r="A174">
        <v>0.15493111555613301</v>
      </c>
      <c r="B174">
        <v>5.4500046692915999E-2</v>
      </c>
      <c r="C174">
        <v>6.6357047810464004E-2</v>
      </c>
      <c r="D174">
        <v>9.5544902977047999E-2</v>
      </c>
      <c r="F174">
        <v>28.1554600440275</v>
      </c>
      <c r="G174">
        <v>23.9982389322481</v>
      </c>
      <c r="H174">
        <v>26.0149825568724</v>
      </c>
      <c r="J174">
        <v>6.1695256145599799</v>
      </c>
      <c r="K174">
        <v>4.9669957750295701</v>
      </c>
      <c r="L174">
        <v>7.4852759501560504</v>
      </c>
    </row>
    <row r="175" spans="1:12" x14ac:dyDescent="0.25">
      <c r="A175">
        <v>0.155347782217755</v>
      </c>
      <c r="B175">
        <v>5.4435445294149003E-2</v>
      </c>
      <c r="C175">
        <v>6.6862224595579001E-2</v>
      </c>
      <c r="D175">
        <v>9.5794973754971993E-2</v>
      </c>
      <c r="F175">
        <v>28.099432971711298</v>
      </c>
      <c r="G175">
        <v>23.932075977325301</v>
      </c>
      <c r="H175">
        <v>26.0616974538191</v>
      </c>
      <c r="J175">
        <v>6.1555010291223802</v>
      </c>
      <c r="K175">
        <v>4.9406443400230797</v>
      </c>
      <c r="L175">
        <v>7.2969605832800397</v>
      </c>
    </row>
    <row r="176" spans="1:12" x14ac:dyDescent="0.25">
      <c r="A176">
        <v>0.15576444887937699</v>
      </c>
      <c r="B176">
        <v>5.4397510110272003E-2</v>
      </c>
      <c r="C176">
        <v>6.6733164467748005E-2</v>
      </c>
      <c r="D176">
        <v>9.5996930141351994E-2</v>
      </c>
      <c r="F176">
        <v>28.332668268370099</v>
      </c>
      <c r="G176">
        <v>23.8636594972883</v>
      </c>
      <c r="H176">
        <v>26.0722198724538</v>
      </c>
      <c r="J176">
        <v>6.1745082581997597</v>
      </c>
      <c r="K176">
        <v>4.9462257771196496</v>
      </c>
      <c r="L176">
        <v>7.2382212505080803</v>
      </c>
    </row>
    <row r="177" spans="1:12" x14ac:dyDescent="0.25">
      <c r="A177">
        <v>0.156181115540999</v>
      </c>
      <c r="B177">
        <v>5.4608807223128997E-2</v>
      </c>
      <c r="C177">
        <v>6.6814403762195995E-2</v>
      </c>
      <c r="D177">
        <v>9.4885081614565006E-2</v>
      </c>
      <c r="F177">
        <v>28.195088995465301</v>
      </c>
      <c r="G177">
        <v>23.852441956175198</v>
      </c>
      <c r="H177">
        <v>26.020152324169</v>
      </c>
      <c r="J177">
        <v>6.1757142326309404</v>
      </c>
      <c r="K177">
        <v>4.9560512808772401</v>
      </c>
      <c r="L177">
        <v>7.4575017152586902</v>
      </c>
    </row>
    <row r="178" spans="1:12" x14ac:dyDescent="0.25">
      <c r="A178">
        <v>0.15659778220262099</v>
      </c>
      <c r="B178">
        <v>5.4413363462019998E-2</v>
      </c>
      <c r="C178">
        <v>6.6526134215233998E-2</v>
      </c>
      <c r="D178">
        <v>9.5277510753835004E-2</v>
      </c>
      <c r="F178">
        <v>28.561799696294699</v>
      </c>
      <c r="G178">
        <v>23.982624404256399</v>
      </c>
      <c r="H178">
        <v>26.1230258447221</v>
      </c>
      <c r="J178">
        <v>6.1554242524040204</v>
      </c>
      <c r="K178">
        <v>4.9455032073776097</v>
      </c>
      <c r="L178">
        <v>7.6728262800774996</v>
      </c>
    </row>
    <row r="179" spans="1:12" x14ac:dyDescent="0.25">
      <c r="A179">
        <v>0.15701444886424301</v>
      </c>
      <c r="B179">
        <v>5.4080306221854002E-2</v>
      </c>
      <c r="C179">
        <v>6.6776265380131997E-2</v>
      </c>
      <c r="D179">
        <v>9.5545091444228E-2</v>
      </c>
      <c r="F179">
        <v>28.5274936528151</v>
      </c>
      <c r="G179">
        <v>24.0275698197384</v>
      </c>
      <c r="H179">
        <v>26.061967495611501</v>
      </c>
      <c r="J179">
        <v>6.1517475402260704</v>
      </c>
      <c r="K179">
        <v>4.9422709814027002</v>
      </c>
      <c r="L179">
        <v>7.41108995387847</v>
      </c>
    </row>
    <row r="180" spans="1:12" x14ac:dyDescent="0.25">
      <c r="A180">
        <v>0.157431115525865</v>
      </c>
      <c r="B180">
        <v>5.4784540908703001E-2</v>
      </c>
      <c r="C180">
        <v>6.66373458512E-2</v>
      </c>
      <c r="D180">
        <v>9.5901154632621E-2</v>
      </c>
      <c r="F180">
        <v>28.377121901149899</v>
      </c>
      <c r="G180">
        <v>23.995222808917301</v>
      </c>
      <c r="H180">
        <v>26.112756812189499</v>
      </c>
      <c r="J180">
        <v>6.16046818292814</v>
      </c>
      <c r="K180">
        <v>4.9160794903731002</v>
      </c>
      <c r="L180">
        <v>7.37784041222959</v>
      </c>
    </row>
    <row r="181" spans="1:12" x14ac:dyDescent="0.25">
      <c r="A181">
        <v>0.15784778218748699</v>
      </c>
      <c r="B181">
        <v>5.4649161206829999E-2</v>
      </c>
      <c r="C181">
        <v>6.6594192255717E-2</v>
      </c>
      <c r="D181">
        <v>9.5424785658654004E-2</v>
      </c>
      <c r="F181">
        <v>28.431344164411101</v>
      </c>
      <c r="G181">
        <v>23.883322213072699</v>
      </c>
      <c r="H181">
        <v>26.0458575525527</v>
      </c>
      <c r="J181">
        <v>6.1975286297286596</v>
      </c>
      <c r="K181">
        <v>4.9329489051428999</v>
      </c>
      <c r="L181">
        <v>7.4520882603376002</v>
      </c>
    </row>
    <row r="182" spans="1:12" x14ac:dyDescent="0.25">
      <c r="A182">
        <v>0.15826444884910901</v>
      </c>
      <c r="B182">
        <v>5.4070990572213998E-2</v>
      </c>
      <c r="C182">
        <v>6.6811808603750994E-2</v>
      </c>
      <c r="D182">
        <v>9.4986100907974005E-2</v>
      </c>
      <c r="F182">
        <v>28.544078596070701</v>
      </c>
      <c r="G182">
        <v>23.920307415951399</v>
      </c>
      <c r="H182">
        <v>25.994166872919401</v>
      </c>
      <c r="J182">
        <v>6.1645022394420099</v>
      </c>
      <c r="K182">
        <v>4.9394853484946202</v>
      </c>
      <c r="L182">
        <v>7.4190687038987404</v>
      </c>
    </row>
    <row r="183" spans="1:12" x14ac:dyDescent="0.25">
      <c r="A183">
        <v>0.158681115510731</v>
      </c>
      <c r="B183">
        <v>5.4900704409422997E-2</v>
      </c>
      <c r="C183">
        <v>6.6746503867373005E-2</v>
      </c>
      <c r="D183">
        <v>9.5894662677705994E-2</v>
      </c>
      <c r="F183">
        <v>28.626315456411401</v>
      </c>
      <c r="G183">
        <v>24.002767845594999</v>
      </c>
      <c r="H183">
        <v>26.041413364062599</v>
      </c>
      <c r="J183">
        <v>6.18185035865688</v>
      </c>
      <c r="K183">
        <v>4.93104664482202</v>
      </c>
      <c r="L183">
        <v>7.2583821616445903</v>
      </c>
    </row>
    <row r="184" spans="1:12" x14ac:dyDescent="0.25">
      <c r="A184">
        <v>0.15909778217235299</v>
      </c>
      <c r="B184">
        <v>5.3965528903409998E-2</v>
      </c>
      <c r="C184">
        <v>6.6753620980072995E-2</v>
      </c>
      <c r="D184">
        <v>9.5242040531734004E-2</v>
      </c>
      <c r="F184">
        <v>28.533931896866601</v>
      </c>
      <c r="G184">
        <v>23.862582585701801</v>
      </c>
      <c r="H184">
        <v>26.107312389080199</v>
      </c>
      <c r="J184">
        <v>6.2109303177857997</v>
      </c>
      <c r="K184">
        <v>4.9276109451893699</v>
      </c>
      <c r="L184">
        <v>7.4291379638662898</v>
      </c>
    </row>
    <row r="185" spans="1:12" x14ac:dyDescent="0.25">
      <c r="A185">
        <v>0.159514448833975</v>
      </c>
      <c r="B185">
        <v>5.4470998602745999E-2</v>
      </c>
      <c r="C185">
        <v>6.6667468796117998E-2</v>
      </c>
      <c r="D185">
        <v>9.5055759112342E-2</v>
      </c>
      <c r="F185">
        <v>28.5552491640154</v>
      </c>
      <c r="G185">
        <v>23.915100895809999</v>
      </c>
      <c r="H185">
        <v>26.145351049686798</v>
      </c>
      <c r="J185">
        <v>6.1838290178068096</v>
      </c>
      <c r="K185">
        <v>4.9377032608000704</v>
      </c>
      <c r="L185">
        <v>7.4274002873649101</v>
      </c>
    </row>
    <row r="186" spans="1:12" x14ac:dyDescent="0.25">
      <c r="A186">
        <v>0.15993111549559699</v>
      </c>
      <c r="B186">
        <v>5.3747726809532999E-2</v>
      </c>
      <c r="C186">
        <v>6.6647293880285993E-2</v>
      </c>
      <c r="D186">
        <v>9.5049451342574004E-2</v>
      </c>
      <c r="F186">
        <v>28.8702607035429</v>
      </c>
      <c r="G186">
        <v>23.8891568404518</v>
      </c>
      <c r="H186">
        <v>26.060544661566901</v>
      </c>
      <c r="J186">
        <v>6.1927453456769799</v>
      </c>
      <c r="K186">
        <v>4.93916556086364</v>
      </c>
      <c r="L186">
        <v>7.4492004707947101</v>
      </c>
    </row>
    <row r="187" spans="1:12" x14ac:dyDescent="0.25">
      <c r="A187">
        <v>0.16034778215721901</v>
      </c>
      <c r="B187">
        <v>5.4381368509554003E-2</v>
      </c>
      <c r="C187">
        <v>6.6535807506826999E-2</v>
      </c>
      <c r="D187">
        <v>9.5160138964749993E-2</v>
      </c>
      <c r="F187">
        <v>28.604830426557101</v>
      </c>
      <c r="G187">
        <v>23.831863534098598</v>
      </c>
      <c r="H187">
        <v>26.1758436545419</v>
      </c>
      <c r="J187">
        <v>6.1597512985741298</v>
      </c>
      <c r="K187">
        <v>4.9347863033284503</v>
      </c>
      <c r="L187">
        <v>7.5600738226927504</v>
      </c>
    </row>
    <row r="188" spans="1:12" x14ac:dyDescent="0.25">
      <c r="A188">
        <v>0.160764448818841</v>
      </c>
      <c r="B188">
        <v>5.4096987447418997E-2</v>
      </c>
      <c r="C188">
        <v>6.6710259877714007E-2</v>
      </c>
      <c r="D188">
        <v>9.4899474004222995E-2</v>
      </c>
      <c r="F188">
        <v>28.8762872433703</v>
      </c>
      <c r="G188">
        <v>23.936194556889301</v>
      </c>
      <c r="H188">
        <v>26.166956894689498</v>
      </c>
      <c r="J188">
        <v>6.1705743421522001</v>
      </c>
      <c r="K188">
        <v>4.9496524983318402</v>
      </c>
      <c r="L188">
        <v>7.4940807410619197</v>
      </c>
    </row>
    <row r="189" spans="1:12" x14ac:dyDescent="0.25">
      <c r="A189">
        <v>0.16118111548046299</v>
      </c>
      <c r="B189">
        <v>5.3975874861573001E-2</v>
      </c>
      <c r="C189">
        <v>6.6879486865283E-2</v>
      </c>
      <c r="D189">
        <v>9.5685861164514996E-2</v>
      </c>
      <c r="F189">
        <v>28.713260897166101</v>
      </c>
      <c r="G189">
        <v>24.023469099640401</v>
      </c>
      <c r="H189">
        <v>26.1817891799016</v>
      </c>
      <c r="J189">
        <v>6.1863027057914399</v>
      </c>
      <c r="K189">
        <v>4.94635909418575</v>
      </c>
      <c r="L189">
        <v>7.3643805815527799</v>
      </c>
    </row>
    <row r="190" spans="1:12" x14ac:dyDescent="0.25">
      <c r="A190">
        <v>0.16159778214208501</v>
      </c>
      <c r="B190">
        <v>5.420608948498E-2</v>
      </c>
      <c r="C190">
        <v>6.6691477004219998E-2</v>
      </c>
      <c r="D190">
        <v>9.5251287894851003E-2</v>
      </c>
      <c r="F190">
        <v>28.6513286604028</v>
      </c>
      <c r="G190">
        <v>24.1113708967032</v>
      </c>
      <c r="H190">
        <v>26.2397732682422</v>
      </c>
      <c r="J190">
        <v>6.1650586907790403</v>
      </c>
      <c r="K190">
        <v>4.92314206354785</v>
      </c>
      <c r="L190">
        <v>7.4247627671290504</v>
      </c>
    </row>
    <row r="191" spans="1:12" x14ac:dyDescent="0.25">
      <c r="A191">
        <v>0.162014448803707</v>
      </c>
      <c r="B191">
        <v>5.4106118252560002E-2</v>
      </c>
      <c r="C191">
        <v>6.6861380407377005E-2</v>
      </c>
      <c r="D191">
        <v>9.4558291949963E-2</v>
      </c>
      <c r="F191">
        <v>28.5914457269633</v>
      </c>
      <c r="G191">
        <v>23.993717767660399</v>
      </c>
      <c r="H191">
        <v>26.1572627804034</v>
      </c>
      <c r="J191">
        <v>6.1684071704479999</v>
      </c>
      <c r="K191">
        <v>4.9354234486210302</v>
      </c>
      <c r="L191">
        <v>7.4568779872963002</v>
      </c>
    </row>
    <row r="192" spans="1:12" x14ac:dyDescent="0.25">
      <c r="A192">
        <v>0.16243111546532901</v>
      </c>
      <c r="B192">
        <v>5.4249972965663001E-2</v>
      </c>
      <c r="C192">
        <v>6.6685492211953995E-2</v>
      </c>
      <c r="D192">
        <v>9.4827463314099997E-2</v>
      </c>
      <c r="F192">
        <v>28.635612217460999</v>
      </c>
      <c r="G192">
        <v>23.981692884096599</v>
      </c>
      <c r="H192">
        <v>26.066199657062199</v>
      </c>
      <c r="J192">
        <v>6.1817941063930899</v>
      </c>
      <c r="K192">
        <v>4.94691504425783</v>
      </c>
      <c r="L192">
        <v>7.4070636555630003</v>
      </c>
    </row>
    <row r="193" spans="1:12" x14ac:dyDescent="0.25">
      <c r="A193">
        <v>0.162847782126951</v>
      </c>
      <c r="B193">
        <v>5.4432823293965003E-2</v>
      </c>
      <c r="C193">
        <v>6.6567788047336998E-2</v>
      </c>
      <c r="D193">
        <v>9.4704020689853993E-2</v>
      </c>
      <c r="F193">
        <v>28.693025225359399</v>
      </c>
      <c r="G193">
        <v>24.0430616996975</v>
      </c>
      <c r="H193">
        <v>26.1190557712067</v>
      </c>
      <c r="J193">
        <v>6.1575417413188704</v>
      </c>
      <c r="K193">
        <v>4.9554067291655599</v>
      </c>
      <c r="L193">
        <v>7.4106568760678302</v>
      </c>
    </row>
    <row r="194" spans="1:12" x14ac:dyDescent="0.25">
      <c r="A194">
        <v>0.16326444878857299</v>
      </c>
      <c r="B194">
        <v>5.4750354589629999E-2</v>
      </c>
      <c r="C194">
        <v>6.6725378916624001E-2</v>
      </c>
      <c r="D194">
        <v>9.5175203287912999E-2</v>
      </c>
      <c r="F194">
        <v>28.755601561814501</v>
      </c>
      <c r="G194">
        <v>24.015873789249099</v>
      </c>
      <c r="H194">
        <v>26.210541641670599</v>
      </c>
      <c r="J194">
        <v>6.1378184702098597</v>
      </c>
      <c r="K194">
        <v>4.9349270497539202</v>
      </c>
      <c r="L194">
        <v>7.4866574945367903</v>
      </c>
    </row>
    <row r="195" spans="1:12" x14ac:dyDescent="0.25">
      <c r="A195">
        <v>0.16368111545019501</v>
      </c>
      <c r="B195">
        <v>5.4146003560755003E-2</v>
      </c>
      <c r="C195">
        <v>6.7149342006656995E-2</v>
      </c>
      <c r="D195">
        <v>9.5154651122726003E-2</v>
      </c>
      <c r="F195">
        <v>28.726431188773699</v>
      </c>
      <c r="G195">
        <v>23.992379434272099</v>
      </c>
      <c r="H195">
        <v>26.222797655686598</v>
      </c>
      <c r="J195">
        <v>6.1668486736585404</v>
      </c>
      <c r="K195">
        <v>4.8971433843460002</v>
      </c>
      <c r="L195">
        <v>7.2961803734095501</v>
      </c>
    </row>
    <row r="196" spans="1:12" x14ac:dyDescent="0.25">
      <c r="A196">
        <v>0.164097782111817</v>
      </c>
      <c r="B196">
        <v>5.4233050763531E-2</v>
      </c>
      <c r="C196">
        <v>6.6652216191875002E-2</v>
      </c>
      <c r="D196">
        <v>9.5086221670464002E-2</v>
      </c>
      <c r="F196">
        <v>28.804749916804301</v>
      </c>
      <c r="G196">
        <v>23.981219799723402</v>
      </c>
      <c r="H196">
        <v>26.2627668229138</v>
      </c>
      <c r="J196">
        <v>6.1873601541783199</v>
      </c>
      <c r="K196">
        <v>4.9257489612442402</v>
      </c>
      <c r="L196">
        <v>7.5753980088151103</v>
      </c>
    </row>
    <row r="197" spans="1:12" x14ac:dyDescent="0.25">
      <c r="A197">
        <v>0.16451444877343899</v>
      </c>
      <c r="B197">
        <v>5.3845392143157998E-2</v>
      </c>
      <c r="C197">
        <v>6.6830487474482003E-2</v>
      </c>
      <c r="D197">
        <v>9.4866821390876002E-2</v>
      </c>
      <c r="F197">
        <v>28.913248847797401</v>
      </c>
      <c r="G197">
        <v>24.019901658625599</v>
      </c>
      <c r="H197">
        <v>26.239185319654599</v>
      </c>
      <c r="J197">
        <v>6.1450971898338098</v>
      </c>
      <c r="K197">
        <v>4.95548860215606</v>
      </c>
      <c r="L197">
        <v>7.4921037498757999</v>
      </c>
    </row>
    <row r="198" spans="1:12" x14ac:dyDescent="0.25">
      <c r="A198">
        <v>0.164931115435061</v>
      </c>
      <c r="B198">
        <v>5.4439150163393998E-2</v>
      </c>
      <c r="C198">
        <v>6.6618617715021006E-2</v>
      </c>
      <c r="D198">
        <v>9.4866266592689999E-2</v>
      </c>
      <c r="F198">
        <v>28.897252107897899</v>
      </c>
      <c r="G198">
        <v>24.013996807268501</v>
      </c>
      <c r="H198">
        <v>26.2924981774554</v>
      </c>
      <c r="J198">
        <v>6.1575924938149997</v>
      </c>
      <c r="K198">
        <v>4.9710845577155398</v>
      </c>
      <c r="L198">
        <v>7.4254345092922396</v>
      </c>
    </row>
    <row r="199" spans="1:12" x14ac:dyDescent="0.25">
      <c r="A199">
        <v>0.16534778209668299</v>
      </c>
      <c r="B199">
        <v>5.4556305662635002E-2</v>
      </c>
      <c r="C199">
        <v>6.6805135659001993E-2</v>
      </c>
      <c r="D199">
        <v>9.4827350386706005E-2</v>
      </c>
      <c r="F199">
        <v>28.9736673882955</v>
      </c>
      <c r="G199">
        <v>23.9867777029466</v>
      </c>
      <c r="H199">
        <v>26.352803035297701</v>
      </c>
      <c r="J199">
        <v>6.1908119172873199</v>
      </c>
      <c r="K199">
        <v>4.9656877934091801</v>
      </c>
      <c r="L199">
        <v>7.4341675059300698</v>
      </c>
    </row>
    <row r="200" spans="1:12" x14ac:dyDescent="0.25">
      <c r="A200">
        <v>0.16576444875830501</v>
      </c>
      <c r="B200">
        <v>5.4148595015785998E-2</v>
      </c>
      <c r="C200">
        <v>6.6744820583597E-2</v>
      </c>
      <c r="D200">
        <v>9.5274936799644994E-2</v>
      </c>
      <c r="F200">
        <v>29.1881282492851</v>
      </c>
      <c r="G200">
        <v>24.018640755913701</v>
      </c>
      <c r="H200">
        <v>26.3108918023812</v>
      </c>
      <c r="J200">
        <v>6.1873675183257104</v>
      </c>
      <c r="K200">
        <v>4.96942689017418</v>
      </c>
      <c r="L200">
        <v>7.5408809546639803</v>
      </c>
    </row>
    <row r="201" spans="1:12" x14ac:dyDescent="0.25">
      <c r="A201">
        <v>0.166181115419927</v>
      </c>
      <c r="B201">
        <v>5.4192970370376001E-2</v>
      </c>
      <c r="C201">
        <v>6.6709115860264998E-2</v>
      </c>
      <c r="D201">
        <v>9.5459243571242997E-2</v>
      </c>
      <c r="F201">
        <v>28.955970942053</v>
      </c>
      <c r="G201">
        <v>24.007836518819499</v>
      </c>
      <c r="H201">
        <v>26.3466230706311</v>
      </c>
      <c r="J201">
        <v>6.1655066194795101</v>
      </c>
      <c r="K201">
        <v>4.9541652321013396</v>
      </c>
      <c r="L201">
        <v>7.4707866913638901</v>
      </c>
    </row>
    <row r="202" spans="1:12" x14ac:dyDescent="0.25">
      <c r="A202">
        <v>0.16659778208154899</v>
      </c>
      <c r="B202">
        <v>5.4293732088949997E-2</v>
      </c>
      <c r="C202">
        <v>6.6754286906261007E-2</v>
      </c>
      <c r="D202">
        <v>9.5285467620502995E-2</v>
      </c>
      <c r="F202">
        <v>28.880014316220201</v>
      </c>
      <c r="G202">
        <v>24.033681586074199</v>
      </c>
      <c r="H202">
        <v>26.350628225422501</v>
      </c>
      <c r="J202">
        <v>6.1777607951998501</v>
      </c>
      <c r="K202">
        <v>4.9226582114791704</v>
      </c>
      <c r="L202">
        <v>7.3802823171769596</v>
      </c>
    </row>
    <row r="203" spans="1:12" x14ac:dyDescent="0.25">
      <c r="A203">
        <v>0.16701444874317101</v>
      </c>
      <c r="B203">
        <v>5.4111371942891E-2</v>
      </c>
      <c r="C203">
        <v>6.6478101872316994E-2</v>
      </c>
      <c r="D203">
        <v>9.4989376483489998E-2</v>
      </c>
      <c r="F203">
        <v>28.895641758044398</v>
      </c>
      <c r="G203">
        <v>24.047763414132401</v>
      </c>
      <c r="H203">
        <v>26.394181762004401</v>
      </c>
      <c r="J203">
        <v>6.2157265174112002</v>
      </c>
      <c r="K203">
        <v>4.9260199786150798</v>
      </c>
      <c r="L203">
        <v>7.3404879267922398</v>
      </c>
    </row>
    <row r="204" spans="1:12" x14ac:dyDescent="0.25">
      <c r="A204">
        <v>0.167431115404793</v>
      </c>
      <c r="B204">
        <v>5.4516351819544999E-2</v>
      </c>
      <c r="C204">
        <v>6.6889263379041997E-2</v>
      </c>
      <c r="D204">
        <v>9.5782859230272993E-2</v>
      </c>
      <c r="F204">
        <v>29.054834494098099</v>
      </c>
      <c r="G204">
        <v>24.066739297316602</v>
      </c>
      <c r="H204">
        <v>26.418266822149299</v>
      </c>
      <c r="J204">
        <v>6.2015676315725097</v>
      </c>
      <c r="K204">
        <v>4.9355980377126896</v>
      </c>
      <c r="L204">
        <v>7.4725048698484899</v>
      </c>
    </row>
    <row r="205" spans="1:12" x14ac:dyDescent="0.25">
      <c r="A205">
        <v>0.16784778206641501</v>
      </c>
      <c r="B205">
        <v>5.4504466985957997E-2</v>
      </c>
      <c r="C205">
        <v>6.6638967163203E-2</v>
      </c>
      <c r="D205">
        <v>9.4785295347981996E-2</v>
      </c>
      <c r="F205">
        <v>29.182551749474801</v>
      </c>
      <c r="G205">
        <v>24.054428026918199</v>
      </c>
      <c r="H205">
        <v>26.354742855216401</v>
      </c>
      <c r="J205">
        <v>6.1824934315272504</v>
      </c>
      <c r="K205">
        <v>4.9349325642209596</v>
      </c>
      <c r="L205">
        <v>7.3588674756232502</v>
      </c>
    </row>
    <row r="206" spans="1:12" x14ac:dyDescent="0.25">
      <c r="A206">
        <v>0.168264448728037</v>
      </c>
      <c r="B206">
        <v>5.4689191722319001E-2</v>
      </c>
      <c r="C206">
        <v>6.6950887085763994E-2</v>
      </c>
      <c r="D206">
        <v>9.5242368385394002E-2</v>
      </c>
      <c r="F206">
        <v>29.177699378795001</v>
      </c>
      <c r="G206">
        <v>24.0427330430079</v>
      </c>
      <c r="H206">
        <v>26.3391084293213</v>
      </c>
      <c r="J206">
        <v>6.1614160287872997</v>
      </c>
      <c r="K206">
        <v>4.9541476064206398</v>
      </c>
      <c r="L206">
        <v>7.3912686773524001</v>
      </c>
    </row>
    <row r="207" spans="1:12" x14ac:dyDescent="0.25">
      <c r="A207">
        <v>0.16868111538965899</v>
      </c>
      <c r="B207">
        <v>5.4326015192736998E-2</v>
      </c>
      <c r="C207">
        <v>6.668485816736E-2</v>
      </c>
      <c r="D207">
        <v>9.5299127620010998E-2</v>
      </c>
      <c r="F207">
        <v>29.0832518570849</v>
      </c>
      <c r="G207">
        <v>24.008282812839902</v>
      </c>
      <c r="H207">
        <v>26.409638145710801</v>
      </c>
      <c r="J207">
        <v>6.2225968879110702</v>
      </c>
      <c r="K207">
        <v>4.9768924000634103</v>
      </c>
      <c r="L207">
        <v>7.4199508297334704</v>
      </c>
    </row>
    <row r="208" spans="1:12" x14ac:dyDescent="0.25">
      <c r="A208">
        <v>0.16909778205128101</v>
      </c>
      <c r="B208">
        <v>5.4333673641494003E-2</v>
      </c>
      <c r="C208">
        <v>6.6834596904843002E-2</v>
      </c>
      <c r="D208">
        <v>9.5015101321606996E-2</v>
      </c>
      <c r="F208">
        <v>29.1154366493742</v>
      </c>
      <c r="G208">
        <v>23.955753089590999</v>
      </c>
      <c r="H208">
        <v>26.416454758422599</v>
      </c>
      <c r="J208">
        <v>6.2087184171793703</v>
      </c>
      <c r="K208">
        <v>4.9658451388952098</v>
      </c>
      <c r="L208">
        <v>7.4757515677613</v>
      </c>
    </row>
    <row r="209" spans="1:12" x14ac:dyDescent="0.25">
      <c r="A209">
        <v>0.169514448712903</v>
      </c>
      <c r="B209">
        <v>5.4135385679009003E-2</v>
      </c>
      <c r="C209">
        <v>6.6858250597300994E-2</v>
      </c>
      <c r="D209">
        <v>9.4950348762120995E-2</v>
      </c>
      <c r="F209">
        <v>29.165429238923199</v>
      </c>
      <c r="G209">
        <v>24.040169388055698</v>
      </c>
      <c r="H209">
        <v>26.391084673907599</v>
      </c>
      <c r="J209">
        <v>6.1794801505903303</v>
      </c>
      <c r="K209">
        <v>4.9646167397744803</v>
      </c>
      <c r="L209">
        <v>7.4395632140260703</v>
      </c>
    </row>
    <row r="210" spans="1:12" x14ac:dyDescent="0.25">
      <c r="A210">
        <v>0.16993111537452499</v>
      </c>
      <c r="B210">
        <v>5.4106009755791003E-2</v>
      </c>
      <c r="C210">
        <v>6.6597565670039993E-2</v>
      </c>
      <c r="D210">
        <v>9.5182880596530003E-2</v>
      </c>
      <c r="F210">
        <v>29.217740977182899</v>
      </c>
      <c r="G210">
        <v>24.035158070073301</v>
      </c>
      <c r="H210">
        <v>26.398997968383501</v>
      </c>
      <c r="J210">
        <v>6.1711600508430804</v>
      </c>
      <c r="K210">
        <v>4.9467119452414199</v>
      </c>
      <c r="L210">
        <v>7.51904384670779</v>
      </c>
    </row>
    <row r="211" spans="1:12" x14ac:dyDescent="0.25">
      <c r="A211">
        <v>0.17034778203614701</v>
      </c>
      <c r="B211">
        <v>5.4775761971894002E-2</v>
      </c>
      <c r="C211">
        <v>6.6808150381634998E-2</v>
      </c>
      <c r="D211">
        <v>9.5192978985221999E-2</v>
      </c>
      <c r="F211">
        <v>29.226745333408601</v>
      </c>
      <c r="G211">
        <v>23.9875319307876</v>
      </c>
      <c r="H211">
        <v>26.4086548793025</v>
      </c>
      <c r="J211">
        <v>6.1963217737728504</v>
      </c>
      <c r="K211">
        <v>4.9557851991279804</v>
      </c>
      <c r="L211">
        <v>7.5002576463312396</v>
      </c>
    </row>
    <row r="212" spans="1:12" x14ac:dyDescent="0.25">
      <c r="A212">
        <v>0.17076444869776899</v>
      </c>
      <c r="B212">
        <v>5.3862049357792999E-2</v>
      </c>
      <c r="C212">
        <v>6.7165854748006001E-2</v>
      </c>
      <c r="D212">
        <v>9.5808372109164999E-2</v>
      </c>
      <c r="F212">
        <v>29.048149639212699</v>
      </c>
      <c r="G212">
        <v>24.0068490021137</v>
      </c>
      <c r="H212">
        <v>26.432876847953398</v>
      </c>
      <c r="J212">
        <v>6.1922709778901801</v>
      </c>
      <c r="K212">
        <v>4.9726538018504503</v>
      </c>
      <c r="L212">
        <v>7.4020001833792399</v>
      </c>
    </row>
    <row r="213" spans="1:12" x14ac:dyDescent="0.25">
      <c r="A213">
        <v>0.17118111535939101</v>
      </c>
      <c r="B213">
        <v>5.4418462807351999E-2</v>
      </c>
      <c r="C213">
        <v>6.6768522286912005E-2</v>
      </c>
      <c r="D213">
        <v>9.5837374960395003E-2</v>
      </c>
      <c r="F213">
        <v>29.0418150995133</v>
      </c>
      <c r="G213">
        <v>24.149473376758301</v>
      </c>
      <c r="H213">
        <v>26.4762163746895</v>
      </c>
      <c r="J213">
        <v>6.1693611784650502</v>
      </c>
      <c r="K213">
        <v>4.9773322625046799</v>
      </c>
      <c r="L213">
        <v>7.3853222791131303</v>
      </c>
    </row>
    <row r="214" spans="1:12" x14ac:dyDescent="0.25">
      <c r="A214">
        <v>0.171597782021013</v>
      </c>
      <c r="B214">
        <v>5.3920332999700997E-2</v>
      </c>
      <c r="C214">
        <v>6.6595065454979993E-2</v>
      </c>
      <c r="D214">
        <v>9.5867876307833999E-2</v>
      </c>
      <c r="F214">
        <v>29.280563387212599</v>
      </c>
      <c r="G214">
        <v>24.074689434085698</v>
      </c>
      <c r="H214">
        <v>26.465375051357601</v>
      </c>
      <c r="J214">
        <v>6.1660922069632802</v>
      </c>
      <c r="K214">
        <v>4.9677024051288203</v>
      </c>
      <c r="L214">
        <v>7.6141062461538098</v>
      </c>
    </row>
    <row r="215" spans="1:12" x14ac:dyDescent="0.25">
      <c r="A215">
        <v>0.17201444868263499</v>
      </c>
      <c r="B215">
        <v>5.4206260395084999E-2</v>
      </c>
      <c r="C215">
        <v>6.6996968347701996E-2</v>
      </c>
      <c r="D215">
        <v>9.4685753032064002E-2</v>
      </c>
      <c r="F215">
        <v>29.3138333677106</v>
      </c>
      <c r="G215">
        <v>24.041149011999199</v>
      </c>
      <c r="H215">
        <v>26.469853526819399</v>
      </c>
      <c r="J215">
        <v>6.1865357260795202</v>
      </c>
      <c r="K215">
        <v>4.9646250283138604</v>
      </c>
      <c r="L215">
        <v>7.3304066949911801</v>
      </c>
    </row>
    <row r="216" spans="1:12" x14ac:dyDescent="0.25">
      <c r="A216">
        <v>0.17243111534425701</v>
      </c>
      <c r="B216">
        <v>5.4537813092322002E-2</v>
      </c>
      <c r="C216">
        <v>6.6800268065209001E-2</v>
      </c>
      <c r="D216">
        <v>9.5449080582496001E-2</v>
      </c>
      <c r="F216">
        <v>29.627391769902498</v>
      </c>
      <c r="G216">
        <v>24.0201529265691</v>
      </c>
      <c r="H216">
        <v>26.520048139088999</v>
      </c>
      <c r="J216">
        <v>6.1629892362074603</v>
      </c>
      <c r="K216">
        <v>4.9601718480181303</v>
      </c>
      <c r="L216">
        <v>7.4925026210904404</v>
      </c>
    </row>
    <row r="217" spans="1:12" x14ac:dyDescent="0.25">
      <c r="A217">
        <v>0.172847782005879</v>
      </c>
      <c r="B217">
        <v>5.4926668465227001E-2</v>
      </c>
      <c r="C217">
        <v>6.7059345744900994E-2</v>
      </c>
      <c r="D217">
        <v>9.5106134349654994E-2</v>
      </c>
      <c r="F217">
        <v>29.3827391137782</v>
      </c>
      <c r="G217">
        <v>24.0109880124322</v>
      </c>
      <c r="H217">
        <v>26.5777162330638</v>
      </c>
      <c r="J217">
        <v>6.1808517286502198</v>
      </c>
      <c r="K217">
        <v>4.9548008386562996</v>
      </c>
      <c r="L217">
        <v>7.46043512404687</v>
      </c>
    </row>
    <row r="218" spans="1:12" x14ac:dyDescent="0.25">
      <c r="A218">
        <v>0.17326444866750099</v>
      </c>
      <c r="B218">
        <v>5.4474182599719999E-2</v>
      </c>
      <c r="C218">
        <v>6.6916356451023007E-2</v>
      </c>
      <c r="D218">
        <v>9.4922925968789998E-2</v>
      </c>
      <c r="F218">
        <v>29.4711019715294</v>
      </c>
      <c r="G218">
        <v>24.009446542865099</v>
      </c>
      <c r="H218">
        <v>26.477650380765699</v>
      </c>
      <c r="J218">
        <v>6.22866086011053</v>
      </c>
      <c r="K218">
        <v>4.9444824930914102</v>
      </c>
      <c r="L218">
        <v>7.35167777074449</v>
      </c>
    </row>
    <row r="219" spans="1:12" x14ac:dyDescent="0.25">
      <c r="A219">
        <v>0.173681115329123</v>
      </c>
      <c r="B219">
        <v>5.4922553215807003E-2</v>
      </c>
      <c r="C219">
        <v>6.6637666355632993E-2</v>
      </c>
      <c r="D219">
        <v>9.5046462365355994E-2</v>
      </c>
      <c r="F219">
        <v>29.530686416621801</v>
      </c>
      <c r="G219">
        <v>24.036545217419999</v>
      </c>
      <c r="H219">
        <v>26.4468836900881</v>
      </c>
      <c r="J219">
        <v>6.2240107573982497</v>
      </c>
      <c r="K219">
        <v>4.9401637180164997</v>
      </c>
      <c r="L219">
        <v>7.4402239034987101</v>
      </c>
    </row>
    <row r="220" spans="1:12" x14ac:dyDescent="0.25">
      <c r="A220">
        <v>0.17409778199074499</v>
      </c>
      <c r="B220">
        <v>5.4181564025381997E-2</v>
      </c>
      <c r="C220">
        <v>6.6990194560980001E-2</v>
      </c>
      <c r="D220">
        <v>9.5056830692748007E-2</v>
      </c>
      <c r="F220">
        <v>29.275149633714602</v>
      </c>
      <c r="G220">
        <v>24.083410232565701</v>
      </c>
      <c r="H220">
        <v>26.473068340991802</v>
      </c>
      <c r="J220">
        <v>6.2001624100647401</v>
      </c>
      <c r="K220">
        <v>4.9337022753548796</v>
      </c>
      <c r="L220">
        <v>7.3432597140962601</v>
      </c>
    </row>
    <row r="221" spans="1:12" x14ac:dyDescent="0.25">
      <c r="A221">
        <v>0.17451444865236701</v>
      </c>
      <c r="B221">
        <v>5.4446270844087E-2</v>
      </c>
      <c r="C221">
        <v>6.7083157981326996E-2</v>
      </c>
      <c r="D221">
        <v>9.5389125157100005E-2</v>
      </c>
      <c r="F221">
        <v>29.3231460286718</v>
      </c>
      <c r="G221">
        <v>24.055656683361999</v>
      </c>
      <c r="H221">
        <v>26.4669536967657</v>
      </c>
      <c r="J221">
        <v>6.1789035491088802</v>
      </c>
      <c r="K221">
        <v>4.9428464369240297</v>
      </c>
      <c r="L221">
        <v>7.4139453461859102</v>
      </c>
    </row>
    <row r="222" spans="1:12" x14ac:dyDescent="0.25">
      <c r="A222">
        <v>0.174931115313989</v>
      </c>
      <c r="B222">
        <v>5.4540329695617999E-2</v>
      </c>
      <c r="C222">
        <v>6.7127090269710005E-2</v>
      </c>
      <c r="D222">
        <v>9.5181469933162996E-2</v>
      </c>
      <c r="F222">
        <v>29.469839290281001</v>
      </c>
      <c r="G222">
        <v>24.045777733592899</v>
      </c>
      <c r="H222">
        <v>26.374450839879898</v>
      </c>
      <c r="J222">
        <v>6.2012124643932696</v>
      </c>
      <c r="K222">
        <v>4.9401713764126702</v>
      </c>
      <c r="L222">
        <v>7.48822441595967</v>
      </c>
    </row>
    <row r="223" spans="1:12" x14ac:dyDescent="0.25">
      <c r="A223">
        <v>0.17534778197561099</v>
      </c>
      <c r="B223">
        <v>5.4452524929554998E-2</v>
      </c>
      <c r="C223">
        <v>6.7462015491461996E-2</v>
      </c>
      <c r="D223">
        <v>9.5209503742878995E-2</v>
      </c>
      <c r="F223">
        <v>29.442057391390598</v>
      </c>
      <c r="G223">
        <v>24.066743607529201</v>
      </c>
      <c r="H223">
        <v>26.4748908158702</v>
      </c>
      <c r="J223">
        <v>6.1808799734306596</v>
      </c>
      <c r="K223">
        <v>4.9590428063632901</v>
      </c>
      <c r="L223">
        <v>7.5369618370275102</v>
      </c>
    </row>
    <row r="224" spans="1:12" x14ac:dyDescent="0.25">
      <c r="A224">
        <v>0.17576444863723301</v>
      </c>
      <c r="B224">
        <v>5.4440430602232998E-2</v>
      </c>
      <c r="C224">
        <v>6.6913579069057996E-2</v>
      </c>
      <c r="D224">
        <v>9.5073772589981995E-2</v>
      </c>
      <c r="F224">
        <v>29.669566893122099</v>
      </c>
      <c r="G224">
        <v>24.0202236030146</v>
      </c>
      <c r="H224">
        <v>26.521510560996699</v>
      </c>
      <c r="J224">
        <v>6.15379525449372</v>
      </c>
      <c r="K224">
        <v>4.9745818311516601</v>
      </c>
      <c r="L224">
        <v>7.5108035878899102</v>
      </c>
    </row>
    <row r="225" spans="1:12" x14ac:dyDescent="0.25">
      <c r="A225">
        <v>0.176181115298855</v>
      </c>
      <c r="B225">
        <v>5.4455343043688001E-2</v>
      </c>
      <c r="C225">
        <v>6.7307310170312995E-2</v>
      </c>
      <c r="D225">
        <v>9.5534502079211006E-2</v>
      </c>
      <c r="F225">
        <v>29.704299678394701</v>
      </c>
      <c r="G225">
        <v>23.9723806209965</v>
      </c>
      <c r="H225">
        <v>26.495849510489201</v>
      </c>
      <c r="J225">
        <v>6.1616500082289898</v>
      </c>
      <c r="K225">
        <v>4.9449154536071598</v>
      </c>
      <c r="L225">
        <v>7.44643178966877</v>
      </c>
    </row>
    <row r="226" spans="1:12" x14ac:dyDescent="0.25">
      <c r="A226">
        <v>0.17659778196047701</v>
      </c>
      <c r="B226">
        <v>5.4962485475770997E-2</v>
      </c>
      <c r="C226">
        <v>6.6892546970364994E-2</v>
      </c>
      <c r="D226">
        <v>9.5308884001893995E-2</v>
      </c>
      <c r="F226">
        <v>29.859913709262901</v>
      </c>
      <c r="G226">
        <v>24.022922486408302</v>
      </c>
      <c r="H226">
        <v>26.571318327128399</v>
      </c>
      <c r="J226">
        <v>6.18333462085186</v>
      </c>
      <c r="K226">
        <v>4.9442607462509596</v>
      </c>
      <c r="L226">
        <v>7.4051123140974697</v>
      </c>
    </row>
    <row r="227" spans="1:12" x14ac:dyDescent="0.25">
      <c r="A227">
        <v>0.177014448622099</v>
      </c>
      <c r="B227">
        <v>5.4463669708232E-2</v>
      </c>
      <c r="C227">
        <v>6.7074438818490997E-2</v>
      </c>
      <c r="D227">
        <v>9.5381586712433006E-2</v>
      </c>
      <c r="F227">
        <v>29.916020334470598</v>
      </c>
      <c r="G227">
        <v>24.040745464432899</v>
      </c>
      <c r="H227">
        <v>26.631413361626699</v>
      </c>
      <c r="J227">
        <v>6.1783411436377804</v>
      </c>
      <c r="K227">
        <v>4.95429514578103</v>
      </c>
      <c r="L227">
        <v>7.42095324661737</v>
      </c>
    </row>
    <row r="228" spans="1:12" x14ac:dyDescent="0.25">
      <c r="A228">
        <v>0.17743111528372099</v>
      </c>
      <c r="B228">
        <v>5.4377352723874998E-2</v>
      </c>
      <c r="C228">
        <v>6.7280111689032002E-2</v>
      </c>
      <c r="D228">
        <v>9.5825830110222998E-2</v>
      </c>
      <c r="F228">
        <v>30.0688386270362</v>
      </c>
      <c r="G228">
        <v>24.049230688417001</v>
      </c>
      <c r="H228">
        <v>26.626825437342902</v>
      </c>
      <c r="J228">
        <v>6.1582976088451602</v>
      </c>
      <c r="K228">
        <v>4.9801744704690902</v>
      </c>
      <c r="L228">
        <v>7.4063239946159296</v>
      </c>
    </row>
    <row r="229" spans="1:12" x14ac:dyDescent="0.25">
      <c r="A229">
        <v>0.17784778194534301</v>
      </c>
      <c r="B229">
        <v>5.4574465055049003E-2</v>
      </c>
      <c r="C229">
        <v>6.6920400625080007E-2</v>
      </c>
      <c r="D229">
        <v>9.5447334284774005E-2</v>
      </c>
      <c r="F229">
        <v>29.602799639053998</v>
      </c>
      <c r="G229">
        <v>23.970933472468602</v>
      </c>
      <c r="H229">
        <v>26.676150552172899</v>
      </c>
      <c r="J229">
        <v>6.1655018337665703</v>
      </c>
      <c r="K229">
        <v>4.9854787514143997</v>
      </c>
      <c r="L229">
        <v>7.3029094394037504</v>
      </c>
    </row>
    <row r="230" spans="1:12" x14ac:dyDescent="0.25">
      <c r="A230">
        <v>0.178264448606965</v>
      </c>
      <c r="B230">
        <v>5.4366951779017E-2</v>
      </c>
      <c r="C230">
        <v>6.7418865503621001E-2</v>
      </c>
      <c r="D230">
        <v>9.5240122060795004E-2</v>
      </c>
      <c r="F230">
        <v>29.438715773996702</v>
      </c>
      <c r="G230">
        <v>24.164708021396901</v>
      </c>
      <c r="H230">
        <v>26.7115965757311</v>
      </c>
      <c r="J230">
        <v>6.1736903526425699</v>
      </c>
      <c r="K230">
        <v>4.9661026783300404</v>
      </c>
      <c r="L230">
        <v>7.3258697187941699</v>
      </c>
    </row>
    <row r="231" spans="1:12" x14ac:dyDescent="0.25">
      <c r="A231">
        <v>0.17868111526858699</v>
      </c>
      <c r="B231">
        <v>5.443677968644E-2</v>
      </c>
      <c r="C231">
        <v>6.6831423135106996E-2</v>
      </c>
      <c r="D231">
        <v>9.5305852612704994E-2</v>
      </c>
      <c r="F231">
        <v>29.453477113600801</v>
      </c>
      <c r="G231">
        <v>24.1112007653444</v>
      </c>
      <c r="H231">
        <v>26.7530744984848</v>
      </c>
      <c r="J231">
        <v>6.1917148484783704</v>
      </c>
      <c r="K231">
        <v>4.9478601934672799</v>
      </c>
      <c r="L231">
        <v>7.3484041016212398</v>
      </c>
    </row>
    <row r="232" spans="1:12" x14ac:dyDescent="0.25">
      <c r="A232">
        <v>0.179097781930209</v>
      </c>
      <c r="B232">
        <v>5.4449703254896002E-2</v>
      </c>
      <c r="C232">
        <v>6.7006322431061999E-2</v>
      </c>
      <c r="D232">
        <v>9.4927353565620001E-2</v>
      </c>
      <c r="F232">
        <v>29.568025847627801</v>
      </c>
      <c r="G232">
        <v>24.0542610539019</v>
      </c>
      <c r="H232">
        <v>26.741085592129501</v>
      </c>
      <c r="J232">
        <v>6.1623087638432796</v>
      </c>
      <c r="K232">
        <v>4.9570184321905897</v>
      </c>
      <c r="L232">
        <v>7.4016390160605701</v>
      </c>
    </row>
    <row r="233" spans="1:12" x14ac:dyDescent="0.25">
      <c r="A233">
        <v>0.17951444859183099</v>
      </c>
      <c r="B233">
        <v>5.4608329349540997E-2</v>
      </c>
      <c r="C233">
        <v>6.7255749952340002E-2</v>
      </c>
      <c r="D233">
        <v>9.5723971547629003E-2</v>
      </c>
      <c r="F233">
        <v>29.808927838007499</v>
      </c>
      <c r="G233">
        <v>24.042918019234602</v>
      </c>
      <c r="H233">
        <v>26.7399515704458</v>
      </c>
      <c r="J233">
        <v>6.1937069154906998</v>
      </c>
      <c r="K233">
        <v>4.9570468264580096</v>
      </c>
      <c r="L233">
        <v>7.4006709849487704</v>
      </c>
    </row>
    <row r="234" spans="1:12" x14ac:dyDescent="0.25">
      <c r="A234">
        <v>0.17993111525345301</v>
      </c>
      <c r="B234">
        <v>5.4715130948901999E-2</v>
      </c>
      <c r="C234">
        <v>6.6934825006846999E-2</v>
      </c>
      <c r="D234">
        <v>9.5474920929837004E-2</v>
      </c>
      <c r="F234">
        <v>29.908304492911899</v>
      </c>
      <c r="G234">
        <v>24.112618254166399</v>
      </c>
      <c r="H234">
        <v>26.709336725881101</v>
      </c>
      <c r="J234">
        <v>6.1820725943382202</v>
      </c>
      <c r="K234">
        <v>4.9529477015150603</v>
      </c>
      <c r="L234">
        <v>7.3812065470911898</v>
      </c>
    </row>
    <row r="235" spans="1:12" x14ac:dyDescent="0.25">
      <c r="A235">
        <v>0.180347781915075</v>
      </c>
      <c r="B235">
        <v>5.4443268397584003E-2</v>
      </c>
      <c r="C235">
        <v>6.6950973165568001E-2</v>
      </c>
      <c r="D235">
        <v>9.5732274514118004E-2</v>
      </c>
      <c r="F235">
        <v>29.798076828031</v>
      </c>
      <c r="G235">
        <v>24.121078838749401</v>
      </c>
      <c r="H235">
        <v>26.763928527736699</v>
      </c>
      <c r="J235">
        <v>6.1872568196545803</v>
      </c>
      <c r="K235">
        <v>4.9490094519621204</v>
      </c>
      <c r="L235">
        <v>7.3803456227113902</v>
      </c>
    </row>
    <row r="236" spans="1:12" x14ac:dyDescent="0.25">
      <c r="A236">
        <v>0.18076444857669699</v>
      </c>
      <c r="B236">
        <v>5.4494072966961002E-2</v>
      </c>
      <c r="C236">
        <v>6.7047271455493995E-2</v>
      </c>
      <c r="D236">
        <v>9.5589360667432996E-2</v>
      </c>
      <c r="F236">
        <v>30.1752319552314</v>
      </c>
      <c r="G236">
        <v>24.1407561260378</v>
      </c>
      <c r="H236">
        <v>26.800268592137002</v>
      </c>
      <c r="J236">
        <v>6.1755405543281396</v>
      </c>
      <c r="K236">
        <v>4.9225423548474003</v>
      </c>
      <c r="L236">
        <v>7.2723523958689498</v>
      </c>
    </row>
    <row r="237" spans="1:12" x14ac:dyDescent="0.25">
      <c r="A237">
        <v>0.18118111523831901</v>
      </c>
      <c r="B237">
        <v>5.4165405544190998E-2</v>
      </c>
      <c r="C237">
        <v>6.7263759440410006E-2</v>
      </c>
      <c r="D237">
        <v>9.5110950797555993E-2</v>
      </c>
      <c r="F237">
        <v>30.062354961234199</v>
      </c>
      <c r="G237">
        <v>24.100857555048702</v>
      </c>
      <c r="H237">
        <v>26.8158624084252</v>
      </c>
      <c r="J237">
        <v>6.1741539472345197</v>
      </c>
      <c r="K237">
        <v>4.9336900911255004</v>
      </c>
      <c r="L237">
        <v>7.4963026882950903</v>
      </c>
    </row>
    <row r="238" spans="1:12" x14ac:dyDescent="0.25">
      <c r="A238">
        <v>0.181597781899941</v>
      </c>
      <c r="B238">
        <v>5.5109806336549001E-2</v>
      </c>
      <c r="C238">
        <v>6.6910769660386005E-2</v>
      </c>
      <c r="D238">
        <v>9.5308851707503001E-2</v>
      </c>
      <c r="F238">
        <v>30.089513415677601</v>
      </c>
      <c r="G238">
        <v>24.1450763808045</v>
      </c>
      <c r="H238">
        <v>26.7895260625208</v>
      </c>
      <c r="J238">
        <v>6.2000186655954801</v>
      </c>
      <c r="K238">
        <v>4.93942429249614</v>
      </c>
      <c r="L238">
        <v>7.5189882474019898</v>
      </c>
    </row>
    <row r="239" spans="1:12" x14ac:dyDescent="0.25">
      <c r="A239">
        <v>0.18201444856156301</v>
      </c>
      <c r="B239">
        <v>5.4635182221904E-2</v>
      </c>
      <c r="C239">
        <v>6.7114461550751001E-2</v>
      </c>
      <c r="D239">
        <v>9.5574788183601003E-2</v>
      </c>
      <c r="F239">
        <v>30.2148865738158</v>
      </c>
      <c r="G239">
        <v>24.159436899558099</v>
      </c>
      <c r="H239">
        <v>26.7822918389198</v>
      </c>
      <c r="J239">
        <v>6.1408029734182801</v>
      </c>
      <c r="K239">
        <v>4.9401829035991396</v>
      </c>
      <c r="L239">
        <v>7.4183944429736499</v>
      </c>
    </row>
    <row r="240" spans="1:12" x14ac:dyDescent="0.25">
      <c r="A240">
        <v>0.182431115223185</v>
      </c>
      <c r="B240">
        <v>5.4487319400298002E-2</v>
      </c>
      <c r="C240">
        <v>6.7062377385582003E-2</v>
      </c>
      <c r="D240">
        <v>9.5424304496049994E-2</v>
      </c>
      <c r="F240">
        <v>30.240838151559501</v>
      </c>
      <c r="G240">
        <v>24.21833848084</v>
      </c>
      <c r="H240">
        <v>26.820933147944</v>
      </c>
      <c r="J240">
        <v>6.1536215213127399</v>
      </c>
      <c r="K240">
        <v>4.9448980587831999</v>
      </c>
      <c r="L240">
        <v>7.39618390410517</v>
      </c>
    </row>
    <row r="241" spans="1:12" x14ac:dyDescent="0.25">
      <c r="A241">
        <v>0.18284778188480699</v>
      </c>
      <c r="B241">
        <v>5.4692155344408001E-2</v>
      </c>
      <c r="C241">
        <v>6.6997946861001995E-2</v>
      </c>
      <c r="D241">
        <v>9.5290139287903003E-2</v>
      </c>
      <c r="F241">
        <v>30.411470924017699</v>
      </c>
      <c r="G241">
        <v>24.148399706857401</v>
      </c>
      <c r="H241">
        <v>26.895885470074798</v>
      </c>
      <c r="J241">
        <v>6.1910241314087102</v>
      </c>
      <c r="K241">
        <v>4.9677524075403499</v>
      </c>
      <c r="L241">
        <v>7.5820640932328596</v>
      </c>
    </row>
    <row r="242" spans="1:12" x14ac:dyDescent="0.25">
      <c r="A242">
        <v>0.18326444854642901</v>
      </c>
      <c r="B242">
        <v>5.4627290203141998E-2</v>
      </c>
      <c r="C242">
        <v>6.7068734360596002E-2</v>
      </c>
      <c r="D242">
        <v>9.5373653104121006E-2</v>
      </c>
      <c r="F242">
        <v>30.566354366433199</v>
      </c>
      <c r="G242">
        <v>24.1672128178386</v>
      </c>
      <c r="H242">
        <v>26.8440286626521</v>
      </c>
      <c r="J242">
        <v>6.1659989801668802</v>
      </c>
      <c r="K242">
        <v>4.9602552865360199</v>
      </c>
      <c r="L242">
        <v>7.5732233414840202</v>
      </c>
    </row>
    <row r="243" spans="1:12" x14ac:dyDescent="0.25">
      <c r="A243">
        <v>0.183681115208051</v>
      </c>
      <c r="B243">
        <v>5.4420126939500997E-2</v>
      </c>
      <c r="C243">
        <v>6.7158240755094994E-2</v>
      </c>
      <c r="D243">
        <v>9.4956267441142994E-2</v>
      </c>
      <c r="F243">
        <v>30.718993167516999</v>
      </c>
      <c r="G243">
        <v>24.211645481518101</v>
      </c>
      <c r="H243">
        <v>26.866038924217602</v>
      </c>
      <c r="J243">
        <v>6.1408618912721602</v>
      </c>
      <c r="K243">
        <v>4.9623333445155096</v>
      </c>
      <c r="L243">
        <v>7.6519889123918796</v>
      </c>
    </row>
    <row r="244" spans="1:12" x14ac:dyDescent="0.25">
      <c r="A244">
        <v>0.18409778186967299</v>
      </c>
      <c r="B244">
        <v>5.4600916001695997E-2</v>
      </c>
      <c r="C244">
        <v>6.6637149166164006E-2</v>
      </c>
      <c r="D244">
        <v>9.5033395482529995E-2</v>
      </c>
      <c r="F244">
        <v>30.319255584085099</v>
      </c>
      <c r="G244">
        <v>24.156922809448499</v>
      </c>
      <c r="H244">
        <v>26.915565700528798</v>
      </c>
      <c r="J244">
        <v>6.1640881603764699</v>
      </c>
      <c r="K244">
        <v>4.9791167772181</v>
      </c>
      <c r="L244">
        <v>7.4376528424107304</v>
      </c>
    </row>
    <row r="245" spans="1:12" x14ac:dyDescent="0.25">
      <c r="A245">
        <v>0.18451444853129501</v>
      </c>
      <c r="B245">
        <v>5.4395053192501E-2</v>
      </c>
      <c r="C245">
        <v>6.6896107744799996E-2</v>
      </c>
      <c r="D245">
        <v>9.4839175403269999E-2</v>
      </c>
      <c r="F245">
        <v>30.505967556322901</v>
      </c>
      <c r="G245">
        <v>24.1448662159756</v>
      </c>
      <c r="H245">
        <v>26.9354898676172</v>
      </c>
      <c r="J245">
        <v>6.1897901203864896</v>
      </c>
      <c r="K245">
        <v>4.9608732544170202</v>
      </c>
      <c r="L245">
        <v>7.4621474867195001</v>
      </c>
    </row>
    <row r="246" spans="1:12" x14ac:dyDescent="0.25">
      <c r="A246">
        <v>0.18493111519291699</v>
      </c>
      <c r="B246">
        <v>5.4497422464330002E-2</v>
      </c>
      <c r="C246">
        <v>6.6904902149411E-2</v>
      </c>
      <c r="D246">
        <v>9.4587002024653005E-2</v>
      </c>
      <c r="F246">
        <v>30.414608559126101</v>
      </c>
      <c r="G246">
        <v>24.1711187115766</v>
      </c>
      <c r="H246">
        <v>26.944207965354899</v>
      </c>
      <c r="J246">
        <v>6.1717549920049697</v>
      </c>
      <c r="K246">
        <v>4.9435285517700001</v>
      </c>
      <c r="L246">
        <v>7.4040098767442899</v>
      </c>
    </row>
    <row r="247" spans="1:12" x14ac:dyDescent="0.25">
      <c r="A247">
        <v>0.18534778185453901</v>
      </c>
      <c r="B247">
        <v>5.4723814904652002E-2</v>
      </c>
      <c r="C247">
        <v>6.7151944699754995E-2</v>
      </c>
      <c r="D247">
        <v>9.5336398538790001E-2</v>
      </c>
      <c r="F247">
        <v>30.4249196157893</v>
      </c>
      <c r="G247">
        <v>24.160421839056301</v>
      </c>
      <c r="H247">
        <v>26.958597019904499</v>
      </c>
      <c r="J247">
        <v>6.1405541165227202</v>
      </c>
      <c r="K247">
        <v>4.9359583618998801</v>
      </c>
      <c r="L247">
        <v>7.4678910119976303</v>
      </c>
    </row>
    <row r="248" spans="1:12" x14ac:dyDescent="0.25">
      <c r="A248">
        <v>0.185764448516161</v>
      </c>
      <c r="B248">
        <v>5.4582462969093998E-2</v>
      </c>
      <c r="C248">
        <v>6.7076549701802005E-2</v>
      </c>
      <c r="D248">
        <v>9.5372848875138999E-2</v>
      </c>
      <c r="F248">
        <v>30.5557407336102</v>
      </c>
      <c r="G248">
        <v>24.1015167903258</v>
      </c>
      <c r="H248">
        <v>27.033214401650302</v>
      </c>
      <c r="J248">
        <v>6.1586917701015604</v>
      </c>
      <c r="K248">
        <v>4.9276830396291498</v>
      </c>
      <c r="L248">
        <v>7.4895559911434999</v>
      </c>
    </row>
    <row r="249" spans="1:12" x14ac:dyDescent="0.25">
      <c r="A249">
        <v>0.18618111517778299</v>
      </c>
      <c r="B249">
        <v>5.5116742757982999E-2</v>
      </c>
      <c r="C249">
        <v>6.7238929482520998E-2</v>
      </c>
      <c r="D249">
        <v>9.4667985050642001E-2</v>
      </c>
      <c r="F249">
        <v>30.418823498756399</v>
      </c>
      <c r="G249">
        <v>24.120191920745199</v>
      </c>
      <c r="H249">
        <v>27.010417946935</v>
      </c>
      <c r="J249">
        <v>6.1637429555030696</v>
      </c>
      <c r="K249">
        <v>4.9453150124832304</v>
      </c>
      <c r="L249">
        <v>7.4718068474205204</v>
      </c>
    </row>
    <row r="250" spans="1:12" x14ac:dyDescent="0.25">
      <c r="A250">
        <v>0.18659778183940501</v>
      </c>
      <c r="B250">
        <v>5.4584969423009999E-2</v>
      </c>
      <c r="C250">
        <v>6.6884286497866E-2</v>
      </c>
      <c r="D250">
        <v>9.5059161804824002E-2</v>
      </c>
      <c r="F250">
        <v>30.468953770171399</v>
      </c>
      <c r="G250">
        <v>24.169175487342699</v>
      </c>
      <c r="H250">
        <v>26.993499951975199</v>
      </c>
      <c r="J250">
        <v>6.1433718002026003</v>
      </c>
      <c r="K250">
        <v>4.9475208944278801</v>
      </c>
      <c r="L250">
        <v>7.4671211993942501</v>
      </c>
    </row>
    <row r="251" spans="1:12" x14ac:dyDescent="0.25">
      <c r="A251">
        <v>0.187014448501027</v>
      </c>
      <c r="B251">
        <v>5.4546566235591003E-2</v>
      </c>
      <c r="C251">
        <v>6.6575382516225995E-2</v>
      </c>
      <c r="D251">
        <v>9.4739332515180005E-2</v>
      </c>
      <c r="F251">
        <v>30.246421085546299</v>
      </c>
      <c r="G251">
        <v>24.143630325618201</v>
      </c>
      <c r="H251">
        <v>27.013854226832098</v>
      </c>
      <c r="J251">
        <v>6.1201379425416098</v>
      </c>
      <c r="K251">
        <v>4.9160382220340404</v>
      </c>
      <c r="L251">
        <v>7.4273930280132996</v>
      </c>
    </row>
    <row r="252" spans="1:12" x14ac:dyDescent="0.25">
      <c r="A252">
        <v>0.18743111516264899</v>
      </c>
      <c r="B252">
        <v>5.4079779859966003E-2</v>
      </c>
      <c r="C252">
        <v>6.7176152484380997E-2</v>
      </c>
      <c r="D252">
        <v>9.4594782542717998E-2</v>
      </c>
      <c r="F252">
        <v>30.482919525303299</v>
      </c>
      <c r="G252">
        <v>24.166138618718801</v>
      </c>
      <c r="H252">
        <v>27.0522919952144</v>
      </c>
      <c r="J252">
        <v>6.1706691283667903</v>
      </c>
      <c r="K252">
        <v>4.9242967762816097</v>
      </c>
      <c r="L252">
        <v>7.4685620524894603</v>
      </c>
    </row>
    <row r="253" spans="1:12" x14ac:dyDescent="0.25">
      <c r="A253">
        <v>0.187847781824271</v>
      </c>
      <c r="B253">
        <v>5.4037604496641002E-2</v>
      </c>
      <c r="C253">
        <v>6.7021255885042999E-2</v>
      </c>
      <c r="D253">
        <v>9.4805959576478999E-2</v>
      </c>
      <c r="F253">
        <v>30.6131918504109</v>
      </c>
      <c r="G253">
        <v>24.186440419033001</v>
      </c>
      <c r="H253">
        <v>27.0434269177623</v>
      </c>
      <c r="J253">
        <v>6.1861988387917801</v>
      </c>
      <c r="K253">
        <v>4.9356554199475697</v>
      </c>
      <c r="L253">
        <v>7.3796666716561603</v>
      </c>
    </row>
    <row r="254" spans="1:12" x14ac:dyDescent="0.25">
      <c r="A254">
        <v>0.18826444848589299</v>
      </c>
      <c r="B254">
        <v>5.4166376260953997E-2</v>
      </c>
      <c r="C254">
        <v>6.6780711503820006E-2</v>
      </c>
      <c r="D254">
        <v>9.4999732874091997E-2</v>
      </c>
      <c r="F254">
        <v>30.6359697080734</v>
      </c>
      <c r="G254">
        <v>24.115943471062899</v>
      </c>
      <c r="H254">
        <v>27.119138316571998</v>
      </c>
      <c r="J254">
        <v>6.1876723016301698</v>
      </c>
      <c r="K254">
        <v>4.9412256598175004</v>
      </c>
      <c r="L254">
        <v>7.4680893394707901</v>
      </c>
    </row>
    <row r="255" spans="1:12" x14ac:dyDescent="0.25">
      <c r="A255">
        <v>0.18868111514751501</v>
      </c>
      <c r="B255">
        <v>5.4653666918450999E-2</v>
      </c>
      <c r="C255">
        <v>6.7196228144022999E-2</v>
      </c>
      <c r="D255">
        <v>9.5137190715608999E-2</v>
      </c>
      <c r="F255">
        <v>30.5705666424603</v>
      </c>
      <c r="G255">
        <v>24.092875600647499</v>
      </c>
      <c r="H255">
        <v>27.1114226485705</v>
      </c>
      <c r="J255">
        <v>6.1632671321063102</v>
      </c>
      <c r="K255">
        <v>4.9297240258129698</v>
      </c>
      <c r="L255">
        <v>7.5374975164989797</v>
      </c>
    </row>
    <row r="256" spans="1:12" x14ac:dyDescent="0.25">
      <c r="A256">
        <v>0.189097781809137</v>
      </c>
      <c r="B256">
        <v>5.4467709698182001E-2</v>
      </c>
      <c r="C256">
        <v>6.6827373111863E-2</v>
      </c>
      <c r="D256">
        <v>9.4977493679076999E-2</v>
      </c>
      <c r="F256">
        <v>30.751669308481102</v>
      </c>
      <c r="G256">
        <v>24.188608283725401</v>
      </c>
      <c r="H256">
        <v>27.089869946707001</v>
      </c>
      <c r="J256">
        <v>6.1599139860113103</v>
      </c>
      <c r="K256">
        <v>4.9325119467904797</v>
      </c>
      <c r="L256">
        <v>7.34936000908362</v>
      </c>
    </row>
    <row r="257" spans="1:12" x14ac:dyDescent="0.25">
      <c r="A257">
        <v>0.18951444847075899</v>
      </c>
      <c r="B257">
        <v>5.4046156893788E-2</v>
      </c>
      <c r="C257">
        <v>6.6803235476649001E-2</v>
      </c>
      <c r="D257">
        <v>9.5405138000306006E-2</v>
      </c>
      <c r="F257">
        <v>30.5142707682318</v>
      </c>
      <c r="G257">
        <v>24.1938117092268</v>
      </c>
      <c r="H257">
        <v>27.113769875828901</v>
      </c>
      <c r="J257">
        <v>6.17299531725196</v>
      </c>
      <c r="K257">
        <v>4.9466295216322997</v>
      </c>
      <c r="L257">
        <v>7.4336473623394097</v>
      </c>
    </row>
    <row r="258" spans="1:12" x14ac:dyDescent="0.25">
      <c r="A258">
        <v>0.18993111513238101</v>
      </c>
      <c r="B258">
        <v>5.4348141701880001E-2</v>
      </c>
      <c r="C258">
        <v>6.7033159498132003E-2</v>
      </c>
      <c r="D258">
        <v>9.4585052096227001E-2</v>
      </c>
      <c r="F258">
        <v>30.305192578387299</v>
      </c>
      <c r="G258">
        <v>24.162393892701299</v>
      </c>
      <c r="H258">
        <v>27.130942938476799</v>
      </c>
      <c r="J258">
        <v>6.1384292098324797</v>
      </c>
      <c r="K258">
        <v>4.9618462278313498</v>
      </c>
      <c r="L258">
        <v>7.5276289005737897</v>
      </c>
    </row>
    <row r="259" spans="1:12" x14ac:dyDescent="0.25">
      <c r="A259">
        <v>0.190347781794003</v>
      </c>
      <c r="B259">
        <v>5.4525490929155998E-2</v>
      </c>
      <c r="C259">
        <v>6.6856768020358004E-2</v>
      </c>
      <c r="D259">
        <v>9.5152954015182006E-2</v>
      </c>
      <c r="F259">
        <v>30.291614620304699</v>
      </c>
      <c r="G259">
        <v>24.186692609430899</v>
      </c>
      <c r="H259">
        <v>27.151136466322601</v>
      </c>
      <c r="J259">
        <v>6.1304135229179799</v>
      </c>
      <c r="K259">
        <v>4.9584765397930601</v>
      </c>
      <c r="L259">
        <v>7.4196532251571998</v>
      </c>
    </row>
    <row r="260" spans="1:12" x14ac:dyDescent="0.25">
      <c r="A260">
        <v>0.19076444845562501</v>
      </c>
      <c r="B260">
        <v>5.4470793473948002E-2</v>
      </c>
      <c r="C260">
        <v>6.6671753420284002E-2</v>
      </c>
      <c r="D260">
        <v>9.4465517391093004E-2</v>
      </c>
      <c r="F260">
        <v>30.663505570310999</v>
      </c>
      <c r="G260">
        <v>24.256159349634299</v>
      </c>
      <c r="H260">
        <v>27.174525918532101</v>
      </c>
      <c r="J260">
        <v>6.1461577560331904</v>
      </c>
      <c r="K260">
        <v>4.9397133644476003</v>
      </c>
      <c r="L260">
        <v>7.3154194671582999</v>
      </c>
    </row>
    <row r="261" spans="1:12" x14ac:dyDescent="0.25">
      <c r="A261">
        <v>0.191181115117247</v>
      </c>
      <c r="B261">
        <v>5.4877794146656E-2</v>
      </c>
      <c r="C261">
        <v>6.6766029724980996E-2</v>
      </c>
      <c r="D261">
        <v>9.4874655415463999E-2</v>
      </c>
      <c r="F261">
        <v>30.6412449051832</v>
      </c>
      <c r="G261">
        <v>24.215224311397201</v>
      </c>
      <c r="H261">
        <v>27.1426039897318</v>
      </c>
      <c r="J261">
        <v>6.1492428377807302</v>
      </c>
      <c r="K261">
        <v>4.93538149868448</v>
      </c>
      <c r="L261">
        <v>7.4915577675888496</v>
      </c>
    </row>
    <row r="262" spans="1:12" x14ac:dyDescent="0.25">
      <c r="A262">
        <v>0.19159778177886899</v>
      </c>
      <c r="B262">
        <v>5.4743759282552998E-2</v>
      </c>
      <c r="C262">
        <v>6.7006977793892003E-2</v>
      </c>
      <c r="D262">
        <v>9.5249180485810006E-2</v>
      </c>
      <c r="F262">
        <v>30.791858334839301</v>
      </c>
      <c r="G262">
        <v>24.278614996642599</v>
      </c>
      <c r="H262">
        <v>27.253293318394501</v>
      </c>
      <c r="J262">
        <v>6.1451757013577799</v>
      </c>
      <c r="K262">
        <v>4.9528191403925597</v>
      </c>
      <c r="L262">
        <v>7.3801284097342004</v>
      </c>
    </row>
    <row r="263" spans="1:12" x14ac:dyDescent="0.25">
      <c r="A263">
        <v>0.19201444844049101</v>
      </c>
      <c r="B263">
        <v>5.4170314351188999E-2</v>
      </c>
      <c r="C263">
        <v>6.6934116141830993E-2</v>
      </c>
      <c r="D263">
        <v>9.4815351539743006E-2</v>
      </c>
      <c r="F263">
        <v>30.639073148090301</v>
      </c>
      <c r="G263">
        <v>24.1181867002716</v>
      </c>
      <c r="H263">
        <v>27.173730893960801</v>
      </c>
      <c r="J263">
        <v>6.1502625854446498</v>
      </c>
      <c r="K263">
        <v>4.9332106240015996</v>
      </c>
      <c r="L263">
        <v>7.4779274615019302</v>
      </c>
    </row>
    <row r="264" spans="1:12" x14ac:dyDescent="0.25">
      <c r="A264">
        <v>0.192431115102113</v>
      </c>
      <c r="B264">
        <v>5.4120669376603002E-2</v>
      </c>
      <c r="C264">
        <v>6.6879408473498006E-2</v>
      </c>
      <c r="D264">
        <v>9.5983404921112001E-2</v>
      </c>
      <c r="F264">
        <v>30.847751044688899</v>
      </c>
      <c r="G264">
        <v>24.0950907373593</v>
      </c>
      <c r="H264">
        <v>27.128529404227798</v>
      </c>
      <c r="J264">
        <v>6.1573480903642999</v>
      </c>
      <c r="K264">
        <v>4.9111698331285396</v>
      </c>
      <c r="L264">
        <v>7.3601349117027297</v>
      </c>
    </row>
    <row r="265" spans="1:12" x14ac:dyDescent="0.25">
      <c r="A265">
        <v>0.19284778176373499</v>
      </c>
      <c r="B265">
        <v>5.3960744184503001E-2</v>
      </c>
      <c r="C265">
        <v>6.7093644683119E-2</v>
      </c>
      <c r="D265">
        <v>9.5718676263696997E-2</v>
      </c>
      <c r="F265">
        <v>30.793377054513599</v>
      </c>
      <c r="G265">
        <v>24.2403753908971</v>
      </c>
      <c r="H265">
        <v>27.240583978065501</v>
      </c>
      <c r="J265">
        <v>6.1765216363858997</v>
      </c>
      <c r="K265">
        <v>4.9193681629413302</v>
      </c>
      <c r="L265">
        <v>7.3076941143746996</v>
      </c>
    </row>
    <row r="266" spans="1:12" x14ac:dyDescent="0.25">
      <c r="A266">
        <v>0.193264448425357</v>
      </c>
      <c r="B266">
        <v>5.4414344702901997E-2</v>
      </c>
      <c r="C266">
        <v>6.6917097529452005E-2</v>
      </c>
      <c r="D266">
        <v>9.5052624888064999E-2</v>
      </c>
      <c r="F266">
        <v>30.982867714669499</v>
      </c>
      <c r="G266">
        <v>24.195948515346</v>
      </c>
      <c r="H266">
        <v>27.219729117490299</v>
      </c>
      <c r="J266">
        <v>6.1869316949192097</v>
      </c>
      <c r="K266">
        <v>4.9499360541890498</v>
      </c>
      <c r="L266">
        <v>7.48459185163179</v>
      </c>
    </row>
    <row r="267" spans="1:12" x14ac:dyDescent="0.25">
      <c r="A267">
        <v>0.19368111508697899</v>
      </c>
      <c r="B267">
        <v>5.4731541546771997E-2</v>
      </c>
      <c r="C267">
        <v>6.6755307836597E-2</v>
      </c>
      <c r="D267">
        <v>9.5236015397131002E-2</v>
      </c>
      <c r="F267">
        <v>30.7592681934021</v>
      </c>
      <c r="G267">
        <v>24.181485442248</v>
      </c>
      <c r="H267">
        <v>27.228854835840501</v>
      </c>
      <c r="J267">
        <v>6.1473011112739497</v>
      </c>
      <c r="K267">
        <v>4.9469936963998498</v>
      </c>
      <c r="L267">
        <v>7.5893742179834298</v>
      </c>
    </row>
    <row r="268" spans="1:12" x14ac:dyDescent="0.25">
      <c r="A268">
        <v>0.19409778174860101</v>
      </c>
      <c r="B268">
        <v>5.4344392945175998E-2</v>
      </c>
      <c r="C268">
        <v>6.68583219402E-2</v>
      </c>
      <c r="D268">
        <v>9.4777674837466006E-2</v>
      </c>
      <c r="F268">
        <v>30.6165487590556</v>
      </c>
      <c r="G268">
        <v>24.160071641713699</v>
      </c>
      <c r="H268">
        <v>27.1499213670897</v>
      </c>
      <c r="J268">
        <v>6.1369205105797304</v>
      </c>
      <c r="K268">
        <v>4.9319219652226902</v>
      </c>
      <c r="L268">
        <v>7.5101285106088502</v>
      </c>
    </row>
    <row r="269" spans="1:12" x14ac:dyDescent="0.25">
      <c r="A269">
        <v>0.194514448410223</v>
      </c>
      <c r="B269">
        <v>5.4060507713990999E-2</v>
      </c>
      <c r="C269">
        <v>6.6976469340957995E-2</v>
      </c>
      <c r="D269">
        <v>9.4859832418076995E-2</v>
      </c>
      <c r="F269">
        <v>30.884701169799499</v>
      </c>
      <c r="G269">
        <v>24.190345122996199</v>
      </c>
      <c r="H269">
        <v>27.2715482169348</v>
      </c>
      <c r="J269">
        <v>6.14052998062947</v>
      </c>
      <c r="K269">
        <v>4.9341478099930001</v>
      </c>
      <c r="L269">
        <v>7.3679196789032799</v>
      </c>
    </row>
    <row r="270" spans="1:12" x14ac:dyDescent="0.25">
      <c r="A270">
        <v>0.19493111507184499</v>
      </c>
      <c r="B270">
        <v>5.4606517575719001E-2</v>
      </c>
      <c r="C270">
        <v>6.6794398148222994E-2</v>
      </c>
      <c r="D270">
        <v>9.4879111694235005E-2</v>
      </c>
      <c r="F270">
        <v>30.7943587065777</v>
      </c>
      <c r="G270">
        <v>24.247133713908799</v>
      </c>
      <c r="H270">
        <v>27.245309630481302</v>
      </c>
      <c r="J270">
        <v>6.1491846887744002</v>
      </c>
      <c r="K270">
        <v>4.93327900541221</v>
      </c>
      <c r="L270">
        <v>7.4882300237529797</v>
      </c>
    </row>
    <row r="271" spans="1:12" x14ac:dyDescent="0.25">
      <c r="A271">
        <v>0.19534778173346701</v>
      </c>
      <c r="B271">
        <v>5.3693924960566998E-2</v>
      </c>
      <c r="C271">
        <v>6.6964472951337006E-2</v>
      </c>
      <c r="D271">
        <v>9.5432471270467001E-2</v>
      </c>
      <c r="F271">
        <v>30.85727351401</v>
      </c>
      <c r="G271">
        <v>24.282579168035699</v>
      </c>
      <c r="H271">
        <v>27.261946939811398</v>
      </c>
      <c r="J271">
        <v>6.1382253831426903</v>
      </c>
      <c r="K271">
        <v>4.9466234427359304</v>
      </c>
      <c r="L271">
        <v>7.4639898119080303</v>
      </c>
    </row>
    <row r="272" spans="1:12" x14ac:dyDescent="0.25">
      <c r="A272">
        <v>0.195764448395089</v>
      </c>
      <c r="B272">
        <v>5.4261513039859002E-2</v>
      </c>
      <c r="C272">
        <v>6.6927452747697E-2</v>
      </c>
      <c r="D272">
        <v>9.4856251316928999E-2</v>
      </c>
      <c r="F272">
        <v>31.088563905283799</v>
      </c>
      <c r="G272">
        <v>24.250129983253299</v>
      </c>
      <c r="H272">
        <v>27.2941888490795</v>
      </c>
      <c r="J272">
        <v>6.12920268301127</v>
      </c>
      <c r="K272">
        <v>4.9581457320807596</v>
      </c>
      <c r="L272">
        <v>7.5246876662596804</v>
      </c>
    </row>
    <row r="273" spans="1:12" x14ac:dyDescent="0.25">
      <c r="A273">
        <v>0.19618111505671099</v>
      </c>
      <c r="B273">
        <v>5.4086896717423998E-2</v>
      </c>
      <c r="C273">
        <v>6.7373299028073999E-2</v>
      </c>
      <c r="D273">
        <v>9.5881307614203007E-2</v>
      </c>
      <c r="F273">
        <v>31.251809672152302</v>
      </c>
      <c r="G273">
        <v>24.254985799867899</v>
      </c>
      <c r="H273">
        <v>27.3255507332271</v>
      </c>
      <c r="J273">
        <v>6.1671303337549697</v>
      </c>
      <c r="K273">
        <v>4.9440200288003897</v>
      </c>
      <c r="L273">
        <v>7.3907536520777803</v>
      </c>
    </row>
    <row r="274" spans="1:12" x14ac:dyDescent="0.25">
      <c r="A274">
        <v>0.196597781718333</v>
      </c>
      <c r="B274">
        <v>5.4395814394565999E-2</v>
      </c>
      <c r="C274">
        <v>6.6656882507688003E-2</v>
      </c>
      <c r="D274">
        <v>9.4972684661424001E-2</v>
      </c>
      <c r="F274">
        <v>30.9529759353439</v>
      </c>
      <c r="G274">
        <v>24.268888797683399</v>
      </c>
      <c r="H274">
        <v>27.284125493994502</v>
      </c>
      <c r="J274">
        <v>6.1549182467350096</v>
      </c>
      <c r="K274">
        <v>4.9517395839948701</v>
      </c>
      <c r="L274">
        <v>7.4630973138303096</v>
      </c>
    </row>
    <row r="275" spans="1:12" x14ac:dyDescent="0.25">
      <c r="A275">
        <v>0.19701444837995499</v>
      </c>
      <c r="B275">
        <v>5.4096007870494997E-2</v>
      </c>
      <c r="C275">
        <v>6.7235612913775E-2</v>
      </c>
      <c r="D275">
        <v>9.5127568232560994E-2</v>
      </c>
      <c r="F275">
        <v>30.969747379028899</v>
      </c>
      <c r="G275">
        <v>24.1676166280999</v>
      </c>
      <c r="H275">
        <v>27.225899904448902</v>
      </c>
      <c r="J275">
        <v>6.1602245016889796</v>
      </c>
      <c r="K275">
        <v>4.9378065335344301</v>
      </c>
      <c r="L275">
        <v>7.4030229297155996</v>
      </c>
    </row>
    <row r="276" spans="1:12" x14ac:dyDescent="0.25">
      <c r="A276">
        <v>0.19743111504157701</v>
      </c>
      <c r="B276">
        <v>5.4685861161032003E-2</v>
      </c>
      <c r="C276">
        <v>6.6909048887854997E-2</v>
      </c>
      <c r="D276">
        <v>9.5337979711994994E-2</v>
      </c>
      <c r="F276">
        <v>31.1529740118524</v>
      </c>
      <c r="G276">
        <v>24.1735398525785</v>
      </c>
      <c r="H276">
        <v>27.216386856449098</v>
      </c>
      <c r="J276">
        <v>6.1677224788187397</v>
      </c>
      <c r="K276">
        <v>4.9491952469261902</v>
      </c>
      <c r="L276">
        <v>7.3811824698906499</v>
      </c>
    </row>
    <row r="277" spans="1:12" x14ac:dyDescent="0.25">
      <c r="A277">
        <v>0.197847781703199</v>
      </c>
      <c r="B277">
        <v>5.4097306874281999E-2</v>
      </c>
      <c r="C277">
        <v>6.7287031825458005E-2</v>
      </c>
      <c r="D277">
        <v>9.5240721909434001E-2</v>
      </c>
      <c r="F277">
        <v>31.195127427226002</v>
      </c>
      <c r="G277">
        <v>24.178769480633601</v>
      </c>
      <c r="H277">
        <v>27.1684518912496</v>
      </c>
      <c r="J277">
        <v>6.1552471121359096</v>
      </c>
      <c r="K277">
        <v>4.9586334195932196</v>
      </c>
      <c r="L277">
        <v>7.2979711505791096</v>
      </c>
    </row>
    <row r="278" spans="1:12" x14ac:dyDescent="0.25">
      <c r="A278">
        <v>0.19826444836482099</v>
      </c>
      <c r="B278">
        <v>5.4850415689985998E-2</v>
      </c>
      <c r="C278">
        <v>6.6833980149120994E-2</v>
      </c>
      <c r="D278">
        <v>9.5603605131656E-2</v>
      </c>
      <c r="F278">
        <v>31.227811630670299</v>
      </c>
      <c r="G278">
        <v>24.1953924364927</v>
      </c>
      <c r="H278">
        <v>27.192965235830101</v>
      </c>
      <c r="J278">
        <v>6.1203723039736602</v>
      </c>
      <c r="K278">
        <v>4.9721295325525201</v>
      </c>
      <c r="L278">
        <v>7.4111523353313498</v>
      </c>
    </row>
    <row r="279" spans="1:12" x14ac:dyDescent="0.25">
      <c r="A279">
        <v>0.19868111502644301</v>
      </c>
      <c r="B279">
        <v>5.4270416879225999E-2</v>
      </c>
      <c r="C279">
        <v>6.7013511125051994E-2</v>
      </c>
      <c r="D279">
        <v>9.5814272283545998E-2</v>
      </c>
      <c r="F279">
        <v>31.255967949423901</v>
      </c>
      <c r="G279">
        <v>24.1870839985604</v>
      </c>
      <c r="H279">
        <v>27.239197351359199</v>
      </c>
      <c r="J279">
        <v>6.1640783016291696</v>
      </c>
      <c r="K279">
        <v>4.9566659704872498</v>
      </c>
      <c r="L279">
        <v>7.3357463248384303</v>
      </c>
    </row>
    <row r="280" spans="1:12" x14ac:dyDescent="0.25">
      <c r="A280">
        <v>0.199097781688065</v>
      </c>
      <c r="B280">
        <v>5.4319058841427001E-2</v>
      </c>
      <c r="C280">
        <v>6.7070525649860005E-2</v>
      </c>
      <c r="D280">
        <v>9.5977338246965999E-2</v>
      </c>
      <c r="F280">
        <v>31.517754790673202</v>
      </c>
      <c r="G280">
        <v>24.1727418977353</v>
      </c>
      <c r="H280">
        <v>27.268058884847399</v>
      </c>
      <c r="J280">
        <v>6.1497222084215704</v>
      </c>
      <c r="K280">
        <v>4.94556766362963</v>
      </c>
      <c r="L280">
        <v>7.2292717234360797</v>
      </c>
    </row>
    <row r="281" spans="1:12" x14ac:dyDescent="0.25">
      <c r="A281">
        <v>0.19951444834968701</v>
      </c>
      <c r="B281">
        <v>5.4723264771512001E-2</v>
      </c>
      <c r="C281">
        <v>6.7087433876166003E-2</v>
      </c>
      <c r="D281">
        <v>9.5609564518483001E-2</v>
      </c>
      <c r="F281">
        <v>31.1530356909355</v>
      </c>
      <c r="G281">
        <v>24.247077983596999</v>
      </c>
      <c r="H281">
        <v>27.296101033418498</v>
      </c>
      <c r="J281">
        <v>6.1643326738034201</v>
      </c>
      <c r="K281">
        <v>4.9216443298617198</v>
      </c>
      <c r="L281">
        <v>7.3175602810457301</v>
      </c>
    </row>
    <row r="282" spans="1:12" x14ac:dyDescent="0.25">
      <c r="A282">
        <v>0.199931115011309</v>
      </c>
      <c r="B282">
        <v>5.4346609891512999E-2</v>
      </c>
      <c r="C282">
        <v>6.7063506267348999E-2</v>
      </c>
      <c r="D282">
        <v>9.5767862194285999E-2</v>
      </c>
      <c r="F282">
        <v>31.256436404668499</v>
      </c>
      <c r="G282">
        <v>24.2665676207384</v>
      </c>
      <c r="H282">
        <v>27.3463603844658</v>
      </c>
      <c r="J282">
        <v>6.1795023745055104</v>
      </c>
      <c r="K282">
        <v>4.9349179736312498</v>
      </c>
      <c r="L282">
        <v>7.3403774224842504</v>
      </c>
    </row>
    <row r="283" spans="1:12" x14ac:dyDescent="0.25">
      <c r="A283">
        <v>0.20034778167293099</v>
      </c>
      <c r="B283">
        <v>5.4949336552173003E-2</v>
      </c>
      <c r="C283">
        <v>6.7320988104883003E-2</v>
      </c>
      <c r="D283">
        <v>9.5582308078641001E-2</v>
      </c>
      <c r="F283">
        <v>31.459083225371</v>
      </c>
      <c r="G283">
        <v>24.2872377525911</v>
      </c>
      <c r="H283">
        <v>27.335851636146</v>
      </c>
      <c r="J283">
        <v>6.1370608649526996</v>
      </c>
      <c r="K283">
        <v>4.9518610576607296</v>
      </c>
      <c r="L283">
        <v>7.3351503080765896</v>
      </c>
    </row>
    <row r="284" spans="1:12" x14ac:dyDescent="0.25">
      <c r="A284">
        <v>0.20076444833455301</v>
      </c>
      <c r="B284">
        <v>5.4661175135057E-2</v>
      </c>
      <c r="C284">
        <v>6.7167808173876006E-2</v>
      </c>
      <c r="D284">
        <v>9.5225767520833005E-2</v>
      </c>
      <c r="F284">
        <v>31.582961456167101</v>
      </c>
      <c r="G284">
        <v>24.3581051365679</v>
      </c>
      <c r="H284">
        <v>27.351694054880902</v>
      </c>
      <c r="J284">
        <v>6.09182217867669</v>
      </c>
      <c r="K284">
        <v>4.9455105335477496</v>
      </c>
      <c r="L284">
        <v>7.3495518178653096</v>
      </c>
    </row>
    <row r="285" spans="1:12" x14ac:dyDescent="0.25">
      <c r="A285">
        <v>0.201181114996175</v>
      </c>
      <c r="B285">
        <v>5.4258058404697003E-2</v>
      </c>
      <c r="C285">
        <v>6.6986832433601998E-2</v>
      </c>
      <c r="D285">
        <v>9.5930487112446006E-2</v>
      </c>
      <c r="F285">
        <v>31.6518961526039</v>
      </c>
      <c r="G285">
        <v>24.2925763340149</v>
      </c>
      <c r="H285">
        <v>27.3567588609022</v>
      </c>
      <c r="J285">
        <v>6.1198768902375802</v>
      </c>
      <c r="K285">
        <v>4.9241069496479897</v>
      </c>
      <c r="L285">
        <v>7.4224667581600201</v>
      </c>
    </row>
    <row r="286" spans="1:12" x14ac:dyDescent="0.25">
      <c r="A286">
        <v>0.20159778165779699</v>
      </c>
      <c r="B286">
        <v>5.4580755366070002E-2</v>
      </c>
      <c r="C286">
        <v>6.7122672449965004E-2</v>
      </c>
      <c r="D286">
        <v>9.5910077309051003E-2</v>
      </c>
      <c r="F286">
        <v>31.675583812646099</v>
      </c>
      <c r="G286">
        <v>24.264179752663399</v>
      </c>
      <c r="H286">
        <v>27.3864826619625</v>
      </c>
      <c r="J286">
        <v>6.1593289808842204</v>
      </c>
      <c r="K286">
        <v>4.9146185277172103</v>
      </c>
      <c r="L286">
        <v>7.5297875410281998</v>
      </c>
    </row>
    <row r="287" spans="1:12" x14ac:dyDescent="0.25">
      <c r="A287">
        <v>0.202014448319419</v>
      </c>
      <c r="B287">
        <v>5.4972389878376E-2</v>
      </c>
      <c r="C287">
        <v>6.7194262412030997E-2</v>
      </c>
      <c r="D287">
        <v>9.5846541752876005E-2</v>
      </c>
      <c r="F287">
        <v>31.673732626303501</v>
      </c>
      <c r="G287">
        <v>24.231060539175498</v>
      </c>
      <c r="H287">
        <v>27.402415319563101</v>
      </c>
      <c r="J287">
        <v>6.1367227777515199</v>
      </c>
      <c r="K287">
        <v>4.9279424438757404</v>
      </c>
      <c r="L287">
        <v>7.3846553687652801</v>
      </c>
    </row>
    <row r="288" spans="1:12" x14ac:dyDescent="0.25">
      <c r="A288">
        <v>0.20243111498104099</v>
      </c>
      <c r="B288">
        <v>5.4407800767120998E-2</v>
      </c>
      <c r="C288">
        <v>6.7438696299216006E-2</v>
      </c>
      <c r="D288">
        <v>9.5949811916640995E-2</v>
      </c>
      <c r="F288">
        <v>31.828984340342299</v>
      </c>
      <c r="G288">
        <v>24.217666410871999</v>
      </c>
      <c r="H288">
        <v>27.450159722897698</v>
      </c>
      <c r="J288">
        <v>6.1138592824378604</v>
      </c>
      <c r="K288">
        <v>4.9181212750522203</v>
      </c>
      <c r="L288">
        <v>7.3339813030816297</v>
      </c>
    </row>
    <row r="289" spans="1:12" x14ac:dyDescent="0.25">
      <c r="A289">
        <v>0.20284778164266301</v>
      </c>
      <c r="B289">
        <v>5.4569619817286003E-2</v>
      </c>
      <c r="C289">
        <v>6.7383502678478993E-2</v>
      </c>
      <c r="D289">
        <v>9.5104777380225006E-2</v>
      </c>
      <c r="F289">
        <v>31.818474223071298</v>
      </c>
      <c r="G289">
        <v>24.253965308196399</v>
      </c>
      <c r="H289">
        <v>27.499032141123301</v>
      </c>
      <c r="J289">
        <v>6.1604195927385996</v>
      </c>
      <c r="K289">
        <v>4.9185628498412797</v>
      </c>
      <c r="L289">
        <v>7.3755489820277997</v>
      </c>
    </row>
    <row r="290" spans="1:12" x14ac:dyDescent="0.25">
      <c r="A290">
        <v>0.203264448304286</v>
      </c>
      <c r="B290">
        <v>5.4492757323340003E-2</v>
      </c>
      <c r="C290">
        <v>6.7344358067812998E-2</v>
      </c>
      <c r="D290">
        <v>9.5972031054158996E-2</v>
      </c>
      <c r="F290">
        <v>31.627409642769202</v>
      </c>
      <c r="G290">
        <v>24.243981032052801</v>
      </c>
      <c r="H290">
        <v>27.485702736489401</v>
      </c>
      <c r="J290">
        <v>6.18302339005555</v>
      </c>
      <c r="K290">
        <v>4.9461829601243696</v>
      </c>
      <c r="L290">
        <v>7.4698010071180603</v>
      </c>
    </row>
    <row r="291" spans="1:12" x14ac:dyDescent="0.25">
      <c r="A291">
        <v>0.20368111496590699</v>
      </c>
      <c r="B291">
        <v>5.4419867056041002E-2</v>
      </c>
      <c r="C291">
        <v>6.7085915485093003E-2</v>
      </c>
      <c r="D291">
        <v>9.5063864331753997E-2</v>
      </c>
      <c r="F291">
        <v>31.815420277768499</v>
      </c>
      <c r="G291">
        <v>24.2471033452595</v>
      </c>
      <c r="H291">
        <v>27.541700541207302</v>
      </c>
      <c r="J291">
        <v>6.1532240818940096</v>
      </c>
      <c r="K291">
        <v>4.9332352272066604</v>
      </c>
      <c r="L291">
        <v>7.5059930675999196</v>
      </c>
    </row>
    <row r="292" spans="1:12" x14ac:dyDescent="0.25">
      <c r="A292">
        <v>0.20409778162753001</v>
      </c>
      <c r="B292">
        <v>5.4455855651146003E-2</v>
      </c>
      <c r="C292">
        <v>6.7265051074573007E-2</v>
      </c>
      <c r="D292">
        <v>9.5484210422252996E-2</v>
      </c>
      <c r="F292">
        <v>31.846226062832599</v>
      </c>
      <c r="G292">
        <v>24.221966956866201</v>
      </c>
      <c r="H292">
        <v>27.6056440927191</v>
      </c>
      <c r="J292">
        <v>6.1333037182759798</v>
      </c>
      <c r="K292">
        <v>4.9219004458346598</v>
      </c>
      <c r="L292">
        <v>7.3372192760903499</v>
      </c>
    </row>
    <row r="293" spans="1:12" x14ac:dyDescent="0.25">
      <c r="A293">
        <v>0.204514448289151</v>
      </c>
      <c r="B293">
        <v>5.4022465727941997E-2</v>
      </c>
      <c r="C293">
        <v>6.7164080974343995E-2</v>
      </c>
      <c r="D293">
        <v>9.5261558061827997E-2</v>
      </c>
      <c r="F293">
        <v>31.706867102792199</v>
      </c>
      <c r="G293">
        <v>24.235402620304299</v>
      </c>
      <c r="H293">
        <v>27.5284480134025</v>
      </c>
      <c r="J293">
        <v>6.12184946723215</v>
      </c>
      <c r="K293">
        <v>4.9215049055508304</v>
      </c>
      <c r="L293">
        <v>7.2810300620350299</v>
      </c>
    </row>
    <row r="294" spans="1:12" x14ac:dyDescent="0.25">
      <c r="A294">
        <v>0.20493111495077401</v>
      </c>
      <c r="B294">
        <v>5.4024282294275999E-2</v>
      </c>
      <c r="C294">
        <v>6.7132010455257005E-2</v>
      </c>
      <c r="D294">
        <v>9.4926707317859002E-2</v>
      </c>
      <c r="F294">
        <v>32.134815952378403</v>
      </c>
      <c r="G294">
        <v>24.2502876496252</v>
      </c>
      <c r="H294">
        <v>27.509595688390998</v>
      </c>
      <c r="J294">
        <v>6.1491100678627797</v>
      </c>
      <c r="K294">
        <v>4.91738602246493</v>
      </c>
      <c r="L294">
        <v>7.3035318726621901</v>
      </c>
    </row>
    <row r="295" spans="1:12" x14ac:dyDescent="0.25">
      <c r="A295">
        <v>0.205347781612396</v>
      </c>
      <c r="B295">
        <v>5.4431691767944997E-2</v>
      </c>
      <c r="C295">
        <v>6.7132635995711995E-2</v>
      </c>
      <c r="D295">
        <v>9.5282038034292998E-2</v>
      </c>
      <c r="F295">
        <v>32.2557311467205</v>
      </c>
      <c r="G295">
        <v>24.289972859517501</v>
      </c>
      <c r="H295">
        <v>27.565143622582099</v>
      </c>
      <c r="J295">
        <v>6.1516274828386104</v>
      </c>
      <c r="K295">
        <v>4.9116668130102896</v>
      </c>
      <c r="L295">
        <v>7.42680276469068</v>
      </c>
    </row>
    <row r="296" spans="1:12" x14ac:dyDescent="0.25">
      <c r="A296">
        <v>0.20576444827401799</v>
      </c>
      <c r="B296">
        <v>5.4010933452959001E-2</v>
      </c>
      <c r="C296">
        <v>6.7222069198937001E-2</v>
      </c>
      <c r="D296">
        <v>9.5547198771252007E-2</v>
      </c>
      <c r="F296">
        <v>31.964196963825501</v>
      </c>
      <c r="G296">
        <v>24.3575989114637</v>
      </c>
      <c r="H296">
        <v>27.555226707831</v>
      </c>
      <c r="J296">
        <v>6.1657682196029899</v>
      </c>
      <c r="K296">
        <v>4.92804855991076</v>
      </c>
      <c r="L296">
        <v>7.3655832645638304</v>
      </c>
    </row>
    <row r="297" spans="1:12" x14ac:dyDescent="0.25">
      <c r="A297">
        <v>0.20618111493564001</v>
      </c>
      <c r="B297">
        <v>5.4449323929382003E-2</v>
      </c>
      <c r="C297">
        <v>6.6870804101077999E-2</v>
      </c>
      <c r="D297">
        <v>9.5595079780220998E-2</v>
      </c>
      <c r="F297">
        <v>31.9754294057376</v>
      </c>
      <c r="G297">
        <v>24.417201906918599</v>
      </c>
      <c r="H297">
        <v>27.568999926497501</v>
      </c>
      <c r="J297">
        <v>6.1896594313587601</v>
      </c>
      <c r="K297">
        <v>4.9313833073402398</v>
      </c>
      <c r="L297">
        <v>7.1262086002311298</v>
      </c>
    </row>
    <row r="298" spans="1:12" x14ac:dyDescent="0.25">
      <c r="A298">
        <v>0.206597781597262</v>
      </c>
      <c r="B298">
        <v>5.436080040381E-2</v>
      </c>
      <c r="C298">
        <v>6.7017196268743001E-2</v>
      </c>
      <c r="D298">
        <v>9.5432039797567994E-2</v>
      </c>
      <c r="F298">
        <v>31.7234068594252</v>
      </c>
      <c r="G298">
        <v>24.323488614666701</v>
      </c>
      <c r="H298">
        <v>27.611166814466198</v>
      </c>
      <c r="J298">
        <v>6.1425292192550804</v>
      </c>
      <c r="K298">
        <v>4.93230873908613</v>
      </c>
      <c r="L298">
        <v>7.0921575506864398</v>
      </c>
    </row>
    <row r="299" spans="1:12" x14ac:dyDescent="0.25">
      <c r="A299">
        <v>0.20701444825888399</v>
      </c>
      <c r="B299">
        <v>5.4189020915678003E-2</v>
      </c>
      <c r="C299">
        <v>6.7612260475403002E-2</v>
      </c>
      <c r="D299">
        <v>9.5303077233317005E-2</v>
      </c>
      <c r="F299">
        <v>31.895702179811</v>
      </c>
      <c r="G299">
        <v>24.387368028610801</v>
      </c>
      <c r="H299">
        <v>27.666368832863402</v>
      </c>
      <c r="J299">
        <v>6.12913733144911</v>
      </c>
      <c r="K299">
        <v>4.9328605190009904</v>
      </c>
      <c r="L299">
        <v>7.3449766323823997</v>
      </c>
    </row>
    <row r="300" spans="1:12" x14ac:dyDescent="0.25">
      <c r="A300">
        <v>0.207431114920506</v>
      </c>
      <c r="B300">
        <v>5.4414063850184997E-2</v>
      </c>
      <c r="C300">
        <v>6.7277818539550005E-2</v>
      </c>
      <c r="D300">
        <v>9.5569052968963994E-2</v>
      </c>
      <c r="F300">
        <v>31.932309137750401</v>
      </c>
      <c r="G300">
        <v>24.400496240156698</v>
      </c>
      <c r="H300">
        <v>27.637044768759701</v>
      </c>
      <c r="J300">
        <v>6.1188535762814897</v>
      </c>
      <c r="K300">
        <v>4.9158200902967701</v>
      </c>
      <c r="L300">
        <v>7.4388032747510202</v>
      </c>
    </row>
    <row r="301" spans="1:12" x14ac:dyDescent="0.25">
      <c r="A301">
        <v>0.20784778158212799</v>
      </c>
      <c r="B301">
        <v>5.4103814565052998E-2</v>
      </c>
      <c r="C301">
        <v>6.7354062058592998E-2</v>
      </c>
      <c r="D301">
        <v>9.4879250231578005E-2</v>
      </c>
      <c r="F301">
        <v>31.9065153803055</v>
      </c>
      <c r="G301">
        <v>24.3529516388971</v>
      </c>
      <c r="H301">
        <v>27.6403577171473</v>
      </c>
      <c r="J301">
        <v>6.1558631754447797</v>
      </c>
      <c r="K301">
        <v>4.9218366976335801</v>
      </c>
      <c r="L301">
        <v>7.2882530996963801</v>
      </c>
    </row>
    <row r="302" spans="1:12" x14ac:dyDescent="0.25">
      <c r="A302">
        <v>0.20826444824375001</v>
      </c>
      <c r="B302">
        <v>5.4665530806017999E-2</v>
      </c>
      <c r="C302">
        <v>6.7399379125733003E-2</v>
      </c>
      <c r="D302">
        <v>9.5360056542387994E-2</v>
      </c>
      <c r="F302">
        <v>32.016850270972398</v>
      </c>
      <c r="G302">
        <v>24.299209050513301</v>
      </c>
      <c r="H302">
        <v>27.6416046346122</v>
      </c>
      <c r="J302">
        <v>6.1148919039690197</v>
      </c>
      <c r="K302">
        <v>4.9015902533648603</v>
      </c>
      <c r="L302">
        <v>7.1816563685372703</v>
      </c>
    </row>
    <row r="303" spans="1:12" x14ac:dyDescent="0.25">
      <c r="A303">
        <v>0.208681114905372</v>
      </c>
      <c r="B303">
        <v>5.4507169438649999E-2</v>
      </c>
      <c r="C303">
        <v>6.7318790449426E-2</v>
      </c>
      <c r="D303">
        <v>9.5714658476340003E-2</v>
      </c>
      <c r="F303">
        <v>32.094102837704</v>
      </c>
      <c r="G303">
        <v>24.324788558658899</v>
      </c>
      <c r="H303">
        <v>27.675295925171401</v>
      </c>
      <c r="J303">
        <v>6.1042605373852998</v>
      </c>
      <c r="K303">
        <v>4.9063129385493403</v>
      </c>
      <c r="L303">
        <v>7.2440251380360197</v>
      </c>
    </row>
    <row r="304" spans="1:12" x14ac:dyDescent="0.25">
      <c r="A304">
        <v>0.20909778156699399</v>
      </c>
      <c r="B304">
        <v>5.4804211479086998E-2</v>
      </c>
      <c r="C304">
        <v>6.7073434739054999E-2</v>
      </c>
      <c r="D304">
        <v>9.5264766471327006E-2</v>
      </c>
      <c r="F304">
        <v>32.274305212156101</v>
      </c>
      <c r="G304">
        <v>24.3002372669987</v>
      </c>
      <c r="H304">
        <v>27.7067769742984</v>
      </c>
      <c r="J304">
        <v>6.1288416504096697</v>
      </c>
      <c r="K304">
        <v>4.9102250657147799</v>
      </c>
      <c r="L304">
        <v>7.3304483327393699</v>
      </c>
    </row>
    <row r="305" spans="1:12" x14ac:dyDescent="0.25">
      <c r="A305">
        <v>0.20951444822861601</v>
      </c>
      <c r="B305">
        <v>5.4619105188368003E-2</v>
      </c>
      <c r="C305">
        <v>6.7150787636529999E-2</v>
      </c>
      <c r="D305">
        <v>9.5189691165098997E-2</v>
      </c>
      <c r="F305">
        <v>32.303798055359003</v>
      </c>
      <c r="G305">
        <v>24.281655204678898</v>
      </c>
      <c r="H305">
        <v>27.7051657447591</v>
      </c>
      <c r="J305">
        <v>6.1639778611004399</v>
      </c>
      <c r="K305">
        <v>4.9410951979031399</v>
      </c>
      <c r="L305">
        <v>7.2628730819793299</v>
      </c>
    </row>
    <row r="306" spans="1:12" x14ac:dyDescent="0.25">
      <c r="A306">
        <v>0.209931114890238</v>
      </c>
      <c r="B306">
        <v>5.4599387957832E-2</v>
      </c>
      <c r="C306">
        <v>6.7441120345708996E-2</v>
      </c>
      <c r="D306">
        <v>9.5456324305048995E-2</v>
      </c>
      <c r="F306">
        <v>32.162502585599803</v>
      </c>
      <c r="G306">
        <v>24.281513892683201</v>
      </c>
      <c r="H306">
        <v>27.723230143325999</v>
      </c>
      <c r="J306">
        <v>6.13159104749211</v>
      </c>
      <c r="K306">
        <v>4.9494174165094904</v>
      </c>
      <c r="L306">
        <v>7.2703869615241601</v>
      </c>
    </row>
    <row r="307" spans="1:12" x14ac:dyDescent="0.25">
      <c r="A307">
        <v>0.21034778155186001</v>
      </c>
      <c r="B307">
        <v>5.4510853677500998E-2</v>
      </c>
      <c r="C307">
        <v>6.7131001873784998E-2</v>
      </c>
      <c r="D307">
        <v>9.5388269697867997E-2</v>
      </c>
      <c r="F307">
        <v>32.320675115297597</v>
      </c>
      <c r="G307">
        <v>24.279289765821499</v>
      </c>
      <c r="H307">
        <v>27.768606863864001</v>
      </c>
      <c r="J307">
        <v>6.1445744100634698</v>
      </c>
      <c r="K307">
        <v>4.9467766169963001</v>
      </c>
      <c r="L307">
        <v>7.4029214524586298</v>
      </c>
    </row>
    <row r="308" spans="1:12" x14ac:dyDescent="0.25">
      <c r="A308">
        <v>0.210764448213482</v>
      </c>
      <c r="B308">
        <v>5.4807259331463E-2</v>
      </c>
      <c r="C308">
        <v>6.7402985133733995E-2</v>
      </c>
      <c r="D308">
        <v>9.4630597838325003E-2</v>
      </c>
      <c r="F308">
        <v>32.687458388424503</v>
      </c>
      <c r="G308">
        <v>24.401369705661601</v>
      </c>
      <c r="H308">
        <v>27.746025189126101</v>
      </c>
      <c r="J308">
        <v>6.1469959756909001</v>
      </c>
      <c r="K308">
        <v>4.9236475667114101</v>
      </c>
      <c r="L308">
        <v>7.3395263471278396</v>
      </c>
    </row>
    <row r="309" spans="1:12" x14ac:dyDescent="0.25">
      <c r="A309">
        <v>0.21118111487510399</v>
      </c>
      <c r="B309">
        <v>5.4858226944435998E-2</v>
      </c>
      <c r="C309">
        <v>6.7195056633437E-2</v>
      </c>
      <c r="D309">
        <v>9.5295825163192002E-2</v>
      </c>
      <c r="F309">
        <v>32.490059063552501</v>
      </c>
      <c r="G309">
        <v>24.306940547832099</v>
      </c>
      <c r="H309">
        <v>27.755404910786599</v>
      </c>
      <c r="J309">
        <v>6.1417438754857097</v>
      </c>
      <c r="K309">
        <v>4.9211963280530799</v>
      </c>
      <c r="L309">
        <v>7.3777679239347904</v>
      </c>
    </row>
    <row r="310" spans="1:12" x14ac:dyDescent="0.25">
      <c r="A310">
        <v>0.21159778153672601</v>
      </c>
      <c r="B310">
        <v>5.4721041601573997E-2</v>
      </c>
      <c r="C310">
        <v>6.7289706246907E-2</v>
      </c>
      <c r="D310">
        <v>9.5159459979843E-2</v>
      </c>
      <c r="F310">
        <v>32.485905485745</v>
      </c>
      <c r="G310">
        <v>24.295250304053599</v>
      </c>
      <c r="H310">
        <v>27.7429197346584</v>
      </c>
      <c r="J310">
        <v>6.1004098154552597</v>
      </c>
      <c r="K310">
        <v>4.9455653154187598</v>
      </c>
      <c r="L310">
        <v>7.3253369480267896</v>
      </c>
    </row>
    <row r="311" spans="1:12" x14ac:dyDescent="0.25">
      <c r="A311">
        <v>0.212014448198348</v>
      </c>
      <c r="B311">
        <v>5.4861223727112003E-2</v>
      </c>
      <c r="C311">
        <v>6.7158937419365003E-2</v>
      </c>
      <c r="D311">
        <v>9.5312427996805005E-2</v>
      </c>
      <c r="F311">
        <v>32.699476658439004</v>
      </c>
      <c r="G311">
        <v>24.240260724940601</v>
      </c>
      <c r="H311">
        <v>27.7758357251269</v>
      </c>
      <c r="J311">
        <v>6.1142619636536901</v>
      </c>
      <c r="K311">
        <v>4.9104221830532504</v>
      </c>
      <c r="L311">
        <v>7.3224425472344903</v>
      </c>
    </row>
    <row r="312" spans="1:12" x14ac:dyDescent="0.25">
      <c r="A312">
        <v>0.21243111485996999</v>
      </c>
      <c r="B312">
        <v>5.4453537472672002E-2</v>
      </c>
      <c r="C312">
        <v>6.7430033939590003E-2</v>
      </c>
      <c r="D312">
        <v>9.5246702115001997E-2</v>
      </c>
      <c r="F312">
        <v>32.469545458433103</v>
      </c>
      <c r="G312">
        <v>24.223272084682701</v>
      </c>
      <c r="H312">
        <v>27.800505439181599</v>
      </c>
      <c r="J312">
        <v>6.1211391336387999</v>
      </c>
      <c r="K312">
        <v>4.9321208833833197</v>
      </c>
      <c r="L312">
        <v>7.28360207740785</v>
      </c>
    </row>
    <row r="313" spans="1:12" x14ac:dyDescent="0.25">
      <c r="A313">
        <v>0.21284778152159201</v>
      </c>
      <c r="B313">
        <v>5.4639396960625003E-2</v>
      </c>
      <c r="C313">
        <v>6.7516622215227001E-2</v>
      </c>
      <c r="D313">
        <v>9.5176338951528994E-2</v>
      </c>
      <c r="F313">
        <v>32.650808633056599</v>
      </c>
      <c r="G313">
        <v>24.2733804820415</v>
      </c>
      <c r="H313">
        <v>27.8120133167753</v>
      </c>
      <c r="J313">
        <v>6.0675732391957498</v>
      </c>
      <c r="K313">
        <v>4.9426551413192001</v>
      </c>
      <c r="L313">
        <v>7.2546403828335402</v>
      </c>
    </row>
    <row r="314" spans="1:12" x14ac:dyDescent="0.25">
      <c r="A314">
        <v>0.21326444818321399</v>
      </c>
      <c r="B314">
        <v>5.4391313312562001E-2</v>
      </c>
      <c r="C314">
        <v>6.7278284953864995E-2</v>
      </c>
      <c r="D314">
        <v>9.4993556129171999E-2</v>
      </c>
      <c r="F314">
        <v>32.6199977163432</v>
      </c>
      <c r="G314">
        <v>24.254434741992</v>
      </c>
      <c r="H314">
        <v>27.858716072545601</v>
      </c>
      <c r="J314">
        <v>6.0522867818479398</v>
      </c>
      <c r="K314">
        <v>4.92836061258566</v>
      </c>
      <c r="L314">
        <v>7.3204666916306804</v>
      </c>
    </row>
    <row r="315" spans="1:12" x14ac:dyDescent="0.25">
      <c r="A315">
        <v>0.21368111484483601</v>
      </c>
      <c r="B315">
        <v>5.4408533018416E-2</v>
      </c>
      <c r="C315">
        <v>6.7068963205704005E-2</v>
      </c>
      <c r="D315">
        <v>9.5017213297800995E-2</v>
      </c>
      <c r="F315">
        <v>32.588812825776998</v>
      </c>
      <c r="G315">
        <v>24.355486837960701</v>
      </c>
      <c r="H315">
        <v>27.847223613700798</v>
      </c>
      <c r="J315">
        <v>6.0584143875308998</v>
      </c>
      <c r="K315">
        <v>4.9433676373924902</v>
      </c>
      <c r="L315">
        <v>7.3972240836540601</v>
      </c>
    </row>
    <row r="316" spans="1:12" x14ac:dyDescent="0.25">
      <c r="A316">
        <v>0.214097781506458</v>
      </c>
      <c r="B316">
        <v>5.4275932228497997E-2</v>
      </c>
      <c r="C316">
        <v>6.7289891108938002E-2</v>
      </c>
      <c r="D316">
        <v>9.5279482964706994E-2</v>
      </c>
      <c r="F316">
        <v>32.578173427490597</v>
      </c>
      <c r="G316">
        <v>24.359175909155301</v>
      </c>
      <c r="H316">
        <v>27.8987857958715</v>
      </c>
      <c r="J316">
        <v>6.06634766326491</v>
      </c>
      <c r="K316">
        <v>4.94885077771937</v>
      </c>
      <c r="L316">
        <v>7.2971817896778903</v>
      </c>
    </row>
    <row r="317" spans="1:12" x14ac:dyDescent="0.25">
      <c r="A317">
        <v>0.21451444816807999</v>
      </c>
      <c r="B317">
        <v>5.4358093883844001E-2</v>
      </c>
      <c r="C317">
        <v>6.7209859103118996E-2</v>
      </c>
      <c r="D317">
        <v>9.4914496862454997E-2</v>
      </c>
      <c r="F317">
        <v>32.658092420268702</v>
      </c>
      <c r="G317">
        <v>24.445769745080302</v>
      </c>
      <c r="H317">
        <v>27.8997142074526</v>
      </c>
      <c r="J317">
        <v>6.0769442145732002</v>
      </c>
      <c r="K317">
        <v>4.9385711443196403</v>
      </c>
      <c r="L317">
        <v>7.2398627887441096</v>
      </c>
    </row>
    <row r="318" spans="1:12" x14ac:dyDescent="0.25">
      <c r="A318">
        <v>0.21493111482970201</v>
      </c>
      <c r="B318">
        <v>5.4695661554411003E-2</v>
      </c>
      <c r="C318">
        <v>6.7408965776827007E-2</v>
      </c>
      <c r="D318">
        <v>9.5170882155847E-2</v>
      </c>
      <c r="F318">
        <v>32.760500611116399</v>
      </c>
      <c r="G318">
        <v>24.350970173689198</v>
      </c>
      <c r="H318">
        <v>27.9003381182232</v>
      </c>
      <c r="J318">
        <v>6.0617078396575703</v>
      </c>
      <c r="K318">
        <v>4.92887209693047</v>
      </c>
      <c r="L318">
        <v>7.3363573369078496</v>
      </c>
    </row>
    <row r="319" spans="1:12" x14ac:dyDescent="0.25">
      <c r="A319">
        <v>0.215347781491324</v>
      </c>
      <c r="B319">
        <v>5.4646790311392003E-2</v>
      </c>
      <c r="C319">
        <v>6.7180897195017006E-2</v>
      </c>
      <c r="D319">
        <v>9.4685529179994996E-2</v>
      </c>
      <c r="F319">
        <v>32.813710133617498</v>
      </c>
      <c r="G319">
        <v>24.271588021423501</v>
      </c>
      <c r="H319">
        <v>27.943178121849002</v>
      </c>
      <c r="J319">
        <v>6.1042132373394704</v>
      </c>
      <c r="K319">
        <v>4.9367476581983798</v>
      </c>
      <c r="L319">
        <v>7.3571481944863502</v>
      </c>
    </row>
    <row r="320" spans="1:12" x14ac:dyDescent="0.25">
      <c r="A320">
        <v>0.21576444815294599</v>
      </c>
      <c r="B320">
        <v>5.4655049854859E-2</v>
      </c>
      <c r="C320">
        <v>6.6783390831235995E-2</v>
      </c>
      <c r="D320">
        <v>9.4792133925950997E-2</v>
      </c>
      <c r="F320">
        <v>32.804637794155099</v>
      </c>
      <c r="G320">
        <v>24.279429222053501</v>
      </c>
      <c r="H320">
        <v>27.999772626316702</v>
      </c>
      <c r="J320">
        <v>6.0913287791733897</v>
      </c>
      <c r="K320">
        <v>4.9363294603238304</v>
      </c>
      <c r="L320">
        <v>7.3654170498639804</v>
      </c>
    </row>
    <row r="321" spans="1:12" x14ac:dyDescent="0.25">
      <c r="A321">
        <v>0.216181114814568</v>
      </c>
      <c r="B321">
        <v>5.4419031758489E-2</v>
      </c>
      <c r="C321">
        <v>6.7532930795934004E-2</v>
      </c>
      <c r="D321">
        <v>9.4860620478409999E-2</v>
      </c>
      <c r="F321">
        <v>32.719223749337402</v>
      </c>
      <c r="G321">
        <v>24.319481309875801</v>
      </c>
      <c r="H321">
        <v>28.080179392784299</v>
      </c>
      <c r="J321">
        <v>6.0585203089511896</v>
      </c>
      <c r="K321">
        <v>4.9071072967166698</v>
      </c>
      <c r="L321">
        <v>7.2879000470947597</v>
      </c>
    </row>
    <row r="322" spans="1:12" x14ac:dyDescent="0.25">
      <c r="A322">
        <v>0.21659778147618999</v>
      </c>
      <c r="B322">
        <v>5.5095755231512999E-2</v>
      </c>
      <c r="C322">
        <v>6.6964623471126E-2</v>
      </c>
      <c r="D322">
        <v>9.4756312003685006E-2</v>
      </c>
      <c r="F322">
        <v>32.8669540035227</v>
      </c>
      <c r="G322">
        <v>24.294685228872599</v>
      </c>
      <c r="H322">
        <v>28.029973635346401</v>
      </c>
      <c r="J322">
        <v>6.0527419994565701</v>
      </c>
      <c r="K322">
        <v>4.91381157179777</v>
      </c>
      <c r="L322">
        <v>7.2686213312282399</v>
      </c>
    </row>
    <row r="323" spans="1:12" x14ac:dyDescent="0.25">
      <c r="A323">
        <v>0.21701444813781201</v>
      </c>
      <c r="B323">
        <v>5.4233090891574E-2</v>
      </c>
      <c r="C323">
        <v>6.7362428930678994E-2</v>
      </c>
      <c r="D323">
        <v>9.4749338754612E-2</v>
      </c>
      <c r="F323">
        <v>32.963449784099097</v>
      </c>
      <c r="G323">
        <v>24.293140193778498</v>
      </c>
      <c r="H323">
        <v>28.082261907981898</v>
      </c>
      <c r="J323">
        <v>6.0596136149419904</v>
      </c>
      <c r="K323">
        <v>4.9343557806077598</v>
      </c>
      <c r="L323">
        <v>7.2577616357761903</v>
      </c>
    </row>
    <row r="324" spans="1:12" x14ac:dyDescent="0.25">
      <c r="A324">
        <v>0.217431114799434</v>
      </c>
      <c r="B324">
        <v>5.4448518367956E-2</v>
      </c>
      <c r="C324">
        <v>6.7133026887827005E-2</v>
      </c>
      <c r="D324">
        <v>9.5112374752028994E-2</v>
      </c>
      <c r="F324">
        <v>33.045347508084397</v>
      </c>
      <c r="G324">
        <v>24.315369760483001</v>
      </c>
      <c r="H324">
        <v>28.135531365633401</v>
      </c>
      <c r="J324">
        <v>6.0843320767485602</v>
      </c>
      <c r="K324">
        <v>4.9563097098493003</v>
      </c>
      <c r="L324">
        <v>7.3351787028782196</v>
      </c>
    </row>
    <row r="325" spans="1:12" x14ac:dyDescent="0.25">
      <c r="A325">
        <v>0.21784778146105599</v>
      </c>
      <c r="B325">
        <v>5.4654443352747002E-2</v>
      </c>
      <c r="C325">
        <v>6.7266365943997999E-2</v>
      </c>
      <c r="D325">
        <v>9.4531215400415994E-2</v>
      </c>
      <c r="F325">
        <v>33.142198537248703</v>
      </c>
      <c r="G325">
        <v>24.3385534163667</v>
      </c>
      <c r="H325">
        <v>28.110106467972901</v>
      </c>
      <c r="J325">
        <v>6.0845870951617398</v>
      </c>
      <c r="K325">
        <v>4.9497206406926404</v>
      </c>
      <c r="L325">
        <v>7.5234779855960703</v>
      </c>
    </row>
    <row r="326" spans="1:12" x14ac:dyDescent="0.25">
      <c r="A326">
        <v>0.21826444812267801</v>
      </c>
      <c r="B326">
        <v>5.4568841544866999E-2</v>
      </c>
      <c r="C326">
        <v>6.6910843012759999E-2</v>
      </c>
      <c r="D326">
        <v>9.4774300712470005E-2</v>
      </c>
      <c r="F326">
        <v>33.270701530989598</v>
      </c>
      <c r="G326">
        <v>24.2481415381551</v>
      </c>
      <c r="H326">
        <v>28.1054597353045</v>
      </c>
      <c r="J326">
        <v>6.0962245319167998</v>
      </c>
      <c r="K326">
        <v>4.9714661018715898</v>
      </c>
      <c r="L326">
        <v>7.5108675301152497</v>
      </c>
    </row>
    <row r="327" spans="1:12" x14ac:dyDescent="0.25">
      <c r="A327">
        <v>0.2186811147843</v>
      </c>
      <c r="B327">
        <v>5.4185557482941002E-2</v>
      </c>
      <c r="C327">
        <v>6.7240922709789E-2</v>
      </c>
      <c r="D327">
        <v>9.4718565516430001E-2</v>
      </c>
      <c r="F327">
        <v>32.942591912868401</v>
      </c>
      <c r="G327">
        <v>24.262362281098401</v>
      </c>
      <c r="H327">
        <v>28.151442555131101</v>
      </c>
      <c r="J327">
        <v>6.1361612184050696</v>
      </c>
      <c r="K327">
        <v>4.9537798282949002</v>
      </c>
      <c r="L327">
        <v>7.4588480156587602</v>
      </c>
    </row>
    <row r="328" spans="1:12" x14ac:dyDescent="0.25">
      <c r="A328">
        <v>0.21909778144592201</v>
      </c>
      <c r="B328">
        <v>5.4239089539819998E-2</v>
      </c>
      <c r="C328">
        <v>6.7450688835318004E-2</v>
      </c>
      <c r="D328">
        <v>9.5310322079565996E-2</v>
      </c>
      <c r="F328">
        <v>33.296762935682601</v>
      </c>
      <c r="G328">
        <v>24.286288057060599</v>
      </c>
      <c r="H328">
        <v>28.2095739941525</v>
      </c>
      <c r="J328">
        <v>6.1047865892915603</v>
      </c>
      <c r="K328">
        <v>4.9289712937833201</v>
      </c>
      <c r="L328">
        <v>7.6327372080206501</v>
      </c>
    </row>
    <row r="329" spans="1:12" x14ac:dyDescent="0.25">
      <c r="A329">
        <v>0.219514448107544</v>
      </c>
      <c r="B329">
        <v>5.4445260417427997E-2</v>
      </c>
      <c r="C329">
        <v>6.7412656443237004E-2</v>
      </c>
      <c r="D329">
        <v>9.5098514346888999E-2</v>
      </c>
      <c r="F329">
        <v>33.195513118958601</v>
      </c>
      <c r="G329">
        <v>24.287631100943798</v>
      </c>
      <c r="H329">
        <v>28.1449709112341</v>
      </c>
      <c r="J329">
        <v>6.0840869500159496</v>
      </c>
      <c r="K329">
        <v>4.9345251247467798</v>
      </c>
      <c r="L329">
        <v>7.4513481449568602</v>
      </c>
    </row>
    <row r="330" spans="1:12" x14ac:dyDescent="0.25">
      <c r="A330">
        <v>0.21993111476916599</v>
      </c>
      <c r="B330">
        <v>5.4493183687945E-2</v>
      </c>
      <c r="C330">
        <v>6.7343113379709996E-2</v>
      </c>
      <c r="D330">
        <v>9.4816976259499003E-2</v>
      </c>
      <c r="F330">
        <v>32.933607947443399</v>
      </c>
      <c r="G330">
        <v>24.383584669584099</v>
      </c>
      <c r="H330">
        <v>28.1692679796367</v>
      </c>
      <c r="J330">
        <v>6.0769109811850397</v>
      </c>
      <c r="K330">
        <v>4.9302559184971102</v>
      </c>
      <c r="L330">
        <v>7.3027710881394503</v>
      </c>
    </row>
    <row r="331" spans="1:12" x14ac:dyDescent="0.25">
      <c r="A331">
        <v>0.22034778143078801</v>
      </c>
      <c r="B331">
        <v>5.4132144481323002E-2</v>
      </c>
      <c r="C331">
        <v>6.7089456104186998E-2</v>
      </c>
      <c r="D331">
        <v>9.4769231974396004E-2</v>
      </c>
      <c r="F331">
        <v>33.364795970088799</v>
      </c>
      <c r="G331">
        <v>24.3712307910641</v>
      </c>
      <c r="H331">
        <v>28.148566192357301</v>
      </c>
      <c r="J331">
        <v>6.1181109986862898</v>
      </c>
      <c r="K331">
        <v>4.9251121799758897</v>
      </c>
      <c r="L331">
        <v>7.2464702432871499</v>
      </c>
    </row>
    <row r="332" spans="1:12" x14ac:dyDescent="0.25">
      <c r="A332">
        <v>0.22076444809241</v>
      </c>
      <c r="B332">
        <v>5.4495947213164003E-2</v>
      </c>
      <c r="C332">
        <v>6.7100446555209997E-2</v>
      </c>
      <c r="D332">
        <v>9.4867803696049996E-2</v>
      </c>
      <c r="F332">
        <v>33.439303970926701</v>
      </c>
      <c r="G332">
        <v>24.3958796747132</v>
      </c>
      <c r="H332">
        <v>28.126877794704399</v>
      </c>
      <c r="J332">
        <v>6.1070843216012296</v>
      </c>
      <c r="K332">
        <v>4.95273044798651</v>
      </c>
      <c r="L332">
        <v>7.34938353039324</v>
      </c>
    </row>
    <row r="333" spans="1:12" x14ac:dyDescent="0.25">
      <c r="A333">
        <v>0.22118111475403199</v>
      </c>
      <c r="B333">
        <v>5.4524307558485002E-2</v>
      </c>
      <c r="C333">
        <v>6.7049913709096007E-2</v>
      </c>
      <c r="D333">
        <v>9.4781971313680005E-2</v>
      </c>
      <c r="F333">
        <v>33.178766411635898</v>
      </c>
      <c r="G333">
        <v>24.467062036123899</v>
      </c>
      <c r="H333">
        <v>28.067256279010302</v>
      </c>
      <c r="J333">
        <v>6.0881819322090802</v>
      </c>
      <c r="K333">
        <v>4.9645626633182198</v>
      </c>
      <c r="L333">
        <v>7.3684190815262802</v>
      </c>
    </row>
    <row r="334" spans="1:12" x14ac:dyDescent="0.25">
      <c r="A334">
        <v>0.221597781415654</v>
      </c>
      <c r="B334">
        <v>5.4482822747605998E-2</v>
      </c>
      <c r="C334">
        <v>6.7358429322652E-2</v>
      </c>
      <c r="D334">
        <v>9.4652340402358995E-2</v>
      </c>
      <c r="F334">
        <v>33.244737779990501</v>
      </c>
      <c r="G334">
        <v>24.3446046600221</v>
      </c>
      <c r="H334">
        <v>28.0950521418203</v>
      </c>
      <c r="J334">
        <v>6.1198325710991801</v>
      </c>
      <c r="K334">
        <v>4.9516431388522602</v>
      </c>
      <c r="L334">
        <v>7.3491487143949099</v>
      </c>
    </row>
    <row r="335" spans="1:12" x14ac:dyDescent="0.25">
      <c r="A335">
        <v>0.22201444807727599</v>
      </c>
      <c r="B335">
        <v>5.4382506757436E-2</v>
      </c>
      <c r="C335">
        <v>6.7162989802533005E-2</v>
      </c>
      <c r="D335">
        <v>9.4916390905255998E-2</v>
      </c>
      <c r="F335">
        <v>33.305826883307702</v>
      </c>
      <c r="G335">
        <v>24.345176048669899</v>
      </c>
      <c r="H335">
        <v>28.081254315779798</v>
      </c>
      <c r="J335">
        <v>6.0990666270637499</v>
      </c>
      <c r="K335">
        <v>4.9556499747080798</v>
      </c>
      <c r="L335">
        <v>7.4038075506480103</v>
      </c>
    </row>
    <row r="336" spans="1:12" x14ac:dyDescent="0.25">
      <c r="A336">
        <v>0.22243111473889801</v>
      </c>
      <c r="B336">
        <v>5.4417743031343002E-2</v>
      </c>
      <c r="C336">
        <v>6.7343033026526999E-2</v>
      </c>
      <c r="D336">
        <v>9.4796602703933003E-2</v>
      </c>
      <c r="F336">
        <v>33.500958087978198</v>
      </c>
      <c r="G336">
        <v>24.2656627589629</v>
      </c>
      <c r="H336">
        <v>28.056926329971901</v>
      </c>
      <c r="J336">
        <v>6.07709558737566</v>
      </c>
      <c r="K336">
        <v>4.9537945635189802</v>
      </c>
      <c r="L336">
        <v>7.3535402361225799</v>
      </c>
    </row>
    <row r="337" spans="1:12" x14ac:dyDescent="0.25">
      <c r="A337">
        <v>0.22284778140052</v>
      </c>
      <c r="B337">
        <v>5.4466391310619998E-2</v>
      </c>
      <c r="C337">
        <v>6.7301351237253004E-2</v>
      </c>
      <c r="D337">
        <v>9.4613283009129995E-2</v>
      </c>
      <c r="F337">
        <v>33.511933540087099</v>
      </c>
      <c r="G337">
        <v>24.244197982694502</v>
      </c>
      <c r="H337">
        <v>28.0594253504647</v>
      </c>
      <c r="J337">
        <v>6.0682433304596701</v>
      </c>
      <c r="K337">
        <v>4.9522952996323699</v>
      </c>
      <c r="L337">
        <v>7.3543349484136904</v>
      </c>
    </row>
    <row r="338" spans="1:12" x14ac:dyDescent="0.25">
      <c r="A338">
        <v>0.22326444806214199</v>
      </c>
      <c r="B338">
        <v>5.4666265505664002E-2</v>
      </c>
      <c r="C338">
        <v>6.7230944749732E-2</v>
      </c>
      <c r="D338">
        <v>9.4880295808348003E-2</v>
      </c>
      <c r="F338">
        <v>33.610250408574899</v>
      </c>
      <c r="G338">
        <v>24.285794289885999</v>
      </c>
      <c r="H338">
        <v>28.008402463421099</v>
      </c>
      <c r="J338">
        <v>6.1545047920824301</v>
      </c>
      <c r="K338">
        <v>4.9395910881795997</v>
      </c>
      <c r="L338">
        <v>7.35243795344139</v>
      </c>
    </row>
    <row r="339" spans="1:12" x14ac:dyDescent="0.25">
      <c r="A339">
        <v>0.22368111472376401</v>
      </c>
      <c r="B339">
        <v>5.4530561590798998E-2</v>
      </c>
      <c r="C339">
        <v>6.7196261901610002E-2</v>
      </c>
      <c r="D339">
        <v>9.4917279309088998E-2</v>
      </c>
      <c r="F339">
        <v>33.692267184559597</v>
      </c>
      <c r="G339">
        <v>24.3605348511391</v>
      </c>
      <c r="H339">
        <v>28.0436515258417</v>
      </c>
      <c r="J339">
        <v>6.1081328956306704</v>
      </c>
      <c r="K339">
        <v>4.92862089563471</v>
      </c>
      <c r="L339">
        <v>7.1704284636407198</v>
      </c>
    </row>
    <row r="340" spans="1:12" x14ac:dyDescent="0.25">
      <c r="A340">
        <v>0.224097781385386</v>
      </c>
      <c r="B340">
        <v>5.4608918402352997E-2</v>
      </c>
      <c r="C340">
        <v>6.7112804753073005E-2</v>
      </c>
      <c r="D340">
        <v>9.4987401617188993E-2</v>
      </c>
      <c r="F340">
        <v>33.590779506032199</v>
      </c>
      <c r="G340">
        <v>24.339368681847599</v>
      </c>
      <c r="H340">
        <v>28.112455925272901</v>
      </c>
      <c r="J340">
        <v>6.0926572232099598</v>
      </c>
      <c r="K340">
        <v>4.9179444362318696</v>
      </c>
      <c r="L340">
        <v>7.2807002768877602</v>
      </c>
    </row>
    <row r="341" spans="1:12" x14ac:dyDescent="0.25">
      <c r="A341">
        <v>0.22451444804700799</v>
      </c>
      <c r="B341">
        <v>5.3723081305438E-2</v>
      </c>
      <c r="C341">
        <v>6.7303400703541003E-2</v>
      </c>
      <c r="D341">
        <v>9.5197175654696001E-2</v>
      </c>
      <c r="F341">
        <v>33.566174325098501</v>
      </c>
      <c r="G341">
        <v>24.3040478575249</v>
      </c>
      <c r="H341">
        <v>28.106977236457102</v>
      </c>
      <c r="J341">
        <v>6.1014631944016298</v>
      </c>
      <c r="K341">
        <v>4.9170771593409004</v>
      </c>
      <c r="L341">
        <v>7.2218230011019102</v>
      </c>
    </row>
    <row r="342" spans="1:12" x14ac:dyDescent="0.25">
      <c r="A342">
        <v>0.22493111470863</v>
      </c>
      <c r="B342">
        <v>5.4393256172173998E-2</v>
      </c>
      <c r="C342">
        <v>6.7510794305434996E-2</v>
      </c>
      <c r="D342">
        <v>9.5323152984863005E-2</v>
      </c>
      <c r="F342">
        <v>33.569474399100102</v>
      </c>
      <c r="G342">
        <v>24.4340649315569</v>
      </c>
      <c r="H342">
        <v>28.208263880873201</v>
      </c>
      <c r="J342">
        <v>6.1443891776052899</v>
      </c>
      <c r="K342">
        <v>4.9055899379645496</v>
      </c>
      <c r="L342">
        <v>7.2586939711614997</v>
      </c>
    </row>
    <row r="343" spans="1:12" x14ac:dyDescent="0.25">
      <c r="A343">
        <v>0.22534778137025199</v>
      </c>
      <c r="B343">
        <v>5.4499745256290998E-2</v>
      </c>
      <c r="C343">
        <v>6.7101352830386998E-2</v>
      </c>
      <c r="D343">
        <v>9.5112144491839995E-2</v>
      </c>
      <c r="F343">
        <v>33.624589197306499</v>
      </c>
      <c r="G343">
        <v>24.502669130627801</v>
      </c>
      <c r="H343">
        <v>28.221349158168898</v>
      </c>
      <c r="J343">
        <v>6.1032016167650003</v>
      </c>
      <c r="K343">
        <v>4.91557130314823</v>
      </c>
      <c r="L343">
        <v>7.4145978204466001</v>
      </c>
    </row>
    <row r="344" spans="1:12" x14ac:dyDescent="0.25">
      <c r="A344">
        <v>0.22576444803187401</v>
      </c>
      <c r="B344">
        <v>5.3903534246989002E-2</v>
      </c>
      <c r="C344">
        <v>6.7438491535557005E-2</v>
      </c>
      <c r="D344">
        <v>9.5355772154511007E-2</v>
      </c>
      <c r="F344">
        <v>33.610012182438098</v>
      </c>
      <c r="G344">
        <v>24.595945513776101</v>
      </c>
      <c r="H344">
        <v>28.240671574603699</v>
      </c>
      <c r="J344">
        <v>6.09443031512264</v>
      </c>
      <c r="K344">
        <v>4.9219549293759099</v>
      </c>
      <c r="L344">
        <v>7.2983420980343903</v>
      </c>
    </row>
    <row r="345" spans="1:12" x14ac:dyDescent="0.25">
      <c r="A345">
        <v>0.226181114693496</v>
      </c>
      <c r="B345">
        <v>5.4012676337191E-2</v>
      </c>
      <c r="C345">
        <v>6.7547181641091997E-2</v>
      </c>
      <c r="D345">
        <v>9.4934282656307004E-2</v>
      </c>
      <c r="F345">
        <v>33.542813073129601</v>
      </c>
      <c r="G345">
        <v>24.546757085155601</v>
      </c>
      <c r="H345">
        <v>28.2630628856725</v>
      </c>
      <c r="J345">
        <v>6.0972418658176597</v>
      </c>
      <c r="K345">
        <v>4.9330898463803603</v>
      </c>
      <c r="L345">
        <v>7.2728569130827099</v>
      </c>
    </row>
    <row r="346" spans="1:12" x14ac:dyDescent="0.25">
      <c r="A346">
        <v>0.22659778135511799</v>
      </c>
      <c r="B346">
        <v>5.4081338524402001E-2</v>
      </c>
      <c r="C346">
        <v>6.7095511918503006E-2</v>
      </c>
      <c r="D346">
        <v>9.4483660398302E-2</v>
      </c>
      <c r="F346">
        <v>33.631060418062297</v>
      </c>
      <c r="G346">
        <v>24.448907935836601</v>
      </c>
      <c r="H346">
        <v>28.297382045174999</v>
      </c>
      <c r="J346">
        <v>6.0999838313734402</v>
      </c>
      <c r="K346">
        <v>4.9317734740415702</v>
      </c>
      <c r="L346">
        <v>7.3457617967932398</v>
      </c>
    </row>
    <row r="347" spans="1:12" x14ac:dyDescent="0.25">
      <c r="A347">
        <v>0.22701444801674001</v>
      </c>
      <c r="B347">
        <v>5.4349367644541E-2</v>
      </c>
      <c r="C347">
        <v>6.7411112519978E-2</v>
      </c>
      <c r="D347">
        <v>9.5056566819499005E-2</v>
      </c>
      <c r="F347">
        <v>33.758561717180697</v>
      </c>
      <c r="G347">
        <v>24.507430733833399</v>
      </c>
      <c r="H347">
        <v>28.228398752274501</v>
      </c>
      <c r="J347">
        <v>6.07669282395055</v>
      </c>
      <c r="K347">
        <v>4.9358438044708803</v>
      </c>
      <c r="L347">
        <v>7.3288510408743903</v>
      </c>
    </row>
    <row r="348" spans="1:12" x14ac:dyDescent="0.25">
      <c r="A348">
        <v>0.227431114678362</v>
      </c>
      <c r="B348">
        <v>5.4531950933043E-2</v>
      </c>
      <c r="C348">
        <v>6.7502341574333005E-2</v>
      </c>
      <c r="D348">
        <v>9.4871083291692998E-2</v>
      </c>
      <c r="F348">
        <v>33.694028975969701</v>
      </c>
      <c r="G348">
        <v>24.483950033183699</v>
      </c>
      <c r="H348">
        <v>28.2822131517757</v>
      </c>
      <c r="J348">
        <v>6.14619235277641</v>
      </c>
      <c r="K348">
        <v>4.9173471969811002</v>
      </c>
      <c r="L348">
        <v>7.3279506791564097</v>
      </c>
    </row>
    <row r="349" spans="1:12" x14ac:dyDescent="0.25">
      <c r="A349">
        <v>0.22784778133998401</v>
      </c>
      <c r="B349">
        <v>5.4319118441717003E-2</v>
      </c>
      <c r="C349">
        <v>6.7062554832157006E-2</v>
      </c>
      <c r="D349">
        <v>9.4746202151075001E-2</v>
      </c>
      <c r="F349">
        <v>33.6534443918097</v>
      </c>
      <c r="G349">
        <v>24.555037314868901</v>
      </c>
      <c r="H349">
        <v>28.285801618070199</v>
      </c>
      <c r="J349">
        <v>6.1471600194448399</v>
      </c>
      <c r="K349">
        <v>4.9157910728917598</v>
      </c>
      <c r="L349">
        <v>7.2707297285320198</v>
      </c>
    </row>
    <row r="350" spans="1:12" x14ac:dyDescent="0.25">
      <c r="A350">
        <v>0.228264448001606</v>
      </c>
      <c r="B350">
        <v>5.4430611876578001E-2</v>
      </c>
      <c r="C350">
        <v>6.7403939977588007E-2</v>
      </c>
      <c r="D350">
        <v>9.4752129986570996E-2</v>
      </c>
      <c r="F350">
        <v>33.8424562976384</v>
      </c>
      <c r="G350">
        <v>24.5935818265399</v>
      </c>
      <c r="H350">
        <v>28.336254474365401</v>
      </c>
      <c r="J350">
        <v>6.0873402566428902</v>
      </c>
      <c r="K350">
        <v>4.92351631003483</v>
      </c>
      <c r="L350">
        <v>7.3646964384682603</v>
      </c>
    </row>
    <row r="351" spans="1:12" x14ac:dyDescent="0.25">
      <c r="A351">
        <v>0.22868111466322799</v>
      </c>
      <c r="B351">
        <v>5.4259924616742998E-2</v>
      </c>
      <c r="C351">
        <v>6.7002488570084007E-2</v>
      </c>
      <c r="D351">
        <v>9.5088058595462002E-2</v>
      </c>
      <c r="F351">
        <v>33.603168823828703</v>
      </c>
      <c r="G351">
        <v>24.5156804300636</v>
      </c>
      <c r="H351">
        <v>28.391533786741299</v>
      </c>
      <c r="J351">
        <v>6.0947305894404904</v>
      </c>
      <c r="K351">
        <v>4.8913406922986304</v>
      </c>
      <c r="L351">
        <v>7.3070921511673799</v>
      </c>
    </row>
    <row r="352" spans="1:12" x14ac:dyDescent="0.25">
      <c r="A352">
        <v>0.22909778132485001</v>
      </c>
      <c r="B352">
        <v>5.4450832343479E-2</v>
      </c>
      <c r="C352">
        <v>6.7465344430339996E-2</v>
      </c>
      <c r="D352">
        <v>9.4793222332135996E-2</v>
      </c>
      <c r="F352">
        <v>34.186904734797302</v>
      </c>
      <c r="G352">
        <v>24.451853146652301</v>
      </c>
      <c r="H352">
        <v>28.402563098135001</v>
      </c>
      <c r="J352">
        <v>6.1516254809394004</v>
      </c>
      <c r="K352">
        <v>4.9061054939662698</v>
      </c>
      <c r="L352">
        <v>7.2883335120199799</v>
      </c>
    </row>
    <row r="353" spans="1:12" x14ac:dyDescent="0.25">
      <c r="A353">
        <v>0.229514447986472</v>
      </c>
      <c r="B353">
        <v>5.4463892061394001E-2</v>
      </c>
      <c r="C353">
        <v>6.7708571299682996E-2</v>
      </c>
      <c r="D353">
        <v>9.4938313809390995E-2</v>
      </c>
      <c r="F353">
        <v>34.003179896291698</v>
      </c>
      <c r="G353">
        <v>24.538583473757701</v>
      </c>
      <c r="H353">
        <v>28.319914158340499</v>
      </c>
      <c r="J353">
        <v>6.0915514859965896</v>
      </c>
      <c r="K353">
        <v>4.9151190856109404</v>
      </c>
      <c r="L353">
        <v>7.2952215385028198</v>
      </c>
    </row>
    <row r="354" spans="1:12" x14ac:dyDescent="0.25">
      <c r="A354">
        <v>0.22993111464809399</v>
      </c>
      <c r="B354">
        <v>5.3798155132890997E-2</v>
      </c>
      <c r="C354">
        <v>6.7469749372693996E-2</v>
      </c>
      <c r="D354">
        <v>9.5165568980297002E-2</v>
      </c>
      <c r="F354">
        <v>34.017541266222302</v>
      </c>
      <c r="G354">
        <v>24.543820731838501</v>
      </c>
      <c r="H354">
        <v>28.319137740921501</v>
      </c>
      <c r="J354">
        <v>6.0658269698091303</v>
      </c>
      <c r="K354">
        <v>4.92977622733709</v>
      </c>
      <c r="L354">
        <v>7.3536045465695903</v>
      </c>
    </row>
    <row r="355" spans="1:12" x14ac:dyDescent="0.25">
      <c r="A355">
        <v>0.230347781309716</v>
      </c>
      <c r="B355">
        <v>5.4037186227231998E-2</v>
      </c>
      <c r="C355">
        <v>6.7199890621415001E-2</v>
      </c>
      <c r="D355">
        <v>9.5008366581593007E-2</v>
      </c>
      <c r="F355">
        <v>34.107144709221103</v>
      </c>
      <c r="G355">
        <v>24.483397512800099</v>
      </c>
      <c r="H355">
        <v>28.334024960112998</v>
      </c>
      <c r="J355">
        <v>6.1262360723844296</v>
      </c>
      <c r="K355">
        <v>4.9383850976139199</v>
      </c>
      <c r="L355">
        <v>7.3234846851762496</v>
      </c>
    </row>
    <row r="356" spans="1:12" x14ac:dyDescent="0.25">
      <c r="A356">
        <v>0.23076444797133799</v>
      </c>
      <c r="B356">
        <v>5.4572908400920002E-2</v>
      </c>
      <c r="C356">
        <v>6.7477677183596999E-2</v>
      </c>
      <c r="D356">
        <v>9.4767407350677998E-2</v>
      </c>
      <c r="F356">
        <v>34.009424162480002</v>
      </c>
      <c r="G356">
        <v>24.4940177252412</v>
      </c>
      <c r="H356">
        <v>28.368773760077399</v>
      </c>
      <c r="J356">
        <v>6.1271812391635301</v>
      </c>
      <c r="K356">
        <v>4.9441411827470896</v>
      </c>
      <c r="L356">
        <v>7.3446083673534597</v>
      </c>
    </row>
    <row r="357" spans="1:12" x14ac:dyDescent="0.25">
      <c r="A357">
        <v>0.23118111463296001</v>
      </c>
      <c r="B357">
        <v>5.4393131066776998E-2</v>
      </c>
      <c r="C357">
        <v>6.737965131543E-2</v>
      </c>
      <c r="D357">
        <v>9.4955381378253004E-2</v>
      </c>
      <c r="F357">
        <v>34.213539517256898</v>
      </c>
      <c r="G357">
        <v>24.4454059184527</v>
      </c>
      <c r="H357">
        <v>28.3687399107238</v>
      </c>
      <c r="J357">
        <v>6.1131515510089196</v>
      </c>
      <c r="K357">
        <v>4.94949670955409</v>
      </c>
      <c r="L357">
        <v>7.5146400259807598</v>
      </c>
    </row>
    <row r="358" spans="1:12" x14ac:dyDescent="0.25">
      <c r="A358">
        <v>0.231597781294582</v>
      </c>
      <c r="B358">
        <v>5.4225621400970002E-2</v>
      </c>
      <c r="C358">
        <v>6.7204580296575001E-2</v>
      </c>
      <c r="D358">
        <v>9.4558181649689002E-2</v>
      </c>
      <c r="F358">
        <v>34.3764314322421</v>
      </c>
      <c r="G358">
        <v>24.4606375459167</v>
      </c>
      <c r="H358">
        <v>28.4470741676476</v>
      </c>
      <c r="J358">
        <v>6.0907138784383603</v>
      </c>
      <c r="K358">
        <v>4.9466504141235497</v>
      </c>
      <c r="L358">
        <v>7.54070373106644</v>
      </c>
    </row>
    <row r="359" spans="1:12" x14ac:dyDescent="0.25">
      <c r="A359">
        <v>0.23201444795620399</v>
      </c>
      <c r="B359">
        <v>5.4334486780593001E-2</v>
      </c>
      <c r="C359">
        <v>6.7884114840035994E-2</v>
      </c>
      <c r="D359">
        <v>9.5469275437835996E-2</v>
      </c>
      <c r="F359">
        <v>34.4678379430745</v>
      </c>
      <c r="G359">
        <v>24.438184866329799</v>
      </c>
      <c r="H359">
        <v>28.4451779631794</v>
      </c>
      <c r="J359">
        <v>6.0653515817312798</v>
      </c>
      <c r="K359">
        <v>4.9354472180957796</v>
      </c>
      <c r="L359">
        <v>7.4777102522655401</v>
      </c>
    </row>
    <row r="360" spans="1:12" x14ac:dyDescent="0.25">
      <c r="A360">
        <v>0.23243111461782601</v>
      </c>
      <c r="B360">
        <v>5.3932263353858E-2</v>
      </c>
      <c r="C360">
        <v>6.7129332724802995E-2</v>
      </c>
      <c r="D360">
        <v>9.5035861342448999E-2</v>
      </c>
      <c r="F360">
        <v>34.092592982088803</v>
      </c>
      <c r="G360">
        <v>24.428930826392001</v>
      </c>
      <c r="H360">
        <v>28.522993898112301</v>
      </c>
      <c r="J360">
        <v>6.08940553682881</v>
      </c>
      <c r="K360">
        <v>4.9507306148880099</v>
      </c>
      <c r="L360">
        <v>7.3268091062109599</v>
      </c>
    </row>
    <row r="361" spans="1:12" x14ac:dyDescent="0.25">
      <c r="A361">
        <v>0.232847781279448</v>
      </c>
      <c r="B361">
        <v>5.4767846196847998E-2</v>
      </c>
      <c r="C361">
        <v>6.7643101568759995E-2</v>
      </c>
      <c r="D361">
        <v>9.5233377243090001E-2</v>
      </c>
      <c r="F361">
        <v>34.187175589189302</v>
      </c>
      <c r="G361">
        <v>24.4628346981894</v>
      </c>
      <c r="H361">
        <v>28.5430488869237</v>
      </c>
      <c r="J361">
        <v>6.09371376116371</v>
      </c>
      <c r="K361">
        <v>4.9413692680950598</v>
      </c>
      <c r="L361">
        <v>7.1709968125990802</v>
      </c>
    </row>
    <row r="362" spans="1:12" x14ac:dyDescent="0.25">
      <c r="A362">
        <v>0.23326444794107001</v>
      </c>
      <c r="B362">
        <v>5.4321324418512E-2</v>
      </c>
      <c r="C362">
        <v>6.7404347735669001E-2</v>
      </c>
      <c r="D362">
        <v>9.4734314111464005E-2</v>
      </c>
      <c r="F362">
        <v>34.363679092915397</v>
      </c>
      <c r="G362">
        <v>24.4839316326917</v>
      </c>
      <c r="H362">
        <v>28.495625423784801</v>
      </c>
      <c r="J362">
        <v>6.0586397486764598</v>
      </c>
      <c r="K362">
        <v>4.93521658984504</v>
      </c>
      <c r="L362">
        <v>7.0487122516173502</v>
      </c>
    </row>
    <row r="363" spans="1:12" x14ac:dyDescent="0.25">
      <c r="A363">
        <v>0.233681114602692</v>
      </c>
      <c r="B363">
        <v>5.4373967702060003E-2</v>
      </c>
      <c r="C363">
        <v>6.7609705321345998E-2</v>
      </c>
      <c r="D363">
        <v>9.5225875401795002E-2</v>
      </c>
      <c r="F363">
        <v>34.356422853449097</v>
      </c>
      <c r="G363">
        <v>24.5278060085863</v>
      </c>
      <c r="H363">
        <v>28.474029199696201</v>
      </c>
      <c r="J363">
        <v>6.0887553375932004</v>
      </c>
      <c r="K363">
        <v>4.9392921772487899</v>
      </c>
      <c r="L363">
        <v>7.1682736754236203</v>
      </c>
    </row>
    <row r="364" spans="1:12" x14ac:dyDescent="0.25">
      <c r="A364">
        <v>0.23409778126431399</v>
      </c>
      <c r="B364">
        <v>5.4241981233621998E-2</v>
      </c>
      <c r="C364">
        <v>6.765618219807E-2</v>
      </c>
      <c r="D364">
        <v>9.5616143024501998E-2</v>
      </c>
      <c r="F364">
        <v>34.416749411635003</v>
      </c>
      <c r="G364">
        <v>24.525149878279901</v>
      </c>
      <c r="H364">
        <v>28.4876927359132</v>
      </c>
      <c r="J364">
        <v>6.0888414198332201</v>
      </c>
      <c r="K364">
        <v>4.9301431334176504</v>
      </c>
      <c r="L364">
        <v>7.1628427045781899</v>
      </c>
    </row>
    <row r="365" spans="1:12" x14ac:dyDescent="0.25">
      <c r="A365">
        <v>0.23451444792593601</v>
      </c>
      <c r="B365">
        <v>5.4377177225814997E-2</v>
      </c>
      <c r="C365">
        <v>6.7310963209195995E-2</v>
      </c>
      <c r="D365">
        <v>9.4852745821926002E-2</v>
      </c>
      <c r="F365">
        <v>34.580080568024599</v>
      </c>
      <c r="G365">
        <v>24.529042071124699</v>
      </c>
      <c r="H365">
        <v>28.532826123314099</v>
      </c>
      <c r="J365">
        <v>6.0787585624370504</v>
      </c>
      <c r="K365">
        <v>4.9255663189247896</v>
      </c>
      <c r="L365">
        <v>7.3239604489179202</v>
      </c>
    </row>
    <row r="366" spans="1:12" x14ac:dyDescent="0.25">
      <c r="A366">
        <v>0.234931114587558</v>
      </c>
      <c r="B366">
        <v>5.4211416190918002E-2</v>
      </c>
      <c r="C366">
        <v>6.7192619498987E-2</v>
      </c>
      <c r="D366">
        <v>9.5644519680188E-2</v>
      </c>
      <c r="F366">
        <v>34.544929786192</v>
      </c>
      <c r="G366">
        <v>24.595704744031799</v>
      </c>
      <c r="H366">
        <v>28.570171261485601</v>
      </c>
      <c r="J366">
        <v>6.0586121597799298</v>
      </c>
      <c r="K366">
        <v>4.9295345499684604</v>
      </c>
      <c r="L366">
        <v>7.45053789306741</v>
      </c>
    </row>
    <row r="367" spans="1:12" x14ac:dyDescent="0.25">
      <c r="A367">
        <v>0.23534778124917999</v>
      </c>
      <c r="B367">
        <v>5.4500390604253997E-2</v>
      </c>
      <c r="C367">
        <v>6.7570693026098E-2</v>
      </c>
      <c r="D367">
        <v>9.5051997037470998E-2</v>
      </c>
      <c r="F367">
        <v>34.524820300874502</v>
      </c>
      <c r="G367">
        <v>24.650534239866602</v>
      </c>
      <c r="H367">
        <v>28.492838965252702</v>
      </c>
      <c r="J367">
        <v>6.0610027343674897</v>
      </c>
      <c r="K367">
        <v>4.9328004407114197</v>
      </c>
      <c r="L367">
        <v>7.2711862751541299</v>
      </c>
    </row>
    <row r="368" spans="1:12" x14ac:dyDescent="0.25">
      <c r="A368">
        <v>0.23576444791080201</v>
      </c>
      <c r="B368">
        <v>5.4653025515581002E-2</v>
      </c>
      <c r="C368">
        <v>6.7221951797972995E-2</v>
      </c>
      <c r="D368">
        <v>9.5460295653739993E-2</v>
      </c>
      <c r="F368">
        <v>34.476015078938602</v>
      </c>
      <c r="G368">
        <v>24.558698876284801</v>
      </c>
      <c r="H368">
        <v>28.520748104527499</v>
      </c>
      <c r="J368">
        <v>6.0388802851226799</v>
      </c>
      <c r="K368">
        <v>4.9230758359177003</v>
      </c>
      <c r="L368">
        <v>7.3798502055669104</v>
      </c>
    </row>
    <row r="369" spans="1:12" x14ac:dyDescent="0.25">
      <c r="A369">
        <v>0.23618111457242399</v>
      </c>
      <c r="B369">
        <v>5.4450022916437003E-2</v>
      </c>
      <c r="C369">
        <v>6.7776551712920005E-2</v>
      </c>
      <c r="D369">
        <v>9.5257443014375998E-2</v>
      </c>
      <c r="F369">
        <v>34.6512492102053</v>
      </c>
      <c r="G369">
        <v>24.540972831369199</v>
      </c>
      <c r="H369">
        <v>28.558903942577899</v>
      </c>
      <c r="J369">
        <v>6.0529444925292903</v>
      </c>
      <c r="K369">
        <v>4.9048463354883003</v>
      </c>
      <c r="L369">
        <v>7.2927542576617901</v>
      </c>
    </row>
    <row r="370" spans="1:12" x14ac:dyDescent="0.25">
      <c r="A370">
        <v>0.23659778123404601</v>
      </c>
      <c r="B370">
        <v>5.4290943815650999E-2</v>
      </c>
      <c r="C370">
        <v>6.7242503608287998E-2</v>
      </c>
      <c r="D370">
        <v>9.5685394903041995E-2</v>
      </c>
      <c r="F370">
        <v>34.712116223532199</v>
      </c>
      <c r="G370">
        <v>24.506978300379298</v>
      </c>
      <c r="H370">
        <v>28.5094603530545</v>
      </c>
      <c r="J370">
        <v>6.0841487698075802</v>
      </c>
      <c r="K370">
        <v>4.9108588006179197</v>
      </c>
      <c r="L370">
        <v>7.3390395381410203</v>
      </c>
    </row>
    <row r="371" spans="1:12" x14ac:dyDescent="0.25">
      <c r="A371">
        <v>0.237014447895668</v>
      </c>
      <c r="B371">
        <v>5.4101597627411999E-2</v>
      </c>
      <c r="C371">
        <v>6.7460961991117993E-2</v>
      </c>
      <c r="D371">
        <v>9.5653200809463004E-2</v>
      </c>
      <c r="F371">
        <v>34.924351510136397</v>
      </c>
      <c r="G371">
        <v>24.607590701265298</v>
      </c>
      <c r="H371">
        <v>28.722678668765798</v>
      </c>
      <c r="J371">
        <v>6.0402209276423902</v>
      </c>
      <c r="K371">
        <v>4.9204980017319802</v>
      </c>
      <c r="L371">
        <v>7.1900955919926401</v>
      </c>
    </row>
    <row r="372" spans="1:12" x14ac:dyDescent="0.25">
      <c r="A372">
        <v>0.23743111455728999</v>
      </c>
      <c r="B372">
        <v>5.4666298860724001E-2</v>
      </c>
      <c r="C372">
        <v>6.7608480869177007E-2</v>
      </c>
      <c r="D372">
        <v>9.5470810842192999E-2</v>
      </c>
      <c r="F372">
        <v>34.685972921281198</v>
      </c>
      <c r="G372">
        <v>24.5694153401896</v>
      </c>
      <c r="H372">
        <v>32.991034155380397</v>
      </c>
      <c r="J372">
        <v>6.0161762458783103</v>
      </c>
      <c r="K372">
        <v>4.9118696000375097</v>
      </c>
      <c r="L372">
        <v>7.1525680150293303</v>
      </c>
    </row>
    <row r="373" spans="1:12" x14ac:dyDescent="0.25">
      <c r="A373">
        <v>0.23784778121891201</v>
      </c>
      <c r="B373">
        <v>5.4161208551918999E-2</v>
      </c>
      <c r="C373">
        <v>6.7601875531347E-2</v>
      </c>
      <c r="D373">
        <v>9.5964481257189996E-2</v>
      </c>
      <c r="F373">
        <v>34.720019657640798</v>
      </c>
      <c r="G373">
        <v>24.567797719469901</v>
      </c>
      <c r="H373">
        <v>35.0268151480497</v>
      </c>
      <c r="J373">
        <v>6.0432271590152196</v>
      </c>
      <c r="K373">
        <v>4.9105595367249002</v>
      </c>
      <c r="L373">
        <v>7.2913367323370304</v>
      </c>
    </row>
    <row r="374" spans="1:12" x14ac:dyDescent="0.25">
      <c r="A374">
        <v>0.238264447880534</v>
      </c>
      <c r="B374">
        <v>5.4534948004873997E-2</v>
      </c>
      <c r="C374">
        <v>6.7336337185564005E-2</v>
      </c>
      <c r="D374">
        <v>9.5677507737499001E-2</v>
      </c>
      <c r="F374">
        <v>34.863932612579603</v>
      </c>
      <c r="G374">
        <v>24.573166890452601</v>
      </c>
      <c r="H374">
        <v>35.882045328875698</v>
      </c>
      <c r="J374">
        <v>6.0528813981774396</v>
      </c>
      <c r="K374">
        <v>4.9231561307238998</v>
      </c>
      <c r="L374">
        <v>7.3509691076353096</v>
      </c>
    </row>
    <row r="375" spans="1:12" x14ac:dyDescent="0.25">
      <c r="A375">
        <v>0.23868111454215599</v>
      </c>
      <c r="B375">
        <v>5.4123057212163997E-2</v>
      </c>
      <c r="C375">
        <v>6.7390340295835002E-2</v>
      </c>
      <c r="D375">
        <v>9.6085520748510997E-2</v>
      </c>
      <c r="F375">
        <v>34.869638146604899</v>
      </c>
      <c r="G375">
        <v>24.530691352227802</v>
      </c>
      <c r="H375">
        <v>35.671423149957299</v>
      </c>
      <c r="J375">
        <v>6.0538669517729202</v>
      </c>
      <c r="K375">
        <v>4.9216909647350002</v>
      </c>
      <c r="L375">
        <v>7.3089965061620799</v>
      </c>
    </row>
    <row r="376" spans="1:12" x14ac:dyDescent="0.25">
      <c r="A376">
        <v>0.239097781203778</v>
      </c>
      <c r="B376">
        <v>5.4434277219307999E-2</v>
      </c>
      <c r="C376">
        <v>6.7517331074385997E-2</v>
      </c>
      <c r="D376">
        <v>9.5203667420314997E-2</v>
      </c>
      <c r="F376">
        <v>34.826785602751599</v>
      </c>
      <c r="G376">
        <v>24.539387231040699</v>
      </c>
      <c r="H376">
        <v>35.524107213007802</v>
      </c>
      <c r="J376">
        <v>6.0455431581468302</v>
      </c>
      <c r="K376">
        <v>4.91399507750757</v>
      </c>
      <c r="L376">
        <v>7.2133695555799102</v>
      </c>
    </row>
    <row r="377" spans="1:12" x14ac:dyDescent="0.25">
      <c r="A377">
        <v>0.23951444786539999</v>
      </c>
      <c r="B377">
        <v>5.4658295512785997E-2</v>
      </c>
      <c r="C377">
        <v>6.7663261214595996E-2</v>
      </c>
      <c r="D377">
        <v>9.5668895284498998E-2</v>
      </c>
      <c r="F377">
        <v>35.295095736326402</v>
      </c>
      <c r="G377">
        <v>24.534152382456899</v>
      </c>
      <c r="H377">
        <v>35.495493936994002</v>
      </c>
      <c r="J377">
        <v>6.0590516636393703</v>
      </c>
      <c r="K377">
        <v>4.8945496057263602</v>
      </c>
      <c r="L377">
        <v>7.18972853145352</v>
      </c>
    </row>
    <row r="378" spans="1:12" x14ac:dyDescent="0.25">
      <c r="A378">
        <v>0.23993111452702201</v>
      </c>
      <c r="B378">
        <v>5.4565792117323E-2</v>
      </c>
      <c r="C378">
        <v>6.7514613512159996E-2</v>
      </c>
      <c r="D378">
        <v>9.5770363571374001E-2</v>
      </c>
      <c r="F378">
        <v>35.104307961174101</v>
      </c>
      <c r="G378">
        <v>24.419709189391298</v>
      </c>
      <c r="H378">
        <v>35.366543029466001</v>
      </c>
      <c r="J378">
        <v>6.0768980206727603</v>
      </c>
      <c r="K378">
        <v>4.92185668559459</v>
      </c>
      <c r="L378">
        <v>7.3224960489094997</v>
      </c>
    </row>
    <row r="379" spans="1:12" x14ac:dyDescent="0.25">
      <c r="A379">
        <v>0.240347781188644</v>
      </c>
      <c r="B379">
        <v>5.4484307365634997E-2</v>
      </c>
      <c r="C379">
        <v>6.7492648574086003E-2</v>
      </c>
      <c r="D379">
        <v>9.5655238734275005E-2</v>
      </c>
      <c r="F379">
        <v>35.217433650812303</v>
      </c>
      <c r="G379">
        <v>24.500892457676301</v>
      </c>
      <c r="H379">
        <v>34.9974343605545</v>
      </c>
      <c r="J379">
        <v>6.0678270159813099</v>
      </c>
      <c r="K379">
        <v>4.9155867677259497</v>
      </c>
      <c r="L379">
        <v>7.3835835419077798</v>
      </c>
    </row>
    <row r="380" spans="1:12" x14ac:dyDescent="0.25">
      <c r="A380">
        <v>0.24076444785026599</v>
      </c>
      <c r="B380">
        <v>5.4451925054158003E-2</v>
      </c>
      <c r="C380">
        <v>6.7676707626926E-2</v>
      </c>
      <c r="D380">
        <v>9.5065550042873995E-2</v>
      </c>
      <c r="F380">
        <v>35.084008360509202</v>
      </c>
      <c r="G380">
        <v>24.578730786291501</v>
      </c>
      <c r="H380">
        <v>35.0010834415028</v>
      </c>
      <c r="J380">
        <v>6.0504010297474302</v>
      </c>
      <c r="K380">
        <v>4.9104589517551602</v>
      </c>
      <c r="L380">
        <v>7.2803407502153501</v>
      </c>
    </row>
    <row r="381" spans="1:12" x14ac:dyDescent="0.25">
      <c r="A381">
        <v>0.24118111451188801</v>
      </c>
      <c r="B381">
        <v>5.4392728721899999E-2</v>
      </c>
      <c r="C381">
        <v>6.7703839359007006E-2</v>
      </c>
      <c r="D381">
        <v>9.5273955359681001E-2</v>
      </c>
      <c r="F381">
        <v>35.129084076380401</v>
      </c>
      <c r="G381">
        <v>24.550964465137099</v>
      </c>
      <c r="H381">
        <v>35.059835500249399</v>
      </c>
      <c r="J381">
        <v>6.0520995201245302</v>
      </c>
      <c r="K381">
        <v>4.9228874739362896</v>
      </c>
      <c r="L381">
        <v>7.4049918182478702</v>
      </c>
    </row>
    <row r="382" spans="1:12" x14ac:dyDescent="0.25">
      <c r="A382">
        <v>0.24159778117351</v>
      </c>
      <c r="B382">
        <v>5.4565063134686002E-2</v>
      </c>
      <c r="C382">
        <v>6.7722531695993002E-2</v>
      </c>
      <c r="D382">
        <v>9.5109072705088005E-2</v>
      </c>
      <c r="F382">
        <v>35.061425380843303</v>
      </c>
      <c r="G382">
        <v>24.531600444070499</v>
      </c>
      <c r="H382">
        <v>34.887793145442501</v>
      </c>
      <c r="J382">
        <v>6.0866682559542697</v>
      </c>
      <c r="K382">
        <v>4.9348332243557502</v>
      </c>
      <c r="L382">
        <v>7.4572642113263097</v>
      </c>
    </row>
    <row r="383" spans="1:12" x14ac:dyDescent="0.25">
      <c r="A383">
        <v>0.24201444783513201</v>
      </c>
      <c r="B383">
        <v>5.4623375421125997E-2</v>
      </c>
      <c r="C383">
        <v>6.7729022397003999E-2</v>
      </c>
      <c r="D383">
        <v>9.5084720448221999E-2</v>
      </c>
      <c r="F383">
        <v>35.4270998197917</v>
      </c>
      <c r="G383">
        <v>24.545024904039501</v>
      </c>
      <c r="H383">
        <v>34.893081426371999</v>
      </c>
      <c r="J383">
        <v>6.1025049443815798</v>
      </c>
      <c r="K383">
        <v>4.9554575418949902</v>
      </c>
      <c r="L383">
        <v>7.4701061067326497</v>
      </c>
    </row>
    <row r="384" spans="1:12" x14ac:dyDescent="0.25">
      <c r="A384">
        <v>0.242431114496754</v>
      </c>
      <c r="B384">
        <v>5.4632430603771001E-2</v>
      </c>
      <c r="C384">
        <v>6.7816387705268003E-2</v>
      </c>
      <c r="D384">
        <v>9.5210651648572994E-2</v>
      </c>
      <c r="F384">
        <v>35.475351039568501</v>
      </c>
      <c r="G384">
        <v>24.6346063437664</v>
      </c>
      <c r="H384">
        <v>34.914284681207903</v>
      </c>
      <c r="J384">
        <v>6.0521040736710399</v>
      </c>
      <c r="K384">
        <v>4.93106395775943</v>
      </c>
      <c r="L384">
        <v>7.3549587442255104</v>
      </c>
    </row>
    <row r="385" spans="1:12" x14ac:dyDescent="0.25">
      <c r="A385">
        <v>0.24284778115837599</v>
      </c>
      <c r="B385">
        <v>5.4602810558378997E-2</v>
      </c>
      <c r="C385">
        <v>6.7226350877488003E-2</v>
      </c>
      <c r="D385">
        <v>9.5806102842713001E-2</v>
      </c>
      <c r="F385">
        <v>35.290102497426098</v>
      </c>
      <c r="G385">
        <v>24.606653345458898</v>
      </c>
      <c r="H385">
        <v>34.803058938568199</v>
      </c>
      <c r="J385">
        <v>6.0596291044681303</v>
      </c>
      <c r="K385">
        <v>4.9223196803863702</v>
      </c>
      <c r="L385">
        <v>7.2836793567829696</v>
      </c>
    </row>
    <row r="386" spans="1:12" x14ac:dyDescent="0.25">
      <c r="A386">
        <v>0.24326444781999801</v>
      </c>
      <c r="B386">
        <v>5.4583795634321003E-2</v>
      </c>
      <c r="C386">
        <v>6.7678820577516993E-2</v>
      </c>
      <c r="D386">
        <v>9.4980456882502007E-2</v>
      </c>
      <c r="F386">
        <v>35.219390965749703</v>
      </c>
      <c r="G386">
        <v>24.5499153973844</v>
      </c>
      <c r="H386">
        <v>35.178792562428796</v>
      </c>
      <c r="J386">
        <v>6.07812805068742</v>
      </c>
      <c r="K386">
        <v>4.9162162351874699</v>
      </c>
      <c r="L386">
        <v>7.3744306867010696</v>
      </c>
    </row>
    <row r="387" spans="1:12" x14ac:dyDescent="0.25">
      <c r="A387">
        <v>0.24368111448162</v>
      </c>
      <c r="B387">
        <v>5.5341003584809999E-2</v>
      </c>
      <c r="C387">
        <v>6.7454673305153007E-2</v>
      </c>
      <c r="D387">
        <v>9.5758284826209003E-2</v>
      </c>
      <c r="F387">
        <v>35.460087094041903</v>
      </c>
      <c r="G387">
        <v>24.4805408297726</v>
      </c>
      <c r="H387">
        <v>34.868668092590497</v>
      </c>
      <c r="J387">
        <v>6.0760703647974799</v>
      </c>
      <c r="K387">
        <v>4.9469457214969799</v>
      </c>
      <c r="L387">
        <v>7.3554999852113196</v>
      </c>
    </row>
    <row r="388" spans="1:12" x14ac:dyDescent="0.25">
      <c r="A388">
        <v>0.24409778114324199</v>
      </c>
      <c r="B388">
        <v>5.4356564241397003E-2</v>
      </c>
      <c r="C388">
        <v>6.7623650478224995E-2</v>
      </c>
      <c r="D388">
        <v>9.5757882413475007E-2</v>
      </c>
      <c r="F388">
        <v>35.3728751649872</v>
      </c>
      <c r="G388">
        <v>24.505529620933</v>
      </c>
      <c r="H388">
        <v>34.608028698960901</v>
      </c>
      <c r="J388">
        <v>6.0757711685579503</v>
      </c>
      <c r="K388">
        <v>4.9328388743813898</v>
      </c>
      <c r="L388">
        <v>7.20289322443874</v>
      </c>
    </row>
    <row r="389" spans="1:12" x14ac:dyDescent="0.25">
      <c r="A389">
        <v>0.244514447804864</v>
      </c>
      <c r="B389">
        <v>5.4387596446030001E-2</v>
      </c>
      <c r="C389">
        <v>6.7728734313102001E-2</v>
      </c>
      <c r="D389">
        <v>9.5310062835894993E-2</v>
      </c>
      <c r="F389">
        <v>35.554096306653399</v>
      </c>
      <c r="G389">
        <v>24.6125824014862</v>
      </c>
      <c r="H389">
        <v>34.330160623250599</v>
      </c>
      <c r="J389">
        <v>6.0839684507512004</v>
      </c>
      <c r="K389">
        <v>4.9388934396039099</v>
      </c>
      <c r="L389">
        <v>7.3429821234713799</v>
      </c>
    </row>
    <row r="390" spans="1:12" x14ac:dyDescent="0.25">
      <c r="A390">
        <v>0.24493111446648599</v>
      </c>
      <c r="B390">
        <v>5.4446133043278E-2</v>
      </c>
      <c r="C390">
        <v>6.8086980506828002E-2</v>
      </c>
      <c r="D390">
        <v>9.4814185393649997E-2</v>
      </c>
      <c r="F390">
        <v>35.464637357638097</v>
      </c>
      <c r="G390">
        <v>24.6454822366332</v>
      </c>
      <c r="H390">
        <v>34.1904462966964</v>
      </c>
      <c r="J390">
        <v>6.0938450316445598</v>
      </c>
      <c r="K390">
        <v>4.9229083618601797</v>
      </c>
      <c r="L390">
        <v>7.4047957963336</v>
      </c>
    </row>
    <row r="391" spans="1:12" x14ac:dyDescent="0.25">
      <c r="A391">
        <v>0.24534778112810801</v>
      </c>
      <c r="B391">
        <v>5.4876972490777998E-2</v>
      </c>
      <c r="C391">
        <v>6.7551301832425997E-2</v>
      </c>
      <c r="D391">
        <v>9.5141589848135005E-2</v>
      </c>
      <c r="F391">
        <v>35.740859548230098</v>
      </c>
      <c r="G391">
        <v>24.5646287304555</v>
      </c>
      <c r="H391">
        <v>34.332778562149997</v>
      </c>
      <c r="J391">
        <v>6.0592597220248097</v>
      </c>
      <c r="K391">
        <v>4.9258433249740197</v>
      </c>
      <c r="L391">
        <v>7.3742975720023196</v>
      </c>
    </row>
    <row r="392" spans="1:12" x14ac:dyDescent="0.25">
      <c r="A392">
        <v>0.24576444778973</v>
      </c>
      <c r="B392">
        <v>5.4601467902395E-2</v>
      </c>
      <c r="C392">
        <v>6.7947045089477007E-2</v>
      </c>
      <c r="D392">
        <v>9.5256085033758001E-2</v>
      </c>
      <c r="F392">
        <v>35.550195033413601</v>
      </c>
      <c r="G392">
        <v>24.617190323397399</v>
      </c>
      <c r="H392">
        <v>33.970337996259303</v>
      </c>
      <c r="J392">
        <v>6.0543155832203102</v>
      </c>
      <c r="K392">
        <v>4.9338453281373198</v>
      </c>
      <c r="L392">
        <v>7.0770957198381899</v>
      </c>
    </row>
    <row r="393" spans="1:12" x14ac:dyDescent="0.25">
      <c r="A393">
        <v>0.24618111445135199</v>
      </c>
      <c r="B393">
        <v>5.4498833650489999E-2</v>
      </c>
      <c r="C393">
        <v>6.7609231281171994E-2</v>
      </c>
      <c r="D393">
        <v>9.5023667863292E-2</v>
      </c>
      <c r="F393">
        <v>35.548362514811203</v>
      </c>
      <c r="G393">
        <v>24.614221899211302</v>
      </c>
      <c r="H393">
        <v>33.810389412960198</v>
      </c>
      <c r="J393">
        <v>6.1035350296115896</v>
      </c>
      <c r="K393">
        <v>4.9229199915736199</v>
      </c>
      <c r="L393">
        <v>7.2287515307129704</v>
      </c>
    </row>
    <row r="394" spans="1:12" x14ac:dyDescent="0.25">
      <c r="A394">
        <v>0.24659778111297401</v>
      </c>
      <c r="B394">
        <v>5.462992693589E-2</v>
      </c>
      <c r="C394">
        <v>6.7535399677519994E-2</v>
      </c>
      <c r="D394">
        <v>9.5616495081398994E-2</v>
      </c>
      <c r="F394">
        <v>35.624224976843401</v>
      </c>
      <c r="G394">
        <v>24.585037702870402</v>
      </c>
      <c r="H394">
        <v>34.132323915728598</v>
      </c>
      <c r="J394">
        <v>6.0643478110982301</v>
      </c>
      <c r="K394">
        <v>4.9404780242436797</v>
      </c>
      <c r="L394">
        <v>7.2534012022945298</v>
      </c>
    </row>
    <row r="395" spans="1:12" x14ac:dyDescent="0.25">
      <c r="A395">
        <v>0.247014447774596</v>
      </c>
      <c r="B395">
        <v>5.4780061469603E-2</v>
      </c>
      <c r="C395">
        <v>6.7413476325067001E-2</v>
      </c>
      <c r="D395">
        <v>9.4942073307381997E-2</v>
      </c>
      <c r="F395">
        <v>35.551360583450197</v>
      </c>
      <c r="G395">
        <v>24.567074014473899</v>
      </c>
      <c r="H395">
        <v>34.0069351620144</v>
      </c>
      <c r="J395">
        <v>6.06841855607796</v>
      </c>
      <c r="K395">
        <v>4.9144647579329597</v>
      </c>
      <c r="L395">
        <v>7.3384388093732902</v>
      </c>
    </row>
    <row r="396" spans="1:12" x14ac:dyDescent="0.25">
      <c r="A396">
        <v>0.24743111443621801</v>
      </c>
      <c r="B396">
        <v>5.457253981554E-2</v>
      </c>
      <c r="C396">
        <v>6.8041595634961996E-2</v>
      </c>
      <c r="D396">
        <v>9.5580205223804005E-2</v>
      </c>
      <c r="F396">
        <v>35.668101872524403</v>
      </c>
      <c r="G396">
        <v>24.6288580524424</v>
      </c>
      <c r="H396">
        <v>34.042052331308</v>
      </c>
      <c r="J396">
        <v>6.0671687429033296</v>
      </c>
      <c r="K396">
        <v>4.8962262937669703</v>
      </c>
      <c r="L396">
        <v>7.3809938075098298</v>
      </c>
    </row>
    <row r="397" spans="1:12" x14ac:dyDescent="0.25">
      <c r="A397">
        <v>0.24784778109784</v>
      </c>
      <c r="B397">
        <v>5.4444348281373997E-2</v>
      </c>
      <c r="C397">
        <v>6.7590154211231004E-2</v>
      </c>
      <c r="D397">
        <v>9.5082999604060997E-2</v>
      </c>
      <c r="F397">
        <v>35.832628823920203</v>
      </c>
      <c r="G397">
        <v>24.565423210503301</v>
      </c>
      <c r="H397">
        <v>34.0101896557129</v>
      </c>
      <c r="J397">
        <v>6.0691449804438298</v>
      </c>
      <c r="K397">
        <v>4.91033256279123</v>
      </c>
      <c r="L397">
        <v>7.3496201909561103</v>
      </c>
    </row>
    <row r="398" spans="1:12" x14ac:dyDescent="0.25">
      <c r="A398">
        <v>0.24826444775946199</v>
      </c>
      <c r="B398">
        <v>5.4693813968463997E-2</v>
      </c>
      <c r="C398">
        <v>6.7630113948527998E-2</v>
      </c>
      <c r="D398">
        <v>9.5388933225557998E-2</v>
      </c>
      <c r="F398">
        <v>35.829418131708998</v>
      </c>
      <c r="G398">
        <v>24.622605184755301</v>
      </c>
      <c r="H398">
        <v>33.944923851028399</v>
      </c>
      <c r="J398">
        <v>6.0551060888211197</v>
      </c>
      <c r="K398">
        <v>4.9211816056980702</v>
      </c>
      <c r="L398">
        <v>7.2696207127869998</v>
      </c>
    </row>
    <row r="399" spans="1:12" x14ac:dyDescent="0.25">
      <c r="A399">
        <v>0.24868111442108401</v>
      </c>
      <c r="B399">
        <v>5.4820243533614997E-2</v>
      </c>
      <c r="C399">
        <v>6.7490184323508007E-2</v>
      </c>
      <c r="D399">
        <v>9.5687849279480999E-2</v>
      </c>
      <c r="F399">
        <v>35.684292429644103</v>
      </c>
      <c r="G399">
        <v>24.651416940583399</v>
      </c>
      <c r="H399">
        <v>34.002068423458901</v>
      </c>
      <c r="J399">
        <v>6.0368097729760999</v>
      </c>
      <c r="K399">
        <v>4.9139000228787202</v>
      </c>
      <c r="L399">
        <v>7.35815485526755</v>
      </c>
    </row>
    <row r="400" spans="1:12" x14ac:dyDescent="0.25">
      <c r="A400">
        <v>0.249097781082706</v>
      </c>
      <c r="B400">
        <v>5.5072662024075E-2</v>
      </c>
      <c r="C400">
        <v>6.7353690239098998E-2</v>
      </c>
      <c r="D400">
        <v>9.5093503168453997E-2</v>
      </c>
      <c r="F400">
        <v>35.759369768740299</v>
      </c>
      <c r="G400">
        <v>24.640922060629499</v>
      </c>
      <c r="H400">
        <v>33.961064195198198</v>
      </c>
      <c r="J400">
        <v>6.0592063549867099</v>
      </c>
      <c r="K400">
        <v>4.9200261478014697</v>
      </c>
      <c r="L400">
        <v>7.3932052519120601</v>
      </c>
    </row>
    <row r="401" spans="1:12" x14ac:dyDescent="0.25">
      <c r="A401">
        <v>0.24951444774432799</v>
      </c>
      <c r="B401">
        <v>5.4827972665025003E-2</v>
      </c>
      <c r="C401">
        <v>6.7624272316493997E-2</v>
      </c>
      <c r="D401">
        <v>9.5707636847788005E-2</v>
      </c>
      <c r="F401">
        <v>35.839861799176298</v>
      </c>
      <c r="G401">
        <v>24.593461263573001</v>
      </c>
      <c r="H401">
        <v>33.848757983692302</v>
      </c>
      <c r="J401">
        <v>6.0927448568050702</v>
      </c>
      <c r="K401">
        <v>4.9341586892066198</v>
      </c>
      <c r="L401">
        <v>7.3263647464336596</v>
      </c>
    </row>
    <row r="402" spans="1:12" x14ac:dyDescent="0.25">
      <c r="A402">
        <v>0.24993111440595001</v>
      </c>
      <c r="B402">
        <v>5.4810222778091999E-2</v>
      </c>
      <c r="C402">
        <v>6.7150159510343005E-2</v>
      </c>
      <c r="D402">
        <v>9.5383391793343E-2</v>
      </c>
      <c r="F402">
        <v>35.977271215783198</v>
      </c>
      <c r="G402">
        <v>24.5957483470543</v>
      </c>
      <c r="H402">
        <v>33.719912166976201</v>
      </c>
      <c r="J402">
        <v>6.1038637511904303</v>
      </c>
      <c r="K402">
        <v>4.9336872599139197</v>
      </c>
      <c r="L402">
        <v>7.23139412011174</v>
      </c>
    </row>
    <row r="403" spans="1:12" x14ac:dyDescent="0.25">
      <c r="A403">
        <v>0.250347781067572</v>
      </c>
      <c r="B403">
        <v>5.4641067007329999E-2</v>
      </c>
      <c r="C403">
        <v>6.7693255361730001E-2</v>
      </c>
      <c r="D403">
        <v>9.5242864758099996E-2</v>
      </c>
      <c r="F403">
        <v>35.921424446358401</v>
      </c>
      <c r="G403">
        <v>24.583259787824399</v>
      </c>
      <c r="H403">
        <v>33.884669307215603</v>
      </c>
      <c r="J403">
        <v>6.0947539681633298</v>
      </c>
      <c r="K403">
        <v>4.8974548888948801</v>
      </c>
      <c r="L403">
        <v>7.1568778556900803</v>
      </c>
    </row>
    <row r="404" spans="1:12" x14ac:dyDescent="0.25">
      <c r="A404">
        <v>0.25076444772919398</v>
      </c>
      <c r="B404">
        <v>5.4495887414253E-2</v>
      </c>
      <c r="C404">
        <v>6.7494836451562998E-2</v>
      </c>
      <c r="D404">
        <v>9.5244791148312996E-2</v>
      </c>
      <c r="F404">
        <v>36.035191102263802</v>
      </c>
      <c r="G404">
        <v>24.578918370128399</v>
      </c>
      <c r="H404">
        <v>33.938929500368701</v>
      </c>
      <c r="J404">
        <v>6.0915786950286099</v>
      </c>
      <c r="K404">
        <v>4.9063382271405596</v>
      </c>
      <c r="L404">
        <v>7.2603840257791301</v>
      </c>
    </row>
    <row r="405" spans="1:12" x14ac:dyDescent="0.25">
      <c r="A405">
        <v>0.25118111439081597</v>
      </c>
      <c r="B405">
        <v>5.4762726049779997E-2</v>
      </c>
      <c r="C405">
        <v>6.7472856688373994E-2</v>
      </c>
      <c r="D405">
        <v>9.4927593780653005E-2</v>
      </c>
      <c r="F405">
        <v>36.110840576659399</v>
      </c>
      <c r="G405">
        <v>24.638154299650299</v>
      </c>
      <c r="H405">
        <v>34.050852393721101</v>
      </c>
      <c r="J405">
        <v>6.0811211462772903</v>
      </c>
      <c r="K405">
        <v>4.9182349285537601</v>
      </c>
      <c r="L405">
        <v>7.1499239188101402</v>
      </c>
    </row>
    <row r="406" spans="1:12" x14ac:dyDescent="0.25">
      <c r="A406">
        <v>0.25159778105243802</v>
      </c>
      <c r="B406">
        <v>5.4134339695935001E-2</v>
      </c>
      <c r="C406">
        <v>6.7597147932063006E-2</v>
      </c>
      <c r="D406">
        <v>9.4853653279289005E-2</v>
      </c>
      <c r="F406">
        <v>36.295269378253899</v>
      </c>
      <c r="G406">
        <v>24.590368337453199</v>
      </c>
      <c r="H406">
        <v>33.641915759733898</v>
      </c>
      <c r="J406">
        <v>6.0913258533148698</v>
      </c>
      <c r="K406">
        <v>4.9215470217323496</v>
      </c>
      <c r="L406">
        <v>7.2724201458764899</v>
      </c>
    </row>
    <row r="407" spans="1:12" x14ac:dyDescent="0.25">
      <c r="A407">
        <v>0.25201444771406001</v>
      </c>
      <c r="B407">
        <v>5.4499070353217001E-2</v>
      </c>
      <c r="C407">
        <v>6.7801587956715995E-2</v>
      </c>
      <c r="D407">
        <v>9.4707303513331995E-2</v>
      </c>
      <c r="F407">
        <v>35.952549749116102</v>
      </c>
      <c r="G407">
        <v>24.619896417918198</v>
      </c>
      <c r="H407">
        <v>33.860869110882597</v>
      </c>
      <c r="J407">
        <v>6.0828064316793098</v>
      </c>
      <c r="K407">
        <v>4.9015030877341204</v>
      </c>
      <c r="L407">
        <v>7.3442835933063098</v>
      </c>
    </row>
    <row r="408" spans="1:12" x14ac:dyDescent="0.25">
      <c r="A408">
        <v>0.252431114375682</v>
      </c>
      <c r="B408">
        <v>5.5062733801407998E-2</v>
      </c>
      <c r="C408">
        <v>6.7099432654074004E-2</v>
      </c>
      <c r="D408">
        <v>9.5018810300309994E-2</v>
      </c>
      <c r="F408">
        <v>36.1135523112697</v>
      </c>
      <c r="G408">
        <v>24.643040387259902</v>
      </c>
      <c r="H408">
        <v>33.683315649390501</v>
      </c>
      <c r="J408">
        <v>6.09417573975061</v>
      </c>
      <c r="K408">
        <v>4.9216196756577002</v>
      </c>
      <c r="L408">
        <v>7.2356137515847596</v>
      </c>
    </row>
    <row r="409" spans="1:12" x14ac:dyDescent="0.25">
      <c r="A409">
        <v>0.25284778103730399</v>
      </c>
      <c r="B409">
        <v>5.4067442790274998E-2</v>
      </c>
      <c r="C409">
        <v>6.7467505349615001E-2</v>
      </c>
      <c r="D409">
        <v>9.4989847586344003E-2</v>
      </c>
      <c r="F409">
        <v>35.925164552778</v>
      </c>
      <c r="G409">
        <v>24.603320993017299</v>
      </c>
      <c r="H409">
        <v>33.828865389794899</v>
      </c>
      <c r="J409">
        <v>6.0619667111145503</v>
      </c>
      <c r="K409">
        <v>4.9356691970347599</v>
      </c>
      <c r="L409">
        <v>7.2456148831717</v>
      </c>
    </row>
    <row r="410" spans="1:12" x14ac:dyDescent="0.25">
      <c r="A410">
        <v>0.25326444769892598</v>
      </c>
      <c r="B410">
        <v>5.4782439732767002E-2</v>
      </c>
      <c r="C410">
        <v>6.7548252442672999E-2</v>
      </c>
      <c r="D410">
        <v>9.5049283911361998E-2</v>
      </c>
      <c r="F410">
        <v>36.555060485833103</v>
      </c>
      <c r="G410">
        <v>24.613556566192798</v>
      </c>
      <c r="H410">
        <v>33.873514682250999</v>
      </c>
      <c r="J410">
        <v>6.0411257432721799</v>
      </c>
      <c r="K410">
        <v>4.9180235390279696</v>
      </c>
      <c r="L410">
        <v>7.2673044555147603</v>
      </c>
    </row>
    <row r="411" spans="1:12" x14ac:dyDescent="0.25">
      <c r="A411">
        <v>0.25368111436054802</v>
      </c>
      <c r="B411">
        <v>5.4442077126530999E-2</v>
      </c>
      <c r="C411">
        <v>6.7430926930356003E-2</v>
      </c>
      <c r="D411">
        <v>9.4508558529473999E-2</v>
      </c>
      <c r="F411">
        <v>36.554426520814403</v>
      </c>
      <c r="G411">
        <v>24.642313896212599</v>
      </c>
      <c r="H411">
        <v>33.717554976998002</v>
      </c>
      <c r="J411">
        <v>6.0744088489200001</v>
      </c>
      <c r="K411">
        <v>4.91302136987344</v>
      </c>
      <c r="L411">
        <v>7.3751503100592801</v>
      </c>
    </row>
    <row r="412" spans="1:12" x14ac:dyDescent="0.25">
      <c r="A412">
        <v>0.25409778102217001</v>
      </c>
      <c r="B412">
        <v>5.5059100323568998E-2</v>
      </c>
      <c r="C412">
        <v>6.7489277443155998E-2</v>
      </c>
      <c r="D412">
        <v>9.5465637094381994E-2</v>
      </c>
      <c r="F412">
        <v>36.679857001350101</v>
      </c>
      <c r="G412">
        <v>24.606442798529098</v>
      </c>
      <c r="H412">
        <v>33.620323726928</v>
      </c>
      <c r="J412">
        <v>6.1066358589774099</v>
      </c>
      <c r="K412">
        <v>4.9134024084222201</v>
      </c>
      <c r="L412">
        <v>7.3343652979134397</v>
      </c>
    </row>
    <row r="413" spans="1:12" x14ac:dyDescent="0.25">
      <c r="A413">
        <v>0.254514447683792</v>
      </c>
      <c r="B413">
        <v>5.4606645439709001E-2</v>
      </c>
      <c r="C413">
        <v>6.7482535804806995E-2</v>
      </c>
      <c r="D413">
        <v>9.5015578343284002E-2</v>
      </c>
      <c r="F413">
        <v>36.591212344148801</v>
      </c>
      <c r="G413">
        <v>24.6414051640674</v>
      </c>
      <c r="H413">
        <v>33.4776716891676</v>
      </c>
      <c r="J413">
        <v>6.0669845235760302</v>
      </c>
      <c r="K413">
        <v>4.9131004740496902</v>
      </c>
      <c r="L413">
        <v>7.2190439838424503</v>
      </c>
    </row>
    <row r="414" spans="1:12" x14ac:dyDescent="0.25">
      <c r="A414">
        <v>0.25493111434541399</v>
      </c>
      <c r="B414">
        <v>5.4683245461651001E-2</v>
      </c>
      <c r="C414">
        <v>6.7319742759385001E-2</v>
      </c>
      <c r="D414">
        <v>9.4809631219424997E-2</v>
      </c>
      <c r="F414">
        <v>36.362518159341398</v>
      </c>
      <c r="G414">
        <v>24.635257807829198</v>
      </c>
      <c r="H414">
        <v>33.546313887099799</v>
      </c>
      <c r="J414">
        <v>6.0776112480606397</v>
      </c>
      <c r="K414">
        <v>4.8998421966369801</v>
      </c>
      <c r="L414">
        <v>7.11783146768704</v>
      </c>
    </row>
    <row r="415" spans="1:12" x14ac:dyDescent="0.25">
      <c r="A415">
        <v>0.25534778100703598</v>
      </c>
      <c r="B415">
        <v>5.4444679695284E-2</v>
      </c>
      <c r="C415">
        <v>6.7388623883819998E-2</v>
      </c>
      <c r="D415">
        <v>9.4828155609385997E-2</v>
      </c>
      <c r="F415">
        <v>36.342084093640203</v>
      </c>
      <c r="G415">
        <v>24.5419825036284</v>
      </c>
      <c r="H415">
        <v>33.243506436091302</v>
      </c>
      <c r="J415">
        <v>6.10525380673998</v>
      </c>
      <c r="K415">
        <v>4.9250930366533101</v>
      </c>
      <c r="L415">
        <v>7.2620336133236396</v>
      </c>
    </row>
    <row r="416" spans="1:12" x14ac:dyDescent="0.25">
      <c r="A416">
        <v>0.25576444766865802</v>
      </c>
      <c r="B416">
        <v>5.4602348290724002E-2</v>
      </c>
      <c r="C416">
        <v>6.7912328038920999E-2</v>
      </c>
      <c r="D416">
        <v>9.4843378784670002E-2</v>
      </c>
      <c r="F416">
        <v>36.785468555365902</v>
      </c>
      <c r="G416">
        <v>24.652213898714901</v>
      </c>
      <c r="H416">
        <v>33.544619737368798</v>
      </c>
      <c r="J416">
        <v>6.0651080102064698</v>
      </c>
      <c r="K416">
        <v>4.9384062356794098</v>
      </c>
      <c r="L416">
        <v>7.3625907459943001</v>
      </c>
    </row>
    <row r="417" spans="1:12" x14ac:dyDescent="0.25">
      <c r="A417">
        <v>0.25618111433028001</v>
      </c>
      <c r="B417">
        <v>5.4338336659478001E-2</v>
      </c>
      <c r="C417">
        <v>6.7282880721253005E-2</v>
      </c>
      <c r="D417">
        <v>9.4531353105533997E-2</v>
      </c>
      <c r="F417">
        <v>36.768599711503299</v>
      </c>
      <c r="G417">
        <v>24.548567032658699</v>
      </c>
      <c r="H417">
        <v>33.423326684161999</v>
      </c>
      <c r="J417">
        <v>6.0632181082910197</v>
      </c>
      <c r="K417">
        <v>4.9250632947802302</v>
      </c>
      <c r="L417">
        <v>7.2507940255700296</v>
      </c>
    </row>
    <row r="418" spans="1:12" x14ac:dyDescent="0.25">
      <c r="A418">
        <v>0.256597780991902</v>
      </c>
      <c r="B418">
        <v>5.4238211893198003E-2</v>
      </c>
      <c r="C418">
        <v>6.7438174517708005E-2</v>
      </c>
      <c r="D418">
        <v>9.4727067979976001E-2</v>
      </c>
      <c r="F418">
        <v>36.6315722599211</v>
      </c>
      <c r="G418">
        <v>24.574398136325101</v>
      </c>
      <c r="H418">
        <v>33.265583442410197</v>
      </c>
      <c r="J418">
        <v>6.0908904743218999</v>
      </c>
      <c r="K418">
        <v>4.9074577848129399</v>
      </c>
      <c r="L418">
        <v>7.1330473631878997</v>
      </c>
    </row>
    <row r="419" spans="1:12" x14ac:dyDescent="0.25">
      <c r="A419">
        <v>0.25701444765352399</v>
      </c>
      <c r="B419">
        <v>5.4683978798562002E-2</v>
      </c>
      <c r="C419">
        <v>6.7521921954519004E-2</v>
      </c>
      <c r="D419">
        <v>9.5627469872963E-2</v>
      </c>
      <c r="F419">
        <v>36.924037137296402</v>
      </c>
      <c r="G419">
        <v>24.5643399044767</v>
      </c>
      <c r="H419">
        <v>33.200622728249598</v>
      </c>
      <c r="J419">
        <v>6.0721855622774399</v>
      </c>
      <c r="K419">
        <v>4.9046715588192402</v>
      </c>
      <c r="L419">
        <v>7.3388673124162098</v>
      </c>
    </row>
    <row r="420" spans="1:12" x14ac:dyDescent="0.25">
      <c r="A420">
        <v>0.25743111431514598</v>
      </c>
      <c r="B420">
        <v>5.5069823016619002E-2</v>
      </c>
      <c r="C420">
        <v>6.7256608451292998E-2</v>
      </c>
      <c r="D420">
        <v>9.5470041592084998E-2</v>
      </c>
      <c r="F420">
        <v>36.959345346068197</v>
      </c>
      <c r="G420">
        <v>24.6343562279</v>
      </c>
      <c r="H420">
        <v>33.267911520300203</v>
      </c>
      <c r="J420">
        <v>6.0909888655930304</v>
      </c>
      <c r="K420">
        <v>4.9167442093823102</v>
      </c>
      <c r="L420">
        <v>7.2233725985408599</v>
      </c>
    </row>
    <row r="421" spans="1:12" x14ac:dyDescent="0.25">
      <c r="A421">
        <v>0.25784778097676803</v>
      </c>
      <c r="B421">
        <v>5.3956001016867997E-2</v>
      </c>
      <c r="C421">
        <v>6.6951381162963994E-2</v>
      </c>
      <c r="D421">
        <v>9.4911899856297999E-2</v>
      </c>
      <c r="F421">
        <v>36.892071983156001</v>
      </c>
      <c r="G421">
        <v>24.637238675014402</v>
      </c>
      <c r="H421">
        <v>33.177994740019599</v>
      </c>
      <c r="J421">
        <v>6.1011930534318601</v>
      </c>
      <c r="K421">
        <v>4.90002936061419</v>
      </c>
      <c r="L421">
        <v>7.2324749578049001</v>
      </c>
    </row>
    <row r="422" spans="1:12" x14ac:dyDescent="0.25">
      <c r="A422">
        <v>0.25826444763839002</v>
      </c>
      <c r="B422">
        <v>5.4328102073770999E-2</v>
      </c>
      <c r="C422">
        <v>6.7237975573875994E-2</v>
      </c>
      <c r="D422">
        <v>9.4921480256342006E-2</v>
      </c>
      <c r="F422">
        <v>36.6907032893969</v>
      </c>
      <c r="G422">
        <v>24.623019955679698</v>
      </c>
      <c r="H422">
        <v>33.214081004199798</v>
      </c>
      <c r="J422">
        <v>6.1023981893596702</v>
      </c>
      <c r="K422">
        <v>4.9054962138994496</v>
      </c>
      <c r="L422">
        <v>7.2809702707997603</v>
      </c>
    </row>
    <row r="423" spans="1:12" x14ac:dyDescent="0.25">
      <c r="A423">
        <v>0.25868111430001201</v>
      </c>
      <c r="B423">
        <v>5.4177666768011001E-2</v>
      </c>
      <c r="C423">
        <v>6.7362003595399997E-2</v>
      </c>
      <c r="D423">
        <v>9.4823987923913E-2</v>
      </c>
      <c r="F423">
        <v>36.930724166685401</v>
      </c>
      <c r="G423">
        <v>24.690361967362001</v>
      </c>
      <c r="H423">
        <v>33.237442549287003</v>
      </c>
      <c r="J423">
        <v>6.08320930113549</v>
      </c>
      <c r="K423">
        <v>4.9027171380184003</v>
      </c>
      <c r="L423">
        <v>7.3668349008075804</v>
      </c>
    </row>
    <row r="424" spans="1:12" x14ac:dyDescent="0.25">
      <c r="A424">
        <v>0.25909778096163399</v>
      </c>
      <c r="B424">
        <v>5.4413862060788E-2</v>
      </c>
      <c r="C424">
        <v>6.6968086759290002E-2</v>
      </c>
      <c r="D424">
        <v>9.5638787733257E-2</v>
      </c>
      <c r="F424">
        <v>36.859187150249802</v>
      </c>
      <c r="G424">
        <v>24.675686007810501</v>
      </c>
      <c r="H424">
        <v>33.439415295422002</v>
      </c>
      <c r="J424">
        <v>6.1015202096249403</v>
      </c>
      <c r="K424">
        <v>4.9029499419020501</v>
      </c>
      <c r="L424">
        <v>7.3692077689855804</v>
      </c>
    </row>
    <row r="425" spans="1:12" x14ac:dyDescent="0.25">
      <c r="A425">
        <v>0.25951444762325598</v>
      </c>
      <c r="B425">
        <v>5.4405608593214E-2</v>
      </c>
      <c r="C425">
        <v>6.7167413680154997E-2</v>
      </c>
      <c r="D425">
        <v>9.4988568731520007E-2</v>
      </c>
      <c r="F425">
        <v>37.019286022314503</v>
      </c>
      <c r="G425">
        <v>24.581636645748301</v>
      </c>
      <c r="H425">
        <v>33.145967833242402</v>
      </c>
      <c r="J425">
        <v>6.1204645675762004</v>
      </c>
      <c r="K425">
        <v>4.9126116447978498</v>
      </c>
      <c r="L425">
        <v>7.2096915381675899</v>
      </c>
    </row>
    <row r="426" spans="1:12" x14ac:dyDescent="0.25">
      <c r="A426">
        <v>0.25993111428487797</v>
      </c>
      <c r="B426">
        <v>5.4157767260462002E-2</v>
      </c>
      <c r="C426">
        <v>6.7492393270477E-2</v>
      </c>
      <c r="D426">
        <v>9.5016803210141998E-2</v>
      </c>
      <c r="F426">
        <v>37.157493241193301</v>
      </c>
      <c r="G426">
        <v>24.538856695302599</v>
      </c>
      <c r="H426">
        <v>33.372443555967997</v>
      </c>
      <c r="J426">
        <v>6.1198153710516596</v>
      </c>
      <c r="K426">
        <v>4.8971274035180796</v>
      </c>
      <c r="L426">
        <v>7.35210793914736</v>
      </c>
    </row>
    <row r="427" spans="1:12" x14ac:dyDescent="0.25">
      <c r="A427">
        <v>0.26034778094650002</v>
      </c>
      <c r="B427">
        <v>5.4215259501839003E-2</v>
      </c>
      <c r="C427">
        <v>6.7252805690094994E-2</v>
      </c>
      <c r="D427">
        <v>9.4417611049005007E-2</v>
      </c>
      <c r="F427">
        <v>37.196251192461098</v>
      </c>
      <c r="G427">
        <v>24.5685479117661</v>
      </c>
      <c r="H427">
        <v>33.357009079835002</v>
      </c>
      <c r="J427">
        <v>6.0687183477055502</v>
      </c>
      <c r="K427">
        <v>4.8866500532966004</v>
      </c>
      <c r="L427">
        <v>7.2862750670174004</v>
      </c>
    </row>
    <row r="428" spans="1:12" x14ac:dyDescent="0.25">
      <c r="A428">
        <v>0.26076444760812201</v>
      </c>
      <c r="B428">
        <v>5.4190535171439999E-2</v>
      </c>
      <c r="C428">
        <v>6.7495238515583006E-2</v>
      </c>
      <c r="D428">
        <v>9.5160993327337004E-2</v>
      </c>
      <c r="F428">
        <v>37.3715581943177</v>
      </c>
      <c r="G428">
        <v>24.627768281360801</v>
      </c>
      <c r="H428">
        <v>33.167817862052402</v>
      </c>
      <c r="J428">
        <v>6.0881551915585499</v>
      </c>
      <c r="K428">
        <v>4.9040177360021797</v>
      </c>
      <c r="L428">
        <v>7.1667393789316103</v>
      </c>
    </row>
    <row r="429" spans="1:12" x14ac:dyDescent="0.25">
      <c r="A429">
        <v>0.261181114269744</v>
      </c>
      <c r="B429">
        <v>5.4474942885600001E-2</v>
      </c>
      <c r="C429">
        <v>6.7143673437101994E-2</v>
      </c>
      <c r="D429">
        <v>9.5095298362644007E-2</v>
      </c>
      <c r="F429">
        <v>37.4524714514612</v>
      </c>
      <c r="G429">
        <v>24.6577476713287</v>
      </c>
      <c r="H429">
        <v>33.284902119874502</v>
      </c>
      <c r="J429">
        <v>6.0616831381559404</v>
      </c>
      <c r="K429">
        <v>4.9213827961473697</v>
      </c>
      <c r="L429">
        <v>7.2222163093793696</v>
      </c>
    </row>
    <row r="430" spans="1:12" x14ac:dyDescent="0.25">
      <c r="A430">
        <v>0.26159778093136599</v>
      </c>
      <c r="B430">
        <v>5.4415826974642999E-2</v>
      </c>
      <c r="C430">
        <v>6.7329761126522003E-2</v>
      </c>
      <c r="D430">
        <v>9.5294922658872003E-2</v>
      </c>
      <c r="F430">
        <v>37.302389044045498</v>
      </c>
      <c r="G430">
        <v>24.688739934698098</v>
      </c>
      <c r="H430">
        <v>33.295013879456803</v>
      </c>
      <c r="J430">
        <v>6.0540005603824598</v>
      </c>
      <c r="K430">
        <v>4.9221795975566902</v>
      </c>
      <c r="L430">
        <v>7.2120203941077303</v>
      </c>
    </row>
    <row r="431" spans="1:12" x14ac:dyDescent="0.25">
      <c r="A431">
        <v>0.26201444759298798</v>
      </c>
      <c r="B431">
        <v>5.4220307069826001E-2</v>
      </c>
      <c r="C431">
        <v>6.7343774662367004E-2</v>
      </c>
      <c r="D431">
        <v>9.5098096242761998E-2</v>
      </c>
      <c r="F431">
        <v>37.441078603598797</v>
      </c>
      <c r="G431">
        <v>24.729570145594501</v>
      </c>
      <c r="H431">
        <v>33.338730490342101</v>
      </c>
      <c r="J431">
        <v>6.0498311236112601</v>
      </c>
      <c r="K431">
        <v>4.9063045488010699</v>
      </c>
      <c r="L431">
        <v>7.1645716430929696</v>
      </c>
    </row>
    <row r="432" spans="1:12" x14ac:dyDescent="0.25">
      <c r="A432">
        <v>0.26243111425461002</v>
      </c>
      <c r="B432">
        <v>5.4044663514457997E-2</v>
      </c>
      <c r="C432">
        <v>6.7537468379295001E-2</v>
      </c>
      <c r="D432">
        <v>9.4875502677298995E-2</v>
      </c>
      <c r="F432">
        <v>37.153045796706401</v>
      </c>
      <c r="G432">
        <v>24.709074605318399</v>
      </c>
      <c r="H432">
        <v>33.159311820545902</v>
      </c>
      <c r="J432">
        <v>6.0687370642088201</v>
      </c>
      <c r="K432">
        <v>4.9080290564542803</v>
      </c>
      <c r="L432">
        <v>7.1221112659744197</v>
      </c>
    </row>
    <row r="433" spans="1:12" x14ac:dyDescent="0.25">
      <c r="A433">
        <v>0.26284778091623201</v>
      </c>
      <c r="B433">
        <v>5.4625240198596998E-2</v>
      </c>
      <c r="C433">
        <v>6.712375825901E-2</v>
      </c>
      <c r="D433">
        <v>9.4847944835065007E-2</v>
      </c>
      <c r="F433">
        <v>37.3249324527672</v>
      </c>
      <c r="G433">
        <v>24.722478468271099</v>
      </c>
      <c r="H433">
        <v>33.299814544524899</v>
      </c>
      <c r="J433">
        <v>6.0624059131653398</v>
      </c>
      <c r="K433">
        <v>4.89479219795773</v>
      </c>
      <c r="L433">
        <v>7.1126933041235603</v>
      </c>
    </row>
    <row r="434" spans="1:12" x14ac:dyDescent="0.25">
      <c r="A434">
        <v>0.263264447577854</v>
      </c>
      <c r="B434">
        <v>5.3819864095449997E-2</v>
      </c>
      <c r="C434">
        <v>6.7589622823518006E-2</v>
      </c>
      <c r="D434">
        <v>9.4630079946970994E-2</v>
      </c>
      <c r="F434">
        <v>37.585922091888797</v>
      </c>
      <c r="G434">
        <v>24.6865961012223</v>
      </c>
      <c r="H434">
        <v>33.104854898537504</v>
      </c>
      <c r="J434">
        <v>6.0481774150465002</v>
      </c>
      <c r="K434">
        <v>4.8903739179846699</v>
      </c>
      <c r="L434">
        <v>7.3005058112761096</v>
      </c>
    </row>
    <row r="435" spans="1:12" x14ac:dyDescent="0.25">
      <c r="A435">
        <v>0.26368111423947599</v>
      </c>
      <c r="B435">
        <v>5.4843567302549003E-2</v>
      </c>
      <c r="C435">
        <v>6.7496469509879004E-2</v>
      </c>
      <c r="D435">
        <v>9.4860690291934002E-2</v>
      </c>
      <c r="F435">
        <v>37.641770040430004</v>
      </c>
      <c r="G435">
        <v>24.786977878544</v>
      </c>
      <c r="H435">
        <v>33.369121401715503</v>
      </c>
      <c r="J435">
        <v>6.0594130214892203</v>
      </c>
      <c r="K435">
        <v>4.8915171287514001</v>
      </c>
      <c r="L435">
        <v>7.1837377462225502</v>
      </c>
    </row>
    <row r="436" spans="1:12" x14ac:dyDescent="0.25">
      <c r="A436">
        <v>0.26409778090109798</v>
      </c>
      <c r="B436">
        <v>5.4415386071574999E-2</v>
      </c>
      <c r="C436">
        <v>6.7536392781595997E-2</v>
      </c>
      <c r="D436">
        <v>9.4503763840548996E-2</v>
      </c>
      <c r="F436">
        <v>37.402596409887799</v>
      </c>
      <c r="G436">
        <v>24.7190598872076</v>
      </c>
      <c r="H436">
        <v>33.324385618242403</v>
      </c>
      <c r="J436">
        <v>6.0621340719711201</v>
      </c>
      <c r="K436">
        <v>4.9091861989555996</v>
      </c>
      <c r="L436">
        <v>7.1383805164446299</v>
      </c>
    </row>
    <row r="437" spans="1:12" x14ac:dyDescent="0.25">
      <c r="A437">
        <v>0.26451444756272002</v>
      </c>
      <c r="B437">
        <v>5.3783361027617001E-2</v>
      </c>
      <c r="C437">
        <v>6.7564219688137001E-2</v>
      </c>
      <c r="D437">
        <v>9.5009689439239001E-2</v>
      </c>
      <c r="F437">
        <v>37.5128698682826</v>
      </c>
      <c r="G437">
        <v>24.663806453171201</v>
      </c>
      <c r="H437">
        <v>33.287462574222801</v>
      </c>
      <c r="J437">
        <v>6.0569569278320801</v>
      </c>
      <c r="K437">
        <v>4.9044766144296599</v>
      </c>
      <c r="L437">
        <v>7.1845182704635597</v>
      </c>
    </row>
    <row r="438" spans="1:12" x14ac:dyDescent="0.25">
      <c r="A438">
        <v>0.26493111422434201</v>
      </c>
      <c r="B438">
        <v>5.4234182062408001E-2</v>
      </c>
      <c r="C438">
        <v>6.7674016038936996E-2</v>
      </c>
      <c r="D438">
        <v>9.4188714644552002E-2</v>
      </c>
      <c r="F438">
        <v>37.653316617384498</v>
      </c>
      <c r="G438">
        <v>24.6818429219949</v>
      </c>
      <c r="H438">
        <v>32.977686147391701</v>
      </c>
      <c r="J438">
        <v>6.0506778168847504</v>
      </c>
      <c r="K438">
        <v>4.9019590094038703</v>
      </c>
      <c r="L438">
        <v>7.3562534673630902</v>
      </c>
    </row>
    <row r="439" spans="1:12" x14ac:dyDescent="0.25">
      <c r="A439">
        <v>0.265347780885964</v>
      </c>
      <c r="B439">
        <v>5.4427072614921003E-2</v>
      </c>
      <c r="C439">
        <v>6.7959743882871002E-2</v>
      </c>
      <c r="D439">
        <v>9.4886931559099996E-2</v>
      </c>
      <c r="F439">
        <v>37.755065055398397</v>
      </c>
      <c r="G439">
        <v>24.642451464167401</v>
      </c>
      <c r="H439">
        <v>33.164844934559497</v>
      </c>
      <c r="J439">
        <v>6.0562460397247202</v>
      </c>
      <c r="K439">
        <v>4.9095578792065</v>
      </c>
      <c r="L439">
        <v>7.3058064299351004</v>
      </c>
    </row>
    <row r="440" spans="1:12" x14ac:dyDescent="0.25">
      <c r="A440">
        <v>0.26576444754758599</v>
      </c>
      <c r="B440">
        <v>5.4244048315783999E-2</v>
      </c>
      <c r="C440">
        <v>6.7213464556014998E-2</v>
      </c>
      <c r="D440">
        <v>9.4751424238863E-2</v>
      </c>
      <c r="F440">
        <v>37.994683411986401</v>
      </c>
      <c r="G440">
        <v>24.7482343531731</v>
      </c>
      <c r="H440">
        <v>33.029069312164999</v>
      </c>
      <c r="J440">
        <v>6.0782547404530298</v>
      </c>
      <c r="K440">
        <v>4.9007107540680401</v>
      </c>
      <c r="L440">
        <v>7.2499072306065004</v>
      </c>
    </row>
    <row r="441" spans="1:12" x14ac:dyDescent="0.25">
      <c r="A441">
        <v>0.26618111420920798</v>
      </c>
      <c r="B441">
        <v>5.4419617740223997E-2</v>
      </c>
      <c r="C441">
        <v>6.7538480145998003E-2</v>
      </c>
      <c r="D441">
        <v>9.4209334179058996E-2</v>
      </c>
      <c r="F441">
        <v>38.150974961970299</v>
      </c>
      <c r="G441">
        <v>24.689351474245299</v>
      </c>
      <c r="H441">
        <v>32.977386607498701</v>
      </c>
      <c r="J441">
        <v>6.0545311483211597</v>
      </c>
      <c r="K441">
        <v>4.8880492369476096</v>
      </c>
      <c r="L441">
        <v>7.2938596518580798</v>
      </c>
    </row>
    <row r="442" spans="1:12" x14ac:dyDescent="0.25">
      <c r="A442">
        <v>0.26659778087083003</v>
      </c>
      <c r="B442">
        <v>5.4333465619948999E-2</v>
      </c>
      <c r="C442">
        <v>6.7799855884998997E-2</v>
      </c>
      <c r="D442">
        <v>9.4398153823062006E-2</v>
      </c>
      <c r="F442">
        <v>38.050281856602197</v>
      </c>
      <c r="G442">
        <v>24.748495501000299</v>
      </c>
      <c r="H442">
        <v>33.181908824843198</v>
      </c>
      <c r="J442">
        <v>6.0543899395625802</v>
      </c>
      <c r="K442">
        <v>4.8918119765818098</v>
      </c>
      <c r="L442">
        <v>7.3441571598354898</v>
      </c>
    </row>
    <row r="443" spans="1:12" x14ac:dyDescent="0.25">
      <c r="A443">
        <v>0.26701444753245202</v>
      </c>
      <c r="B443">
        <v>5.4321405535458001E-2</v>
      </c>
      <c r="C443">
        <v>6.7566832706192001E-2</v>
      </c>
      <c r="D443">
        <v>9.4396000787001999E-2</v>
      </c>
      <c r="F443">
        <v>37.964065284695799</v>
      </c>
      <c r="G443">
        <v>24.645862732113599</v>
      </c>
      <c r="H443">
        <v>33.034808651254302</v>
      </c>
      <c r="J443">
        <v>6.04223388946781</v>
      </c>
      <c r="K443">
        <v>4.8871437584502697</v>
      </c>
      <c r="L443">
        <v>7.3076185639688802</v>
      </c>
    </row>
    <row r="444" spans="1:12" x14ac:dyDescent="0.25">
      <c r="A444">
        <v>0.267431114194074</v>
      </c>
      <c r="B444">
        <v>5.4411296893273002E-2</v>
      </c>
      <c r="C444">
        <v>6.7650803845673999E-2</v>
      </c>
      <c r="D444">
        <v>9.4698490916825001E-2</v>
      </c>
      <c r="F444">
        <v>37.703608562445403</v>
      </c>
      <c r="G444">
        <v>24.578788039833199</v>
      </c>
      <c r="H444">
        <v>33.088035521335399</v>
      </c>
      <c r="J444">
        <v>6.03080153165953</v>
      </c>
      <c r="K444">
        <v>4.9065225170873399</v>
      </c>
      <c r="L444">
        <v>7.2013173853383297</v>
      </c>
    </row>
    <row r="445" spans="1:12" x14ac:dyDescent="0.25">
      <c r="A445">
        <v>0.26784778085569599</v>
      </c>
      <c r="B445">
        <v>5.4718099765011997E-2</v>
      </c>
      <c r="C445">
        <v>6.7699455708920997E-2</v>
      </c>
      <c r="D445">
        <v>9.4394704739556995E-2</v>
      </c>
      <c r="F445">
        <v>37.619899259259199</v>
      </c>
      <c r="G445">
        <v>24.762568090090198</v>
      </c>
      <c r="H445">
        <v>33.114535083031797</v>
      </c>
      <c r="J445">
        <v>6.0103980147421696</v>
      </c>
      <c r="K445">
        <v>4.9125237215452504</v>
      </c>
      <c r="L445">
        <v>7.1130480876062903</v>
      </c>
    </row>
    <row r="446" spans="1:12" x14ac:dyDescent="0.25">
      <c r="A446">
        <v>0.26826444751731798</v>
      </c>
      <c r="B446">
        <v>5.4351930740042999E-2</v>
      </c>
      <c r="C446">
        <v>6.7571591421581007E-2</v>
      </c>
      <c r="D446">
        <v>9.4403006246082E-2</v>
      </c>
      <c r="F446">
        <v>38.020429242195199</v>
      </c>
      <c r="G446">
        <v>24.773902101773299</v>
      </c>
      <c r="H446">
        <v>32.818072225619098</v>
      </c>
      <c r="J446">
        <v>6.0270917204266796</v>
      </c>
      <c r="K446">
        <v>4.9021099181522398</v>
      </c>
      <c r="L446">
        <v>7.2779464769384097</v>
      </c>
    </row>
    <row r="447" spans="1:12" x14ac:dyDescent="0.25">
      <c r="A447">
        <v>0.26868111417893997</v>
      </c>
      <c r="B447">
        <v>5.4362275541300999E-2</v>
      </c>
      <c r="C447">
        <v>6.7579028663314E-2</v>
      </c>
      <c r="D447">
        <v>9.4684018223288993E-2</v>
      </c>
      <c r="F447">
        <v>38.0794393075629</v>
      </c>
      <c r="G447">
        <v>24.712600910477299</v>
      </c>
      <c r="H447">
        <v>32.988498512003403</v>
      </c>
      <c r="J447">
        <v>6.0354581238055101</v>
      </c>
      <c r="K447">
        <v>4.9045096366769698</v>
      </c>
      <c r="L447">
        <v>7.27441533698389</v>
      </c>
    </row>
    <row r="448" spans="1:12" x14ac:dyDescent="0.25">
      <c r="A448">
        <v>0.26909778084056202</v>
      </c>
      <c r="B448">
        <v>5.4541252260280997E-2</v>
      </c>
      <c r="C448">
        <v>6.7343354792733998E-2</v>
      </c>
      <c r="D448">
        <v>9.5138663854150998E-2</v>
      </c>
      <c r="F448">
        <v>38.1303462770042</v>
      </c>
      <c r="G448">
        <v>24.747684266800999</v>
      </c>
      <c r="H448">
        <v>33.198549849343301</v>
      </c>
      <c r="J448">
        <v>6.0359410805718197</v>
      </c>
      <c r="K448">
        <v>4.9021431348739304</v>
      </c>
      <c r="L448">
        <v>7.29546677575755</v>
      </c>
    </row>
    <row r="449" spans="1:12" x14ac:dyDescent="0.25">
      <c r="A449">
        <v>0.26951444750218401</v>
      </c>
      <c r="B449">
        <v>5.4138591367225E-2</v>
      </c>
      <c r="C449">
        <v>6.7505281923067997E-2</v>
      </c>
      <c r="D449">
        <v>9.5299308079594997E-2</v>
      </c>
      <c r="F449">
        <v>38.169019031027901</v>
      </c>
      <c r="G449">
        <v>24.709662692010799</v>
      </c>
      <c r="H449">
        <v>33.280103882402102</v>
      </c>
      <c r="J449">
        <v>6.0199198216354999</v>
      </c>
      <c r="K449">
        <v>4.8859505876549498</v>
      </c>
      <c r="L449">
        <v>7.1999045201939396</v>
      </c>
    </row>
    <row r="450" spans="1:12" x14ac:dyDescent="0.25">
      <c r="A450">
        <v>0.269931114163806</v>
      </c>
      <c r="B450">
        <v>5.4459957473048E-2</v>
      </c>
      <c r="C450">
        <v>6.7630213142265E-2</v>
      </c>
      <c r="D450">
        <v>9.5017445965241004E-2</v>
      </c>
      <c r="F450">
        <v>38.234144337682203</v>
      </c>
      <c r="G450">
        <v>24.715794834773899</v>
      </c>
      <c r="H450">
        <v>32.9153609677942</v>
      </c>
      <c r="J450">
        <v>6.0010794768284503</v>
      </c>
      <c r="K450">
        <v>4.9030672154816104</v>
      </c>
      <c r="L450">
        <v>7.1514952096984601</v>
      </c>
    </row>
    <row r="451" spans="1:12" x14ac:dyDescent="0.25">
      <c r="A451">
        <v>0.27034778082542799</v>
      </c>
      <c r="B451">
        <v>5.4436854254306E-2</v>
      </c>
      <c r="C451">
        <v>6.7501509146122005E-2</v>
      </c>
      <c r="D451">
        <v>9.5414932787687007E-2</v>
      </c>
      <c r="F451">
        <v>38.198930514562399</v>
      </c>
      <c r="G451">
        <v>24.7538336872122</v>
      </c>
      <c r="H451">
        <v>33.076300265350199</v>
      </c>
      <c r="J451">
        <v>6.0081086846993301</v>
      </c>
      <c r="K451">
        <v>4.9114668843232803</v>
      </c>
      <c r="L451">
        <v>7.2518087139249401</v>
      </c>
    </row>
    <row r="452" spans="1:12" x14ac:dyDescent="0.25">
      <c r="A452">
        <v>0.27076444748704998</v>
      </c>
      <c r="B452">
        <v>5.4316621656635998E-2</v>
      </c>
      <c r="C452">
        <v>6.7729161507105007E-2</v>
      </c>
      <c r="D452">
        <v>9.5339940655766994E-2</v>
      </c>
      <c r="F452">
        <v>38.128062935421802</v>
      </c>
      <c r="G452">
        <v>24.719132758376801</v>
      </c>
      <c r="H452">
        <v>33.013847045020903</v>
      </c>
      <c r="J452">
        <v>6.03726771472913</v>
      </c>
      <c r="K452">
        <v>4.9250357759443704</v>
      </c>
      <c r="L452">
        <v>7.2905214251976203</v>
      </c>
    </row>
    <row r="453" spans="1:12" x14ac:dyDescent="0.25">
      <c r="A453">
        <v>0.27118111414867202</v>
      </c>
      <c r="B453">
        <v>5.5015659386075999E-2</v>
      </c>
      <c r="C453">
        <v>6.7627639034849002E-2</v>
      </c>
      <c r="D453">
        <v>9.5172483391766996E-2</v>
      </c>
      <c r="F453">
        <v>38.366074314195998</v>
      </c>
      <c r="G453">
        <v>24.6404678699869</v>
      </c>
      <c r="H453">
        <v>32.949660060492597</v>
      </c>
      <c r="J453">
        <v>6.0462894595228001</v>
      </c>
      <c r="K453">
        <v>4.9146902359543398</v>
      </c>
      <c r="L453">
        <v>7.1219671187146201</v>
      </c>
    </row>
    <row r="454" spans="1:12" x14ac:dyDescent="0.25">
      <c r="A454">
        <v>0.27159778081029401</v>
      </c>
      <c r="B454">
        <v>5.4997323929938002E-2</v>
      </c>
      <c r="C454">
        <v>6.7385588694001006E-2</v>
      </c>
      <c r="D454">
        <v>9.5358563572362998E-2</v>
      </c>
      <c r="F454">
        <v>38.074948629467798</v>
      </c>
      <c r="G454">
        <v>24.630365431598399</v>
      </c>
      <c r="H454">
        <v>32.934074610782098</v>
      </c>
      <c r="J454">
        <v>6.0234243779358998</v>
      </c>
      <c r="K454">
        <v>4.8812440935793902</v>
      </c>
      <c r="L454">
        <v>7.2782056620810103</v>
      </c>
    </row>
    <row r="455" spans="1:12" x14ac:dyDescent="0.25">
      <c r="A455">
        <v>0.272014447471916</v>
      </c>
      <c r="B455">
        <v>5.4435168087178E-2</v>
      </c>
      <c r="C455">
        <v>6.7549945529713995E-2</v>
      </c>
      <c r="D455">
        <v>9.5269050405110994E-2</v>
      </c>
      <c r="F455">
        <v>38.544430206467602</v>
      </c>
      <c r="G455">
        <v>24.648634358133201</v>
      </c>
      <c r="H455">
        <v>33.099018837904701</v>
      </c>
      <c r="J455">
        <v>6.0110237675389104</v>
      </c>
      <c r="K455">
        <v>4.8842932613243102</v>
      </c>
      <c r="L455">
        <v>7.2679581955825396</v>
      </c>
    </row>
    <row r="456" spans="1:12" x14ac:dyDescent="0.25">
      <c r="A456">
        <v>0.27243111413353799</v>
      </c>
      <c r="B456">
        <v>5.4597834521511998E-2</v>
      </c>
      <c r="C456">
        <v>6.7914444366871995E-2</v>
      </c>
      <c r="D456">
        <v>9.4604088067596001E-2</v>
      </c>
      <c r="F456">
        <v>38.398378542272503</v>
      </c>
      <c r="G456">
        <v>24.621523781379398</v>
      </c>
      <c r="H456">
        <v>32.8998414859485</v>
      </c>
      <c r="J456">
        <v>6.0156727005682198</v>
      </c>
      <c r="K456">
        <v>4.9067276321454996</v>
      </c>
      <c r="L456">
        <v>7.4178506264669997</v>
      </c>
    </row>
    <row r="457" spans="1:12" x14ac:dyDescent="0.25">
      <c r="A457">
        <v>0.27284778079515998</v>
      </c>
      <c r="B457">
        <v>5.4660801830533998E-2</v>
      </c>
      <c r="C457">
        <v>6.7559217475836E-2</v>
      </c>
      <c r="D457">
        <v>9.5369367394280993E-2</v>
      </c>
      <c r="F457">
        <v>38.391734856035903</v>
      </c>
      <c r="G457">
        <v>24.604200641624601</v>
      </c>
      <c r="H457">
        <v>32.801625113913502</v>
      </c>
      <c r="J457">
        <v>6.0175298226240503</v>
      </c>
      <c r="K457">
        <v>4.8917769862882103</v>
      </c>
      <c r="L457">
        <v>7.1906984442197901</v>
      </c>
    </row>
    <row r="458" spans="1:12" x14ac:dyDescent="0.25">
      <c r="A458">
        <v>0.27326444745678202</v>
      </c>
      <c r="B458">
        <v>5.4822237534770002E-2</v>
      </c>
      <c r="C458">
        <v>6.7947439615733005E-2</v>
      </c>
      <c r="D458">
        <v>9.4961137971404E-2</v>
      </c>
      <c r="F458">
        <v>38.505262280524498</v>
      </c>
      <c r="G458">
        <v>24.708018986652998</v>
      </c>
      <c r="H458">
        <v>32.7998218406508</v>
      </c>
      <c r="J458">
        <v>6.0334541882459396</v>
      </c>
      <c r="K458">
        <v>4.9015465079302203</v>
      </c>
      <c r="L458">
        <v>7.0585083575298304</v>
      </c>
    </row>
    <row r="459" spans="1:12" x14ac:dyDescent="0.25">
      <c r="A459">
        <v>0.27368111411840401</v>
      </c>
      <c r="B459">
        <v>5.4173101813235001E-2</v>
      </c>
      <c r="C459">
        <v>6.7314480763542003E-2</v>
      </c>
      <c r="D459">
        <v>9.4961830845987999E-2</v>
      </c>
      <c r="F459">
        <v>38.584935851270899</v>
      </c>
      <c r="G459">
        <v>24.6828149532795</v>
      </c>
      <c r="H459">
        <v>32.996180239578401</v>
      </c>
      <c r="J459">
        <v>6.0325304547162997</v>
      </c>
      <c r="K459">
        <v>4.9169636830713301</v>
      </c>
      <c r="L459">
        <v>7.2894041698632801</v>
      </c>
    </row>
    <row r="460" spans="1:12" x14ac:dyDescent="0.25">
      <c r="A460">
        <v>0.274097780780026</v>
      </c>
      <c r="B460">
        <v>5.4626884005313001E-2</v>
      </c>
      <c r="C460">
        <v>6.7761466390233005E-2</v>
      </c>
      <c r="D460">
        <v>9.4360500483882004E-2</v>
      </c>
      <c r="F460">
        <v>38.631014466120099</v>
      </c>
      <c r="G460">
        <v>24.759429746110701</v>
      </c>
      <c r="H460">
        <v>33.237390827594503</v>
      </c>
      <c r="J460">
        <v>6.0504340025958401</v>
      </c>
      <c r="K460">
        <v>4.9005026262266398</v>
      </c>
      <c r="L460">
        <v>7.2599249877552996</v>
      </c>
    </row>
    <row r="461" spans="1:12" x14ac:dyDescent="0.25">
      <c r="A461">
        <v>0.27451444744164799</v>
      </c>
      <c r="B461">
        <v>5.4224660287045999E-2</v>
      </c>
      <c r="C461">
        <v>6.8115894641642E-2</v>
      </c>
      <c r="D461">
        <v>9.4136037859060995E-2</v>
      </c>
      <c r="F461">
        <v>38.615870984209003</v>
      </c>
      <c r="G461">
        <v>24.771555379591799</v>
      </c>
      <c r="H461">
        <v>32.920532601440499</v>
      </c>
      <c r="J461">
        <v>6.0581586849681699</v>
      </c>
      <c r="K461">
        <v>4.8872282278012404</v>
      </c>
      <c r="L461">
        <v>7.4015237536850398</v>
      </c>
    </row>
    <row r="462" spans="1:12" x14ac:dyDescent="0.25">
      <c r="A462">
        <v>0.27493111410326998</v>
      </c>
      <c r="B462">
        <v>5.4494625772372997E-2</v>
      </c>
      <c r="C462">
        <v>6.7742921369554995E-2</v>
      </c>
      <c r="D462">
        <v>9.4763080559090995E-2</v>
      </c>
      <c r="F462">
        <v>38.666513462447398</v>
      </c>
      <c r="G462">
        <v>24.679954650625501</v>
      </c>
      <c r="H462">
        <v>33.305969695974497</v>
      </c>
      <c r="J462">
        <v>6.0563119153039304</v>
      </c>
      <c r="K462">
        <v>4.9098749298576401</v>
      </c>
      <c r="L462">
        <v>7.3040134398602801</v>
      </c>
    </row>
    <row r="463" spans="1:12" x14ac:dyDescent="0.25">
      <c r="A463">
        <v>0.27534778076489203</v>
      </c>
      <c r="B463">
        <v>5.5061224348544997E-2</v>
      </c>
      <c r="C463">
        <v>6.7641619261487998E-2</v>
      </c>
      <c r="D463">
        <v>9.4924832338387999E-2</v>
      </c>
      <c r="F463">
        <v>38.505908464578198</v>
      </c>
      <c r="G463">
        <v>24.7027543830581</v>
      </c>
      <c r="H463">
        <v>32.900345922188997</v>
      </c>
      <c r="J463">
        <v>6.0255103546796196</v>
      </c>
      <c r="K463">
        <v>4.9017887598291603</v>
      </c>
      <c r="L463">
        <v>7.4170104683506102</v>
      </c>
    </row>
    <row r="464" spans="1:12" x14ac:dyDescent="0.25">
      <c r="A464">
        <v>0.27576444742651401</v>
      </c>
      <c r="B464">
        <v>5.4188727493392E-2</v>
      </c>
      <c r="C464">
        <v>6.7485650440340994E-2</v>
      </c>
      <c r="D464">
        <v>9.4445971277763996E-2</v>
      </c>
      <c r="F464">
        <v>38.757425391053097</v>
      </c>
      <c r="G464">
        <v>24.7135709852083</v>
      </c>
      <c r="H464">
        <v>33.050336931428497</v>
      </c>
      <c r="J464">
        <v>6.0243647921041301</v>
      </c>
      <c r="K464">
        <v>4.8899502991543402</v>
      </c>
      <c r="L464">
        <v>7.2298716038439599</v>
      </c>
    </row>
    <row r="465" spans="1:12" x14ac:dyDescent="0.25">
      <c r="A465">
        <v>0.276181114088136</v>
      </c>
      <c r="B465">
        <v>5.4971366115578998E-2</v>
      </c>
      <c r="C465">
        <v>6.7269325707729005E-2</v>
      </c>
      <c r="D465">
        <v>9.4342807724349997E-2</v>
      </c>
      <c r="F465">
        <v>38.954872945344199</v>
      </c>
      <c r="G465">
        <v>24.647186873935901</v>
      </c>
      <c r="H465">
        <v>33.075161442015698</v>
      </c>
      <c r="J465">
        <v>6.0349230153324198</v>
      </c>
      <c r="K465">
        <v>4.8956399423846202</v>
      </c>
      <c r="L465">
        <v>7.2781677785200003</v>
      </c>
    </row>
    <row r="466" spans="1:12" x14ac:dyDescent="0.25">
      <c r="A466">
        <v>0.27659778074975799</v>
      </c>
      <c r="B466">
        <v>5.4490605986046999E-2</v>
      </c>
      <c r="C466">
        <v>6.7689439097713994E-2</v>
      </c>
      <c r="D466">
        <v>9.4758990871060003E-2</v>
      </c>
      <c r="F466">
        <v>38.993262869057403</v>
      </c>
      <c r="G466">
        <v>24.679539194071801</v>
      </c>
      <c r="H466">
        <v>33.080349950419901</v>
      </c>
      <c r="J466">
        <v>6.05264106812536</v>
      </c>
      <c r="K466">
        <v>4.9021603918388497</v>
      </c>
      <c r="L466">
        <v>7.2631008696535098</v>
      </c>
    </row>
    <row r="467" spans="1:12" x14ac:dyDescent="0.25">
      <c r="A467">
        <v>0.27701444741137998</v>
      </c>
      <c r="B467">
        <v>5.4720812313445999E-2</v>
      </c>
      <c r="C467">
        <v>6.7697396652298999E-2</v>
      </c>
      <c r="D467">
        <v>9.5058899402377994E-2</v>
      </c>
      <c r="F467">
        <v>39.230327388064701</v>
      </c>
      <c r="G467">
        <v>24.718549991223</v>
      </c>
      <c r="H467">
        <v>32.9518367122961</v>
      </c>
      <c r="J467">
        <v>6.0380863957223401</v>
      </c>
      <c r="K467">
        <v>4.8952315872651404</v>
      </c>
      <c r="L467">
        <v>7.2700807330250097</v>
      </c>
    </row>
    <row r="468" spans="1:12" x14ac:dyDescent="0.25">
      <c r="A468">
        <v>0.27743111407300203</v>
      </c>
      <c r="B468">
        <v>5.4247450328237003E-2</v>
      </c>
      <c r="C468">
        <v>6.7564431702953995E-2</v>
      </c>
      <c r="D468">
        <v>9.4554246742088996E-2</v>
      </c>
      <c r="F468">
        <v>39.152108916888601</v>
      </c>
      <c r="G468">
        <v>24.764573849696198</v>
      </c>
      <c r="H468">
        <v>33.196285671295698</v>
      </c>
      <c r="J468">
        <v>6.0500971594631103</v>
      </c>
      <c r="K468">
        <v>4.9178808503279701</v>
      </c>
      <c r="L468">
        <v>7.2793175865895901</v>
      </c>
    </row>
    <row r="469" spans="1:12" x14ac:dyDescent="0.25">
      <c r="A469">
        <v>0.27784778073462402</v>
      </c>
      <c r="B469">
        <v>5.4130819463403E-2</v>
      </c>
      <c r="C469">
        <v>6.7909699957260997E-2</v>
      </c>
      <c r="D469">
        <v>9.4508968041176006E-2</v>
      </c>
      <c r="F469">
        <v>39.048795788921304</v>
      </c>
      <c r="G469">
        <v>24.7421850127064</v>
      </c>
      <c r="H469">
        <v>32.968860078416697</v>
      </c>
      <c r="J469">
        <v>6.0278630803429598</v>
      </c>
      <c r="K469">
        <v>4.9346337426285602</v>
      </c>
      <c r="L469">
        <v>7.1905885047020499</v>
      </c>
    </row>
    <row r="470" spans="1:12" x14ac:dyDescent="0.25">
      <c r="A470">
        <v>0.27826444739624601</v>
      </c>
      <c r="B470">
        <v>5.4816939206604999E-2</v>
      </c>
      <c r="C470">
        <v>6.7622290095694995E-2</v>
      </c>
      <c r="D470">
        <v>9.4633300038969997E-2</v>
      </c>
      <c r="F470">
        <v>39.032205766853302</v>
      </c>
      <c r="G470">
        <v>24.731013485603</v>
      </c>
      <c r="H470">
        <v>32.954442603451398</v>
      </c>
      <c r="J470">
        <v>6.0134477561294402</v>
      </c>
      <c r="K470">
        <v>4.9374233680169199</v>
      </c>
      <c r="L470">
        <v>7.0295719646900396</v>
      </c>
    </row>
    <row r="471" spans="1:12" x14ac:dyDescent="0.25">
      <c r="A471">
        <v>0.278681114057868</v>
      </c>
      <c r="B471">
        <v>5.4311004987053997E-2</v>
      </c>
      <c r="C471">
        <v>6.7851863527018996E-2</v>
      </c>
      <c r="D471">
        <v>9.4663607457426996E-2</v>
      </c>
      <c r="F471">
        <v>39.422366699866103</v>
      </c>
      <c r="G471">
        <v>24.757574678088201</v>
      </c>
      <c r="H471">
        <v>32.8905817335161</v>
      </c>
      <c r="J471">
        <v>6.0170497097385303</v>
      </c>
      <c r="K471">
        <v>4.9260671422726103</v>
      </c>
      <c r="L471">
        <v>7.3388923258235996</v>
      </c>
    </row>
    <row r="472" spans="1:12" x14ac:dyDescent="0.25">
      <c r="A472">
        <v>0.27909778071948999</v>
      </c>
      <c r="B472">
        <v>5.4751080648773001E-2</v>
      </c>
      <c r="C472">
        <v>6.7347288877688996E-2</v>
      </c>
      <c r="D472">
        <v>9.4390711013599998E-2</v>
      </c>
      <c r="F472">
        <v>39.249990188226903</v>
      </c>
      <c r="G472">
        <v>24.770093574209302</v>
      </c>
      <c r="H472">
        <v>33.094336662327599</v>
      </c>
      <c r="J472">
        <v>6.0381249264619798</v>
      </c>
      <c r="K472">
        <v>4.9163191242221096</v>
      </c>
      <c r="L472">
        <v>7.4390165399294199</v>
      </c>
    </row>
    <row r="473" spans="1:12" x14ac:dyDescent="0.25">
      <c r="A473">
        <v>0.27951444738111197</v>
      </c>
      <c r="B473">
        <v>5.4839468479514999E-2</v>
      </c>
      <c r="C473">
        <v>6.7924642590451001E-2</v>
      </c>
      <c r="D473">
        <v>9.4883027593479996E-2</v>
      </c>
      <c r="F473">
        <v>39.235435303693798</v>
      </c>
      <c r="G473">
        <v>24.772315409438001</v>
      </c>
      <c r="H473">
        <v>33.072564427388997</v>
      </c>
      <c r="J473">
        <v>6.01975186542386</v>
      </c>
      <c r="K473">
        <v>4.91060565164726</v>
      </c>
      <c r="L473">
        <v>7.2844730972467504</v>
      </c>
    </row>
    <row r="474" spans="1:12" x14ac:dyDescent="0.25">
      <c r="A474">
        <v>0.27993111404273402</v>
      </c>
      <c r="B474">
        <v>5.4478301614413999E-2</v>
      </c>
      <c r="C474">
        <v>6.7586391628541007E-2</v>
      </c>
      <c r="D474">
        <v>9.4293906411931999E-2</v>
      </c>
      <c r="F474">
        <v>39.581747148744697</v>
      </c>
      <c r="G474">
        <v>24.717212640214601</v>
      </c>
      <c r="H474">
        <v>33.230111855547797</v>
      </c>
      <c r="J474">
        <v>6.0391845773879602</v>
      </c>
      <c r="K474">
        <v>4.9068327437814601</v>
      </c>
      <c r="L474">
        <v>7.2884242981310097</v>
      </c>
    </row>
    <row r="475" spans="1:12" x14ac:dyDescent="0.25">
      <c r="A475">
        <v>0.28034778070435601</v>
      </c>
      <c r="B475">
        <v>5.4334292250968003E-2</v>
      </c>
      <c r="C475">
        <v>6.7534708577654007E-2</v>
      </c>
      <c r="D475">
        <v>9.4835358088519006E-2</v>
      </c>
      <c r="F475">
        <v>39.679671484397403</v>
      </c>
      <c r="G475">
        <v>24.759621702289699</v>
      </c>
      <c r="H475">
        <v>33.3033506144562</v>
      </c>
      <c r="J475">
        <v>6.0279477951582496</v>
      </c>
      <c r="K475">
        <v>4.8880367173205297</v>
      </c>
      <c r="L475">
        <v>7.37499640855627</v>
      </c>
    </row>
    <row r="476" spans="1:12" x14ac:dyDescent="0.25">
      <c r="A476">
        <v>0.280764447365978</v>
      </c>
      <c r="B476">
        <v>5.4650500548442997E-2</v>
      </c>
      <c r="C476">
        <v>6.7742512158255996E-2</v>
      </c>
      <c r="D476">
        <v>9.5292748262494995E-2</v>
      </c>
      <c r="F476">
        <v>39.486714298960997</v>
      </c>
      <c r="G476">
        <v>24.8531270149577</v>
      </c>
      <c r="H476">
        <v>32.847718071689101</v>
      </c>
      <c r="J476">
        <v>6.0412877848682101</v>
      </c>
      <c r="K476">
        <v>4.8793161497218396</v>
      </c>
      <c r="L476">
        <v>7.21134576940287</v>
      </c>
    </row>
    <row r="477" spans="1:12" x14ac:dyDescent="0.25">
      <c r="A477">
        <v>0.28118111402759999</v>
      </c>
      <c r="B477">
        <v>5.4190273484331003E-2</v>
      </c>
      <c r="C477">
        <v>6.7788974185143E-2</v>
      </c>
      <c r="D477">
        <v>9.4446081515692004E-2</v>
      </c>
      <c r="F477">
        <v>39.686151122591497</v>
      </c>
      <c r="G477">
        <v>24.8854913183383</v>
      </c>
      <c r="H477">
        <v>33.350535911352601</v>
      </c>
      <c r="J477">
        <v>6.0463224456820104</v>
      </c>
      <c r="K477">
        <v>4.8836748842408602</v>
      </c>
      <c r="L477">
        <v>7.1696645984710399</v>
      </c>
    </row>
    <row r="478" spans="1:12" x14ac:dyDescent="0.25">
      <c r="A478">
        <v>0.28159778068922198</v>
      </c>
      <c r="B478">
        <v>5.4440819482127999E-2</v>
      </c>
      <c r="C478">
        <v>6.7691677380741999E-2</v>
      </c>
      <c r="D478">
        <v>9.4430127621422999E-2</v>
      </c>
      <c r="F478">
        <v>39.610980602850297</v>
      </c>
      <c r="G478">
        <v>24.864688110734399</v>
      </c>
      <c r="H478">
        <v>33.356741834390398</v>
      </c>
      <c r="J478">
        <v>6.0329807767275696</v>
      </c>
      <c r="K478">
        <v>4.8810010788755198</v>
      </c>
      <c r="L478">
        <v>7.4027271222736797</v>
      </c>
    </row>
    <row r="479" spans="1:12" x14ac:dyDescent="0.25">
      <c r="A479">
        <v>0.28201444735084402</v>
      </c>
      <c r="B479">
        <v>5.4121989927197002E-2</v>
      </c>
      <c r="C479">
        <v>6.7527250826818E-2</v>
      </c>
      <c r="D479">
        <v>9.4236373284971003E-2</v>
      </c>
      <c r="F479">
        <v>39.671483739279203</v>
      </c>
      <c r="G479">
        <v>24.825666146973699</v>
      </c>
      <c r="H479">
        <v>33.246211713604197</v>
      </c>
      <c r="J479">
        <v>6.0396855913432397</v>
      </c>
      <c r="K479">
        <v>4.8962709886823799</v>
      </c>
      <c r="L479">
        <v>7.4492581854134503</v>
      </c>
    </row>
    <row r="480" spans="1:12" x14ac:dyDescent="0.25">
      <c r="A480">
        <v>0.28243111401246601</v>
      </c>
      <c r="B480">
        <v>5.4397103056018997E-2</v>
      </c>
      <c r="C480">
        <v>6.7521706645025006E-2</v>
      </c>
      <c r="D480">
        <v>9.4794583202054999E-2</v>
      </c>
      <c r="F480">
        <v>39.859726487720899</v>
      </c>
      <c r="G480">
        <v>24.738600610124099</v>
      </c>
      <c r="H480">
        <v>32.891673247660897</v>
      </c>
      <c r="J480">
        <v>6.0044222130976799</v>
      </c>
      <c r="K480">
        <v>4.9063292869690001</v>
      </c>
      <c r="L480">
        <v>7.3434042430663702</v>
      </c>
    </row>
    <row r="481" spans="1:12" x14ac:dyDescent="0.25">
      <c r="A481">
        <v>0.282847780674088</v>
      </c>
      <c r="B481">
        <v>5.4173175990041997E-2</v>
      </c>
      <c r="C481">
        <v>6.7785169828134997E-2</v>
      </c>
      <c r="D481">
        <v>9.4365653666873994E-2</v>
      </c>
      <c r="F481">
        <v>39.681081380529498</v>
      </c>
      <c r="G481">
        <v>24.861568144429398</v>
      </c>
      <c r="H481">
        <v>32.991983251821999</v>
      </c>
      <c r="J481">
        <v>6.0377801211867697</v>
      </c>
      <c r="K481">
        <v>4.9122069033341296</v>
      </c>
      <c r="L481">
        <v>7.3392170967792802</v>
      </c>
    </row>
    <row r="482" spans="1:12" x14ac:dyDescent="0.25">
      <c r="A482">
        <v>0.28326444733570999</v>
      </c>
      <c r="B482">
        <v>5.4538117062084002E-2</v>
      </c>
      <c r="C482">
        <v>6.7900001748054994E-2</v>
      </c>
      <c r="D482">
        <v>9.4976207727828998E-2</v>
      </c>
      <c r="F482">
        <v>39.759614762663702</v>
      </c>
      <c r="G482">
        <v>24.756658134981901</v>
      </c>
      <c r="H482">
        <v>32.919262627615602</v>
      </c>
      <c r="J482">
        <v>6.0733149760273299</v>
      </c>
      <c r="K482">
        <v>4.8936302759231802</v>
      </c>
      <c r="L482">
        <v>7.2557404760167801</v>
      </c>
    </row>
    <row r="483" spans="1:12" x14ac:dyDescent="0.25">
      <c r="A483">
        <v>0.28368111399733198</v>
      </c>
      <c r="B483">
        <v>5.4402298612316997E-2</v>
      </c>
      <c r="C483">
        <v>6.7598697934832003E-2</v>
      </c>
      <c r="D483">
        <v>9.5222404262904001E-2</v>
      </c>
      <c r="F483">
        <v>39.828851310660298</v>
      </c>
      <c r="G483">
        <v>24.793112936388201</v>
      </c>
      <c r="H483">
        <v>32.714733060242303</v>
      </c>
      <c r="J483">
        <v>6.0522634343470401</v>
      </c>
      <c r="K483">
        <v>4.9028376468107897</v>
      </c>
      <c r="L483">
        <v>7.2658228802468798</v>
      </c>
    </row>
    <row r="484" spans="1:12" x14ac:dyDescent="0.25">
      <c r="A484">
        <v>0.28409778065895402</v>
      </c>
      <c r="B484">
        <v>5.4075914359657001E-2</v>
      </c>
      <c r="C484">
        <v>6.7777285387503994E-2</v>
      </c>
      <c r="D484">
        <v>9.4387110533327004E-2</v>
      </c>
      <c r="F484">
        <v>39.643511686142901</v>
      </c>
      <c r="G484">
        <v>24.8074939055989</v>
      </c>
      <c r="H484">
        <v>32.760273211262998</v>
      </c>
      <c r="J484">
        <v>6.0468123178644397</v>
      </c>
      <c r="K484">
        <v>4.9028665685754502</v>
      </c>
      <c r="L484">
        <v>7.2280966549413197</v>
      </c>
    </row>
    <row r="485" spans="1:12" x14ac:dyDescent="0.25">
      <c r="A485">
        <v>0.28451444732057601</v>
      </c>
      <c r="B485">
        <v>5.3953654214867003E-2</v>
      </c>
      <c r="C485">
        <v>6.7266943669540002E-2</v>
      </c>
      <c r="D485">
        <v>9.5035869563642003E-2</v>
      </c>
      <c r="F485">
        <v>39.661520288118801</v>
      </c>
      <c r="G485">
        <v>24.738571124234099</v>
      </c>
      <c r="H485">
        <v>32.675422741482997</v>
      </c>
      <c r="J485">
        <v>6.0246221808089304</v>
      </c>
      <c r="K485">
        <v>4.8835155631907003</v>
      </c>
      <c r="L485">
        <v>7.0475100760089404</v>
      </c>
    </row>
    <row r="486" spans="1:12" x14ac:dyDescent="0.25">
      <c r="A486">
        <v>0.284931113982198</v>
      </c>
      <c r="B486">
        <v>5.4508552462283998E-2</v>
      </c>
      <c r="C486">
        <v>6.7497887134005993E-2</v>
      </c>
      <c r="D486">
        <v>9.4940275237610006E-2</v>
      </c>
      <c r="F486">
        <v>39.919700750335998</v>
      </c>
      <c r="G486">
        <v>24.729582570876001</v>
      </c>
      <c r="H486">
        <v>32.717421869116102</v>
      </c>
      <c r="J486">
        <v>6.0312922231445496</v>
      </c>
      <c r="K486">
        <v>4.86408673392918</v>
      </c>
      <c r="L486">
        <v>7.1476999846959597</v>
      </c>
    </row>
    <row r="487" spans="1:12" x14ac:dyDescent="0.25">
      <c r="A487">
        <v>0.28534778064381999</v>
      </c>
      <c r="B487">
        <v>5.4356668626742002E-2</v>
      </c>
      <c r="C487">
        <v>6.7765918448032994E-2</v>
      </c>
      <c r="D487">
        <v>9.4377287552995001E-2</v>
      </c>
      <c r="F487">
        <v>39.988681901204899</v>
      </c>
      <c r="G487">
        <v>24.722361221433399</v>
      </c>
      <c r="H487">
        <v>33.091992162333497</v>
      </c>
      <c r="J487">
        <v>6.02048426440839</v>
      </c>
      <c r="K487">
        <v>4.8833888239459897</v>
      </c>
      <c r="L487">
        <v>7.2648137190405002</v>
      </c>
    </row>
    <row r="488" spans="1:12" x14ac:dyDescent="0.25">
      <c r="A488">
        <v>0.28576444730544198</v>
      </c>
      <c r="B488">
        <v>5.4572849970761998E-2</v>
      </c>
      <c r="C488">
        <v>6.7483820354617002E-2</v>
      </c>
      <c r="D488">
        <v>9.5077733554288002E-2</v>
      </c>
      <c r="F488">
        <v>39.832006707932301</v>
      </c>
      <c r="G488">
        <v>24.783658947743799</v>
      </c>
      <c r="H488">
        <v>32.979124104272898</v>
      </c>
      <c r="J488">
        <v>6.0270833719541104</v>
      </c>
      <c r="K488">
        <v>4.9039223479326903</v>
      </c>
      <c r="L488">
        <v>7.1575155690234702</v>
      </c>
    </row>
    <row r="489" spans="1:12" x14ac:dyDescent="0.25">
      <c r="A489">
        <v>0.28618111396706403</v>
      </c>
      <c r="B489">
        <v>5.4561670392243002E-2</v>
      </c>
      <c r="C489">
        <v>6.7422790308788005E-2</v>
      </c>
      <c r="D489">
        <v>9.4151962548494006E-2</v>
      </c>
      <c r="F489">
        <v>40.155860477168403</v>
      </c>
      <c r="G489">
        <v>24.7530912091438</v>
      </c>
      <c r="H489">
        <v>33.139945393490301</v>
      </c>
      <c r="J489">
        <v>6.0571792615402797</v>
      </c>
      <c r="K489">
        <v>4.9112875675717804</v>
      </c>
      <c r="L489">
        <v>7.3412133901069403</v>
      </c>
    </row>
    <row r="490" spans="1:12" x14ac:dyDescent="0.25">
      <c r="A490">
        <v>0.28659778062868602</v>
      </c>
      <c r="B490">
        <v>5.4601082018782998E-2</v>
      </c>
      <c r="C490">
        <v>6.7635018680326994E-2</v>
      </c>
      <c r="D490">
        <v>9.4384046103901997E-2</v>
      </c>
      <c r="F490">
        <v>40.265767790687399</v>
      </c>
      <c r="G490">
        <v>24.7621052452673</v>
      </c>
      <c r="H490">
        <v>33.117947424296297</v>
      </c>
      <c r="J490">
        <v>6.0581379283950296</v>
      </c>
      <c r="K490">
        <v>4.9144088508561099</v>
      </c>
      <c r="L490">
        <v>7.0982009175129903</v>
      </c>
    </row>
    <row r="491" spans="1:12" x14ac:dyDescent="0.25">
      <c r="A491">
        <v>0.28701444729030801</v>
      </c>
      <c r="B491">
        <v>5.4225167666173003E-2</v>
      </c>
      <c r="C491">
        <v>6.7551083572942996E-2</v>
      </c>
      <c r="D491">
        <v>9.4161497848420997E-2</v>
      </c>
      <c r="F491">
        <v>40.017630471413298</v>
      </c>
      <c r="G491">
        <v>24.719233914557801</v>
      </c>
      <c r="H491">
        <v>33.169801581361099</v>
      </c>
      <c r="J491">
        <v>6.0425982743760303</v>
      </c>
      <c r="K491">
        <v>4.9181411768878798</v>
      </c>
      <c r="L491">
        <v>7.0966829585377003</v>
      </c>
    </row>
    <row r="492" spans="1:12" x14ac:dyDescent="0.25">
      <c r="A492">
        <v>0.28743111395193</v>
      </c>
      <c r="B492">
        <v>5.4630016130503001E-2</v>
      </c>
      <c r="C492">
        <v>6.7751498967084003E-2</v>
      </c>
      <c r="D492">
        <v>9.4088408987267003E-2</v>
      </c>
      <c r="F492">
        <v>40.316932582399801</v>
      </c>
      <c r="G492">
        <v>24.8143649382205</v>
      </c>
      <c r="H492">
        <v>33.252612019123198</v>
      </c>
      <c r="J492">
        <v>6.0649390669740004</v>
      </c>
      <c r="K492">
        <v>4.89668657808667</v>
      </c>
      <c r="L492">
        <v>7.0709877040961402</v>
      </c>
    </row>
    <row r="493" spans="1:12" x14ac:dyDescent="0.25">
      <c r="A493">
        <v>0.28784778061355198</v>
      </c>
      <c r="B493">
        <v>5.4179499311885003E-2</v>
      </c>
      <c r="C493">
        <v>6.7270558002368003E-2</v>
      </c>
      <c r="D493">
        <v>9.4475429916535E-2</v>
      </c>
      <c r="F493">
        <v>40.706846273317801</v>
      </c>
      <c r="G493">
        <v>24.841028644227201</v>
      </c>
      <c r="H493">
        <v>32.903827198708598</v>
      </c>
      <c r="J493">
        <v>6.0684106900641099</v>
      </c>
      <c r="K493">
        <v>4.8771067854469701</v>
      </c>
      <c r="L493">
        <v>7.1255903334951602</v>
      </c>
    </row>
    <row r="494" spans="1:12" x14ac:dyDescent="0.25">
      <c r="A494">
        <v>0.28826444727517397</v>
      </c>
      <c r="B494">
        <v>5.4262577856530998E-2</v>
      </c>
      <c r="C494">
        <v>6.749151897425E-2</v>
      </c>
      <c r="D494">
        <v>9.4109335412440001E-2</v>
      </c>
      <c r="F494">
        <v>40.344167324010598</v>
      </c>
      <c r="G494">
        <v>24.813151107873299</v>
      </c>
      <c r="H494">
        <v>32.981150837759898</v>
      </c>
      <c r="J494">
        <v>6.0371399362312799</v>
      </c>
      <c r="K494">
        <v>4.8899501806901098</v>
      </c>
      <c r="L494">
        <v>7.2251105119836199</v>
      </c>
    </row>
    <row r="495" spans="1:12" x14ac:dyDescent="0.25">
      <c r="A495">
        <v>0.28868111393679602</v>
      </c>
      <c r="B495">
        <v>5.4639781358087003E-2</v>
      </c>
      <c r="C495">
        <v>6.7453527084085002E-2</v>
      </c>
      <c r="D495">
        <v>9.4484026140236002E-2</v>
      </c>
      <c r="F495">
        <v>40.318022427335201</v>
      </c>
      <c r="G495">
        <v>24.814952413903299</v>
      </c>
      <c r="H495">
        <v>33.203872966600699</v>
      </c>
      <c r="J495">
        <v>6.0045786415472397</v>
      </c>
      <c r="K495">
        <v>4.88120841645609</v>
      </c>
      <c r="L495">
        <v>7.15557707363687</v>
      </c>
    </row>
    <row r="496" spans="1:12" x14ac:dyDescent="0.25">
      <c r="A496">
        <v>0.28909778059841801</v>
      </c>
      <c r="B496">
        <v>5.4216514780348002E-2</v>
      </c>
      <c r="C496">
        <v>6.7442946020548997E-2</v>
      </c>
      <c r="D496">
        <v>9.4387228599395995E-2</v>
      </c>
      <c r="F496">
        <v>40.4342340975792</v>
      </c>
      <c r="G496">
        <v>24.759012452285202</v>
      </c>
      <c r="H496">
        <v>32.856945946222702</v>
      </c>
      <c r="J496">
        <v>6.0180396182792304</v>
      </c>
      <c r="K496">
        <v>4.8673716198846897</v>
      </c>
      <c r="L496">
        <v>7.2829869223861801</v>
      </c>
    </row>
    <row r="497" spans="1:12" x14ac:dyDescent="0.25">
      <c r="A497">
        <v>0.28951444726004</v>
      </c>
      <c r="B497">
        <v>5.4037212933651997E-2</v>
      </c>
      <c r="C497">
        <v>6.7532041438625998E-2</v>
      </c>
      <c r="D497">
        <v>9.4699293080703004E-2</v>
      </c>
      <c r="F497">
        <v>40.825463357464201</v>
      </c>
      <c r="G497">
        <v>24.7760263657404</v>
      </c>
      <c r="H497">
        <v>32.963051122499301</v>
      </c>
      <c r="J497">
        <v>6.0195646323735703</v>
      </c>
      <c r="K497">
        <v>4.86961008155615</v>
      </c>
      <c r="L497">
        <v>7.2671006048020503</v>
      </c>
    </row>
    <row r="498" spans="1:12" x14ac:dyDescent="0.25">
      <c r="A498">
        <v>0.28993111392166199</v>
      </c>
      <c r="B498">
        <v>5.4371003619949003E-2</v>
      </c>
      <c r="C498">
        <v>6.7581720641866003E-2</v>
      </c>
      <c r="D498">
        <v>9.4915468349696996E-2</v>
      </c>
      <c r="F498">
        <v>40.846794226455103</v>
      </c>
      <c r="G498">
        <v>24.856873958744</v>
      </c>
      <c r="H498">
        <v>33.097869454365501</v>
      </c>
      <c r="J498">
        <v>6.0154081258372898</v>
      </c>
      <c r="K498">
        <v>4.8808411909745804</v>
      </c>
      <c r="L498">
        <v>7.1884610308333903</v>
      </c>
    </row>
    <row r="499" spans="1:12" x14ac:dyDescent="0.25">
      <c r="A499">
        <v>0.29034778058328398</v>
      </c>
      <c r="B499">
        <v>5.4711891050592001E-2</v>
      </c>
      <c r="C499">
        <v>6.7557824234405997E-2</v>
      </c>
      <c r="D499">
        <v>9.5119755714146006E-2</v>
      </c>
      <c r="F499">
        <v>40.811255470953</v>
      </c>
      <c r="G499">
        <v>24.789052749890701</v>
      </c>
      <c r="H499">
        <v>33.143642561075502</v>
      </c>
      <c r="J499">
        <v>6.0149546224494399</v>
      </c>
      <c r="K499">
        <v>4.8776575770733501</v>
      </c>
      <c r="L499">
        <v>7.3544436995017497</v>
      </c>
    </row>
    <row r="500" spans="1:12" x14ac:dyDescent="0.25">
      <c r="A500">
        <v>0.29076444724490602</v>
      </c>
      <c r="B500">
        <v>5.4558922523380002E-2</v>
      </c>
      <c r="C500">
        <v>6.7783308506896997E-2</v>
      </c>
      <c r="D500">
        <v>9.4622341959665998E-2</v>
      </c>
      <c r="F500">
        <v>40.797845669525202</v>
      </c>
      <c r="G500">
        <v>24.7499772197773</v>
      </c>
      <c r="H500">
        <v>32.927310819644298</v>
      </c>
      <c r="J500">
        <v>6.0213567572645799</v>
      </c>
      <c r="K500">
        <v>4.8838882175468203</v>
      </c>
      <c r="L500">
        <v>7.2564693865779999</v>
      </c>
    </row>
    <row r="501" spans="1:12" x14ac:dyDescent="0.25">
      <c r="A501">
        <v>0.29118111390652801</v>
      </c>
      <c r="B501">
        <v>5.4575372385236999E-2</v>
      </c>
      <c r="C501">
        <v>6.7615661868393004E-2</v>
      </c>
      <c r="D501">
        <v>9.4924687862849993E-2</v>
      </c>
      <c r="F501">
        <v>40.749196555651601</v>
      </c>
      <c r="G501">
        <v>24.7638724227849</v>
      </c>
      <c r="H501">
        <v>32.967495358869698</v>
      </c>
      <c r="J501">
        <v>6.0325246024876797</v>
      </c>
      <c r="K501">
        <v>4.8914742536946196</v>
      </c>
      <c r="L501">
        <v>7.2550652996818004</v>
      </c>
    </row>
    <row r="502" spans="1:12" x14ac:dyDescent="0.25">
      <c r="A502">
        <v>0.29159778056815</v>
      </c>
      <c r="B502">
        <v>5.4664056253622001E-2</v>
      </c>
      <c r="C502">
        <v>6.8410015433700996E-2</v>
      </c>
      <c r="D502">
        <v>9.4758241913735997E-2</v>
      </c>
      <c r="F502">
        <v>40.744680388934</v>
      </c>
      <c r="G502">
        <v>24.817460894512202</v>
      </c>
      <c r="H502">
        <v>32.672611308397897</v>
      </c>
      <c r="J502">
        <v>6.0285056609110601</v>
      </c>
      <c r="K502">
        <v>4.9089119576874802</v>
      </c>
      <c r="L502">
        <v>7.2886115175076798</v>
      </c>
    </row>
    <row r="503" spans="1:12" x14ac:dyDescent="0.25">
      <c r="A503">
        <v>0.29201444722977199</v>
      </c>
      <c r="B503">
        <v>5.4189611693489001E-2</v>
      </c>
      <c r="C503">
        <v>6.7745152012647997E-2</v>
      </c>
      <c r="D503">
        <v>9.4976763455174001E-2</v>
      </c>
      <c r="F503">
        <v>41.059267018093799</v>
      </c>
      <c r="G503">
        <v>24.826931603894401</v>
      </c>
      <c r="H503">
        <v>32.8731789909613</v>
      </c>
      <c r="J503">
        <v>6.0495484741863699</v>
      </c>
      <c r="K503">
        <v>4.8881112615577802</v>
      </c>
      <c r="L503">
        <v>7.2985527581405902</v>
      </c>
    </row>
    <row r="504" spans="1:12" x14ac:dyDescent="0.25">
      <c r="A504">
        <v>0.29243111389139398</v>
      </c>
      <c r="B504">
        <v>5.4587222823824E-2</v>
      </c>
      <c r="C504">
        <v>6.7858910779912004E-2</v>
      </c>
      <c r="D504">
        <v>9.4401829480820001E-2</v>
      </c>
      <c r="F504">
        <v>41.228172364023798</v>
      </c>
      <c r="G504">
        <v>24.8078020986582</v>
      </c>
      <c r="H504">
        <v>33.079810502297299</v>
      </c>
      <c r="J504">
        <v>6.0542325456245099</v>
      </c>
      <c r="K504">
        <v>4.8908414011458898</v>
      </c>
      <c r="L504">
        <v>7.2514753231649296</v>
      </c>
    </row>
    <row r="505" spans="1:12" x14ac:dyDescent="0.25">
      <c r="A505">
        <v>0.29284778055301602</v>
      </c>
      <c r="B505">
        <v>5.4440161301317999E-2</v>
      </c>
      <c r="C505">
        <v>6.7655628902675999E-2</v>
      </c>
      <c r="D505">
        <v>9.4316183590717001E-2</v>
      </c>
      <c r="F505">
        <v>41.116350548983398</v>
      </c>
      <c r="G505">
        <v>24.840935361633601</v>
      </c>
      <c r="H505">
        <v>33.319226522878097</v>
      </c>
      <c r="J505">
        <v>6.0472747136385898</v>
      </c>
      <c r="K505">
        <v>4.9021039514039204</v>
      </c>
      <c r="L505">
        <v>7.3683665033171097</v>
      </c>
    </row>
    <row r="506" spans="1:12" x14ac:dyDescent="0.25">
      <c r="A506">
        <v>0.29326444721463801</v>
      </c>
      <c r="B506">
        <v>5.4146619893975997E-2</v>
      </c>
      <c r="C506">
        <v>6.7683684848016998E-2</v>
      </c>
      <c r="D506">
        <v>9.4770283689574006E-2</v>
      </c>
      <c r="F506">
        <v>41.067455213434101</v>
      </c>
      <c r="G506">
        <v>24.8676493257076</v>
      </c>
      <c r="H506">
        <v>32.9660536933171</v>
      </c>
      <c r="J506">
        <v>6.0516944712732803</v>
      </c>
      <c r="K506">
        <v>4.8895770073027398</v>
      </c>
      <c r="L506">
        <v>7.3045078062426496</v>
      </c>
    </row>
    <row r="507" spans="1:12" x14ac:dyDescent="0.25">
      <c r="A507">
        <v>0.29368111387626</v>
      </c>
      <c r="B507">
        <v>5.4686912552181999E-2</v>
      </c>
      <c r="C507">
        <v>6.7737890314173002E-2</v>
      </c>
      <c r="D507">
        <v>9.4470123278792006E-2</v>
      </c>
      <c r="F507">
        <v>41.316374099482097</v>
      </c>
      <c r="G507">
        <v>24.834522132554699</v>
      </c>
      <c r="H507">
        <v>32.7865787082144</v>
      </c>
      <c r="J507">
        <v>6.0257891199894198</v>
      </c>
      <c r="K507">
        <v>4.88380160041722</v>
      </c>
      <c r="L507">
        <v>7.2121305411163803</v>
      </c>
    </row>
    <row r="508" spans="1:12" x14ac:dyDescent="0.25">
      <c r="A508">
        <v>0.29409778053788199</v>
      </c>
      <c r="B508">
        <v>5.3857541650565999E-2</v>
      </c>
      <c r="C508">
        <v>6.7478015483712003E-2</v>
      </c>
      <c r="D508">
        <v>9.4269944153603E-2</v>
      </c>
      <c r="F508">
        <v>41.043778324499598</v>
      </c>
      <c r="G508">
        <v>24.773928019093901</v>
      </c>
      <c r="H508">
        <v>32.930207262074298</v>
      </c>
      <c r="J508">
        <v>6.0269565739468298</v>
      </c>
      <c r="K508">
        <v>4.8933111772290303</v>
      </c>
      <c r="L508">
        <v>7.2176543567329601</v>
      </c>
    </row>
    <row r="509" spans="1:12" x14ac:dyDescent="0.25">
      <c r="A509">
        <v>0.29451444719950398</v>
      </c>
      <c r="B509">
        <v>5.4716457443506998E-2</v>
      </c>
      <c r="C509">
        <v>6.7558679059265006E-2</v>
      </c>
      <c r="D509">
        <v>9.5025370536748005E-2</v>
      </c>
      <c r="F509">
        <v>41.443805600143897</v>
      </c>
      <c r="G509">
        <v>24.780172532558801</v>
      </c>
      <c r="H509">
        <v>33.054091961091899</v>
      </c>
      <c r="J509">
        <v>6.0240433637337301</v>
      </c>
      <c r="K509">
        <v>4.8967231217590603</v>
      </c>
      <c r="L509">
        <v>7.1244584392368102</v>
      </c>
    </row>
    <row r="510" spans="1:12" x14ac:dyDescent="0.25">
      <c r="A510">
        <v>0.29493111386112603</v>
      </c>
      <c r="B510">
        <v>5.4193410380314999E-2</v>
      </c>
      <c r="C510">
        <v>6.7894703296783002E-2</v>
      </c>
      <c r="D510">
        <v>9.4390443041130007E-2</v>
      </c>
      <c r="F510">
        <v>41.385239547097797</v>
      </c>
      <c r="G510">
        <v>24.815531841655101</v>
      </c>
      <c r="H510">
        <v>33.005457451298</v>
      </c>
      <c r="J510">
        <v>6.0232224925912599</v>
      </c>
      <c r="K510">
        <v>4.8896205481258201</v>
      </c>
      <c r="L510">
        <v>7.0828867026501099</v>
      </c>
    </row>
    <row r="511" spans="1:12" x14ac:dyDescent="0.25">
      <c r="A511">
        <v>0.29534778052274802</v>
      </c>
      <c r="B511">
        <v>5.4737301490834001E-2</v>
      </c>
      <c r="C511">
        <v>6.7828705391132005E-2</v>
      </c>
      <c r="D511">
        <v>9.5838379051716993E-2</v>
      </c>
      <c r="F511">
        <v>41.4476068268633</v>
      </c>
      <c r="G511">
        <v>24.796510259196499</v>
      </c>
      <c r="H511">
        <v>33.120549635454502</v>
      </c>
      <c r="J511">
        <v>6.0265860868928298</v>
      </c>
      <c r="K511">
        <v>4.8899231678961401</v>
      </c>
      <c r="L511">
        <v>6.9517295954386702</v>
      </c>
    </row>
    <row r="512" spans="1:12" x14ac:dyDescent="0.25">
      <c r="A512">
        <v>0.29576444718437001</v>
      </c>
      <c r="B512">
        <v>5.4417114532767E-2</v>
      </c>
      <c r="C512">
        <v>6.7915536779056998E-2</v>
      </c>
      <c r="D512">
        <v>9.5742646692587002E-2</v>
      </c>
      <c r="F512">
        <v>41.646971010395902</v>
      </c>
      <c r="G512">
        <v>24.9003009465833</v>
      </c>
      <c r="H512">
        <v>33.315529501334602</v>
      </c>
      <c r="J512">
        <v>6.0264076182864397</v>
      </c>
      <c r="K512">
        <v>4.8960448392537499</v>
      </c>
      <c r="L512">
        <v>7.1896827171297897</v>
      </c>
    </row>
    <row r="513" spans="1:12" x14ac:dyDescent="0.25">
      <c r="A513">
        <v>0.29618111384599199</v>
      </c>
      <c r="B513">
        <v>5.4286933661231003E-2</v>
      </c>
      <c r="C513">
        <v>6.7820540661135006E-2</v>
      </c>
      <c r="D513">
        <v>9.5558414675238998E-2</v>
      </c>
      <c r="F513">
        <v>41.4877503388457</v>
      </c>
      <c r="G513">
        <v>24.856485894736199</v>
      </c>
      <c r="H513">
        <v>33.1361521239185</v>
      </c>
      <c r="J513">
        <v>6.0329448435927597</v>
      </c>
      <c r="K513">
        <v>4.8979041242351098</v>
      </c>
      <c r="L513">
        <v>7.2158618348909203</v>
      </c>
    </row>
    <row r="514" spans="1:12" x14ac:dyDescent="0.25">
      <c r="A514">
        <v>0.29659778050761398</v>
      </c>
      <c r="B514">
        <v>5.4200778168940998E-2</v>
      </c>
      <c r="C514">
        <v>6.7727875395939996E-2</v>
      </c>
      <c r="D514">
        <v>9.5423613956164E-2</v>
      </c>
      <c r="F514">
        <v>41.482559547594001</v>
      </c>
      <c r="G514">
        <v>24.842324854878399</v>
      </c>
      <c r="H514">
        <v>33.034206253217697</v>
      </c>
      <c r="J514">
        <v>6.0165355853050704</v>
      </c>
      <c r="K514">
        <v>4.8933988821744396</v>
      </c>
      <c r="L514">
        <v>7.1844026445229998</v>
      </c>
    </row>
    <row r="515" spans="1:12" x14ac:dyDescent="0.25">
      <c r="A515">
        <v>0.29701444716923597</v>
      </c>
      <c r="B515">
        <v>5.4216918924664001E-2</v>
      </c>
      <c r="C515">
        <v>6.7791750140544005E-2</v>
      </c>
      <c r="D515">
        <v>9.5482956501821994E-2</v>
      </c>
      <c r="F515">
        <v>41.628420446813102</v>
      </c>
      <c r="G515">
        <v>24.850255691570499</v>
      </c>
      <c r="H515">
        <v>33.013038469716399</v>
      </c>
      <c r="J515">
        <v>6.01029367109098</v>
      </c>
      <c r="K515">
        <v>4.9169677994408003</v>
      </c>
      <c r="L515">
        <v>7.2327320940326798</v>
      </c>
    </row>
    <row r="516" spans="1:12" x14ac:dyDescent="0.25">
      <c r="A516">
        <v>0.29743111383085802</v>
      </c>
      <c r="B516">
        <v>5.4503872722501998E-2</v>
      </c>
      <c r="C516">
        <v>6.7966507768888004E-2</v>
      </c>
      <c r="D516">
        <v>9.5598709346213007E-2</v>
      </c>
      <c r="F516">
        <v>41.681767122302503</v>
      </c>
      <c r="G516">
        <v>24.740192978663501</v>
      </c>
      <c r="H516">
        <v>33.004615603987503</v>
      </c>
      <c r="J516">
        <v>6.0011026462753403</v>
      </c>
      <c r="K516">
        <v>4.9221445470207499</v>
      </c>
      <c r="L516">
        <v>7.1719388531443302</v>
      </c>
    </row>
    <row r="517" spans="1:12" x14ac:dyDescent="0.25">
      <c r="A517">
        <v>0.29784778049248001</v>
      </c>
      <c r="B517">
        <v>5.4548211977894001E-2</v>
      </c>
      <c r="C517">
        <v>6.7625083199935002E-2</v>
      </c>
      <c r="D517">
        <v>9.5815579805705001E-2</v>
      </c>
      <c r="F517">
        <v>41.896591921688703</v>
      </c>
      <c r="G517">
        <v>24.843734908103901</v>
      </c>
      <c r="H517">
        <v>33.2730373502812</v>
      </c>
      <c r="J517">
        <v>5.9780499469216997</v>
      </c>
      <c r="K517">
        <v>4.9072884505019498</v>
      </c>
      <c r="L517">
        <v>7.1732684087318601</v>
      </c>
    </row>
    <row r="518" spans="1:12" x14ac:dyDescent="0.25">
      <c r="A518">
        <v>0.298264447154102</v>
      </c>
      <c r="B518">
        <v>5.4086049769129001E-2</v>
      </c>
      <c r="C518">
        <v>6.7985915603048994E-2</v>
      </c>
      <c r="D518">
        <v>9.5908477145181997E-2</v>
      </c>
      <c r="F518">
        <v>42.003018024046298</v>
      </c>
      <c r="G518">
        <v>24.938743925611899</v>
      </c>
      <c r="H518">
        <v>33.470637392149101</v>
      </c>
      <c r="J518">
        <v>5.9980715514283398</v>
      </c>
      <c r="K518">
        <v>4.8951789886755304</v>
      </c>
      <c r="L518">
        <v>7.2286830193699299</v>
      </c>
    </row>
    <row r="519" spans="1:12" x14ac:dyDescent="0.25">
      <c r="A519">
        <v>0.29868111381572399</v>
      </c>
      <c r="B519">
        <v>5.4592814248873002E-2</v>
      </c>
      <c r="C519">
        <v>6.7999943554653997E-2</v>
      </c>
      <c r="D519">
        <v>9.5440969702339007E-2</v>
      </c>
      <c r="F519">
        <v>41.918140600393997</v>
      </c>
      <c r="G519">
        <v>24.866108912891701</v>
      </c>
      <c r="H519">
        <v>33.132222082983198</v>
      </c>
      <c r="J519">
        <v>5.9937369934554798</v>
      </c>
      <c r="K519">
        <v>4.8926883728100998</v>
      </c>
      <c r="L519">
        <v>7.2780282740092996</v>
      </c>
    </row>
    <row r="520" spans="1:12" x14ac:dyDescent="0.25">
      <c r="A520">
        <v>0.29909778047734598</v>
      </c>
      <c r="B520">
        <v>5.4842624653226001E-2</v>
      </c>
      <c r="C520">
        <v>6.8127041046156994E-2</v>
      </c>
      <c r="D520">
        <v>9.5057240233993007E-2</v>
      </c>
      <c r="F520">
        <v>41.6944479116341</v>
      </c>
      <c r="G520">
        <v>24.8783317640526</v>
      </c>
      <c r="H520">
        <v>33.227189898790897</v>
      </c>
      <c r="J520">
        <v>5.9915356777265503</v>
      </c>
      <c r="K520">
        <v>4.8873619953028102</v>
      </c>
      <c r="L520">
        <v>7.1715526111837802</v>
      </c>
    </row>
    <row r="521" spans="1:12" x14ac:dyDescent="0.25">
      <c r="A521">
        <v>0.29951444713896802</v>
      </c>
      <c r="B521">
        <v>5.4297453498483E-2</v>
      </c>
      <c r="C521">
        <v>6.7857216916485996E-2</v>
      </c>
      <c r="D521">
        <v>9.5973079246308005E-2</v>
      </c>
      <c r="F521">
        <v>41.984927307131301</v>
      </c>
      <c r="G521">
        <v>24.843312034000402</v>
      </c>
      <c r="H521">
        <v>33.304441410313402</v>
      </c>
      <c r="J521">
        <v>5.9868307090616604</v>
      </c>
      <c r="K521">
        <v>4.9009070556571901</v>
      </c>
      <c r="L521">
        <v>7.2171345920482803</v>
      </c>
    </row>
    <row r="522" spans="1:12" x14ac:dyDescent="0.25">
      <c r="A522">
        <v>0.29993111380059001</v>
      </c>
      <c r="B522">
        <v>5.4570357018457999E-2</v>
      </c>
      <c r="C522">
        <v>6.8449304800375005E-2</v>
      </c>
      <c r="D522">
        <v>9.5491236699045995E-2</v>
      </c>
      <c r="F522">
        <v>42.093161010990499</v>
      </c>
      <c r="G522">
        <v>24.809961125865001</v>
      </c>
      <c r="H522">
        <v>33.270656477815102</v>
      </c>
      <c r="J522">
        <v>5.9725289915778799</v>
      </c>
      <c r="K522">
        <v>4.9138603386883002</v>
      </c>
      <c r="L522">
        <v>7.2979840005359602</v>
      </c>
    </row>
    <row r="523" spans="1:12" x14ac:dyDescent="0.25">
      <c r="A523">
        <v>0.300347780462212</v>
      </c>
      <c r="B523">
        <v>5.4673424191611003E-2</v>
      </c>
      <c r="C523">
        <v>6.8012828783951998E-2</v>
      </c>
      <c r="D523">
        <v>9.5812828120582005E-2</v>
      </c>
      <c r="F523">
        <v>42.121488679841903</v>
      </c>
      <c r="G523">
        <v>24.8032665453851</v>
      </c>
      <c r="H523">
        <v>33.186714766122797</v>
      </c>
      <c r="J523">
        <v>6.24200459445645</v>
      </c>
      <c r="K523">
        <v>4.9034712434772096</v>
      </c>
      <c r="L523">
        <v>7.1555574800017103</v>
      </c>
    </row>
    <row r="524" spans="1:12" x14ac:dyDescent="0.25">
      <c r="A524">
        <v>0.30076444712383399</v>
      </c>
      <c r="B524">
        <v>5.4321243901424003E-2</v>
      </c>
      <c r="C524">
        <v>6.8028728375248995E-2</v>
      </c>
      <c r="D524">
        <v>9.5546531847001001E-2</v>
      </c>
      <c r="F524">
        <v>42.038614674967903</v>
      </c>
      <c r="G524">
        <v>24.785398656585102</v>
      </c>
      <c r="H524">
        <v>33.223153135966903</v>
      </c>
      <c r="J524">
        <v>8.5881187500587099</v>
      </c>
      <c r="K524">
        <v>4.80987785265315</v>
      </c>
      <c r="L524">
        <v>7.1512220921693102</v>
      </c>
    </row>
    <row r="525" spans="1:12" x14ac:dyDescent="0.25">
      <c r="A525">
        <v>0.30118111378545598</v>
      </c>
      <c r="B525">
        <v>5.4504890891480001E-2</v>
      </c>
      <c r="C525">
        <v>6.8325666410084002E-2</v>
      </c>
      <c r="D525">
        <v>9.6020583218013003E-2</v>
      </c>
      <c r="F525">
        <v>42.0700378509651</v>
      </c>
      <c r="G525">
        <v>24.852999384214801</v>
      </c>
      <c r="H525">
        <v>33.295136536926798</v>
      </c>
      <c r="J525">
        <v>8.8907431270642494</v>
      </c>
      <c r="K525">
        <v>4.7921516730837999</v>
      </c>
      <c r="L525">
        <v>7.1507966637352602</v>
      </c>
    </row>
    <row r="526" spans="1:12" x14ac:dyDescent="0.25">
      <c r="A526">
        <v>0.30159778044707802</v>
      </c>
      <c r="B526">
        <v>5.4155342559377997E-2</v>
      </c>
      <c r="C526">
        <v>6.7925932941423003E-2</v>
      </c>
      <c r="D526">
        <v>9.4965857460032999E-2</v>
      </c>
      <c r="F526">
        <v>41.992445433677801</v>
      </c>
      <c r="G526">
        <v>24.7702874321593</v>
      </c>
      <c r="H526">
        <v>33.1759278249719</v>
      </c>
      <c r="J526">
        <v>8.9635867815412897</v>
      </c>
      <c r="K526">
        <v>5.3722524005893604</v>
      </c>
      <c r="L526">
        <v>7.1419446825353701</v>
      </c>
    </row>
    <row r="527" spans="1:12" x14ac:dyDescent="0.25">
      <c r="A527">
        <v>0.30201444710870001</v>
      </c>
      <c r="B527">
        <v>5.4984529502471E-2</v>
      </c>
      <c r="C527">
        <v>6.8293791620641003E-2</v>
      </c>
      <c r="D527">
        <v>9.6104594834463999E-2</v>
      </c>
      <c r="F527">
        <v>42.136016525700597</v>
      </c>
      <c r="G527">
        <v>24.7018833226937</v>
      </c>
      <c r="H527">
        <v>32.856098249057801</v>
      </c>
      <c r="J527">
        <v>8.8064360080752309</v>
      </c>
      <c r="K527">
        <v>5.4713496554034897</v>
      </c>
      <c r="L527">
        <v>7.1417307333024702</v>
      </c>
    </row>
    <row r="528" spans="1:12" x14ac:dyDescent="0.25">
      <c r="A528">
        <v>0.302431113770322</v>
      </c>
      <c r="B528">
        <v>5.4336689910609998E-2</v>
      </c>
      <c r="C528">
        <v>6.8048786260235999E-2</v>
      </c>
      <c r="D528">
        <v>9.5330027937881007E-2</v>
      </c>
      <c r="F528">
        <v>42.204808567691899</v>
      </c>
      <c r="G528">
        <v>24.606061884947099</v>
      </c>
      <c r="H528">
        <v>32.5321679104119</v>
      </c>
      <c r="J528">
        <v>8.6854782357902405</v>
      </c>
      <c r="K528">
        <v>5.4385931064672199</v>
      </c>
      <c r="L528">
        <v>7.8655366977450303</v>
      </c>
    </row>
    <row r="529" spans="1:12" x14ac:dyDescent="0.25">
      <c r="A529">
        <v>0.30284778043194399</v>
      </c>
      <c r="B529">
        <v>5.4642727030748003E-2</v>
      </c>
      <c r="C529">
        <v>6.8189792760994003E-2</v>
      </c>
      <c r="D529">
        <v>9.5358055507146003E-2</v>
      </c>
      <c r="F529">
        <v>42.138761578086203</v>
      </c>
      <c r="G529">
        <v>24.5247328943572</v>
      </c>
      <c r="H529">
        <v>32.733498915253698</v>
      </c>
      <c r="J529">
        <v>8.5425430453382294</v>
      </c>
      <c r="K529">
        <v>5.3462339559272403</v>
      </c>
      <c r="L529">
        <v>8.6455733527927201</v>
      </c>
    </row>
    <row r="530" spans="1:12" x14ac:dyDescent="0.25">
      <c r="A530">
        <v>0.30326444709356598</v>
      </c>
      <c r="B530">
        <v>5.3954943417922001E-2</v>
      </c>
      <c r="C530">
        <v>6.8105787210264002E-2</v>
      </c>
      <c r="D530">
        <v>9.5610361925612994E-2</v>
      </c>
      <c r="F530">
        <v>65.2694979077434</v>
      </c>
      <c r="G530">
        <v>24.546257307918399</v>
      </c>
      <c r="H530">
        <v>32.604332260901202</v>
      </c>
      <c r="J530">
        <v>8.6576259033883805</v>
      </c>
      <c r="K530">
        <v>5.28293880533632</v>
      </c>
      <c r="L530">
        <v>8.7188238572468304</v>
      </c>
    </row>
    <row r="531" spans="1:12" x14ac:dyDescent="0.25">
      <c r="A531">
        <v>0.30368111375518803</v>
      </c>
      <c r="B531">
        <v>5.4702623415563999E-2</v>
      </c>
      <c r="C531">
        <v>6.7929182007855998E-2</v>
      </c>
      <c r="D531">
        <v>9.5820638334589994E-2</v>
      </c>
      <c r="F531">
        <v>48.684967808528803</v>
      </c>
      <c r="G531">
        <v>24.388834302479101</v>
      </c>
      <c r="H531">
        <v>32.665939040430302</v>
      </c>
      <c r="J531">
        <v>8.5398644844211997</v>
      </c>
      <c r="K531">
        <v>5.2316226204908904</v>
      </c>
      <c r="L531">
        <v>8.5309951736393099</v>
      </c>
    </row>
    <row r="532" spans="1:12" x14ac:dyDescent="0.25">
      <c r="A532">
        <v>0.30409778041681002</v>
      </c>
      <c r="B532">
        <v>5.4712598574757999E-2</v>
      </c>
      <c r="C532">
        <v>6.8075033113325994E-2</v>
      </c>
      <c r="D532">
        <v>9.5464539701348994E-2</v>
      </c>
      <c r="F532">
        <v>46.0765271387165</v>
      </c>
      <c r="G532">
        <v>24.233180892829601</v>
      </c>
      <c r="H532">
        <v>32.873460278784201</v>
      </c>
      <c r="J532">
        <v>8.4903684274176801</v>
      </c>
      <c r="K532">
        <v>5.1606403792147502</v>
      </c>
      <c r="L532">
        <v>8.4513730134450604</v>
      </c>
    </row>
    <row r="533" spans="1:12" x14ac:dyDescent="0.25">
      <c r="A533">
        <v>0.304514447078432</v>
      </c>
      <c r="B533">
        <v>5.4777095282241998E-2</v>
      </c>
      <c r="C533">
        <v>6.8071779523168993E-2</v>
      </c>
      <c r="D533">
        <v>9.5164235092897995E-2</v>
      </c>
      <c r="F533">
        <v>45.059543812668103</v>
      </c>
      <c r="G533">
        <v>24.0922374063273</v>
      </c>
      <c r="H533">
        <v>33.539694397182501</v>
      </c>
      <c r="J533">
        <v>8.5414078446402399</v>
      </c>
      <c r="K533">
        <v>5.1683331143938798</v>
      </c>
      <c r="L533">
        <v>8.5121776500434994</v>
      </c>
    </row>
    <row r="534" spans="1:12" x14ac:dyDescent="0.25">
      <c r="A534">
        <v>0.30493111374005399</v>
      </c>
      <c r="B534">
        <v>5.4533635895871999E-2</v>
      </c>
      <c r="C534">
        <v>6.8065769269467002E-2</v>
      </c>
      <c r="D534">
        <v>9.5675936941259004E-2</v>
      </c>
      <c r="F534">
        <v>44.355760382695202</v>
      </c>
      <c r="G534">
        <v>24.281631913149901</v>
      </c>
      <c r="H534">
        <v>33.033170086424697</v>
      </c>
      <c r="J534">
        <v>8.5234176128546402</v>
      </c>
      <c r="K534">
        <v>5.1710116857611004</v>
      </c>
      <c r="L534">
        <v>8.5239477661239302</v>
      </c>
    </row>
    <row r="535" spans="1:12" x14ac:dyDescent="0.25">
      <c r="A535">
        <v>0.30534778040167598</v>
      </c>
      <c r="B535">
        <v>5.4972144004984999E-2</v>
      </c>
      <c r="C535">
        <v>6.7744033322966996E-2</v>
      </c>
      <c r="D535">
        <v>9.6349792922722999E-2</v>
      </c>
      <c r="F535">
        <v>44.049061831542097</v>
      </c>
      <c r="G535">
        <v>24.328447620612</v>
      </c>
      <c r="H535">
        <v>32.606897368085399</v>
      </c>
      <c r="J535">
        <v>8.5638881036157795</v>
      </c>
      <c r="K535">
        <v>5.1673525213160403</v>
      </c>
      <c r="L535">
        <v>8.5585780979504609</v>
      </c>
    </row>
    <row r="536" spans="1:12" x14ac:dyDescent="0.25">
      <c r="A536">
        <v>0.30576444706329797</v>
      </c>
      <c r="B536">
        <v>5.4728119379136998E-2</v>
      </c>
      <c r="C536">
        <v>6.8140152603952994E-2</v>
      </c>
      <c r="D536">
        <v>9.5674912445903995E-2</v>
      </c>
      <c r="F536">
        <v>43.930988475514702</v>
      </c>
      <c r="G536">
        <v>24.240652783908299</v>
      </c>
      <c r="H536">
        <v>32.6376145624969</v>
      </c>
      <c r="J536">
        <v>8.5894356501586007</v>
      </c>
      <c r="K536">
        <v>5.0778960508126101</v>
      </c>
      <c r="L536">
        <v>8.4861612067417092</v>
      </c>
    </row>
    <row r="537" spans="1:12" x14ac:dyDescent="0.25">
      <c r="A537">
        <v>0.30618111372492002</v>
      </c>
      <c r="B537">
        <v>5.4187870359761997E-2</v>
      </c>
      <c r="C537">
        <v>6.8472864084984E-2</v>
      </c>
      <c r="D537">
        <v>9.5696707115736995E-2</v>
      </c>
      <c r="F537">
        <v>43.764321696365002</v>
      </c>
      <c r="G537">
        <v>24.023878849732299</v>
      </c>
      <c r="H537">
        <v>32.464678189241098</v>
      </c>
      <c r="J537">
        <v>8.5229223972354493</v>
      </c>
      <c r="K537">
        <v>5.0193545403916104</v>
      </c>
      <c r="L537">
        <v>8.7491639224514799</v>
      </c>
    </row>
    <row r="538" spans="1:12" x14ac:dyDescent="0.25">
      <c r="A538">
        <v>0.30659778038654201</v>
      </c>
      <c r="B538">
        <v>5.4571296175624999E-2</v>
      </c>
      <c r="C538">
        <v>6.8160000645603999E-2</v>
      </c>
      <c r="D538">
        <v>9.5455613507113998E-2</v>
      </c>
      <c r="F538">
        <v>43.683488936970598</v>
      </c>
      <c r="G538">
        <v>24.133906391956199</v>
      </c>
      <c r="H538">
        <v>32.596565827075302</v>
      </c>
      <c r="J538">
        <v>8.4493428716914494</v>
      </c>
      <c r="K538">
        <v>4.9909562524498599</v>
      </c>
      <c r="L538">
        <v>8.4385887337964594</v>
      </c>
    </row>
    <row r="539" spans="1:12" x14ac:dyDescent="0.25">
      <c r="A539">
        <v>0.307014447048164</v>
      </c>
      <c r="B539">
        <v>5.5405367866431E-2</v>
      </c>
      <c r="C539">
        <v>6.7852166339759004E-2</v>
      </c>
      <c r="D539">
        <v>9.5759073840327003E-2</v>
      </c>
      <c r="F539">
        <v>43.5027116009758</v>
      </c>
      <c r="G539">
        <v>24.018243340030299</v>
      </c>
      <c r="H539">
        <v>32.551012369566003</v>
      </c>
      <c r="J539">
        <v>8.3870108201879692</v>
      </c>
      <c r="K539">
        <v>5.0002983738888096</v>
      </c>
      <c r="L539">
        <v>8.2032994866836706</v>
      </c>
    </row>
    <row r="540" spans="1:12" x14ac:dyDescent="0.25">
      <c r="A540">
        <v>0.30743111370978599</v>
      </c>
      <c r="B540">
        <v>5.4113661974642999E-2</v>
      </c>
      <c r="C540">
        <v>6.7872903158261E-2</v>
      </c>
      <c r="D540">
        <v>9.5993355939323996E-2</v>
      </c>
      <c r="F540">
        <v>43.523800168827997</v>
      </c>
      <c r="G540">
        <v>23.901897669231602</v>
      </c>
      <c r="H540">
        <v>32.314953613519201</v>
      </c>
      <c r="J540">
        <v>8.4648263216018602</v>
      </c>
      <c r="K540">
        <v>4.9491342002952701</v>
      </c>
      <c r="L540">
        <v>8.0660979456727198</v>
      </c>
    </row>
    <row r="541" spans="1:12" x14ac:dyDescent="0.25">
      <c r="A541">
        <v>0.30784778037140798</v>
      </c>
      <c r="B541">
        <v>5.4483651261506998E-2</v>
      </c>
      <c r="C541">
        <v>6.8027265448275004E-2</v>
      </c>
      <c r="D541">
        <v>9.5628465395974999E-2</v>
      </c>
      <c r="F541">
        <v>43.4791072069563</v>
      </c>
      <c r="G541">
        <v>23.7572473369021</v>
      </c>
      <c r="H541">
        <v>32.098441929908198</v>
      </c>
      <c r="J541">
        <v>8.3125812893345206</v>
      </c>
      <c r="K541">
        <v>4.9514473024820296</v>
      </c>
      <c r="L541">
        <v>7.9365083292107199</v>
      </c>
    </row>
    <row r="542" spans="1:12" x14ac:dyDescent="0.25">
      <c r="A542">
        <v>0.30826444703303002</v>
      </c>
      <c r="B542">
        <v>5.4780934933700003E-2</v>
      </c>
      <c r="C542">
        <v>6.7984828661177998E-2</v>
      </c>
      <c r="D542">
        <v>9.5692271660912001E-2</v>
      </c>
      <c r="F542">
        <v>43.444287918052702</v>
      </c>
      <c r="G542">
        <v>23.7763580283357</v>
      </c>
      <c r="H542">
        <v>32.216229610145</v>
      </c>
      <c r="J542">
        <v>8.3854030113886999</v>
      </c>
      <c r="K542">
        <v>4.9349284036886898</v>
      </c>
      <c r="L542">
        <v>8.0087699958976906</v>
      </c>
    </row>
    <row r="543" spans="1:12" x14ac:dyDescent="0.25">
      <c r="A543">
        <v>0.30868111369465201</v>
      </c>
      <c r="B543">
        <v>5.5145358124213999E-2</v>
      </c>
      <c r="C543">
        <v>6.8065134004934996E-2</v>
      </c>
      <c r="D543">
        <v>9.5739948975814004E-2</v>
      </c>
      <c r="F543">
        <v>43.454409617661497</v>
      </c>
      <c r="G543">
        <v>23.7319130992827</v>
      </c>
      <c r="H543">
        <v>31.936265313107899</v>
      </c>
      <c r="J543">
        <v>8.2862962086296807</v>
      </c>
      <c r="K543">
        <v>4.9315500441240099</v>
      </c>
      <c r="L543">
        <v>8.3423256091346598</v>
      </c>
    </row>
    <row r="544" spans="1:12" x14ac:dyDescent="0.25">
      <c r="A544">
        <v>0.309097780356274</v>
      </c>
      <c r="B544">
        <v>5.4463277110832001E-2</v>
      </c>
      <c r="C544">
        <v>6.7971076943973002E-2</v>
      </c>
      <c r="D544">
        <v>9.5789985366223004E-2</v>
      </c>
      <c r="F544">
        <v>43.462359589648699</v>
      </c>
      <c r="G544">
        <v>23.981168804907501</v>
      </c>
      <c r="H544">
        <v>32.0088652431239</v>
      </c>
      <c r="J544">
        <v>8.33753433178771</v>
      </c>
      <c r="K544">
        <v>4.89080102340602</v>
      </c>
      <c r="L544">
        <v>8.28994135069272</v>
      </c>
    </row>
    <row r="545" spans="1:12" x14ac:dyDescent="0.25">
      <c r="A545">
        <v>0.30951444701789599</v>
      </c>
      <c r="B545">
        <v>5.5056190629541001E-2</v>
      </c>
      <c r="C545">
        <v>6.7832209036555E-2</v>
      </c>
      <c r="D545">
        <v>9.5746790183016003E-2</v>
      </c>
      <c r="F545">
        <v>43.370656561230597</v>
      </c>
      <c r="G545">
        <v>23.947090668738198</v>
      </c>
      <c r="H545">
        <v>32.015312673699903</v>
      </c>
      <c r="J545">
        <v>8.2899238183072494</v>
      </c>
      <c r="K545">
        <v>4.8854198620939098</v>
      </c>
      <c r="L545">
        <v>8.39433163501735</v>
      </c>
    </row>
    <row r="546" spans="1:12" x14ac:dyDescent="0.25">
      <c r="A546">
        <v>0.30993111367951798</v>
      </c>
      <c r="B546">
        <v>5.4732833139607001E-2</v>
      </c>
      <c r="C546">
        <v>6.8028393295542E-2</v>
      </c>
      <c r="D546">
        <v>9.5387248366174002E-2</v>
      </c>
      <c r="F546">
        <v>43.447390391884497</v>
      </c>
      <c r="G546">
        <v>23.866202369197701</v>
      </c>
      <c r="H546">
        <v>32.243319495405103</v>
      </c>
      <c r="J546">
        <v>8.2700867286417594</v>
      </c>
      <c r="K546">
        <v>4.9018352410070403</v>
      </c>
      <c r="L546">
        <v>8.1142855540474006</v>
      </c>
    </row>
    <row r="547" spans="1:12" x14ac:dyDescent="0.25">
      <c r="A547">
        <v>0.31034778034114002</v>
      </c>
      <c r="B547">
        <v>5.4530939976428001E-2</v>
      </c>
      <c r="C547">
        <v>6.7890349999057006E-2</v>
      </c>
      <c r="D547">
        <v>9.5780238230331993E-2</v>
      </c>
      <c r="F547">
        <v>43.421484761892003</v>
      </c>
      <c r="G547">
        <v>24.0689641127775</v>
      </c>
      <c r="H547">
        <v>32.540573543454897</v>
      </c>
      <c r="J547">
        <v>8.2177862089269507</v>
      </c>
      <c r="K547">
        <v>4.8306978890594596</v>
      </c>
      <c r="L547">
        <v>8.1630229796463905</v>
      </c>
    </row>
    <row r="548" spans="1:12" x14ac:dyDescent="0.25">
      <c r="A548">
        <v>0.31076444700276201</v>
      </c>
      <c r="B548">
        <v>5.4567510714775003E-2</v>
      </c>
      <c r="C548">
        <v>6.7985187298378005E-2</v>
      </c>
      <c r="D548">
        <v>9.5483327297047005E-2</v>
      </c>
      <c r="F548">
        <v>43.3294801482309</v>
      </c>
      <c r="G548">
        <v>23.905797849968</v>
      </c>
      <c r="H548">
        <v>32.315230665780099</v>
      </c>
      <c r="J548">
        <v>8.1868571282558396</v>
      </c>
      <c r="K548">
        <v>4.8093259137783404</v>
      </c>
      <c r="L548">
        <v>8.0551278965638105</v>
      </c>
    </row>
    <row r="549" spans="1:12" x14ac:dyDescent="0.25">
      <c r="A549">
        <v>0.311181113664384</v>
      </c>
      <c r="B549">
        <v>5.4833503186067001E-2</v>
      </c>
      <c r="C549">
        <v>6.7790688455832998E-2</v>
      </c>
      <c r="D549">
        <v>9.5455805269698005E-2</v>
      </c>
      <c r="F549">
        <v>43.404497219311601</v>
      </c>
      <c r="G549">
        <v>23.8410996045296</v>
      </c>
      <c r="H549">
        <v>32.619130101034202</v>
      </c>
      <c r="J549">
        <v>8.2649614200862498</v>
      </c>
      <c r="K549">
        <v>4.8070537480253899</v>
      </c>
      <c r="L549">
        <v>8.2559402322655302</v>
      </c>
    </row>
    <row r="550" spans="1:12" x14ac:dyDescent="0.25">
      <c r="A550">
        <v>0.31159778032600599</v>
      </c>
      <c r="B550">
        <v>5.4208057909352E-2</v>
      </c>
      <c r="C550">
        <v>6.7955270273963003E-2</v>
      </c>
      <c r="D550">
        <v>9.4991763465390996E-2</v>
      </c>
      <c r="F550">
        <v>43.380035721551998</v>
      </c>
      <c r="G550">
        <v>24.081343219335999</v>
      </c>
      <c r="H550">
        <v>32.5137147819623</v>
      </c>
      <c r="J550">
        <v>8.2479130311261102</v>
      </c>
      <c r="K550">
        <v>4.8118406277874204</v>
      </c>
      <c r="L550">
        <v>8.0850355137812002</v>
      </c>
    </row>
    <row r="551" spans="1:12" x14ac:dyDescent="0.25">
      <c r="A551">
        <v>0.31201444698762798</v>
      </c>
      <c r="B551">
        <v>5.4740505449861997E-2</v>
      </c>
      <c r="C551">
        <v>6.7522845306812004E-2</v>
      </c>
      <c r="D551">
        <v>9.5380487111994997E-2</v>
      </c>
      <c r="F551">
        <v>43.379818038994202</v>
      </c>
      <c r="G551">
        <v>23.870144796702501</v>
      </c>
      <c r="H551">
        <v>32.5256110931021</v>
      </c>
      <c r="J551">
        <v>8.2402601378310099</v>
      </c>
      <c r="K551">
        <v>4.7893372171208997</v>
      </c>
      <c r="L551">
        <v>8.0711999644382999</v>
      </c>
    </row>
    <row r="552" spans="1:12" x14ac:dyDescent="0.25">
      <c r="A552">
        <v>0.31243111364925003</v>
      </c>
      <c r="B552">
        <v>5.4837181619625003E-2</v>
      </c>
      <c r="C552">
        <v>6.7744282783331999E-2</v>
      </c>
      <c r="D552">
        <v>9.5887085410837999E-2</v>
      </c>
      <c r="F552">
        <v>43.404120884856397</v>
      </c>
      <c r="G552">
        <v>23.673865550539102</v>
      </c>
      <c r="H552">
        <v>32.264712737945601</v>
      </c>
      <c r="J552">
        <v>8.1876643816927395</v>
      </c>
      <c r="K552">
        <v>4.7917687064748096</v>
      </c>
      <c r="L552">
        <v>8.1277386761800692</v>
      </c>
    </row>
    <row r="553" spans="1:12" x14ac:dyDescent="0.25">
      <c r="A553">
        <v>0.31284778031087201</v>
      </c>
      <c r="B553">
        <v>5.4340197651153999E-2</v>
      </c>
      <c r="C553">
        <v>6.7772857813530998E-2</v>
      </c>
      <c r="D553">
        <v>9.5219463539720994E-2</v>
      </c>
      <c r="F553">
        <v>43.349909513071097</v>
      </c>
      <c r="G553">
        <v>23.887203829218102</v>
      </c>
      <c r="H553">
        <v>32.357719384847798</v>
      </c>
      <c r="J553">
        <v>8.1949649976087695</v>
      </c>
      <c r="K553">
        <v>4.7630565805231297</v>
      </c>
      <c r="L553">
        <v>8.1595287597647506</v>
      </c>
    </row>
    <row r="554" spans="1:12" x14ac:dyDescent="0.25">
      <c r="A554">
        <v>0.313264446972494</v>
      </c>
      <c r="B554">
        <v>5.4471812157566003E-2</v>
      </c>
      <c r="C554">
        <v>6.8149682692562996E-2</v>
      </c>
      <c r="D554">
        <v>9.5661053559273998E-2</v>
      </c>
      <c r="F554">
        <v>43.373011236472202</v>
      </c>
      <c r="G554">
        <v>23.944721374784798</v>
      </c>
      <c r="H554">
        <v>32.031527621288497</v>
      </c>
      <c r="J554">
        <v>8.2026256675521392</v>
      </c>
      <c r="K554">
        <v>4.7369751589075104</v>
      </c>
      <c r="L554">
        <v>8.0988941334692299</v>
      </c>
    </row>
    <row r="555" spans="1:12" x14ac:dyDescent="0.25">
      <c r="A555">
        <v>0.31368111363411599</v>
      </c>
      <c r="B555">
        <v>5.4670478497475999E-2</v>
      </c>
      <c r="C555">
        <v>6.8085215918339007E-2</v>
      </c>
      <c r="D555">
        <v>9.5257095763898E-2</v>
      </c>
      <c r="F555">
        <v>43.433250149153103</v>
      </c>
      <c r="G555">
        <v>23.854113343947802</v>
      </c>
      <c r="H555">
        <v>32.006710312463703</v>
      </c>
      <c r="J555">
        <v>8.22637067531595</v>
      </c>
      <c r="K555">
        <v>4.72740229693526</v>
      </c>
      <c r="L555">
        <v>8.1137224791752498</v>
      </c>
    </row>
    <row r="556" spans="1:12" x14ac:dyDescent="0.25">
      <c r="A556">
        <v>0.31409778029573798</v>
      </c>
      <c r="B556">
        <v>5.4127635212221997E-2</v>
      </c>
      <c r="C556">
        <v>6.7933994295507005E-2</v>
      </c>
      <c r="D556">
        <v>9.5499553791629999E-2</v>
      </c>
      <c r="F556">
        <v>43.436404355594597</v>
      </c>
      <c r="G556">
        <v>23.687028095105401</v>
      </c>
      <c r="H556">
        <v>31.9917316197003</v>
      </c>
      <c r="J556">
        <v>8.21852674664955</v>
      </c>
      <c r="K556">
        <v>4.7268388316565604</v>
      </c>
      <c r="L556">
        <v>8.0360721774036907</v>
      </c>
    </row>
    <row r="557" spans="1:12" x14ac:dyDescent="0.25">
      <c r="A557">
        <v>0.31451444695736003</v>
      </c>
      <c r="B557">
        <v>5.4284776286063E-2</v>
      </c>
      <c r="C557">
        <v>6.7764986726738002E-2</v>
      </c>
      <c r="D557">
        <v>9.5325090553473005E-2</v>
      </c>
      <c r="F557">
        <v>43.465085556296003</v>
      </c>
      <c r="G557">
        <v>23.567674144243501</v>
      </c>
      <c r="H557">
        <v>32.200295835009001</v>
      </c>
      <c r="J557">
        <v>8.1674410141500005</v>
      </c>
      <c r="K557">
        <v>4.6746214467462899</v>
      </c>
      <c r="L557">
        <v>8.0101441399996105</v>
      </c>
    </row>
    <row r="558" spans="1:12" x14ac:dyDescent="0.25">
      <c r="A558">
        <v>0.31493111361898202</v>
      </c>
      <c r="B558">
        <v>5.4612795203916001E-2</v>
      </c>
      <c r="C558">
        <v>6.7470571476445002E-2</v>
      </c>
      <c r="D558">
        <v>9.4720080784054E-2</v>
      </c>
      <c r="F558">
        <v>43.455361971217698</v>
      </c>
      <c r="G558">
        <v>23.650153574864799</v>
      </c>
      <c r="H558">
        <v>32.426132722633497</v>
      </c>
      <c r="J558">
        <v>8.1741930381653596</v>
      </c>
      <c r="K558">
        <v>4.74509652669592</v>
      </c>
      <c r="L558">
        <v>8.0919788995421307</v>
      </c>
    </row>
    <row r="559" spans="1:12" x14ac:dyDescent="0.25">
      <c r="A559">
        <v>0.31534778028060401</v>
      </c>
      <c r="B559">
        <v>5.4626119050085999E-2</v>
      </c>
      <c r="C559">
        <v>6.7754378675009996E-2</v>
      </c>
      <c r="D559">
        <v>9.5315979868372994E-2</v>
      </c>
      <c r="F559">
        <v>43.571438907542102</v>
      </c>
      <c r="G559">
        <v>23.685507191583</v>
      </c>
      <c r="H559">
        <v>32.658682090468197</v>
      </c>
      <c r="J559">
        <v>8.1250639851088593</v>
      </c>
      <c r="K559">
        <v>4.7364980469832902</v>
      </c>
      <c r="L559">
        <v>8.0435641527136994</v>
      </c>
    </row>
    <row r="560" spans="1:12" x14ac:dyDescent="0.25">
      <c r="A560">
        <v>0.315764446942226</v>
      </c>
      <c r="B560">
        <v>5.4566880253884002E-2</v>
      </c>
      <c r="C560">
        <v>6.8056926534149007E-2</v>
      </c>
      <c r="D560">
        <v>9.4467319310776995E-2</v>
      </c>
      <c r="F560">
        <v>43.6072423323781</v>
      </c>
      <c r="G560">
        <v>23.896918742627602</v>
      </c>
      <c r="H560">
        <v>32.088521733341899</v>
      </c>
      <c r="J560">
        <v>8.0922852766156801</v>
      </c>
      <c r="K560">
        <v>4.7439440015263603</v>
      </c>
      <c r="L560">
        <v>8.0454803724384991</v>
      </c>
    </row>
    <row r="561" spans="1:12" x14ac:dyDescent="0.25">
      <c r="A561">
        <v>0.31618111360384799</v>
      </c>
      <c r="B561">
        <v>5.4052104866807997E-2</v>
      </c>
      <c r="C561">
        <v>6.7911293008706006E-2</v>
      </c>
      <c r="D561">
        <v>9.4878940944373005E-2</v>
      </c>
      <c r="F561">
        <v>43.583598801907499</v>
      </c>
      <c r="G561">
        <v>23.711559125191101</v>
      </c>
      <c r="H561">
        <v>32.1986926744691</v>
      </c>
      <c r="J561">
        <v>8.0762992372930196</v>
      </c>
      <c r="K561">
        <v>4.7867787304321396</v>
      </c>
      <c r="L561">
        <v>8.0830461065310697</v>
      </c>
    </row>
    <row r="562" spans="1:12" x14ac:dyDescent="0.25">
      <c r="A562">
        <v>0.31659778026546997</v>
      </c>
      <c r="B562">
        <v>5.4530999839121998E-2</v>
      </c>
      <c r="C562">
        <v>6.8317714211657998E-2</v>
      </c>
      <c r="D562">
        <v>9.4815688497960002E-2</v>
      </c>
      <c r="F562">
        <v>43.667524592536999</v>
      </c>
      <c r="G562">
        <v>23.697652727592999</v>
      </c>
      <c r="H562">
        <v>32.232820209581298</v>
      </c>
      <c r="J562">
        <v>8.0792268028301493</v>
      </c>
      <c r="K562">
        <v>4.7777787346043601</v>
      </c>
      <c r="L562">
        <v>8.0308830649669503</v>
      </c>
    </row>
    <row r="563" spans="1:12" x14ac:dyDescent="0.25">
      <c r="A563">
        <v>0.31701444692709202</v>
      </c>
      <c r="B563">
        <v>5.4244775680969998E-2</v>
      </c>
      <c r="C563">
        <v>6.7932820938170005E-2</v>
      </c>
      <c r="D563">
        <v>9.4399014100657999E-2</v>
      </c>
      <c r="F563">
        <v>43.621859597600903</v>
      </c>
      <c r="G563">
        <v>23.636336171295898</v>
      </c>
      <c r="H563">
        <v>32.175875240657398</v>
      </c>
      <c r="J563">
        <v>8.0840240978997908</v>
      </c>
      <c r="K563">
        <v>4.7915299364637196</v>
      </c>
      <c r="L563">
        <v>7.9730338717823699</v>
      </c>
    </row>
    <row r="564" spans="1:12" x14ac:dyDescent="0.25">
      <c r="A564">
        <v>0.31743111358871401</v>
      </c>
      <c r="B564">
        <v>5.4557570062228E-2</v>
      </c>
      <c r="C564">
        <v>6.7885367228769006E-2</v>
      </c>
      <c r="D564">
        <v>9.5085387415934003E-2</v>
      </c>
      <c r="F564">
        <v>43.665738015270001</v>
      </c>
      <c r="G564">
        <v>23.7670799483958</v>
      </c>
      <c r="H564">
        <v>32.375525680018697</v>
      </c>
      <c r="J564">
        <v>8.1143675490722096</v>
      </c>
      <c r="K564">
        <v>4.8158207428499296</v>
      </c>
      <c r="L564">
        <v>8.1982378503760298</v>
      </c>
    </row>
    <row r="565" spans="1:12" x14ac:dyDescent="0.25">
      <c r="A565">
        <v>0.317847780250336</v>
      </c>
      <c r="B565">
        <v>5.4444116079533998E-2</v>
      </c>
      <c r="C565">
        <v>6.7975115903118999E-2</v>
      </c>
      <c r="D565">
        <v>9.4760545511647004E-2</v>
      </c>
      <c r="F565">
        <v>43.722837236440803</v>
      </c>
      <c r="G565">
        <v>23.7312962805747</v>
      </c>
      <c r="H565">
        <v>32.528355586104503</v>
      </c>
      <c r="J565">
        <v>8.1303826013993792</v>
      </c>
      <c r="K565">
        <v>4.7666276755251102</v>
      </c>
      <c r="L565">
        <v>8.0394389431212101</v>
      </c>
    </row>
    <row r="566" spans="1:12" x14ac:dyDescent="0.25">
      <c r="A566">
        <v>0.31826444691195799</v>
      </c>
      <c r="B566">
        <v>5.4258062482864002E-2</v>
      </c>
      <c r="C566">
        <v>6.7840797287902002E-2</v>
      </c>
      <c r="D566">
        <v>9.5544882396324998E-2</v>
      </c>
      <c r="F566">
        <v>43.815556382739601</v>
      </c>
      <c r="G566">
        <v>23.6161544658864</v>
      </c>
      <c r="H566">
        <v>32.224145468583004</v>
      </c>
      <c r="J566">
        <v>8.1044777840129996</v>
      </c>
      <c r="K566">
        <v>4.7139675288784399</v>
      </c>
      <c r="L566">
        <v>7.9196859361422698</v>
      </c>
    </row>
    <row r="567" spans="1:12" x14ac:dyDescent="0.25">
      <c r="A567">
        <v>0.31868111357357998</v>
      </c>
      <c r="B567">
        <v>5.4559648121487003E-2</v>
      </c>
      <c r="C567">
        <v>6.7909282797200002E-2</v>
      </c>
      <c r="D567">
        <v>9.5611699033522998E-2</v>
      </c>
      <c r="F567">
        <v>43.761763673751702</v>
      </c>
      <c r="G567">
        <v>23.726509111250401</v>
      </c>
      <c r="H567">
        <v>32.2334280799246</v>
      </c>
      <c r="J567">
        <v>8.0857400144282092</v>
      </c>
      <c r="K567">
        <v>4.8138872170031703</v>
      </c>
      <c r="L567">
        <v>7.8663433577878203</v>
      </c>
    </row>
    <row r="568" spans="1:12" x14ac:dyDescent="0.25">
      <c r="A568">
        <v>0.31909778023520202</v>
      </c>
      <c r="B568">
        <v>5.4428683197721997E-2</v>
      </c>
      <c r="C568">
        <v>6.7940744844447995E-2</v>
      </c>
      <c r="D568">
        <v>9.4968477860745998E-2</v>
      </c>
      <c r="F568">
        <v>43.897072393716002</v>
      </c>
      <c r="G568">
        <v>23.608828510695702</v>
      </c>
      <c r="H568">
        <v>32.221593472402901</v>
      </c>
      <c r="J568">
        <v>8.0228635953959095</v>
      </c>
      <c r="K568">
        <v>4.7510047241851296</v>
      </c>
      <c r="L568">
        <v>7.7713417071124704</v>
      </c>
    </row>
    <row r="569" spans="1:12" x14ac:dyDescent="0.25">
      <c r="A569">
        <v>0.31951444689682401</v>
      </c>
      <c r="B569">
        <v>5.4358405362181998E-2</v>
      </c>
      <c r="C569">
        <v>6.7929837718643998E-2</v>
      </c>
      <c r="D569">
        <v>9.5447853191565998E-2</v>
      </c>
      <c r="F569">
        <v>43.901037244871198</v>
      </c>
      <c r="G569">
        <v>23.615548076998</v>
      </c>
      <c r="H569">
        <v>32.281315866319503</v>
      </c>
      <c r="J569">
        <v>8.0038432078267796</v>
      </c>
      <c r="K569">
        <v>4.72630570396755</v>
      </c>
      <c r="L569">
        <v>8.2798645815850804</v>
      </c>
    </row>
    <row r="570" spans="1:12" x14ac:dyDescent="0.25">
      <c r="A570">
        <v>0.319931113558446</v>
      </c>
      <c r="B570">
        <v>5.4571667028107E-2</v>
      </c>
      <c r="C570">
        <v>6.7795626532593994E-2</v>
      </c>
      <c r="D570">
        <v>9.5220258444239994E-2</v>
      </c>
      <c r="F570">
        <v>43.934969915697799</v>
      </c>
      <c r="G570">
        <v>23.380016330908902</v>
      </c>
      <c r="H570">
        <v>32.232741844012402</v>
      </c>
      <c r="J570">
        <v>8.0015418796114393</v>
      </c>
      <c r="K570">
        <v>4.7135408506638097</v>
      </c>
      <c r="L570">
        <v>8.2198798121522199</v>
      </c>
    </row>
    <row r="571" spans="1:12" x14ac:dyDescent="0.25">
      <c r="A571">
        <v>0.32034778022006799</v>
      </c>
      <c r="B571">
        <v>5.4728513276492002E-2</v>
      </c>
      <c r="C571">
        <v>6.7863025603124003E-2</v>
      </c>
      <c r="D571">
        <v>9.5226751267501006E-2</v>
      </c>
      <c r="F571">
        <v>44.016651289558197</v>
      </c>
      <c r="G571">
        <v>23.660343403782999</v>
      </c>
      <c r="H571">
        <v>32.1241455099441</v>
      </c>
      <c r="J571">
        <v>7.9335576863622999</v>
      </c>
      <c r="K571">
        <v>4.6722320534120696</v>
      </c>
      <c r="L571">
        <v>8.1690542739311507</v>
      </c>
    </row>
    <row r="572" spans="1:12" x14ac:dyDescent="0.25">
      <c r="A572">
        <v>0.32076444688168998</v>
      </c>
      <c r="B572">
        <v>5.4325643247211002E-2</v>
      </c>
      <c r="C572">
        <v>6.8079207097355002E-2</v>
      </c>
      <c r="D572">
        <v>9.5827067208220998E-2</v>
      </c>
      <c r="F572">
        <v>44.018142049945801</v>
      </c>
      <c r="G572">
        <v>23.6146718740255</v>
      </c>
      <c r="H572">
        <v>32.242420186888701</v>
      </c>
      <c r="J572">
        <v>7.9553758678608499</v>
      </c>
      <c r="K572">
        <v>4.6411779345672803</v>
      </c>
      <c r="L572">
        <v>8.1729886303810702</v>
      </c>
    </row>
    <row r="573" spans="1:12" x14ac:dyDescent="0.25">
      <c r="A573">
        <v>0.32118111354331202</v>
      </c>
      <c r="B573">
        <v>5.4511148065636998E-2</v>
      </c>
      <c r="C573">
        <v>6.8034804731296999E-2</v>
      </c>
      <c r="D573">
        <v>9.5019906313958E-2</v>
      </c>
      <c r="F573">
        <v>44.012348555400898</v>
      </c>
      <c r="G573">
        <v>23.6260835083201</v>
      </c>
      <c r="H573">
        <v>32.490890714070801</v>
      </c>
      <c r="J573">
        <v>7.9549082275660803</v>
      </c>
      <c r="K573">
        <v>4.67877838284475</v>
      </c>
      <c r="L573">
        <v>8.29193663963426</v>
      </c>
    </row>
    <row r="574" spans="1:12" x14ac:dyDescent="0.25">
      <c r="A574">
        <v>0.32159778020493401</v>
      </c>
      <c r="B574">
        <v>5.3981131519995E-2</v>
      </c>
      <c r="C574">
        <v>6.7991183583702999E-2</v>
      </c>
      <c r="D574">
        <v>9.5344937646054007E-2</v>
      </c>
      <c r="F574">
        <v>44.168720709987703</v>
      </c>
      <c r="G574">
        <v>23.419432946615299</v>
      </c>
      <c r="H574">
        <v>32.510552510898499</v>
      </c>
      <c r="J574">
        <v>7.9824052382169999</v>
      </c>
      <c r="K574">
        <v>4.7290281881345297</v>
      </c>
      <c r="L574">
        <v>7.9506467541291599</v>
      </c>
    </row>
    <row r="575" spans="1:12" x14ac:dyDescent="0.25">
      <c r="A575">
        <v>0.322014446866556</v>
      </c>
      <c r="B575">
        <v>5.4069748573509997E-2</v>
      </c>
      <c r="C575">
        <v>6.7970439474682995E-2</v>
      </c>
      <c r="D575">
        <v>9.5624169868055997E-2</v>
      </c>
      <c r="F575">
        <v>44.239872023752902</v>
      </c>
      <c r="G575">
        <v>23.417045212733498</v>
      </c>
      <c r="H575">
        <v>32.526948705263798</v>
      </c>
      <c r="J575">
        <v>7.9822994823800304</v>
      </c>
      <c r="K575">
        <v>4.7021208742620404</v>
      </c>
      <c r="L575">
        <v>7.8715533676789997</v>
      </c>
    </row>
    <row r="576" spans="1:12" x14ac:dyDescent="0.25">
      <c r="A576">
        <v>0.32243111352817799</v>
      </c>
      <c r="B576">
        <v>5.4375840179706002E-2</v>
      </c>
      <c r="C576">
        <v>6.7882656640417996E-2</v>
      </c>
      <c r="D576">
        <v>9.5301944066791003E-2</v>
      </c>
      <c r="F576">
        <v>44.228266417793797</v>
      </c>
      <c r="G576">
        <v>23.7167429367389</v>
      </c>
      <c r="H576">
        <v>32.185364119356599</v>
      </c>
      <c r="J576">
        <v>7.9474897899470802</v>
      </c>
      <c r="K576">
        <v>4.7361468287107202</v>
      </c>
      <c r="L576">
        <v>7.8999095454501402</v>
      </c>
    </row>
    <row r="577" spans="1:12" x14ac:dyDescent="0.25">
      <c r="A577">
        <v>0.32284778018979998</v>
      </c>
      <c r="B577">
        <v>5.4632168601707998E-2</v>
      </c>
      <c r="C577">
        <v>6.7834023219122005E-2</v>
      </c>
      <c r="D577">
        <v>9.6114499407738002E-2</v>
      </c>
      <c r="F577">
        <v>44.277086390058102</v>
      </c>
      <c r="G577">
        <v>23.445667896130001</v>
      </c>
      <c r="H577">
        <v>32.2502513319046</v>
      </c>
      <c r="J577">
        <v>7.9173233777090397</v>
      </c>
      <c r="K577">
        <v>4.7213850387087399</v>
      </c>
      <c r="L577">
        <v>8.02651294169479</v>
      </c>
    </row>
    <row r="578" spans="1:12" x14ac:dyDescent="0.25">
      <c r="A578">
        <v>0.32326444685142203</v>
      </c>
      <c r="B578">
        <v>5.4592958891486999E-2</v>
      </c>
      <c r="C578">
        <v>6.7948646984328995E-2</v>
      </c>
      <c r="D578">
        <v>9.5178061746489004E-2</v>
      </c>
      <c r="F578">
        <v>44.333058017119697</v>
      </c>
      <c r="G578">
        <v>23.4733232651629</v>
      </c>
      <c r="H578">
        <v>32.318026031729602</v>
      </c>
      <c r="J578">
        <v>7.8602855371699096</v>
      </c>
      <c r="K578">
        <v>4.6530575784802801</v>
      </c>
      <c r="L578">
        <v>8.0913343077978208</v>
      </c>
    </row>
    <row r="579" spans="1:12" x14ac:dyDescent="0.25">
      <c r="A579">
        <v>0.32368111351304402</v>
      </c>
      <c r="B579">
        <v>5.4339239697024998E-2</v>
      </c>
      <c r="C579">
        <v>6.8097963632594002E-2</v>
      </c>
      <c r="D579">
        <v>9.5672170891732994E-2</v>
      </c>
      <c r="F579">
        <v>44.399362048361802</v>
      </c>
      <c r="G579">
        <v>23.536284840541398</v>
      </c>
      <c r="H579">
        <v>32.305670374093701</v>
      </c>
      <c r="J579">
        <v>7.8941920864563899</v>
      </c>
      <c r="K579">
        <v>4.6342615444846897</v>
      </c>
      <c r="L579">
        <v>8.0619372966990106</v>
      </c>
    </row>
    <row r="580" spans="1:12" x14ac:dyDescent="0.25">
      <c r="A580">
        <v>0.32409778017466601</v>
      </c>
      <c r="B580">
        <v>5.4563918477624998E-2</v>
      </c>
      <c r="C580">
        <v>6.7906318321354006E-2</v>
      </c>
      <c r="D580">
        <v>9.5570457913805001E-2</v>
      </c>
      <c r="F580">
        <v>44.444228536056102</v>
      </c>
      <c r="G580">
        <v>23.591823041770098</v>
      </c>
      <c r="H580">
        <v>32.0840987802586</v>
      </c>
      <c r="J580">
        <v>7.84050502519821</v>
      </c>
      <c r="K580">
        <v>4.6877474360348996</v>
      </c>
      <c r="L580">
        <v>8.0696027948365803</v>
      </c>
    </row>
    <row r="581" spans="1:12" x14ac:dyDescent="0.25">
      <c r="A581">
        <v>0.324514446836288</v>
      </c>
      <c r="B581">
        <v>5.4534467921826001E-2</v>
      </c>
      <c r="C581">
        <v>6.8329368489353004E-2</v>
      </c>
      <c r="D581">
        <v>9.5235666342949998E-2</v>
      </c>
      <c r="F581">
        <v>44.440627022584202</v>
      </c>
      <c r="G581">
        <v>23.394920496166499</v>
      </c>
      <c r="H581">
        <v>31.9892775539826</v>
      </c>
      <c r="J581">
        <v>7.8050143121431104</v>
      </c>
      <c r="K581">
        <v>4.6774251336917301</v>
      </c>
      <c r="L581">
        <v>7.7120489955556302</v>
      </c>
    </row>
    <row r="582" spans="1:12" x14ac:dyDescent="0.25">
      <c r="A582">
        <v>0.32493111349790998</v>
      </c>
      <c r="B582">
        <v>5.4563594041703002E-2</v>
      </c>
      <c r="C582">
        <v>6.8014524785211999E-2</v>
      </c>
      <c r="D582">
        <v>9.5251876084063006E-2</v>
      </c>
      <c r="F582">
        <v>44.4778023938958</v>
      </c>
      <c r="G582">
        <v>23.506400953574701</v>
      </c>
      <c r="H582">
        <v>31.9978887947379</v>
      </c>
      <c r="J582">
        <v>7.8286554673466604</v>
      </c>
      <c r="K582">
        <v>4.6302281158135399</v>
      </c>
      <c r="L582">
        <v>7.9464374860690397</v>
      </c>
    </row>
    <row r="583" spans="1:12" x14ac:dyDescent="0.25">
      <c r="A583">
        <v>0.32534778015953197</v>
      </c>
      <c r="B583">
        <v>5.4220146618992E-2</v>
      </c>
      <c r="C583">
        <v>6.8118008408813005E-2</v>
      </c>
      <c r="D583">
        <v>9.5008715748534006E-2</v>
      </c>
      <c r="F583">
        <v>44.566817504891901</v>
      </c>
      <c r="G583">
        <v>23.747217563198198</v>
      </c>
      <c r="H583">
        <v>32.281507854650002</v>
      </c>
      <c r="J583">
        <v>7.8161070665719601</v>
      </c>
      <c r="K583">
        <v>4.7025381511232398</v>
      </c>
      <c r="L583">
        <v>7.9465896977221302</v>
      </c>
    </row>
    <row r="584" spans="1:12" x14ac:dyDescent="0.25">
      <c r="A584">
        <v>0.32576444682115402</v>
      </c>
      <c r="B584">
        <v>5.4359939363904E-2</v>
      </c>
      <c r="C584">
        <v>6.8127934110178007E-2</v>
      </c>
      <c r="D584">
        <v>9.5066399842105007E-2</v>
      </c>
      <c r="F584">
        <v>44.685588600921001</v>
      </c>
      <c r="G584">
        <v>23.5726147474927</v>
      </c>
      <c r="H584">
        <v>32.277088517830101</v>
      </c>
      <c r="J584">
        <v>7.8418643623887796</v>
      </c>
      <c r="K584">
        <v>4.6707512555501598</v>
      </c>
      <c r="L584">
        <v>7.7678991746519497</v>
      </c>
    </row>
    <row r="585" spans="1:12" x14ac:dyDescent="0.25">
      <c r="A585">
        <v>0.32618111348277601</v>
      </c>
      <c r="B585">
        <v>5.4916373918055997E-2</v>
      </c>
      <c r="C585">
        <v>6.7998863799872994E-2</v>
      </c>
      <c r="D585">
        <v>9.5295471517554006E-2</v>
      </c>
      <c r="F585">
        <v>44.704626927607499</v>
      </c>
      <c r="G585">
        <v>23.789464083199999</v>
      </c>
      <c r="H585">
        <v>32.171640521670703</v>
      </c>
      <c r="J585">
        <v>7.9274938498028398</v>
      </c>
      <c r="K585">
        <v>4.6294679900553604</v>
      </c>
      <c r="L585">
        <v>7.9426647212020001</v>
      </c>
    </row>
    <row r="586" spans="1:12" x14ac:dyDescent="0.25">
      <c r="A586">
        <v>0.326597780144398</v>
      </c>
      <c r="B586">
        <v>5.4489466964432E-2</v>
      </c>
      <c r="C586">
        <v>6.7926435026154003E-2</v>
      </c>
      <c r="D586">
        <v>9.5485764880807997E-2</v>
      </c>
      <c r="F586">
        <v>44.747155103853103</v>
      </c>
      <c r="G586">
        <v>24.197730056486101</v>
      </c>
      <c r="H586">
        <v>32.381799527485299</v>
      </c>
      <c r="J586">
        <v>7.8957097823835003</v>
      </c>
      <c r="K586">
        <v>4.6535612270300604</v>
      </c>
      <c r="L586">
        <v>7.6852213564703904</v>
      </c>
    </row>
    <row r="587" spans="1:12" x14ac:dyDescent="0.25">
      <c r="A587">
        <v>0.32701444680601999</v>
      </c>
      <c r="B587">
        <v>5.4689389900117E-2</v>
      </c>
      <c r="C587">
        <v>6.8007772306375003E-2</v>
      </c>
      <c r="D587">
        <v>9.5154095531380004E-2</v>
      </c>
      <c r="F587">
        <v>44.791941800361599</v>
      </c>
      <c r="G587">
        <v>23.8728718991287</v>
      </c>
      <c r="H587">
        <v>32.446252964002198</v>
      </c>
      <c r="J587">
        <v>7.84574138796886</v>
      </c>
      <c r="K587">
        <v>4.6556452228726499</v>
      </c>
      <c r="L587">
        <v>7.7444955324514702</v>
      </c>
    </row>
    <row r="588" spans="1:12" x14ac:dyDescent="0.25">
      <c r="A588">
        <v>0.32743111346764198</v>
      </c>
      <c r="B588">
        <v>5.459101940714E-2</v>
      </c>
      <c r="C588">
        <v>6.8149761179552001E-2</v>
      </c>
      <c r="D588">
        <v>9.5250646984869E-2</v>
      </c>
      <c r="F588">
        <v>44.804599190648197</v>
      </c>
      <c r="G588">
        <v>23.645268147149</v>
      </c>
      <c r="H588">
        <v>32.180882517579398</v>
      </c>
      <c r="J588">
        <v>7.8524406239920603</v>
      </c>
      <c r="K588">
        <v>4.5956316040091503</v>
      </c>
      <c r="L588">
        <v>7.9267715934405301</v>
      </c>
    </row>
    <row r="589" spans="1:12" x14ac:dyDescent="0.25">
      <c r="A589">
        <v>0.32784778012926402</v>
      </c>
      <c r="B589">
        <v>5.4841337759661997E-2</v>
      </c>
      <c r="C589">
        <v>6.8108492306457005E-2</v>
      </c>
      <c r="D589">
        <v>9.5303508764012002E-2</v>
      </c>
      <c r="F589">
        <v>44.885714236501997</v>
      </c>
      <c r="G589">
        <v>23.6470648937444</v>
      </c>
      <c r="H589">
        <v>32.161958599639</v>
      </c>
      <c r="J589">
        <v>7.76477592140564</v>
      </c>
      <c r="K589">
        <v>4.6283438553115204</v>
      </c>
      <c r="L589">
        <v>7.8544142781168196</v>
      </c>
    </row>
    <row r="590" spans="1:12" x14ac:dyDescent="0.25">
      <c r="A590">
        <v>0.32826444679088601</v>
      </c>
      <c r="B590">
        <v>5.4345306459172002E-2</v>
      </c>
      <c r="C590">
        <v>6.7851770654072996E-2</v>
      </c>
      <c r="D590">
        <v>9.4618691409369002E-2</v>
      </c>
      <c r="F590">
        <v>44.897283948999302</v>
      </c>
      <c r="G590">
        <v>23.780374416357098</v>
      </c>
      <c r="H590">
        <v>32.204393698782098</v>
      </c>
      <c r="J590">
        <v>7.8894925807421599</v>
      </c>
      <c r="K590">
        <v>4.6715908451859498</v>
      </c>
      <c r="L590">
        <v>7.7532332207910502</v>
      </c>
    </row>
    <row r="591" spans="1:12" x14ac:dyDescent="0.25">
      <c r="A591">
        <v>0.328681113452508</v>
      </c>
      <c r="B591">
        <v>5.4438329848124002E-2</v>
      </c>
      <c r="C591">
        <v>6.8286063515571996E-2</v>
      </c>
      <c r="D591">
        <v>9.4486738931923997E-2</v>
      </c>
      <c r="F591">
        <v>45.056715151170799</v>
      </c>
      <c r="G591">
        <v>23.621897460178701</v>
      </c>
      <c r="H591">
        <v>32.296789018364699</v>
      </c>
      <c r="J591">
        <v>7.8459189790921702</v>
      </c>
      <c r="K591">
        <v>4.5911181503428198</v>
      </c>
      <c r="L591">
        <v>7.9233718464868597</v>
      </c>
    </row>
    <row r="592" spans="1:12" x14ac:dyDescent="0.25">
      <c r="A592">
        <v>0.32909778011412999</v>
      </c>
      <c r="B592">
        <v>5.4840130877809999E-2</v>
      </c>
      <c r="C592">
        <v>6.8326987834679997E-2</v>
      </c>
      <c r="D592">
        <v>9.4666549793216995E-2</v>
      </c>
      <c r="F592">
        <v>45.017732958764498</v>
      </c>
      <c r="G592">
        <v>23.651970079251399</v>
      </c>
      <c r="H592">
        <v>32.267992357992398</v>
      </c>
      <c r="J592">
        <v>7.8675200620769399</v>
      </c>
      <c r="K592">
        <v>4.6687518065523603</v>
      </c>
      <c r="L592">
        <v>7.9619127918778396</v>
      </c>
    </row>
    <row r="593" spans="1:12" x14ac:dyDescent="0.25">
      <c r="A593">
        <v>0.32951444677575198</v>
      </c>
      <c r="B593">
        <v>5.4580709172590003E-2</v>
      </c>
      <c r="C593">
        <v>6.8350797448280001E-2</v>
      </c>
      <c r="D593">
        <v>9.5018056103175999E-2</v>
      </c>
      <c r="F593">
        <v>45.035145656371199</v>
      </c>
      <c r="G593">
        <v>23.747997521722802</v>
      </c>
      <c r="H593">
        <v>32.197357070756397</v>
      </c>
      <c r="J593">
        <v>7.9520521263009796</v>
      </c>
      <c r="K593">
        <v>4.7649485332024701</v>
      </c>
      <c r="L593">
        <v>8.13953454772642</v>
      </c>
    </row>
    <row r="594" spans="1:12" x14ac:dyDescent="0.25">
      <c r="A594">
        <v>0.32993111343737402</v>
      </c>
      <c r="B594">
        <v>5.4836300797089003E-2</v>
      </c>
      <c r="C594">
        <v>6.8080370814424002E-2</v>
      </c>
      <c r="D594">
        <v>9.5115183855709995E-2</v>
      </c>
      <c r="F594">
        <v>45.163520777929001</v>
      </c>
      <c r="G594">
        <v>23.6259368743229</v>
      </c>
      <c r="H594">
        <v>32.269410259804303</v>
      </c>
      <c r="J594">
        <v>7.7558521870420103</v>
      </c>
      <c r="K594">
        <v>4.7313142768120198</v>
      </c>
      <c r="L594">
        <v>7.97639541527281</v>
      </c>
    </row>
    <row r="595" spans="1:12" x14ac:dyDescent="0.25">
      <c r="A595">
        <v>0.33034778009899601</v>
      </c>
      <c r="B595">
        <v>5.4724870825920001E-2</v>
      </c>
      <c r="C595">
        <v>6.8195032546819995E-2</v>
      </c>
      <c r="D595">
        <v>9.5153146910347999E-2</v>
      </c>
      <c r="F595">
        <v>45.237894122799197</v>
      </c>
      <c r="G595">
        <v>23.4458552894388</v>
      </c>
      <c r="H595">
        <v>32.501750232051499</v>
      </c>
      <c r="J595">
        <v>7.7432515423770703</v>
      </c>
      <c r="K595">
        <v>4.7234772993988896</v>
      </c>
      <c r="L595">
        <v>7.8445012826013203</v>
      </c>
    </row>
    <row r="596" spans="1:12" x14ac:dyDescent="0.25">
      <c r="A596">
        <v>0.330764446760618</v>
      </c>
      <c r="B596">
        <v>5.4550050313612999E-2</v>
      </c>
      <c r="C596">
        <v>6.8453418443927994E-2</v>
      </c>
      <c r="D596">
        <v>9.4993647432648001E-2</v>
      </c>
      <c r="F596">
        <v>45.259642166602802</v>
      </c>
      <c r="G596">
        <v>23.7489674636576</v>
      </c>
      <c r="H596">
        <v>32.511018766907704</v>
      </c>
      <c r="J596">
        <v>7.7864271361186699</v>
      </c>
      <c r="K596">
        <v>4.6962010692222904</v>
      </c>
      <c r="L596">
        <v>7.9086608380396104</v>
      </c>
    </row>
    <row r="597" spans="1:12" x14ac:dyDescent="0.25">
      <c r="A597">
        <v>0.33118111342223999</v>
      </c>
      <c r="B597">
        <v>5.4625715325146998E-2</v>
      </c>
      <c r="C597">
        <v>6.8096376046240997E-2</v>
      </c>
      <c r="D597">
        <v>9.5655531496569995E-2</v>
      </c>
      <c r="F597">
        <v>45.379337453283298</v>
      </c>
      <c r="G597">
        <v>23.676502307970001</v>
      </c>
      <c r="H597">
        <v>32.444843335760098</v>
      </c>
      <c r="J597">
        <v>7.7808013602573798</v>
      </c>
      <c r="K597">
        <v>4.6640868366281998</v>
      </c>
      <c r="L597">
        <v>7.7155282115964603</v>
      </c>
    </row>
    <row r="598" spans="1:12" x14ac:dyDescent="0.25">
      <c r="A598">
        <v>0.33159778008386198</v>
      </c>
      <c r="B598">
        <v>5.4886628137036E-2</v>
      </c>
      <c r="C598">
        <v>6.8215393477757999E-2</v>
      </c>
      <c r="D598">
        <v>9.4691214508297997E-2</v>
      </c>
      <c r="F598">
        <v>45.455712429102903</v>
      </c>
      <c r="G598">
        <v>23.658060397569901</v>
      </c>
      <c r="H598">
        <v>32.523665370574797</v>
      </c>
      <c r="J598">
        <v>7.7348039410723697</v>
      </c>
      <c r="K598">
        <v>4.6075553573616101</v>
      </c>
      <c r="L598">
        <v>7.8385892493740803</v>
      </c>
    </row>
    <row r="599" spans="1:12" x14ac:dyDescent="0.25">
      <c r="A599">
        <v>0.33201444674548403</v>
      </c>
      <c r="B599">
        <v>5.4396791598280002E-2</v>
      </c>
      <c r="C599">
        <v>6.8550912576918005E-2</v>
      </c>
      <c r="D599">
        <v>9.5715911993131994E-2</v>
      </c>
      <c r="F599">
        <v>45.4678783389842</v>
      </c>
      <c r="G599">
        <v>23.629480703557899</v>
      </c>
      <c r="H599">
        <v>32.504345709038802</v>
      </c>
      <c r="J599">
        <v>7.7081622525182798</v>
      </c>
      <c r="K599">
        <v>4.67674496218355</v>
      </c>
      <c r="L599">
        <v>7.8966470625245</v>
      </c>
    </row>
    <row r="600" spans="1:12" x14ac:dyDescent="0.25">
      <c r="A600">
        <v>0.33243111340710602</v>
      </c>
      <c r="B600">
        <v>5.4936791376092003E-2</v>
      </c>
      <c r="C600">
        <v>6.7941299348035999E-2</v>
      </c>
      <c r="D600">
        <v>9.4641875140014001E-2</v>
      </c>
      <c r="F600">
        <v>45.520552287561102</v>
      </c>
      <c r="G600">
        <v>23.489043976190501</v>
      </c>
      <c r="H600">
        <v>32.635754786410999</v>
      </c>
      <c r="J600">
        <v>7.7487976222544699</v>
      </c>
      <c r="K600">
        <v>4.7525939954121297</v>
      </c>
      <c r="L600">
        <v>7.9195340003805201</v>
      </c>
    </row>
    <row r="601" spans="1:12" x14ac:dyDescent="0.25">
      <c r="A601">
        <v>0.33284778006872801</v>
      </c>
      <c r="B601">
        <v>5.4786281729736999E-2</v>
      </c>
      <c r="C601">
        <v>6.8516937761715996E-2</v>
      </c>
      <c r="D601">
        <v>9.5019200191204994E-2</v>
      </c>
      <c r="F601">
        <v>45.5833274391996</v>
      </c>
      <c r="G601">
        <v>23.615743920051699</v>
      </c>
      <c r="H601">
        <v>32.602577488341602</v>
      </c>
      <c r="J601">
        <v>7.7567624401870203</v>
      </c>
      <c r="K601">
        <v>4.6885535099789299</v>
      </c>
      <c r="L601">
        <v>7.70377897819432</v>
      </c>
    </row>
    <row r="602" spans="1:12" x14ac:dyDescent="0.25">
      <c r="A602">
        <v>0.33326444673034999</v>
      </c>
      <c r="B602">
        <v>5.4262525044739003E-2</v>
      </c>
      <c r="C602">
        <v>6.7866897327876E-2</v>
      </c>
      <c r="D602">
        <v>9.5702092737741995E-2</v>
      </c>
      <c r="F602">
        <v>45.682447051960402</v>
      </c>
      <c r="G602">
        <v>23.520534814304298</v>
      </c>
      <c r="H602">
        <v>32.448156355517803</v>
      </c>
      <c r="J602">
        <v>7.7181999966864003</v>
      </c>
      <c r="K602">
        <v>4.6479453780636497</v>
      </c>
      <c r="L602">
        <v>7.9916218882335999</v>
      </c>
    </row>
    <row r="603" spans="1:12" x14ac:dyDescent="0.25">
      <c r="A603">
        <v>0.33368111339197198</v>
      </c>
      <c r="B603">
        <v>5.4863131123445E-2</v>
      </c>
      <c r="C603">
        <v>6.8560564979122995E-2</v>
      </c>
      <c r="D603">
        <v>9.4880658666620002E-2</v>
      </c>
      <c r="F603">
        <v>45.746780635954501</v>
      </c>
      <c r="G603">
        <v>23.542791044380799</v>
      </c>
      <c r="H603">
        <v>32.412108128724803</v>
      </c>
      <c r="J603">
        <v>7.7920427196581299</v>
      </c>
      <c r="K603">
        <v>4.6054758302931997</v>
      </c>
      <c r="L603">
        <v>8.0524634124911607</v>
      </c>
    </row>
    <row r="604" spans="1:12" x14ac:dyDescent="0.25">
      <c r="A604">
        <v>0.33409778005359397</v>
      </c>
      <c r="B604">
        <v>5.4575323302391003E-2</v>
      </c>
      <c r="C604">
        <v>6.8186500131022995E-2</v>
      </c>
      <c r="D604">
        <v>9.5556719802263004E-2</v>
      </c>
      <c r="F604">
        <v>45.796772507991903</v>
      </c>
      <c r="G604">
        <v>23.4030073676672</v>
      </c>
      <c r="H604">
        <v>32.619897167229297</v>
      </c>
      <c r="J604">
        <v>7.7742685140860601</v>
      </c>
      <c r="K604">
        <v>4.6009976330665898</v>
      </c>
      <c r="L604">
        <v>7.9712688588637404</v>
      </c>
    </row>
    <row r="605" spans="1:12" x14ac:dyDescent="0.25">
      <c r="A605">
        <v>0.33451444671521602</v>
      </c>
      <c r="B605">
        <v>5.4759988494311997E-2</v>
      </c>
      <c r="C605">
        <v>6.8231214867756004E-2</v>
      </c>
      <c r="D605">
        <v>9.5331937417974993E-2</v>
      </c>
      <c r="F605">
        <v>45.769652682045901</v>
      </c>
      <c r="G605">
        <v>23.6450450862447</v>
      </c>
      <c r="H605">
        <v>32.562245702370902</v>
      </c>
      <c r="J605">
        <v>7.69156240896036</v>
      </c>
      <c r="K605">
        <v>4.5829472034755598</v>
      </c>
      <c r="L605">
        <v>7.9129857162165402</v>
      </c>
    </row>
    <row r="606" spans="1:12" x14ac:dyDescent="0.25">
      <c r="A606">
        <v>0.33493111337683801</v>
      </c>
      <c r="B606">
        <v>5.4839223797484002E-2</v>
      </c>
      <c r="C606">
        <v>6.7711238953807998E-2</v>
      </c>
      <c r="D606">
        <v>9.5128792502237006E-2</v>
      </c>
      <c r="F606">
        <v>45.825218315670597</v>
      </c>
      <c r="G606">
        <v>23.7141208597562</v>
      </c>
      <c r="H606">
        <v>32.580767746062698</v>
      </c>
      <c r="J606">
        <v>7.7127369211688803</v>
      </c>
      <c r="K606">
        <v>4.68665209668817</v>
      </c>
      <c r="L606">
        <v>8.0544368443855294</v>
      </c>
    </row>
    <row r="607" spans="1:12" x14ac:dyDescent="0.25">
      <c r="A607">
        <v>0.33534778003846</v>
      </c>
      <c r="B607">
        <v>5.4610466354720999E-2</v>
      </c>
      <c r="C607">
        <v>6.8359878779822997E-2</v>
      </c>
      <c r="D607">
        <v>9.5145893267692003E-2</v>
      </c>
      <c r="F607">
        <v>45.918850160431198</v>
      </c>
      <c r="G607">
        <v>23.580632861475902</v>
      </c>
      <c r="H607">
        <v>32.525084381705703</v>
      </c>
      <c r="J607">
        <v>7.7985836263383801</v>
      </c>
      <c r="K607">
        <v>4.6779859559649202</v>
      </c>
      <c r="L607">
        <v>7.7888841029534603</v>
      </c>
    </row>
    <row r="608" spans="1:12" x14ac:dyDescent="0.25">
      <c r="A608">
        <v>0.33576444670008199</v>
      </c>
      <c r="B608">
        <v>5.4953499839470003E-2</v>
      </c>
      <c r="C608">
        <v>6.8318282498036995E-2</v>
      </c>
      <c r="D608">
        <v>9.4787172678424E-2</v>
      </c>
      <c r="F608">
        <v>45.907473422110797</v>
      </c>
      <c r="G608">
        <v>23.535889659645999</v>
      </c>
      <c r="H608">
        <v>32.310687950460398</v>
      </c>
      <c r="J608">
        <v>7.81554985574782</v>
      </c>
      <c r="K608">
        <v>4.64879989978055</v>
      </c>
      <c r="L608">
        <v>7.6693946905489003</v>
      </c>
    </row>
    <row r="609" spans="1:12" x14ac:dyDescent="0.25">
      <c r="A609">
        <v>0.33618111336170398</v>
      </c>
      <c r="B609">
        <v>5.4672056185041E-2</v>
      </c>
      <c r="C609">
        <v>6.7962085886611998E-2</v>
      </c>
      <c r="D609">
        <v>9.4704521148610998E-2</v>
      </c>
      <c r="F609">
        <v>45.983950848484099</v>
      </c>
      <c r="G609">
        <v>23.516145141505501</v>
      </c>
      <c r="H609">
        <v>32.3513324147399</v>
      </c>
      <c r="J609">
        <v>7.7224578109065298</v>
      </c>
      <c r="K609">
        <v>4.6545767042281403</v>
      </c>
      <c r="L609">
        <v>7.6798089645346899</v>
      </c>
    </row>
    <row r="610" spans="1:12" x14ac:dyDescent="0.25">
      <c r="A610">
        <v>0.33659778002332602</v>
      </c>
      <c r="B610">
        <v>5.5132881417894998E-2</v>
      </c>
      <c r="C610">
        <v>6.8234703084840004E-2</v>
      </c>
      <c r="D610">
        <v>9.5024795688418998E-2</v>
      </c>
      <c r="F610">
        <v>46.109901121631196</v>
      </c>
      <c r="G610">
        <v>23.2664649528657</v>
      </c>
      <c r="H610">
        <v>32.343454563152001</v>
      </c>
      <c r="J610">
        <v>7.7020122112305103</v>
      </c>
      <c r="K610">
        <v>4.6880254349270301</v>
      </c>
      <c r="L610">
        <v>7.6644004883014896</v>
      </c>
    </row>
    <row r="611" spans="1:12" x14ac:dyDescent="0.25">
      <c r="A611">
        <v>0.33701444668494801</v>
      </c>
      <c r="B611">
        <v>5.4555270758789E-2</v>
      </c>
      <c r="C611">
        <v>6.8094829325841003E-2</v>
      </c>
      <c r="D611">
        <v>9.4784652726151997E-2</v>
      </c>
      <c r="F611">
        <v>46.258311548994598</v>
      </c>
      <c r="G611">
        <v>23.642164964829</v>
      </c>
      <c r="H611">
        <v>32.446163526404902</v>
      </c>
      <c r="J611">
        <v>7.6055199063408798</v>
      </c>
      <c r="K611">
        <v>4.6434281657734404</v>
      </c>
      <c r="L611">
        <v>7.5583820088999998</v>
      </c>
    </row>
    <row r="612" spans="1:12" x14ac:dyDescent="0.25">
      <c r="A612">
        <v>0.33743111334657</v>
      </c>
      <c r="B612">
        <v>5.4845912151464997E-2</v>
      </c>
      <c r="C612">
        <v>6.8177612523810993E-2</v>
      </c>
      <c r="D612">
        <v>9.5538186010348997E-2</v>
      </c>
      <c r="F612">
        <v>46.3373119300851</v>
      </c>
      <c r="G612">
        <v>23.9832411170005</v>
      </c>
      <c r="H612">
        <v>32.4238868098601</v>
      </c>
      <c r="J612">
        <v>7.5966679590637698</v>
      </c>
      <c r="K612">
        <v>4.6437851667960297</v>
      </c>
      <c r="L612">
        <v>7.6680336095636799</v>
      </c>
    </row>
    <row r="613" spans="1:12" x14ac:dyDescent="0.25">
      <c r="A613">
        <v>0.33784778000819199</v>
      </c>
      <c r="B613">
        <v>5.4977522557211E-2</v>
      </c>
      <c r="C613">
        <v>6.8133710785325E-2</v>
      </c>
      <c r="D613">
        <v>9.4930105221333994E-2</v>
      </c>
      <c r="F613">
        <v>46.419145490001398</v>
      </c>
      <c r="G613">
        <v>24.0120205358911</v>
      </c>
      <c r="H613">
        <v>32.4504627200877</v>
      </c>
      <c r="J613">
        <v>7.6737988218833202</v>
      </c>
      <c r="K613">
        <v>4.6537424233198701</v>
      </c>
      <c r="L613">
        <v>7.7745512400192496</v>
      </c>
    </row>
    <row r="614" spans="1:12" x14ac:dyDescent="0.25">
      <c r="A614">
        <v>0.33826444666981398</v>
      </c>
      <c r="B614">
        <v>5.4678073043885E-2</v>
      </c>
      <c r="C614">
        <v>6.8308445864843997E-2</v>
      </c>
      <c r="D614">
        <v>9.5120518679076005E-2</v>
      </c>
      <c r="F614">
        <v>46.371527519635798</v>
      </c>
      <c r="G614">
        <v>23.780582860505401</v>
      </c>
      <c r="H614">
        <v>32.506764736595599</v>
      </c>
      <c r="J614">
        <v>7.6423281530073401</v>
      </c>
      <c r="K614">
        <v>4.6258681830341999</v>
      </c>
      <c r="L614">
        <v>7.72000787984918</v>
      </c>
    </row>
    <row r="615" spans="1:12" x14ac:dyDescent="0.25">
      <c r="A615">
        <v>0.33868111333143602</v>
      </c>
      <c r="B615">
        <v>5.4691781469787003E-2</v>
      </c>
      <c r="C615">
        <v>6.8059528404534997E-2</v>
      </c>
      <c r="D615">
        <v>9.4865406202092994E-2</v>
      </c>
      <c r="F615">
        <v>46.472649619335002</v>
      </c>
      <c r="G615">
        <v>23.725702441556098</v>
      </c>
      <c r="H615">
        <v>32.548167668127697</v>
      </c>
      <c r="J615">
        <v>7.6287438442956201</v>
      </c>
      <c r="K615">
        <v>4.6609407067182396</v>
      </c>
      <c r="L615">
        <v>8.0389955667639708</v>
      </c>
    </row>
    <row r="616" spans="1:12" x14ac:dyDescent="0.25">
      <c r="A616">
        <v>0.33909777999305801</v>
      </c>
      <c r="B616">
        <v>5.4601666211296002E-2</v>
      </c>
      <c r="C616">
        <v>6.8256857807344001E-2</v>
      </c>
      <c r="D616">
        <v>9.4752861387081999E-2</v>
      </c>
      <c r="F616">
        <v>46.539819466467399</v>
      </c>
      <c r="G616">
        <v>23.9015622198581</v>
      </c>
      <c r="H616">
        <v>32.448329664104399</v>
      </c>
      <c r="J616">
        <v>7.6360087384210997</v>
      </c>
      <c r="K616">
        <v>4.7152546325465599</v>
      </c>
      <c r="L616">
        <v>8.0133697024944297</v>
      </c>
    </row>
    <row r="617" spans="1:12" x14ac:dyDescent="0.25">
      <c r="A617">
        <v>0.33951444665468</v>
      </c>
      <c r="B617">
        <v>5.4984588924742998E-2</v>
      </c>
      <c r="C617">
        <v>6.8141519320440005E-2</v>
      </c>
      <c r="D617">
        <v>9.4492027083373994E-2</v>
      </c>
      <c r="F617">
        <v>46.556801210674898</v>
      </c>
      <c r="G617">
        <v>23.707444529204199</v>
      </c>
      <c r="H617">
        <v>32.711882327176198</v>
      </c>
      <c r="J617">
        <v>7.6274421399485002</v>
      </c>
      <c r="K617">
        <v>4.71747338833132</v>
      </c>
      <c r="L617">
        <v>7.8081714411086596</v>
      </c>
    </row>
    <row r="618" spans="1:12" x14ac:dyDescent="0.25">
      <c r="A618">
        <v>0.33993111331630199</v>
      </c>
      <c r="B618">
        <v>5.4692025019641002E-2</v>
      </c>
      <c r="C618">
        <v>6.7715496938808004E-2</v>
      </c>
      <c r="D618">
        <v>9.4218256478158E-2</v>
      </c>
      <c r="F618">
        <v>46.7185266539868</v>
      </c>
      <c r="G618">
        <v>23.7281952459468</v>
      </c>
      <c r="H618">
        <v>32.707948188049002</v>
      </c>
      <c r="J618">
        <v>7.6515634724973696</v>
      </c>
      <c r="K618">
        <v>4.6533638470987198</v>
      </c>
      <c r="L618">
        <v>7.5985129855556899</v>
      </c>
    </row>
    <row r="619" spans="1:12" x14ac:dyDescent="0.25">
      <c r="A619">
        <v>0.34034777997792398</v>
      </c>
      <c r="B619">
        <v>5.4476530351689999E-2</v>
      </c>
      <c r="C619">
        <v>6.7904423331571998E-2</v>
      </c>
      <c r="D619">
        <v>9.4164360490731E-2</v>
      </c>
      <c r="F619">
        <v>46.710655571209799</v>
      </c>
      <c r="G619">
        <v>23.637082655893401</v>
      </c>
      <c r="H619">
        <v>32.698865577920003</v>
      </c>
      <c r="J619">
        <v>7.7174032932095598</v>
      </c>
      <c r="K619">
        <v>4.7028699216471601</v>
      </c>
      <c r="L619">
        <v>7.6951998121121203</v>
      </c>
    </row>
    <row r="620" spans="1:12" x14ac:dyDescent="0.25">
      <c r="A620">
        <v>0.34076444663954603</v>
      </c>
      <c r="B620">
        <v>5.4494243880390002E-2</v>
      </c>
      <c r="C620">
        <v>6.781114470888E-2</v>
      </c>
      <c r="D620">
        <v>9.4053377635070004E-2</v>
      </c>
      <c r="F620">
        <v>46.808982653770897</v>
      </c>
      <c r="G620">
        <v>23.657647289345999</v>
      </c>
      <c r="H620">
        <v>33.053178544011303</v>
      </c>
      <c r="J620">
        <v>7.6240395867498503</v>
      </c>
      <c r="K620">
        <v>4.6978755589354604</v>
      </c>
      <c r="L620">
        <v>7.7606311896164204</v>
      </c>
    </row>
    <row r="621" spans="1:12" x14ac:dyDescent="0.25">
      <c r="A621">
        <v>0.34118111330116802</v>
      </c>
      <c r="B621">
        <v>5.4755496481344E-2</v>
      </c>
      <c r="C621">
        <v>6.8228574481352999E-2</v>
      </c>
      <c r="D621">
        <v>9.4149299497388997E-2</v>
      </c>
      <c r="F621">
        <v>46.855720565012597</v>
      </c>
      <c r="G621">
        <v>23.5907745359982</v>
      </c>
      <c r="H621">
        <v>32.807830774121797</v>
      </c>
      <c r="J621">
        <v>7.6235619972796203</v>
      </c>
      <c r="K621">
        <v>4.7025475914680603</v>
      </c>
      <c r="L621">
        <v>7.5729184253426904</v>
      </c>
    </row>
    <row r="622" spans="1:12" x14ac:dyDescent="0.25">
      <c r="A622">
        <v>0.34159777996279</v>
      </c>
      <c r="B622">
        <v>5.4496156094528E-2</v>
      </c>
      <c r="C622">
        <v>6.7656439879281993E-2</v>
      </c>
      <c r="D622">
        <v>9.4814287705513006E-2</v>
      </c>
      <c r="F622">
        <v>46.940216662300003</v>
      </c>
      <c r="G622">
        <v>23.381604986772299</v>
      </c>
      <c r="H622">
        <v>32.9574760987216</v>
      </c>
      <c r="J622">
        <v>7.6172795952608103</v>
      </c>
      <c r="K622">
        <v>4.7103916464269897</v>
      </c>
      <c r="L622">
        <v>7.49803076194054</v>
      </c>
    </row>
    <row r="623" spans="1:12" x14ac:dyDescent="0.25">
      <c r="A623">
        <v>0.34201444662441199</v>
      </c>
      <c r="B623">
        <v>5.5032736024148002E-2</v>
      </c>
      <c r="C623">
        <v>6.8167138574073E-2</v>
      </c>
      <c r="D623">
        <v>9.4473852560532007E-2</v>
      </c>
      <c r="F623">
        <v>47.019365443330599</v>
      </c>
      <c r="G623">
        <v>23.322759888910898</v>
      </c>
      <c r="H623">
        <v>32.964334927726803</v>
      </c>
      <c r="J623">
        <v>7.6236426524261702</v>
      </c>
      <c r="K623">
        <v>4.7658094914836999</v>
      </c>
      <c r="L623">
        <v>7.6353494276206897</v>
      </c>
    </row>
    <row r="624" spans="1:12" x14ac:dyDescent="0.25">
      <c r="A624">
        <v>0.34243111328603398</v>
      </c>
      <c r="B624">
        <v>5.4823215161139999E-2</v>
      </c>
      <c r="C624">
        <v>6.7550538543885E-2</v>
      </c>
      <c r="D624">
        <v>9.4436032472670003E-2</v>
      </c>
      <c r="F624">
        <v>47.100779161829898</v>
      </c>
      <c r="G624">
        <v>23.341647611951501</v>
      </c>
      <c r="H624">
        <v>32.584821225381901</v>
      </c>
      <c r="J624">
        <v>7.6190063105197599</v>
      </c>
      <c r="K624">
        <v>4.7292067299079497</v>
      </c>
      <c r="L624">
        <v>7.64252128190014</v>
      </c>
    </row>
    <row r="625" spans="1:12" x14ac:dyDescent="0.25">
      <c r="A625">
        <v>0.34284777994765597</v>
      </c>
      <c r="B625">
        <v>5.4612668322028997E-2</v>
      </c>
      <c r="C625">
        <v>6.8356816490583006E-2</v>
      </c>
      <c r="D625">
        <v>9.4224320166186995E-2</v>
      </c>
      <c r="F625">
        <v>47.0832538616325</v>
      </c>
      <c r="G625">
        <v>23.480255942460499</v>
      </c>
      <c r="H625">
        <v>33.01586651057</v>
      </c>
      <c r="J625">
        <v>7.5480763324264704</v>
      </c>
      <c r="K625">
        <v>4.6784515304051002</v>
      </c>
      <c r="L625">
        <v>7.6706932621970703</v>
      </c>
    </row>
    <row r="626" spans="1:12" x14ac:dyDescent="0.25">
      <c r="A626">
        <v>0.34326444660927802</v>
      </c>
      <c r="B626">
        <v>5.4729616293475003E-2</v>
      </c>
      <c r="C626">
        <v>6.7819178288023002E-2</v>
      </c>
      <c r="D626">
        <v>9.4828764503578994E-2</v>
      </c>
      <c r="F626">
        <v>47.234027037251899</v>
      </c>
      <c r="G626">
        <v>23.6367672306278</v>
      </c>
      <c r="H626">
        <v>33.128298959818899</v>
      </c>
      <c r="J626">
        <v>7.56260076044126</v>
      </c>
      <c r="K626">
        <v>4.7316154753685797</v>
      </c>
      <c r="L626">
        <v>7.7675728615127504</v>
      </c>
    </row>
    <row r="627" spans="1:12" x14ac:dyDescent="0.25">
      <c r="A627">
        <v>0.34368111327090001</v>
      </c>
      <c r="B627">
        <v>5.4791974414745002E-2</v>
      </c>
      <c r="C627">
        <v>6.8074449567268006E-2</v>
      </c>
      <c r="D627">
        <v>9.4744423969007993E-2</v>
      </c>
      <c r="F627">
        <v>47.321819364734701</v>
      </c>
      <c r="G627">
        <v>23.7263040012472</v>
      </c>
      <c r="H627">
        <v>33.0631833273399</v>
      </c>
      <c r="J627">
        <v>7.59689828069983</v>
      </c>
      <c r="K627">
        <v>4.7557694613131503</v>
      </c>
      <c r="L627">
        <v>7.5152765365805303</v>
      </c>
    </row>
    <row r="628" spans="1:12" x14ac:dyDescent="0.25">
      <c r="A628">
        <v>0.344097779932522</v>
      </c>
      <c r="B628">
        <v>5.4378306299447003E-2</v>
      </c>
      <c r="C628">
        <v>6.7945148174352002E-2</v>
      </c>
      <c r="D628">
        <v>9.4906244311692006E-2</v>
      </c>
      <c r="F628">
        <v>47.386089660454701</v>
      </c>
      <c r="G628">
        <v>23.714537971694401</v>
      </c>
      <c r="H628">
        <v>32.705664506761501</v>
      </c>
      <c r="J628">
        <v>7.5907780060027097</v>
      </c>
      <c r="K628">
        <v>4.7903928344163704</v>
      </c>
      <c r="L628">
        <v>7.5085371354255104</v>
      </c>
    </row>
    <row r="629" spans="1:12" x14ac:dyDescent="0.25">
      <c r="A629">
        <v>0.34451444659414399</v>
      </c>
      <c r="B629">
        <v>5.4540576607731997E-2</v>
      </c>
      <c r="C629">
        <v>6.7782266550206E-2</v>
      </c>
      <c r="D629">
        <v>9.4430742514034993E-2</v>
      </c>
      <c r="F629">
        <v>47.360645943072797</v>
      </c>
      <c r="G629">
        <v>23.613245216943302</v>
      </c>
      <c r="H629">
        <v>32.930485426634498</v>
      </c>
      <c r="J629">
        <v>7.5546230225241704</v>
      </c>
      <c r="K629">
        <v>4.8009613101073096</v>
      </c>
      <c r="L629">
        <v>7.7652127973068996</v>
      </c>
    </row>
    <row r="630" spans="1:12" x14ac:dyDescent="0.25">
      <c r="A630">
        <v>0.34493111325576598</v>
      </c>
      <c r="B630">
        <v>5.4609456331226998E-2</v>
      </c>
      <c r="C630">
        <v>6.8145535019130996E-2</v>
      </c>
      <c r="D630">
        <v>9.5270984418185004E-2</v>
      </c>
      <c r="F630">
        <v>47.537618576548901</v>
      </c>
      <c r="G630">
        <v>23.599314155750299</v>
      </c>
      <c r="H630">
        <v>32.962090043009503</v>
      </c>
      <c r="J630">
        <v>7.5224398143188402</v>
      </c>
      <c r="K630">
        <v>4.7715028571236404</v>
      </c>
      <c r="L630">
        <v>7.7103994391366903</v>
      </c>
    </row>
    <row r="631" spans="1:12" x14ac:dyDescent="0.25">
      <c r="A631">
        <v>0.34534777991738802</v>
      </c>
      <c r="B631">
        <v>5.4332454151487998E-2</v>
      </c>
      <c r="C631">
        <v>6.7809771362787999E-2</v>
      </c>
      <c r="D631">
        <v>9.5693644727099E-2</v>
      </c>
      <c r="F631">
        <v>47.515423950883999</v>
      </c>
      <c r="G631">
        <v>23.852817081432299</v>
      </c>
      <c r="H631">
        <v>32.642478637614403</v>
      </c>
      <c r="J631">
        <v>7.5223868096195403</v>
      </c>
      <c r="K631">
        <v>4.75115364125877</v>
      </c>
      <c r="L631">
        <v>7.7184424776606502</v>
      </c>
    </row>
    <row r="632" spans="1:12" x14ac:dyDescent="0.25">
      <c r="A632">
        <v>0.34576444657901001</v>
      </c>
      <c r="B632">
        <v>5.4658979463456998E-2</v>
      </c>
      <c r="C632">
        <v>6.8264156223359004E-2</v>
      </c>
      <c r="D632">
        <v>9.5308411694754E-2</v>
      </c>
      <c r="F632">
        <v>47.574615077550199</v>
      </c>
      <c r="G632">
        <v>23.649482542131501</v>
      </c>
      <c r="H632">
        <v>32.970507588268497</v>
      </c>
      <c r="J632">
        <v>7.5157818259891096</v>
      </c>
      <c r="K632">
        <v>4.7567849531536899</v>
      </c>
      <c r="L632">
        <v>7.7228021963106297</v>
      </c>
    </row>
    <row r="633" spans="1:12" x14ac:dyDescent="0.25">
      <c r="A633">
        <v>0.346181113240632</v>
      </c>
      <c r="B633">
        <v>5.4962359508720998E-2</v>
      </c>
      <c r="C633">
        <v>6.7695886055731999E-2</v>
      </c>
      <c r="D633">
        <v>9.5192682462497999E-2</v>
      </c>
      <c r="F633">
        <v>47.691497622740698</v>
      </c>
      <c r="G633">
        <v>23.573018046778898</v>
      </c>
      <c r="H633">
        <v>32.943030096631901</v>
      </c>
      <c r="J633">
        <v>7.5313466858467901</v>
      </c>
      <c r="K633">
        <v>4.7672467132280003</v>
      </c>
      <c r="L633">
        <v>7.5908689895777304</v>
      </c>
    </row>
    <row r="634" spans="1:12" x14ac:dyDescent="0.25">
      <c r="A634">
        <v>0.34659777990225399</v>
      </c>
      <c r="B634">
        <v>5.4530036683101003E-2</v>
      </c>
      <c r="C634">
        <v>6.8019723793074E-2</v>
      </c>
      <c r="D634">
        <v>9.5369229374783995E-2</v>
      </c>
      <c r="F634">
        <v>47.727019274834902</v>
      </c>
      <c r="G634">
        <v>23.570404070325999</v>
      </c>
      <c r="H634">
        <v>32.8775616075947</v>
      </c>
      <c r="J634">
        <v>7.5283905910030402</v>
      </c>
      <c r="K634">
        <v>4.7911596674963599</v>
      </c>
      <c r="L634">
        <v>7.6607590883949097</v>
      </c>
    </row>
    <row r="635" spans="1:12" x14ac:dyDescent="0.25">
      <c r="A635">
        <v>0.34701444656387598</v>
      </c>
      <c r="B635">
        <v>5.4633374849765999E-2</v>
      </c>
      <c r="C635">
        <v>6.7805495162317E-2</v>
      </c>
      <c r="D635">
        <v>9.4347284450557997E-2</v>
      </c>
      <c r="F635">
        <v>47.725040868255803</v>
      </c>
      <c r="G635">
        <v>23.609183217264199</v>
      </c>
      <c r="H635">
        <v>33.1629824285084</v>
      </c>
      <c r="J635">
        <v>7.5283443355428004</v>
      </c>
      <c r="K635">
        <v>4.76776864020826</v>
      </c>
      <c r="L635">
        <v>7.9200726044218701</v>
      </c>
    </row>
    <row r="636" spans="1:12" x14ac:dyDescent="0.25">
      <c r="A636">
        <v>0.34743111322549802</v>
      </c>
      <c r="B636">
        <v>5.5099115900671E-2</v>
      </c>
      <c r="C636">
        <v>6.8074004763749002E-2</v>
      </c>
      <c r="D636">
        <v>9.4811308179644005E-2</v>
      </c>
      <c r="F636">
        <v>47.818748287007899</v>
      </c>
      <c r="G636">
        <v>23.459305075555999</v>
      </c>
      <c r="H636">
        <v>33.3763485476995</v>
      </c>
      <c r="J636">
        <v>7.5361512110904796</v>
      </c>
      <c r="K636">
        <v>4.79506801906067</v>
      </c>
      <c r="L636">
        <v>7.7170970940512804</v>
      </c>
    </row>
    <row r="637" spans="1:12" x14ac:dyDescent="0.25">
      <c r="A637">
        <v>0.34784777988712001</v>
      </c>
      <c r="B637">
        <v>5.4456669841596E-2</v>
      </c>
      <c r="C637">
        <v>6.7977641430062005E-2</v>
      </c>
      <c r="D637">
        <v>9.5056073830199997E-2</v>
      </c>
      <c r="F637">
        <v>47.930445511659798</v>
      </c>
      <c r="G637">
        <v>23.695665533540499</v>
      </c>
      <c r="H637">
        <v>33.501776679046401</v>
      </c>
      <c r="J637">
        <v>7.5088434184383797</v>
      </c>
      <c r="K637">
        <v>4.7390326809487204</v>
      </c>
      <c r="L637">
        <v>7.7646186046764303</v>
      </c>
    </row>
    <row r="638" spans="1:12" x14ac:dyDescent="0.25">
      <c r="A638">
        <v>0.348264446548742</v>
      </c>
      <c r="B638">
        <v>5.4176144790389E-2</v>
      </c>
      <c r="C638">
        <v>6.7980421828050003E-2</v>
      </c>
      <c r="D638">
        <v>9.4516933058397007E-2</v>
      </c>
      <c r="F638">
        <v>48.093077825879</v>
      </c>
      <c r="G638">
        <v>23.643350330533199</v>
      </c>
      <c r="H638">
        <v>32.997028120358699</v>
      </c>
      <c r="J638">
        <v>7.4799343517787298</v>
      </c>
      <c r="K638">
        <v>4.6733518532218401</v>
      </c>
      <c r="L638">
        <v>7.6882147397330902</v>
      </c>
    </row>
    <row r="639" spans="1:12" x14ac:dyDescent="0.25">
      <c r="A639">
        <v>0.34868111321036399</v>
      </c>
      <c r="B639">
        <v>5.4275487054480001E-2</v>
      </c>
      <c r="C639">
        <v>6.7854787433693997E-2</v>
      </c>
      <c r="D639">
        <v>9.4699547048578997E-2</v>
      </c>
      <c r="F639">
        <v>48.113624246749502</v>
      </c>
      <c r="G639">
        <v>23.660239571219101</v>
      </c>
      <c r="H639">
        <v>33.198661900528997</v>
      </c>
      <c r="J639">
        <v>7.5024590280902901</v>
      </c>
      <c r="K639">
        <v>4.6770543249595402</v>
      </c>
      <c r="L639">
        <v>7.4431419719380703</v>
      </c>
    </row>
    <row r="640" spans="1:12" x14ac:dyDescent="0.25">
      <c r="A640">
        <v>0.34909777987198598</v>
      </c>
      <c r="B640">
        <v>5.4575643525634002E-2</v>
      </c>
      <c r="C640">
        <v>6.7684892501597996E-2</v>
      </c>
      <c r="D640">
        <v>9.4676630905872999E-2</v>
      </c>
      <c r="F640">
        <v>48.131390715990499</v>
      </c>
      <c r="G640">
        <v>23.709064565929999</v>
      </c>
      <c r="H640">
        <v>33.1960720127447</v>
      </c>
      <c r="J640">
        <v>7.4620979400907501</v>
      </c>
      <c r="K640">
        <v>4.73365797796286</v>
      </c>
      <c r="L640">
        <v>8.0209758185826701</v>
      </c>
    </row>
    <row r="641" spans="1:12" x14ac:dyDescent="0.25">
      <c r="A641">
        <v>0.34951444653360803</v>
      </c>
      <c r="B641">
        <v>5.4466771581210001E-2</v>
      </c>
      <c r="C641">
        <v>6.8222159344663996E-2</v>
      </c>
      <c r="D641">
        <v>9.4937885672727998E-2</v>
      </c>
      <c r="F641">
        <v>48.198005710252403</v>
      </c>
      <c r="G641">
        <v>23.9248611168418</v>
      </c>
      <c r="H641">
        <v>33.0880507617671</v>
      </c>
      <c r="J641">
        <v>7.49638366322419</v>
      </c>
      <c r="K641">
        <v>4.7344542195334904</v>
      </c>
      <c r="L641">
        <v>7.8785688297780903</v>
      </c>
    </row>
    <row r="642" spans="1:12" x14ac:dyDescent="0.25">
      <c r="A642">
        <v>0.34993111319523001</v>
      </c>
      <c r="B642">
        <v>5.4790588653534998E-2</v>
      </c>
      <c r="C642">
        <v>6.7961335783818994E-2</v>
      </c>
      <c r="D642">
        <v>9.4885651288678E-2</v>
      </c>
      <c r="F642">
        <v>48.299058153563003</v>
      </c>
      <c r="G642">
        <v>23.646427919756999</v>
      </c>
      <c r="H642">
        <v>33.337697758877397</v>
      </c>
      <c r="J642">
        <v>7.5132485770064097</v>
      </c>
      <c r="K642">
        <v>4.7347640358700502</v>
      </c>
      <c r="L642">
        <v>7.8325020753350003</v>
      </c>
    </row>
    <row r="643" spans="1:12" x14ac:dyDescent="0.25">
      <c r="A643">
        <v>0.350347779856852</v>
      </c>
      <c r="B643">
        <v>5.4859416161525003E-2</v>
      </c>
      <c r="C643">
        <v>6.7939121887237996E-2</v>
      </c>
      <c r="D643">
        <v>9.4851063330941995E-2</v>
      </c>
      <c r="F643">
        <v>48.356848830584802</v>
      </c>
      <c r="G643">
        <v>23.727316818872598</v>
      </c>
      <c r="H643">
        <v>33.479699097439102</v>
      </c>
      <c r="J643">
        <v>7.5166050770397499</v>
      </c>
      <c r="K643">
        <v>4.7685299675872796</v>
      </c>
      <c r="L643">
        <v>7.85119271554544</v>
      </c>
    </row>
    <row r="644" spans="1:12" x14ac:dyDescent="0.25">
      <c r="A644">
        <v>0.35076444651847399</v>
      </c>
      <c r="B644">
        <v>5.5006787257832999E-2</v>
      </c>
      <c r="C644">
        <v>6.7939929830116999E-2</v>
      </c>
      <c r="D644">
        <v>9.4480400939722001E-2</v>
      </c>
      <c r="F644">
        <v>48.467251428671901</v>
      </c>
      <c r="G644">
        <v>23.736457254095999</v>
      </c>
      <c r="H644">
        <v>33.307325929713699</v>
      </c>
      <c r="J644">
        <v>7.4878170897886598</v>
      </c>
      <c r="K644">
        <v>4.7261555119184697</v>
      </c>
      <c r="L644">
        <v>7.5088164190040496</v>
      </c>
    </row>
    <row r="645" spans="1:12" x14ac:dyDescent="0.25">
      <c r="A645">
        <v>0.35118111318009598</v>
      </c>
      <c r="B645">
        <v>5.4989749819810002E-2</v>
      </c>
      <c r="C645">
        <v>6.8125286428913995E-2</v>
      </c>
      <c r="D645">
        <v>9.4768230166098005E-2</v>
      </c>
      <c r="F645">
        <v>48.496703676217102</v>
      </c>
      <c r="G645">
        <v>23.781313688090599</v>
      </c>
      <c r="H645">
        <v>33.117926548317698</v>
      </c>
      <c r="J645">
        <v>7.4612258592258103</v>
      </c>
      <c r="K645">
        <v>4.7519361468484602</v>
      </c>
      <c r="L645">
        <v>7.48413318944365</v>
      </c>
    </row>
    <row r="646" spans="1:12" x14ac:dyDescent="0.25">
      <c r="A646">
        <v>0.35159777984171797</v>
      </c>
      <c r="B646">
        <v>5.4904218260206E-2</v>
      </c>
      <c r="C646">
        <v>6.7788283197572005E-2</v>
      </c>
      <c r="D646">
        <v>9.4100812391674005E-2</v>
      </c>
      <c r="F646">
        <v>48.571519079721597</v>
      </c>
      <c r="G646">
        <v>23.669523499885202</v>
      </c>
      <c r="H646">
        <v>33.091622851416403</v>
      </c>
      <c r="J646">
        <v>7.50234949640386</v>
      </c>
      <c r="K646">
        <v>4.7544814137845304</v>
      </c>
      <c r="L646">
        <v>7.6872989024289398</v>
      </c>
    </row>
    <row r="647" spans="1:12" x14ac:dyDescent="0.25">
      <c r="A647">
        <v>0.35201444650334002</v>
      </c>
      <c r="B647">
        <v>5.4367000847523002E-2</v>
      </c>
      <c r="C647">
        <v>6.8137072393501003E-2</v>
      </c>
      <c r="D647">
        <v>9.5265438918547996E-2</v>
      </c>
      <c r="F647">
        <v>48.671164155254701</v>
      </c>
      <c r="G647">
        <v>23.749846286160999</v>
      </c>
      <c r="H647">
        <v>33.271188883628199</v>
      </c>
      <c r="J647">
        <v>7.5049242755566201</v>
      </c>
      <c r="K647">
        <v>4.7450246629124004</v>
      </c>
      <c r="L647">
        <v>7.5662516358179701</v>
      </c>
    </row>
    <row r="648" spans="1:12" x14ac:dyDescent="0.25">
      <c r="A648">
        <v>0.35243111316496201</v>
      </c>
      <c r="B648">
        <v>5.4663893626676001E-2</v>
      </c>
      <c r="C648">
        <v>6.7866779017358006E-2</v>
      </c>
      <c r="D648">
        <v>9.4713537021714006E-2</v>
      </c>
      <c r="F648">
        <v>48.7533465727956</v>
      </c>
      <c r="G648">
        <v>23.791137380897901</v>
      </c>
      <c r="H648">
        <v>33.493373059740001</v>
      </c>
      <c r="J648">
        <v>7.4724613373478102</v>
      </c>
      <c r="K648">
        <v>4.7533676561226699</v>
      </c>
      <c r="L648">
        <v>7.7778280808260201</v>
      </c>
    </row>
    <row r="649" spans="1:12" x14ac:dyDescent="0.25">
      <c r="A649">
        <v>0.352847779826584</v>
      </c>
      <c r="B649">
        <v>5.4508402452379E-2</v>
      </c>
      <c r="C649">
        <v>6.7965376529623006E-2</v>
      </c>
      <c r="D649">
        <v>9.5075981860655995E-2</v>
      </c>
      <c r="F649">
        <v>48.8592727208095</v>
      </c>
      <c r="G649">
        <v>23.611767446197899</v>
      </c>
      <c r="H649">
        <v>33.445999964450699</v>
      </c>
      <c r="J649">
        <v>7.4063385816653096</v>
      </c>
      <c r="K649">
        <v>4.7453773392610099</v>
      </c>
      <c r="L649">
        <v>7.66522639062328</v>
      </c>
    </row>
    <row r="650" spans="1:12" x14ac:dyDescent="0.25">
      <c r="A650">
        <v>0.35326444648820599</v>
      </c>
      <c r="B650">
        <v>5.5052076166957002E-2</v>
      </c>
      <c r="C650">
        <v>6.8290332250578997E-2</v>
      </c>
      <c r="D650">
        <v>9.4485660421499001E-2</v>
      </c>
      <c r="F650">
        <v>48.947677422335502</v>
      </c>
      <c r="G650">
        <v>23.759280235020199</v>
      </c>
      <c r="H650">
        <v>33.342279224470197</v>
      </c>
      <c r="J650">
        <v>7.4623446409318896</v>
      </c>
      <c r="K650">
        <v>4.7358497013971697</v>
      </c>
      <c r="L650">
        <v>7.5145334215133204</v>
      </c>
    </row>
    <row r="651" spans="1:12" x14ac:dyDescent="0.25">
      <c r="A651">
        <v>0.35368111314982797</v>
      </c>
      <c r="B651">
        <v>5.4663449057610003E-2</v>
      </c>
      <c r="C651">
        <v>6.7940606288597993E-2</v>
      </c>
      <c r="D651">
        <v>9.4797396455790994E-2</v>
      </c>
      <c r="F651">
        <v>49.017211922837497</v>
      </c>
      <c r="G651">
        <v>23.754186092554999</v>
      </c>
      <c r="H651">
        <v>33.499885422508697</v>
      </c>
      <c r="J651">
        <v>7.4521800277444203</v>
      </c>
      <c r="K651">
        <v>4.7643511177661502</v>
      </c>
      <c r="L651">
        <v>7.5611912868467304</v>
      </c>
    </row>
    <row r="652" spans="1:12" x14ac:dyDescent="0.25">
      <c r="A652">
        <v>0.35409777981145002</v>
      </c>
      <c r="B652">
        <v>5.4642581392703997E-2</v>
      </c>
      <c r="C652">
        <v>6.7934970226565999E-2</v>
      </c>
      <c r="D652">
        <v>9.4823259876239005E-2</v>
      </c>
      <c r="F652">
        <v>49.065826835979898</v>
      </c>
      <c r="G652">
        <v>23.864087872051901</v>
      </c>
      <c r="H652">
        <v>33.294762219012497</v>
      </c>
      <c r="J652">
        <v>7.5083078435984003</v>
      </c>
      <c r="K652">
        <v>4.7398187788500703</v>
      </c>
      <c r="L652">
        <v>7.5379393355715498</v>
      </c>
    </row>
    <row r="653" spans="1:12" x14ac:dyDescent="0.25">
      <c r="A653">
        <v>0.35451444647307201</v>
      </c>
      <c r="B653">
        <v>5.4919214776485002E-2</v>
      </c>
      <c r="C653">
        <v>6.7717762008433005E-2</v>
      </c>
      <c r="D653">
        <v>9.4809817663136994E-2</v>
      </c>
      <c r="F653">
        <v>49.165271488721899</v>
      </c>
      <c r="G653">
        <v>23.729275279047101</v>
      </c>
      <c r="H653">
        <v>33.337152589329698</v>
      </c>
      <c r="J653">
        <v>7.4704572234600102</v>
      </c>
      <c r="K653">
        <v>4.74288486534883</v>
      </c>
      <c r="L653">
        <v>7.6553322501001499</v>
      </c>
    </row>
    <row r="654" spans="1:12" x14ac:dyDescent="0.25">
      <c r="A654">
        <v>0.354931113134694</v>
      </c>
      <c r="B654">
        <v>5.4926824681823E-2</v>
      </c>
      <c r="C654">
        <v>6.8289147756678006E-2</v>
      </c>
      <c r="D654">
        <v>9.4416971597607993E-2</v>
      </c>
      <c r="F654">
        <v>49.183980668853401</v>
      </c>
      <c r="G654">
        <v>23.675951659058502</v>
      </c>
      <c r="H654">
        <v>33.4765350266049</v>
      </c>
      <c r="J654">
        <v>7.4595183354673003</v>
      </c>
      <c r="K654">
        <v>4.7459976199794403</v>
      </c>
      <c r="L654">
        <v>7.9143019633462997</v>
      </c>
    </row>
    <row r="655" spans="1:12" x14ac:dyDescent="0.25">
      <c r="A655">
        <v>0.35534777979631599</v>
      </c>
      <c r="B655">
        <v>5.4834167806331997E-2</v>
      </c>
      <c r="C655">
        <v>6.8181181354954004E-2</v>
      </c>
      <c r="D655">
        <v>9.4514278298437004E-2</v>
      </c>
      <c r="F655">
        <v>49.2290437225872</v>
      </c>
      <c r="G655">
        <v>23.524946041860499</v>
      </c>
      <c r="H655">
        <v>33.567578291913698</v>
      </c>
      <c r="J655">
        <v>7.3677056946869204</v>
      </c>
      <c r="K655">
        <v>4.7365664884163401</v>
      </c>
      <c r="L655">
        <v>7.6029520951793801</v>
      </c>
    </row>
    <row r="656" spans="1:12" x14ac:dyDescent="0.25">
      <c r="A656">
        <v>0.35576444645793798</v>
      </c>
      <c r="B656">
        <v>5.4883099929651999E-2</v>
      </c>
      <c r="C656">
        <v>6.8087675962270999E-2</v>
      </c>
      <c r="D656">
        <v>9.4803685452416006E-2</v>
      </c>
      <c r="F656">
        <v>49.348162761351198</v>
      </c>
      <c r="G656">
        <v>23.8193865888544</v>
      </c>
      <c r="H656">
        <v>33.490549524894099</v>
      </c>
      <c r="J656">
        <v>7.4064585494744097</v>
      </c>
      <c r="K656">
        <v>4.7578242295783699</v>
      </c>
      <c r="L656">
        <v>7.6632025249931299</v>
      </c>
    </row>
    <row r="657" spans="1:12" x14ac:dyDescent="0.25">
      <c r="A657">
        <v>0.35618111311956002</v>
      </c>
      <c r="B657">
        <v>5.4442937317694E-2</v>
      </c>
      <c r="C657">
        <v>6.8095237783943996E-2</v>
      </c>
      <c r="D657">
        <v>9.4857688520454994E-2</v>
      </c>
      <c r="F657">
        <v>49.454720290025797</v>
      </c>
      <c r="G657">
        <v>23.8680406240228</v>
      </c>
      <c r="H657">
        <v>33.541790839915798</v>
      </c>
      <c r="J657">
        <v>7.4403762737806298</v>
      </c>
      <c r="K657">
        <v>4.78026888093056</v>
      </c>
      <c r="L657">
        <v>7.3918352975325101</v>
      </c>
    </row>
    <row r="658" spans="1:12" x14ac:dyDescent="0.25">
      <c r="A658">
        <v>0.35659777978118301</v>
      </c>
      <c r="B658">
        <v>5.4485580509188003E-2</v>
      </c>
      <c r="C658">
        <v>6.8343230231723007E-2</v>
      </c>
      <c r="D658">
        <v>9.4926675432296007E-2</v>
      </c>
      <c r="F658">
        <v>49.509732851427302</v>
      </c>
      <c r="G658">
        <v>23.918518234375401</v>
      </c>
      <c r="H658">
        <v>33.619626191661901</v>
      </c>
      <c r="J658">
        <v>7.4374132636235899</v>
      </c>
      <c r="K658">
        <v>4.7511105948270096</v>
      </c>
      <c r="L658">
        <v>7.68334312994571</v>
      </c>
    </row>
    <row r="659" spans="1:12" x14ac:dyDescent="0.25">
      <c r="A659">
        <v>0.357014446442805</v>
      </c>
      <c r="B659">
        <v>5.4705295722636001E-2</v>
      </c>
      <c r="C659">
        <v>6.8059578067518001E-2</v>
      </c>
      <c r="D659">
        <v>9.4625621641631005E-2</v>
      </c>
      <c r="F659">
        <v>49.602610492085297</v>
      </c>
      <c r="G659">
        <v>23.968014333666101</v>
      </c>
      <c r="H659">
        <v>33.546038347047997</v>
      </c>
      <c r="J659">
        <v>7.4028669155267401</v>
      </c>
      <c r="K659">
        <v>4.7303661366678798</v>
      </c>
      <c r="L659">
        <v>7.7415972769283696</v>
      </c>
    </row>
    <row r="660" spans="1:12" x14ac:dyDescent="0.25">
      <c r="A660">
        <v>0.35743111310442599</v>
      </c>
      <c r="B660">
        <v>5.5090120959390997E-2</v>
      </c>
      <c r="C660">
        <v>6.8057937595859999E-2</v>
      </c>
      <c r="D660">
        <v>9.4806689829299004E-2</v>
      </c>
      <c r="F660">
        <v>49.6535428103264</v>
      </c>
      <c r="G660">
        <v>24.006542030069902</v>
      </c>
      <c r="H660">
        <v>33.337392793978601</v>
      </c>
      <c r="J660">
        <v>7.3904819781206399</v>
      </c>
      <c r="K660">
        <v>4.7482961317549996</v>
      </c>
      <c r="L660">
        <v>7.5579129855651503</v>
      </c>
    </row>
    <row r="661" spans="1:12" x14ac:dyDescent="0.25">
      <c r="A661">
        <v>0.35784777976604798</v>
      </c>
      <c r="B661">
        <v>5.4783275295823997E-2</v>
      </c>
      <c r="C661">
        <v>6.8115512684287005E-2</v>
      </c>
      <c r="D661">
        <v>9.4693680930722002E-2</v>
      </c>
      <c r="F661">
        <v>49.776041838919902</v>
      </c>
      <c r="G661">
        <v>23.756832620160001</v>
      </c>
      <c r="H661">
        <v>33.648156518695998</v>
      </c>
      <c r="J661">
        <v>7.3833844603039198</v>
      </c>
      <c r="K661">
        <v>4.7448643900130598</v>
      </c>
      <c r="L661">
        <v>7.5583988767338299</v>
      </c>
    </row>
    <row r="662" spans="1:12" x14ac:dyDescent="0.25">
      <c r="A662">
        <v>0.35826444642767102</v>
      </c>
      <c r="B662">
        <v>5.4781974064240999E-2</v>
      </c>
      <c r="C662">
        <v>6.8095754312741993E-2</v>
      </c>
      <c r="D662">
        <v>9.4784858480807005E-2</v>
      </c>
      <c r="F662">
        <v>49.8214418460716</v>
      </c>
      <c r="G662">
        <v>23.5347269601188</v>
      </c>
      <c r="H662">
        <v>33.877924985179803</v>
      </c>
      <c r="J662">
        <v>7.43151523990218</v>
      </c>
      <c r="K662">
        <v>4.7539987929527401</v>
      </c>
      <c r="L662">
        <v>7.3789887984738298</v>
      </c>
    </row>
    <row r="663" spans="1:12" x14ac:dyDescent="0.25">
      <c r="A663">
        <v>0.35868111308929301</v>
      </c>
      <c r="B663">
        <v>5.4619614864408E-2</v>
      </c>
      <c r="C663">
        <v>6.8007045574647998E-2</v>
      </c>
      <c r="D663">
        <v>9.4671802591948004E-2</v>
      </c>
      <c r="F663">
        <v>49.944850930902597</v>
      </c>
      <c r="G663">
        <v>23.920498548323799</v>
      </c>
      <c r="H663">
        <v>33.625371229358798</v>
      </c>
      <c r="J663">
        <v>7.4121458224214898</v>
      </c>
      <c r="K663">
        <v>4.7338641315375201</v>
      </c>
      <c r="L663">
        <v>7.88207428886719</v>
      </c>
    </row>
    <row r="664" spans="1:12" x14ac:dyDescent="0.25">
      <c r="A664">
        <v>0.359097779750915</v>
      </c>
      <c r="B664">
        <v>5.5186078183692998E-2</v>
      </c>
      <c r="C664">
        <v>6.8087587430363999E-2</v>
      </c>
      <c r="D664">
        <v>9.5114550014562996E-2</v>
      </c>
      <c r="F664">
        <v>49.968843457081903</v>
      </c>
      <c r="G664">
        <v>24.035809319921601</v>
      </c>
      <c r="H664">
        <v>33.533289956725703</v>
      </c>
      <c r="J664">
        <v>7.3921719997991904</v>
      </c>
      <c r="K664">
        <v>4.7802123138525801</v>
      </c>
      <c r="L664">
        <v>7.5113159721856997</v>
      </c>
    </row>
    <row r="665" spans="1:12" x14ac:dyDescent="0.25">
      <c r="A665">
        <v>0.35951444641253599</v>
      </c>
      <c r="B665">
        <v>5.4711462214174E-2</v>
      </c>
      <c r="C665">
        <v>6.8008894449906002E-2</v>
      </c>
      <c r="D665">
        <v>9.4612268218484993E-2</v>
      </c>
      <c r="F665">
        <v>49.990331742974597</v>
      </c>
      <c r="G665">
        <v>24.114296862917602</v>
      </c>
      <c r="H665">
        <v>33.470258186726497</v>
      </c>
      <c r="J665">
        <v>7.3707501598245502</v>
      </c>
      <c r="K665">
        <v>4.7770226590037801</v>
      </c>
      <c r="L665">
        <v>7.5544232403405003</v>
      </c>
    </row>
    <row r="666" spans="1:12" x14ac:dyDescent="0.25">
      <c r="A666">
        <v>0.35993111307415798</v>
      </c>
      <c r="B666">
        <v>5.4445668307903997E-2</v>
      </c>
      <c r="C666">
        <v>6.8459971105024997E-2</v>
      </c>
      <c r="D666">
        <v>9.4749308764807999E-2</v>
      </c>
      <c r="F666">
        <v>50.150761427730302</v>
      </c>
      <c r="G666">
        <v>23.8550051107173</v>
      </c>
      <c r="H666">
        <v>33.329818538638399</v>
      </c>
      <c r="J666">
        <v>7.3622147690401203</v>
      </c>
      <c r="K666">
        <v>4.7404115087766598</v>
      </c>
      <c r="L666">
        <v>7.44468885382532</v>
      </c>
    </row>
    <row r="667" spans="1:12" x14ac:dyDescent="0.25">
      <c r="A667">
        <v>0.36034777973578103</v>
      </c>
      <c r="B667">
        <v>5.4660396615853001E-2</v>
      </c>
      <c r="C667">
        <v>6.8161045597723999E-2</v>
      </c>
      <c r="D667">
        <v>9.4482744597841006E-2</v>
      </c>
      <c r="F667">
        <v>50.270253947108003</v>
      </c>
      <c r="G667">
        <v>23.6794411876445</v>
      </c>
      <c r="H667">
        <v>33.104523047173402</v>
      </c>
      <c r="J667">
        <v>7.3831359022594398</v>
      </c>
      <c r="K667">
        <v>4.7616954473054198</v>
      </c>
      <c r="L667">
        <v>7.7330131810684701</v>
      </c>
    </row>
    <row r="668" spans="1:12" x14ac:dyDescent="0.25">
      <c r="A668">
        <v>0.36076444639740302</v>
      </c>
      <c r="B668">
        <v>5.5078365068693E-2</v>
      </c>
      <c r="C668">
        <v>6.7975425000405001E-2</v>
      </c>
      <c r="D668">
        <v>9.5088059598412003E-2</v>
      </c>
      <c r="F668">
        <v>50.259882320732501</v>
      </c>
      <c r="G668">
        <v>23.872866623455401</v>
      </c>
      <c r="H668">
        <v>33.403973374256999</v>
      </c>
      <c r="J668">
        <v>7.3942494243409103</v>
      </c>
      <c r="K668">
        <v>4.7622026207455699</v>
      </c>
      <c r="L668">
        <v>7.5780685085010102</v>
      </c>
    </row>
    <row r="669" spans="1:12" x14ac:dyDescent="0.25">
      <c r="A669">
        <v>0.36118111305902501</v>
      </c>
      <c r="B669">
        <v>5.4937421748129003E-2</v>
      </c>
      <c r="C669">
        <v>6.8212097883349004E-2</v>
      </c>
      <c r="D669">
        <v>9.4647691294909006E-2</v>
      </c>
      <c r="F669">
        <v>50.364953039110503</v>
      </c>
      <c r="G669">
        <v>23.788520490564299</v>
      </c>
      <c r="H669">
        <v>33.647450592099702</v>
      </c>
      <c r="J669">
        <v>7.3575305852508404</v>
      </c>
      <c r="K669">
        <v>4.7296546231476597</v>
      </c>
      <c r="L669">
        <v>7.6357841271596198</v>
      </c>
    </row>
    <row r="670" spans="1:12" x14ac:dyDescent="0.25">
      <c r="A670">
        <v>0.361597779720646</v>
      </c>
      <c r="B670">
        <v>5.5097585708038001E-2</v>
      </c>
      <c r="C670">
        <v>6.8317691689666005E-2</v>
      </c>
      <c r="D670">
        <v>9.4880377380462996E-2</v>
      </c>
      <c r="F670">
        <v>50.430318761637501</v>
      </c>
      <c r="G670">
        <v>23.614055563343801</v>
      </c>
      <c r="H670">
        <v>33.526758712240301</v>
      </c>
      <c r="J670">
        <v>7.3038828383406802</v>
      </c>
      <c r="K670">
        <v>4.7310659110248396</v>
      </c>
      <c r="L670">
        <v>7.5357437093485498</v>
      </c>
    </row>
    <row r="671" spans="1:12" x14ac:dyDescent="0.25">
      <c r="A671">
        <v>0.36201444638226898</v>
      </c>
      <c r="B671">
        <v>5.4800113186168002E-2</v>
      </c>
      <c r="C671">
        <v>6.8469148185742998E-2</v>
      </c>
      <c r="D671">
        <v>9.4487786169300994E-2</v>
      </c>
      <c r="F671">
        <v>50.553855169999103</v>
      </c>
      <c r="G671">
        <v>23.832868056909799</v>
      </c>
      <c r="H671">
        <v>33.760420382840302</v>
      </c>
      <c r="J671">
        <v>7.32012591736079</v>
      </c>
      <c r="K671">
        <v>4.7457515590733603</v>
      </c>
      <c r="L671">
        <v>7.8313911846185897</v>
      </c>
    </row>
    <row r="672" spans="1:12" x14ac:dyDescent="0.25">
      <c r="A672">
        <v>0.36243111304389097</v>
      </c>
      <c r="B672">
        <v>5.4797543852889999E-2</v>
      </c>
      <c r="C672">
        <v>6.8253203804935006E-2</v>
      </c>
      <c r="D672">
        <v>9.5254017377696995E-2</v>
      </c>
      <c r="F672">
        <v>50.652468417584799</v>
      </c>
      <c r="G672">
        <v>23.940696219696299</v>
      </c>
      <c r="H672">
        <v>33.913193783836597</v>
      </c>
      <c r="J672">
        <v>7.3408882051447497</v>
      </c>
      <c r="K672">
        <v>4.7342880573641004</v>
      </c>
      <c r="L672">
        <v>7.5984447844191001</v>
      </c>
    </row>
    <row r="673" spans="1:12" x14ac:dyDescent="0.25">
      <c r="A673">
        <v>0.36284777970551302</v>
      </c>
      <c r="B673">
        <v>5.4825939425414999E-2</v>
      </c>
      <c r="C673">
        <v>6.8742041410966001E-2</v>
      </c>
      <c r="D673">
        <v>9.4708626761029993E-2</v>
      </c>
      <c r="F673">
        <v>50.7514319508646</v>
      </c>
      <c r="G673">
        <v>23.931036290122702</v>
      </c>
      <c r="H673">
        <v>33.890207249122703</v>
      </c>
      <c r="J673">
        <v>7.4098064826348597</v>
      </c>
      <c r="K673">
        <v>4.7660191475012699</v>
      </c>
      <c r="L673">
        <v>7.59725946610354</v>
      </c>
    </row>
    <row r="674" spans="1:12" x14ac:dyDescent="0.25">
      <c r="A674">
        <v>0.36326444636713501</v>
      </c>
      <c r="B674">
        <v>5.5306123444309997E-2</v>
      </c>
      <c r="C674">
        <v>6.8129464544224999E-2</v>
      </c>
      <c r="D674">
        <v>9.4549420886111998E-2</v>
      </c>
      <c r="F674">
        <v>50.839733850562702</v>
      </c>
      <c r="G674">
        <v>23.758760520308599</v>
      </c>
      <c r="H674">
        <v>33.802259814180402</v>
      </c>
      <c r="J674">
        <v>7.3801650071296496</v>
      </c>
      <c r="K674">
        <v>4.78021762043418</v>
      </c>
      <c r="L674">
        <v>7.3993074674234798</v>
      </c>
    </row>
    <row r="675" spans="1:12" x14ac:dyDescent="0.25">
      <c r="A675">
        <v>0.363681113028757</v>
      </c>
      <c r="B675">
        <v>5.5198512929279998E-2</v>
      </c>
      <c r="C675">
        <v>6.8594168609310002E-2</v>
      </c>
      <c r="D675">
        <v>9.4388149949459002E-2</v>
      </c>
      <c r="F675">
        <v>50.946607411942502</v>
      </c>
      <c r="G675">
        <v>23.926560016028098</v>
      </c>
      <c r="H675">
        <v>33.7957378291213</v>
      </c>
      <c r="J675">
        <v>7.3318144261306601</v>
      </c>
      <c r="K675">
        <v>4.7612882933307699</v>
      </c>
      <c r="L675">
        <v>7.7609448370296903</v>
      </c>
    </row>
    <row r="676" spans="1:12" x14ac:dyDescent="0.25">
      <c r="A676">
        <v>0.36409777969037899</v>
      </c>
      <c r="B676">
        <v>5.4813527142024997E-2</v>
      </c>
      <c r="C676">
        <v>6.82443560156E-2</v>
      </c>
      <c r="D676">
        <v>9.4736725860689999E-2</v>
      </c>
      <c r="F676">
        <v>50.956867122588001</v>
      </c>
      <c r="G676">
        <v>23.9133601280239</v>
      </c>
      <c r="H676">
        <v>33.784684036268501</v>
      </c>
      <c r="J676">
        <v>7.3343593889679104</v>
      </c>
      <c r="K676">
        <v>4.7468678315027804</v>
      </c>
      <c r="L676">
        <v>7.5122912559882602</v>
      </c>
    </row>
    <row r="677" spans="1:12" x14ac:dyDescent="0.25">
      <c r="A677">
        <v>0.36451444635200098</v>
      </c>
      <c r="B677">
        <v>5.4854211935722E-2</v>
      </c>
      <c r="C677">
        <v>6.8039072485294005E-2</v>
      </c>
      <c r="D677">
        <v>9.4380272535964996E-2</v>
      </c>
      <c r="F677">
        <v>51.060023289918803</v>
      </c>
      <c r="G677">
        <v>23.835174671550099</v>
      </c>
      <c r="H677">
        <v>33.920588582681603</v>
      </c>
      <c r="J677">
        <v>7.3101294425936798</v>
      </c>
      <c r="K677">
        <v>4.7018500592675903</v>
      </c>
      <c r="L677">
        <v>7.5161293967014897</v>
      </c>
    </row>
    <row r="678" spans="1:12" x14ac:dyDescent="0.25">
      <c r="A678">
        <v>0.36493111301362302</v>
      </c>
      <c r="B678">
        <v>5.4985107718612002E-2</v>
      </c>
      <c r="C678">
        <v>6.8596867784043003E-2</v>
      </c>
      <c r="D678">
        <v>9.4342899997781005E-2</v>
      </c>
      <c r="F678">
        <v>51.115104889683103</v>
      </c>
      <c r="G678">
        <v>23.748120914803099</v>
      </c>
      <c r="H678">
        <v>33.827225819788801</v>
      </c>
      <c r="J678">
        <v>7.34988476293187</v>
      </c>
      <c r="K678">
        <v>4.7407727541363096</v>
      </c>
      <c r="L678">
        <v>7.5881824797482498</v>
      </c>
    </row>
    <row r="679" spans="1:12" x14ac:dyDescent="0.25">
      <c r="A679">
        <v>0.36534777967524501</v>
      </c>
      <c r="B679">
        <v>5.4501101099993003E-2</v>
      </c>
      <c r="C679">
        <v>6.7997724153717007E-2</v>
      </c>
      <c r="D679">
        <v>9.4906264300732998E-2</v>
      </c>
      <c r="F679">
        <v>51.198178884780098</v>
      </c>
      <c r="G679">
        <v>23.881920230109099</v>
      </c>
      <c r="H679">
        <v>33.591493798305898</v>
      </c>
      <c r="J679">
        <v>7.3654370666895401</v>
      </c>
      <c r="K679">
        <v>4.7253919568093803</v>
      </c>
      <c r="L679">
        <v>7.5130725516529004</v>
      </c>
    </row>
    <row r="680" spans="1:12" x14ac:dyDescent="0.25">
      <c r="A680">
        <v>0.365764446336867</v>
      </c>
      <c r="B680">
        <v>5.5403842691465997E-2</v>
      </c>
      <c r="C680">
        <v>6.8185915067145997E-2</v>
      </c>
      <c r="D680">
        <v>9.4542350359577004E-2</v>
      </c>
      <c r="F680">
        <v>51.305924320738299</v>
      </c>
      <c r="G680">
        <v>23.7902680232189</v>
      </c>
      <c r="H680">
        <v>34.021117943866699</v>
      </c>
      <c r="J680">
        <v>7.3226869726191302</v>
      </c>
      <c r="K680">
        <v>4.7287075676929398</v>
      </c>
      <c r="L680">
        <v>7.6368293572234096</v>
      </c>
    </row>
    <row r="681" spans="1:12" x14ac:dyDescent="0.25">
      <c r="A681">
        <v>0.36618111299848899</v>
      </c>
      <c r="B681">
        <v>5.4965993645576E-2</v>
      </c>
      <c r="C681">
        <v>6.8048846229933999E-2</v>
      </c>
      <c r="D681">
        <v>9.4357773947247994E-2</v>
      </c>
      <c r="F681">
        <v>51.4498662839746</v>
      </c>
      <c r="G681">
        <v>23.755789997283699</v>
      </c>
      <c r="H681">
        <v>33.811223210901403</v>
      </c>
      <c r="J681">
        <v>7.2916432282150003</v>
      </c>
      <c r="K681">
        <v>4.7458819839766999</v>
      </c>
      <c r="L681">
        <v>7.4437454107791901</v>
      </c>
    </row>
    <row r="682" spans="1:12" x14ac:dyDescent="0.25">
      <c r="A682">
        <v>0.36659777966011098</v>
      </c>
      <c r="B682">
        <v>5.5176755911928999E-2</v>
      </c>
      <c r="C682">
        <v>6.8129238542715007E-2</v>
      </c>
      <c r="D682">
        <v>9.4282114797961003E-2</v>
      </c>
      <c r="F682">
        <v>51.437601192088501</v>
      </c>
      <c r="G682">
        <v>23.734732932017799</v>
      </c>
      <c r="H682">
        <v>34.102968502520604</v>
      </c>
      <c r="J682">
        <v>7.2694390135830096</v>
      </c>
      <c r="K682">
        <v>4.7289514195885296</v>
      </c>
      <c r="L682">
        <v>7.7323844791771501</v>
      </c>
    </row>
    <row r="683" spans="1:12" x14ac:dyDescent="0.25">
      <c r="A683">
        <v>0.36701444632173302</v>
      </c>
      <c r="B683">
        <v>5.4920180770706997E-2</v>
      </c>
      <c r="C683">
        <v>6.8180854199745997E-2</v>
      </c>
      <c r="D683">
        <v>9.4601263982106998E-2</v>
      </c>
      <c r="F683">
        <v>51.479063842466303</v>
      </c>
      <c r="G683">
        <v>23.958658811760401</v>
      </c>
      <c r="H683">
        <v>33.779434160670803</v>
      </c>
      <c r="J683">
        <v>7.2954159513633199</v>
      </c>
      <c r="K683">
        <v>4.7475808776759703</v>
      </c>
      <c r="L683">
        <v>7.5898942740020399</v>
      </c>
    </row>
    <row r="684" spans="1:12" x14ac:dyDescent="0.25">
      <c r="A684">
        <v>0.36743111298335501</v>
      </c>
      <c r="B684">
        <v>5.4465632700018002E-2</v>
      </c>
      <c r="C684">
        <v>6.8174499299623006E-2</v>
      </c>
      <c r="D684">
        <v>9.4375679298529996E-2</v>
      </c>
      <c r="F684">
        <v>51.586279018098999</v>
      </c>
      <c r="G684">
        <v>23.7552675472365</v>
      </c>
      <c r="H684">
        <v>33.994410636420803</v>
      </c>
      <c r="J684">
        <v>7.2502286403219998</v>
      </c>
      <c r="K684">
        <v>4.7629448090861004</v>
      </c>
      <c r="L684">
        <v>7.36520152564258</v>
      </c>
    </row>
    <row r="685" spans="1:12" x14ac:dyDescent="0.25">
      <c r="A685">
        <v>0.367847779644977</v>
      </c>
      <c r="B685">
        <v>5.4578443850972998E-2</v>
      </c>
      <c r="C685">
        <v>6.8451803995822E-2</v>
      </c>
      <c r="D685">
        <v>9.4828236148840006E-2</v>
      </c>
      <c r="F685">
        <v>51.655613682253403</v>
      </c>
      <c r="G685">
        <v>23.6840958782368</v>
      </c>
      <c r="H685">
        <v>33.732403402992801</v>
      </c>
      <c r="J685">
        <v>7.2783314707572497</v>
      </c>
      <c r="K685">
        <v>4.7699134347895598</v>
      </c>
      <c r="L685">
        <v>7.1994809403203401</v>
      </c>
    </row>
    <row r="686" spans="1:12" x14ac:dyDescent="0.25">
      <c r="A686">
        <v>0.36826444630659899</v>
      </c>
      <c r="B686">
        <v>5.5459918439833999E-2</v>
      </c>
      <c r="C686">
        <v>6.819151167727E-2</v>
      </c>
      <c r="D686">
        <v>9.4892990811394004E-2</v>
      </c>
      <c r="F686">
        <v>51.763011672451199</v>
      </c>
      <c r="G686">
        <v>23.967081835555501</v>
      </c>
      <c r="H686">
        <v>34.059225274974096</v>
      </c>
      <c r="J686">
        <v>7.2883760074502701</v>
      </c>
      <c r="K686">
        <v>4.7158483968077398</v>
      </c>
      <c r="L686">
        <v>7.3069096081659701</v>
      </c>
    </row>
    <row r="687" spans="1:12" x14ac:dyDescent="0.25">
      <c r="A687">
        <v>0.36868111296822098</v>
      </c>
      <c r="B687">
        <v>5.5011710855596002E-2</v>
      </c>
      <c r="C687">
        <v>6.8219677989208E-2</v>
      </c>
      <c r="D687">
        <v>9.3863313173553994E-2</v>
      </c>
      <c r="F687">
        <v>51.898440651719604</v>
      </c>
      <c r="G687">
        <v>23.934367116861399</v>
      </c>
      <c r="H687">
        <v>34.091543279236298</v>
      </c>
      <c r="J687">
        <v>7.3389886557447896</v>
      </c>
      <c r="K687">
        <v>4.7600563286648399</v>
      </c>
      <c r="L687">
        <v>7.3557430622225599</v>
      </c>
    </row>
    <row r="688" spans="1:12" x14ac:dyDescent="0.25">
      <c r="A688">
        <v>0.36909777962984303</v>
      </c>
      <c r="B688">
        <v>5.4533333884960997E-2</v>
      </c>
      <c r="C688">
        <v>6.8367183725369998E-2</v>
      </c>
      <c r="D688">
        <v>9.4190441412502005E-2</v>
      </c>
      <c r="F688">
        <v>51.907137922300997</v>
      </c>
      <c r="G688">
        <v>23.901998042294501</v>
      </c>
      <c r="H688">
        <v>33.920080291997202</v>
      </c>
      <c r="J688">
        <v>7.2807892092218998</v>
      </c>
      <c r="K688">
        <v>4.7719911478058803</v>
      </c>
      <c r="L688">
        <v>7.6641356641187297</v>
      </c>
    </row>
    <row r="689" spans="1:12" x14ac:dyDescent="0.25">
      <c r="A689">
        <v>0.36951444629146502</v>
      </c>
      <c r="B689">
        <v>5.5665420669602998E-2</v>
      </c>
      <c r="C689">
        <v>6.8157945924922997E-2</v>
      </c>
      <c r="D689">
        <v>9.4142716657221001E-2</v>
      </c>
      <c r="F689">
        <v>52.013192116758802</v>
      </c>
      <c r="G689">
        <v>23.824278976602599</v>
      </c>
      <c r="H689">
        <v>33.937119202719302</v>
      </c>
      <c r="J689">
        <v>7.2796587246702904</v>
      </c>
      <c r="K689">
        <v>4.7232732669902999</v>
      </c>
      <c r="L689">
        <v>7.3748325384821296</v>
      </c>
    </row>
    <row r="690" spans="1:12" x14ac:dyDescent="0.25">
      <c r="A690">
        <v>0.369931112953087</v>
      </c>
      <c r="B690">
        <v>5.5017354820704002E-2</v>
      </c>
      <c r="C690">
        <v>6.8111602000502994E-2</v>
      </c>
      <c r="D690">
        <v>9.4156876348005999E-2</v>
      </c>
      <c r="F690">
        <v>52.079676406168097</v>
      </c>
      <c r="G690">
        <v>23.721333545953399</v>
      </c>
      <c r="H690">
        <v>34.036909158683002</v>
      </c>
      <c r="J690">
        <v>7.2615712177913601</v>
      </c>
      <c r="K690">
        <v>4.7258956639225298</v>
      </c>
      <c r="L690">
        <v>7.75302078404596</v>
      </c>
    </row>
    <row r="691" spans="1:12" x14ac:dyDescent="0.25">
      <c r="A691">
        <v>0.37034777961470899</v>
      </c>
      <c r="B691">
        <v>5.5202170319601E-2</v>
      </c>
      <c r="C691">
        <v>6.8096996612433E-2</v>
      </c>
      <c r="D691">
        <v>9.4330125827382996E-2</v>
      </c>
      <c r="F691">
        <v>52.085176709335698</v>
      </c>
      <c r="G691">
        <v>23.897434454763001</v>
      </c>
      <c r="H691">
        <v>34.065959130693201</v>
      </c>
      <c r="J691">
        <v>7.29389416077949</v>
      </c>
      <c r="K691">
        <v>4.7427121197972903</v>
      </c>
      <c r="L691">
        <v>7.6759270905377104</v>
      </c>
    </row>
    <row r="692" spans="1:12" x14ac:dyDescent="0.25">
      <c r="A692">
        <v>0.37076444627633098</v>
      </c>
      <c r="B692">
        <v>5.4587738681464999E-2</v>
      </c>
      <c r="C692">
        <v>6.8150698911852006E-2</v>
      </c>
      <c r="D692">
        <v>9.4903731124855006E-2</v>
      </c>
      <c r="F692">
        <v>52.241209706974502</v>
      </c>
      <c r="G692">
        <v>24.005715765524499</v>
      </c>
      <c r="H692">
        <v>34.2327241674272</v>
      </c>
      <c r="J692">
        <v>7.3019765673838704</v>
      </c>
      <c r="K692">
        <v>4.7186197172384503</v>
      </c>
      <c r="L692">
        <v>7.6901666430367097</v>
      </c>
    </row>
    <row r="693" spans="1:12" x14ac:dyDescent="0.25">
      <c r="A693">
        <v>0.37118111293795297</v>
      </c>
      <c r="B693">
        <v>5.4819628074203999E-2</v>
      </c>
      <c r="C693">
        <v>6.8301932417215994E-2</v>
      </c>
      <c r="D693">
        <v>9.3580504714924004E-2</v>
      </c>
      <c r="F693">
        <v>52.289703149824298</v>
      </c>
      <c r="G693">
        <v>24.045127084902902</v>
      </c>
      <c r="H693">
        <v>34.442332593972402</v>
      </c>
      <c r="J693">
        <v>7.2947994727511896</v>
      </c>
      <c r="K693">
        <v>4.727739953705</v>
      </c>
      <c r="L693">
        <v>7.5048112789607</v>
      </c>
    </row>
    <row r="694" spans="1:12" x14ac:dyDescent="0.25">
      <c r="A694">
        <v>0.37159777959957502</v>
      </c>
      <c r="B694">
        <v>5.5172626681064998E-2</v>
      </c>
      <c r="C694">
        <v>6.8190689929176998E-2</v>
      </c>
      <c r="D694">
        <v>9.4177800240777002E-2</v>
      </c>
      <c r="F694">
        <v>52.392240083962598</v>
      </c>
      <c r="G694">
        <v>24.114583028418298</v>
      </c>
      <c r="H694">
        <v>34.245003723529003</v>
      </c>
      <c r="J694">
        <v>7.2882221924774804</v>
      </c>
      <c r="K694">
        <v>4.7150067784900997</v>
      </c>
      <c r="L694">
        <v>7.38102630309431</v>
      </c>
    </row>
    <row r="695" spans="1:12" x14ac:dyDescent="0.25">
      <c r="A695">
        <v>0.37201444626119701</v>
      </c>
      <c r="B695">
        <v>5.4820638211572001E-2</v>
      </c>
      <c r="C695">
        <v>6.8297208886369004E-2</v>
      </c>
      <c r="D695">
        <v>9.4584266147528004E-2</v>
      </c>
      <c r="F695">
        <v>52.438758417757001</v>
      </c>
      <c r="G695">
        <v>24.006261700453798</v>
      </c>
      <c r="H695">
        <v>34.033590126254801</v>
      </c>
      <c r="J695">
        <v>7.2573113064255601</v>
      </c>
      <c r="K695">
        <v>4.7062495704869596</v>
      </c>
      <c r="L695">
        <v>7.4535484657680202</v>
      </c>
    </row>
    <row r="696" spans="1:12" x14ac:dyDescent="0.25">
      <c r="A696">
        <v>0.372431112922819</v>
      </c>
      <c r="B696">
        <v>5.5382470890938E-2</v>
      </c>
      <c r="C696">
        <v>6.8227493730005001E-2</v>
      </c>
      <c r="D696">
        <v>9.4544242326073002E-2</v>
      </c>
      <c r="F696">
        <v>52.576769308807897</v>
      </c>
      <c r="G696">
        <v>23.853347866692399</v>
      </c>
      <c r="H696">
        <v>34.451697149013803</v>
      </c>
      <c r="J696">
        <v>7.2899041004233096</v>
      </c>
      <c r="K696">
        <v>4.7588492586885298</v>
      </c>
      <c r="L696">
        <v>7.3023907778249004</v>
      </c>
    </row>
    <row r="697" spans="1:12" x14ac:dyDescent="0.25">
      <c r="A697">
        <v>0.37284777958444099</v>
      </c>
      <c r="B697">
        <v>5.4961514531831998E-2</v>
      </c>
      <c r="C697">
        <v>6.8060049555254007E-2</v>
      </c>
      <c r="D697">
        <v>9.4052500913874001E-2</v>
      </c>
      <c r="F697">
        <v>52.640256816272903</v>
      </c>
      <c r="G697">
        <v>23.998407169441698</v>
      </c>
      <c r="H697">
        <v>34.297790956145299</v>
      </c>
      <c r="J697">
        <v>7.2638688923997998</v>
      </c>
      <c r="K697">
        <v>4.7534153912733697</v>
      </c>
      <c r="L697">
        <v>7.5373662097467298</v>
      </c>
    </row>
    <row r="698" spans="1:12" x14ac:dyDescent="0.25">
      <c r="A698">
        <v>0.37326444624606298</v>
      </c>
      <c r="B698">
        <v>5.4764547880315997E-2</v>
      </c>
      <c r="C698">
        <v>6.8221763602408003E-2</v>
      </c>
      <c r="D698">
        <v>9.4029450789316002E-2</v>
      </c>
      <c r="F698">
        <v>52.653133573652099</v>
      </c>
      <c r="G698">
        <v>23.8343371860269</v>
      </c>
      <c r="H698">
        <v>34.108780847396602</v>
      </c>
      <c r="J698">
        <v>7.2786858759729798</v>
      </c>
      <c r="K698">
        <v>4.7217891103005902</v>
      </c>
      <c r="L698">
        <v>7.4363577091625999</v>
      </c>
    </row>
    <row r="699" spans="1:12" x14ac:dyDescent="0.25">
      <c r="A699">
        <v>0.37368111290768502</v>
      </c>
      <c r="B699">
        <v>5.5032740967707001E-2</v>
      </c>
      <c r="C699">
        <v>6.8586885567343006E-2</v>
      </c>
      <c r="D699">
        <v>9.4281316961491002E-2</v>
      </c>
      <c r="F699">
        <v>52.8144225801651</v>
      </c>
      <c r="G699">
        <v>23.708647386802099</v>
      </c>
      <c r="H699">
        <v>34.053267303026303</v>
      </c>
      <c r="J699">
        <v>7.2472875456519503</v>
      </c>
      <c r="K699">
        <v>4.7117076205219002</v>
      </c>
      <c r="L699">
        <v>7.5510340781637</v>
      </c>
    </row>
    <row r="700" spans="1:12" x14ac:dyDescent="0.25">
      <c r="A700">
        <v>0.37409777956930701</v>
      </c>
      <c r="B700">
        <v>5.4911508384623997E-2</v>
      </c>
      <c r="C700">
        <v>6.8127125879759998E-2</v>
      </c>
      <c r="D700">
        <v>9.4441086470724994E-2</v>
      </c>
      <c r="F700">
        <v>52.981039624081703</v>
      </c>
      <c r="G700">
        <v>23.8662125249909</v>
      </c>
      <c r="H700">
        <v>34.335195451519503</v>
      </c>
      <c r="J700">
        <v>7.2980629899771801</v>
      </c>
      <c r="K700">
        <v>4.7504180622907901</v>
      </c>
      <c r="L700">
        <v>7.28905317622102</v>
      </c>
    </row>
    <row r="701" spans="1:12" x14ac:dyDescent="0.25">
      <c r="A701">
        <v>0.374514446230929</v>
      </c>
      <c r="B701">
        <v>5.4993297777326998E-2</v>
      </c>
      <c r="C701">
        <v>6.8213518970256001E-2</v>
      </c>
      <c r="D701">
        <v>9.4592276202361006E-2</v>
      </c>
      <c r="F701">
        <v>52.949787878100203</v>
      </c>
      <c r="G701">
        <v>23.883303615192101</v>
      </c>
      <c r="H701">
        <v>34.720067193348697</v>
      </c>
      <c r="J701">
        <v>7.2387022253914797</v>
      </c>
      <c r="K701">
        <v>4.7459789923961297</v>
      </c>
      <c r="L701">
        <v>7.26661156179218</v>
      </c>
    </row>
    <row r="702" spans="1:12" x14ac:dyDescent="0.25">
      <c r="A702">
        <v>0.37493111289255099</v>
      </c>
      <c r="B702">
        <v>5.5020115734653999E-2</v>
      </c>
      <c r="C702">
        <v>6.7983673149686993E-2</v>
      </c>
      <c r="D702">
        <v>9.4134763972649999E-2</v>
      </c>
      <c r="F702">
        <v>53.049279876198099</v>
      </c>
      <c r="G702">
        <v>23.927153252323802</v>
      </c>
      <c r="H702">
        <v>34.256689273752201</v>
      </c>
      <c r="J702">
        <v>7.2582456988864497</v>
      </c>
      <c r="K702">
        <v>4.7213286537625301</v>
      </c>
      <c r="L702">
        <v>7.5094150012979801</v>
      </c>
    </row>
    <row r="703" spans="1:12" x14ac:dyDescent="0.25">
      <c r="A703">
        <v>0.37534777955417298</v>
      </c>
      <c r="B703">
        <v>5.5319280022968001E-2</v>
      </c>
      <c r="C703">
        <v>6.7838975820303002E-2</v>
      </c>
      <c r="D703">
        <v>9.4253067718333999E-2</v>
      </c>
      <c r="F703">
        <v>53.124369675334897</v>
      </c>
      <c r="G703">
        <v>23.665087959894599</v>
      </c>
      <c r="H703">
        <v>34.273162386566298</v>
      </c>
      <c r="J703">
        <v>7.2453649278846299</v>
      </c>
      <c r="K703">
        <v>4.7612213065782996</v>
      </c>
      <c r="L703">
        <v>7.6217634320383496</v>
      </c>
    </row>
    <row r="704" spans="1:12" x14ac:dyDescent="0.25">
      <c r="A704">
        <v>0.37576444621579502</v>
      </c>
      <c r="B704">
        <v>5.4821369819380003E-2</v>
      </c>
      <c r="C704">
        <v>6.8222582563882E-2</v>
      </c>
      <c r="D704">
        <v>9.4488201290686996E-2</v>
      </c>
      <c r="F704">
        <v>53.164018874718799</v>
      </c>
      <c r="G704">
        <v>23.7557429530553</v>
      </c>
      <c r="H704">
        <v>34.617387181034097</v>
      </c>
      <c r="J704">
        <v>7.2197701927985598</v>
      </c>
      <c r="K704">
        <v>4.7463980787899303</v>
      </c>
      <c r="L704">
        <v>7.4885365299040796</v>
      </c>
    </row>
    <row r="705" spans="1:12" x14ac:dyDescent="0.25">
      <c r="A705">
        <v>0.37618111287741701</v>
      </c>
      <c r="B705">
        <v>5.4955141346456002E-2</v>
      </c>
      <c r="C705">
        <v>6.7998660109141004E-2</v>
      </c>
      <c r="D705">
        <v>9.4223306540390003E-2</v>
      </c>
      <c r="F705">
        <v>53.267787222915999</v>
      </c>
      <c r="G705">
        <v>23.931430022170101</v>
      </c>
      <c r="H705">
        <v>34.7094795160926</v>
      </c>
      <c r="J705">
        <v>7.2480499372300002</v>
      </c>
      <c r="K705">
        <v>4.7206566675410899</v>
      </c>
      <c r="L705">
        <v>7.50760539283376</v>
      </c>
    </row>
    <row r="706" spans="1:12" x14ac:dyDescent="0.25">
      <c r="A706">
        <v>0.376597779539039</v>
      </c>
      <c r="B706">
        <v>5.5115442660946999E-2</v>
      </c>
      <c r="C706">
        <v>6.7808141808287994E-2</v>
      </c>
      <c r="D706">
        <v>9.4695856096677994E-2</v>
      </c>
      <c r="F706">
        <v>53.3608034209864</v>
      </c>
      <c r="G706">
        <v>24.079822264321901</v>
      </c>
      <c r="H706">
        <v>34.227773771331499</v>
      </c>
      <c r="J706">
        <v>7.25296310459444</v>
      </c>
      <c r="K706">
        <v>4.69706403952505</v>
      </c>
      <c r="L706">
        <v>7.3573376662394097</v>
      </c>
    </row>
    <row r="707" spans="1:12" x14ac:dyDescent="0.25">
      <c r="A707">
        <v>0.37701444620066099</v>
      </c>
      <c r="B707">
        <v>5.4917974735401998E-2</v>
      </c>
      <c r="C707">
        <v>6.8237533402330006E-2</v>
      </c>
      <c r="D707">
        <v>9.4839966049482E-2</v>
      </c>
      <c r="F707">
        <v>53.457551298766496</v>
      </c>
      <c r="G707">
        <v>24.0323328530311</v>
      </c>
      <c r="H707">
        <v>34.369139651995503</v>
      </c>
      <c r="J707">
        <v>7.2308697442575696</v>
      </c>
      <c r="K707">
        <v>4.7016953993058301</v>
      </c>
      <c r="L707">
        <v>7.3401523602381804</v>
      </c>
    </row>
    <row r="708" spans="1:12" x14ac:dyDescent="0.25">
      <c r="A708">
        <v>0.37743111286228298</v>
      </c>
      <c r="B708">
        <v>5.4111771578744999E-2</v>
      </c>
      <c r="C708">
        <v>6.8314568160719999E-2</v>
      </c>
      <c r="D708">
        <v>9.4835106298744004E-2</v>
      </c>
      <c r="F708">
        <v>53.668069283105403</v>
      </c>
      <c r="G708">
        <v>24.045767962725598</v>
      </c>
      <c r="H708">
        <v>34.346206740693397</v>
      </c>
      <c r="J708">
        <v>7.2080072003067297</v>
      </c>
      <c r="K708">
        <v>4.6983185728649701</v>
      </c>
      <c r="L708">
        <v>7.5132001565880699</v>
      </c>
    </row>
    <row r="709" spans="1:12" x14ac:dyDescent="0.25">
      <c r="A709">
        <v>0.37784777952390503</v>
      </c>
      <c r="B709">
        <v>5.5010769028108003E-2</v>
      </c>
      <c r="C709">
        <v>6.8093248751537994E-2</v>
      </c>
      <c r="D709">
        <v>9.4237173203473995E-2</v>
      </c>
      <c r="F709">
        <v>53.630059429899497</v>
      </c>
      <c r="G709">
        <v>23.9566920364792</v>
      </c>
      <c r="H709">
        <v>34.467205706300803</v>
      </c>
      <c r="J709">
        <v>7.1545951938127201</v>
      </c>
      <c r="K709">
        <v>4.7273306023161297</v>
      </c>
      <c r="L709">
        <v>7.5878970164603903</v>
      </c>
    </row>
    <row r="710" spans="1:12" x14ac:dyDescent="0.25">
      <c r="A710">
        <v>0.37826444618552701</v>
      </c>
      <c r="B710">
        <v>5.4830232692594003E-2</v>
      </c>
      <c r="C710">
        <v>6.8043516063266002E-2</v>
      </c>
      <c r="D710">
        <v>9.4487463678944006E-2</v>
      </c>
      <c r="F710">
        <v>53.705750120265499</v>
      </c>
      <c r="G710">
        <v>23.920355479729601</v>
      </c>
      <c r="H710">
        <v>34.499280913588002</v>
      </c>
      <c r="J710">
        <v>7.1789692581786397</v>
      </c>
      <c r="K710">
        <v>4.7265897082578796</v>
      </c>
      <c r="L710">
        <v>7.5223299063617501</v>
      </c>
    </row>
    <row r="711" spans="1:12" x14ac:dyDescent="0.25">
      <c r="A711">
        <v>0.378681112847149</v>
      </c>
      <c r="B711">
        <v>5.4699585033093003E-2</v>
      </c>
      <c r="C711">
        <v>6.7994602387213998E-2</v>
      </c>
      <c r="D711">
        <v>9.4121060381308005E-2</v>
      </c>
      <c r="F711">
        <v>53.790537038507502</v>
      </c>
      <c r="G711">
        <v>24.082830632715901</v>
      </c>
      <c r="H711">
        <v>34.485452485963997</v>
      </c>
      <c r="J711">
        <v>7.1669716718968601</v>
      </c>
      <c r="K711">
        <v>4.7058578889428899</v>
      </c>
      <c r="L711">
        <v>7.5794262813672599</v>
      </c>
    </row>
    <row r="712" spans="1:12" x14ac:dyDescent="0.25">
      <c r="A712">
        <v>0.37909777950877099</v>
      </c>
      <c r="B712">
        <v>5.4827726055908001E-2</v>
      </c>
      <c r="C712">
        <v>6.7848857304127E-2</v>
      </c>
      <c r="D712">
        <v>9.5045729251003006E-2</v>
      </c>
      <c r="F712">
        <v>53.974160759461199</v>
      </c>
      <c r="G712">
        <v>24.152143572705398</v>
      </c>
      <c r="H712">
        <v>34.400403736945599</v>
      </c>
      <c r="J712">
        <v>7.2020001265698799</v>
      </c>
      <c r="K712">
        <v>4.6935073664580003</v>
      </c>
      <c r="L712">
        <v>7.5457211816984104</v>
      </c>
    </row>
    <row r="713" spans="1:12" x14ac:dyDescent="0.25">
      <c r="A713">
        <v>0.37951444617395902</v>
      </c>
      <c r="B713">
        <v>5.5164891677507003E-2</v>
      </c>
      <c r="C713">
        <v>6.7746035678987002E-2</v>
      </c>
      <c r="D713">
        <v>9.4691451708823995E-2</v>
      </c>
      <c r="F713">
        <v>53.895028359567</v>
      </c>
      <c r="G713">
        <v>24.0107206596475</v>
      </c>
      <c r="H713">
        <v>34.513763571002698</v>
      </c>
      <c r="J713">
        <v>7.1781592577915596</v>
      </c>
      <c r="K713">
        <v>4.7138511378783701</v>
      </c>
      <c r="L713">
        <v>7.5377101325516804</v>
      </c>
    </row>
    <row r="714" spans="1:12" x14ac:dyDescent="0.25">
      <c r="A714">
        <v>0.37993111284140202</v>
      </c>
      <c r="B714">
        <v>5.5005579567426001E-2</v>
      </c>
      <c r="C714">
        <v>6.8093437745533003E-2</v>
      </c>
      <c r="D714">
        <v>9.4496574763243996E-2</v>
      </c>
      <c r="F714">
        <v>54.028694923325503</v>
      </c>
      <c r="G714">
        <v>23.848066258440799</v>
      </c>
      <c r="H714">
        <v>34.782743855989999</v>
      </c>
      <c r="J714">
        <v>7.1681762975912102</v>
      </c>
      <c r="K714">
        <v>4.6925024069742101</v>
      </c>
      <c r="L714">
        <v>7.5314118193748198</v>
      </c>
    </row>
    <row r="715" spans="1:12" x14ac:dyDescent="0.25">
      <c r="A715">
        <v>0.38034777950884502</v>
      </c>
      <c r="B715">
        <v>5.4677037317743003E-2</v>
      </c>
      <c r="C715">
        <v>6.7949359591745001E-2</v>
      </c>
      <c r="D715">
        <v>9.4533801305493007E-2</v>
      </c>
      <c r="F715">
        <v>54.046291595469697</v>
      </c>
      <c r="G715">
        <v>24.258793882011499</v>
      </c>
      <c r="H715">
        <v>34.327939373265103</v>
      </c>
      <c r="J715">
        <v>7.1640626690285503</v>
      </c>
      <c r="K715">
        <v>4.6673327571854699</v>
      </c>
      <c r="L715">
        <v>7.4255263392231301</v>
      </c>
    </row>
    <row r="716" spans="1:12" x14ac:dyDescent="0.25">
      <c r="A716">
        <v>0.38076444617628802</v>
      </c>
      <c r="B716">
        <v>5.4901880500599999E-2</v>
      </c>
      <c r="C716">
        <v>6.8017666019968004E-2</v>
      </c>
      <c r="D716">
        <v>9.4271077083191004E-2</v>
      </c>
      <c r="F716">
        <v>54.168690714529703</v>
      </c>
      <c r="G716">
        <v>24.158814524134801</v>
      </c>
      <c r="H716">
        <v>34.4119778311914</v>
      </c>
      <c r="J716">
        <v>7.1737189021297798</v>
      </c>
      <c r="K716">
        <v>4.6998556920844603</v>
      </c>
      <c r="L716">
        <v>7.3114984956661697</v>
      </c>
    </row>
    <row r="717" spans="1:12" x14ac:dyDescent="0.25">
      <c r="A717">
        <v>0.38118111284373002</v>
      </c>
      <c r="B717">
        <v>5.4763981882422999E-2</v>
      </c>
      <c r="C717">
        <v>6.7816092678390005E-2</v>
      </c>
      <c r="D717">
        <v>9.4566077478481003E-2</v>
      </c>
      <c r="F717">
        <v>54.322461382258098</v>
      </c>
      <c r="G717">
        <v>23.998882105646398</v>
      </c>
      <c r="H717">
        <v>34.797682410116302</v>
      </c>
      <c r="J717">
        <v>7.1795170891486499</v>
      </c>
      <c r="K717">
        <v>4.6827848986735399</v>
      </c>
      <c r="L717">
        <v>7.1976915630635601</v>
      </c>
    </row>
    <row r="718" spans="1:12" x14ac:dyDescent="0.25">
      <c r="A718">
        <v>0.38159777951117302</v>
      </c>
      <c r="B718">
        <v>5.5019350265644001E-2</v>
      </c>
      <c r="C718">
        <v>6.7925394704450998E-2</v>
      </c>
      <c r="D718">
        <v>9.3986918539297998E-2</v>
      </c>
      <c r="F718">
        <v>54.416671673332601</v>
      </c>
      <c r="G718">
        <v>24.074693453084201</v>
      </c>
      <c r="H718">
        <v>34.887890539752803</v>
      </c>
      <c r="J718">
        <v>7.1998977818694403</v>
      </c>
      <c r="K718">
        <v>4.6989772519872703</v>
      </c>
      <c r="L718">
        <v>7.4042531805001204</v>
      </c>
    </row>
    <row r="719" spans="1:12" x14ac:dyDescent="0.25">
      <c r="A719">
        <v>0.38201444617861602</v>
      </c>
      <c r="B719">
        <v>5.4903926407667003E-2</v>
      </c>
      <c r="C719">
        <v>6.8025596556280002E-2</v>
      </c>
      <c r="D719">
        <v>9.4652317665759003E-2</v>
      </c>
      <c r="F719">
        <v>54.450090990567297</v>
      </c>
      <c r="G719">
        <v>24.029163665676201</v>
      </c>
      <c r="H719">
        <v>34.444061447141799</v>
      </c>
      <c r="J719">
        <v>7.2401876782791303</v>
      </c>
      <c r="K719">
        <v>4.7269790716275102</v>
      </c>
      <c r="L719">
        <v>7.2393718246947696</v>
      </c>
    </row>
    <row r="720" spans="1:12" x14ac:dyDescent="0.25">
      <c r="A720">
        <v>0.38243111284605902</v>
      </c>
      <c r="B720">
        <v>5.4625039581962999E-2</v>
      </c>
      <c r="C720">
        <v>6.7852714646761E-2</v>
      </c>
      <c r="D720">
        <v>9.4391556489402006E-2</v>
      </c>
      <c r="F720">
        <v>54.544044939862999</v>
      </c>
      <c r="G720">
        <v>23.949184526885901</v>
      </c>
      <c r="H720">
        <v>34.5927774075004</v>
      </c>
      <c r="J720">
        <v>7.2077761431767797</v>
      </c>
      <c r="K720">
        <v>4.7404100724004401</v>
      </c>
      <c r="L720">
        <v>7.3354593011628904</v>
      </c>
    </row>
    <row r="721" spans="1:12" x14ac:dyDescent="0.25">
      <c r="A721">
        <v>0.38284777951350102</v>
      </c>
      <c r="B721">
        <v>5.4712521652252002E-2</v>
      </c>
      <c r="C721">
        <v>6.7914267421329E-2</v>
      </c>
      <c r="D721">
        <v>9.4718453487935006E-2</v>
      </c>
      <c r="F721">
        <v>54.689467408859798</v>
      </c>
      <c r="G721">
        <v>24.252524565501702</v>
      </c>
      <c r="H721">
        <v>34.7988500342083</v>
      </c>
      <c r="J721">
        <v>7.1927464144537199</v>
      </c>
      <c r="K721">
        <v>4.7310522051010597</v>
      </c>
      <c r="L721">
        <v>7.4817270265359301</v>
      </c>
    </row>
    <row r="722" spans="1:12" x14ac:dyDescent="0.25">
      <c r="A722">
        <v>0.38326444618094402</v>
      </c>
      <c r="B722">
        <v>5.4707162853032003E-2</v>
      </c>
      <c r="C722">
        <v>6.7818835490314006E-2</v>
      </c>
      <c r="D722">
        <v>9.4161897638716005E-2</v>
      </c>
      <c r="F722">
        <v>54.705477117871197</v>
      </c>
      <c r="G722">
        <v>24.1428514387147</v>
      </c>
      <c r="H722">
        <v>34.6697090639111</v>
      </c>
      <c r="J722">
        <v>7.1925610888451796</v>
      </c>
      <c r="K722">
        <v>4.73402261948213</v>
      </c>
      <c r="L722">
        <v>7.2363116789528696</v>
      </c>
    </row>
    <row r="723" spans="1:12" x14ac:dyDescent="0.25">
      <c r="A723">
        <v>0.38368111284838702</v>
      </c>
      <c r="B723">
        <v>5.5215129110173997E-2</v>
      </c>
      <c r="C723">
        <v>6.7973145274278002E-2</v>
      </c>
      <c r="D723">
        <v>9.4382069332687002E-2</v>
      </c>
      <c r="F723">
        <v>54.832838968849799</v>
      </c>
      <c r="G723">
        <v>24.180938133700799</v>
      </c>
      <c r="H723">
        <v>34.511212929948698</v>
      </c>
      <c r="J723">
        <v>7.2223513006284197</v>
      </c>
      <c r="K723">
        <v>4.7144420723430702</v>
      </c>
      <c r="L723">
        <v>7.5398695762069403</v>
      </c>
    </row>
    <row r="724" spans="1:12" x14ac:dyDescent="0.25">
      <c r="A724">
        <v>0.38409777951583002</v>
      </c>
      <c r="B724">
        <v>5.5216021908048002E-2</v>
      </c>
      <c r="C724">
        <v>6.7969658099232999E-2</v>
      </c>
      <c r="D724">
        <v>9.4059088846380007E-2</v>
      </c>
      <c r="F724">
        <v>54.859200471267002</v>
      </c>
      <c r="G724">
        <v>24.269840868117399</v>
      </c>
      <c r="H724">
        <v>34.8435151989882</v>
      </c>
      <c r="J724">
        <v>7.1781057391768304</v>
      </c>
      <c r="K724">
        <v>4.6796518222532297</v>
      </c>
      <c r="L724">
        <v>7.4726926080347296</v>
      </c>
    </row>
    <row r="725" spans="1:12" x14ac:dyDescent="0.25">
      <c r="A725">
        <v>0.38451444618327202</v>
      </c>
      <c r="B725">
        <v>5.4708341638313E-2</v>
      </c>
      <c r="C725">
        <v>6.8067006675456995E-2</v>
      </c>
      <c r="D725">
        <v>9.4453569073428001E-2</v>
      </c>
      <c r="F725">
        <v>54.994433514442598</v>
      </c>
      <c r="G725">
        <v>24.203894050408898</v>
      </c>
      <c r="H725">
        <v>34.734770180140004</v>
      </c>
      <c r="J725">
        <v>7.1516713521947697</v>
      </c>
      <c r="K725">
        <v>4.6864612406080797</v>
      </c>
      <c r="L725">
        <v>7.2819152925604902</v>
      </c>
    </row>
    <row r="726" spans="1:12" x14ac:dyDescent="0.25">
      <c r="A726">
        <v>0.38493111285071502</v>
      </c>
      <c r="B726">
        <v>5.5137851801419002E-2</v>
      </c>
      <c r="C726">
        <v>6.8166814958126001E-2</v>
      </c>
      <c r="D726">
        <v>9.4277000862499002E-2</v>
      </c>
      <c r="F726">
        <v>55.059945872446598</v>
      </c>
      <c r="G726">
        <v>24.209629835778198</v>
      </c>
      <c r="H726">
        <v>34.708949853231402</v>
      </c>
      <c r="J726">
        <v>7.15229872108642</v>
      </c>
      <c r="K726">
        <v>4.7122058659352097</v>
      </c>
      <c r="L726">
        <v>7.4296159634632897</v>
      </c>
    </row>
    <row r="727" spans="1:12" x14ac:dyDescent="0.25">
      <c r="A727">
        <v>0.38534777951815802</v>
      </c>
      <c r="B727">
        <v>5.4793875038857E-2</v>
      </c>
      <c r="C727">
        <v>6.7882211845854995E-2</v>
      </c>
      <c r="D727">
        <v>9.4125786436097994E-2</v>
      </c>
      <c r="F727">
        <v>55.158429535478298</v>
      </c>
      <c r="G727">
        <v>24.288249037238799</v>
      </c>
      <c r="H727">
        <v>34.629419806775502</v>
      </c>
      <c r="J727">
        <v>7.1218794078009804</v>
      </c>
      <c r="K727">
        <v>4.70728201445114</v>
      </c>
      <c r="L727">
        <v>7.3827920782318301</v>
      </c>
    </row>
    <row r="728" spans="1:12" x14ac:dyDescent="0.25">
      <c r="A728">
        <v>0.38576444618560102</v>
      </c>
      <c r="B728">
        <v>5.4894779916128997E-2</v>
      </c>
      <c r="C728">
        <v>6.7923383028657996E-2</v>
      </c>
      <c r="D728">
        <v>9.4332570071603006E-2</v>
      </c>
      <c r="F728">
        <v>55.098729678719302</v>
      </c>
      <c r="G728">
        <v>24.250706341552199</v>
      </c>
      <c r="H728">
        <v>34.609987455316599</v>
      </c>
      <c r="J728">
        <v>7.2713711126138296</v>
      </c>
      <c r="K728">
        <v>4.6535461472049704</v>
      </c>
      <c r="L728">
        <v>7.4786524413434003</v>
      </c>
    </row>
    <row r="729" spans="1:12" x14ac:dyDescent="0.25">
      <c r="A729">
        <v>0.38618111285304402</v>
      </c>
      <c r="B729">
        <v>5.5020430971918999E-2</v>
      </c>
      <c r="C729">
        <v>6.8296330247913997E-2</v>
      </c>
      <c r="D729">
        <v>9.4743226048378995E-2</v>
      </c>
      <c r="F729">
        <v>55.223658409963001</v>
      </c>
      <c r="G729">
        <v>24.109844747796199</v>
      </c>
      <c r="H729">
        <v>34.740460066580098</v>
      </c>
      <c r="J729">
        <v>7.1584092958726702</v>
      </c>
      <c r="K729">
        <v>4.6766648494547898</v>
      </c>
      <c r="L729">
        <v>7.5510337226043998</v>
      </c>
    </row>
    <row r="730" spans="1:12" x14ac:dyDescent="0.25">
      <c r="A730">
        <v>0.38659777952048602</v>
      </c>
      <c r="B730">
        <v>5.4680431534814E-2</v>
      </c>
      <c r="C730">
        <v>6.8415866897503994E-2</v>
      </c>
      <c r="D730">
        <v>9.3760802531641999E-2</v>
      </c>
      <c r="F730">
        <v>55.321847379766297</v>
      </c>
      <c r="G730">
        <v>24.065137435909602</v>
      </c>
      <c r="H730">
        <v>34.872390887016998</v>
      </c>
      <c r="J730">
        <v>7.1688330753952103</v>
      </c>
      <c r="K730">
        <v>4.69762639853223</v>
      </c>
      <c r="L730">
        <v>7.4734228322700602</v>
      </c>
    </row>
    <row r="731" spans="1:12" x14ac:dyDescent="0.25">
      <c r="A731">
        <v>0.38701444618792902</v>
      </c>
      <c r="B731">
        <v>5.5330865424649003E-2</v>
      </c>
      <c r="C731">
        <v>6.8308638385305001E-2</v>
      </c>
      <c r="D731">
        <v>9.4324927785312998E-2</v>
      </c>
      <c r="F731">
        <v>55.389573796176201</v>
      </c>
      <c r="G731">
        <v>23.8735727372475</v>
      </c>
      <c r="H731">
        <v>34.997973182921498</v>
      </c>
      <c r="J731">
        <v>7.1077929448297503</v>
      </c>
      <c r="K731">
        <v>4.6854471376864204</v>
      </c>
      <c r="L731">
        <v>7.3909683880195196</v>
      </c>
    </row>
    <row r="732" spans="1:12" x14ac:dyDescent="0.25">
      <c r="A732">
        <v>0.38743111285537202</v>
      </c>
      <c r="B732">
        <v>5.4838182343852002E-2</v>
      </c>
      <c r="C732">
        <v>6.8013351850610998E-2</v>
      </c>
      <c r="D732">
        <v>9.3951854555148998E-2</v>
      </c>
      <c r="F732">
        <v>55.471234359674902</v>
      </c>
      <c r="G732">
        <v>24.098751064638201</v>
      </c>
      <c r="H732">
        <v>34.783691459697501</v>
      </c>
      <c r="J732">
        <v>7.0890622098166904</v>
      </c>
      <c r="K732">
        <v>4.7087809856929201</v>
      </c>
      <c r="L732">
        <v>7.3936653985973901</v>
      </c>
    </row>
    <row r="733" spans="1:12" x14ac:dyDescent="0.25">
      <c r="A733">
        <v>0.38784777952281502</v>
      </c>
      <c r="B733">
        <v>5.4787782555580998E-2</v>
      </c>
      <c r="C733">
        <v>6.8013980699538998E-2</v>
      </c>
      <c r="D733">
        <v>9.4378078989160993E-2</v>
      </c>
      <c r="F733">
        <v>55.668429780751197</v>
      </c>
      <c r="G733">
        <v>24.218588131335</v>
      </c>
      <c r="H733">
        <v>34.686785313900899</v>
      </c>
      <c r="J733">
        <v>7.11110826178788</v>
      </c>
      <c r="K733">
        <v>4.7079428249155102</v>
      </c>
      <c r="L733">
        <v>7.3885327578974902</v>
      </c>
    </row>
    <row r="734" spans="1:12" x14ac:dyDescent="0.25">
      <c r="A734">
        <v>0.38826444619025702</v>
      </c>
      <c r="B734">
        <v>5.5163896569107002E-2</v>
      </c>
      <c r="C734">
        <v>6.8310675706431997E-2</v>
      </c>
      <c r="D734">
        <v>9.4071108164124007E-2</v>
      </c>
      <c r="F734">
        <v>55.725435363811599</v>
      </c>
      <c r="G734">
        <v>24.156085908961298</v>
      </c>
      <c r="H734">
        <v>35.094906513734301</v>
      </c>
      <c r="J734">
        <v>7.0463774342426202</v>
      </c>
      <c r="K734">
        <v>4.6764086745136</v>
      </c>
      <c r="L734">
        <v>7.41783304998971</v>
      </c>
    </row>
    <row r="735" spans="1:12" x14ac:dyDescent="0.25">
      <c r="A735">
        <v>0.38868111285770002</v>
      </c>
      <c r="B735">
        <v>5.5100979448583998E-2</v>
      </c>
      <c r="C735">
        <v>6.7754523342683004E-2</v>
      </c>
      <c r="D735">
        <v>9.4811465121534003E-2</v>
      </c>
      <c r="F735">
        <v>55.806795678122</v>
      </c>
      <c r="G735">
        <v>24.023725233702901</v>
      </c>
      <c r="H735">
        <v>35.055608267937203</v>
      </c>
      <c r="J735">
        <v>7.0724403927956301</v>
      </c>
      <c r="K735">
        <v>4.6650590787745099</v>
      </c>
      <c r="L735">
        <v>7.7113715796272002</v>
      </c>
    </row>
    <row r="736" spans="1:12" x14ac:dyDescent="0.25">
      <c r="A736">
        <v>0.38909777952514302</v>
      </c>
      <c r="B736">
        <v>5.4438590440267998E-2</v>
      </c>
      <c r="C736">
        <v>6.8292131512026996E-2</v>
      </c>
      <c r="D736">
        <v>9.3969313429102003E-2</v>
      </c>
      <c r="F736">
        <v>55.826739671453701</v>
      </c>
      <c r="G736">
        <v>24.146701481110501</v>
      </c>
      <c r="H736">
        <v>35.038388815697999</v>
      </c>
      <c r="J736">
        <v>7.0581539883200399</v>
      </c>
      <c r="K736">
        <v>4.7070141643492596</v>
      </c>
      <c r="L736">
        <v>7.4852045484904099</v>
      </c>
    </row>
    <row r="737" spans="1:12" x14ac:dyDescent="0.25">
      <c r="A737">
        <v>0.38951444619258602</v>
      </c>
      <c r="B737">
        <v>5.5011730986813001E-2</v>
      </c>
      <c r="C737">
        <v>6.8142794441915996E-2</v>
      </c>
      <c r="D737">
        <v>9.4438267880538995E-2</v>
      </c>
      <c r="F737">
        <v>55.960522958346402</v>
      </c>
      <c r="G737">
        <v>24.252275917006401</v>
      </c>
      <c r="H737">
        <v>35.198086336513697</v>
      </c>
      <c r="J737">
        <v>7.1020539473832596</v>
      </c>
      <c r="K737">
        <v>4.6838234499614098</v>
      </c>
      <c r="L737">
        <v>7.3625544744853597</v>
      </c>
    </row>
    <row r="738" spans="1:12" x14ac:dyDescent="0.25">
      <c r="A738">
        <v>0.38993111286002802</v>
      </c>
      <c r="B738">
        <v>5.5065557825243999E-2</v>
      </c>
      <c r="C738">
        <v>6.7876656997122004E-2</v>
      </c>
      <c r="D738">
        <v>9.4239465616735005E-2</v>
      </c>
      <c r="F738">
        <v>56.0315498543074</v>
      </c>
      <c r="G738">
        <v>24.166290653455501</v>
      </c>
      <c r="H738">
        <v>35.071267516745301</v>
      </c>
      <c r="J738">
        <v>7.0740746246611899</v>
      </c>
      <c r="K738">
        <v>4.6896759095562803</v>
      </c>
      <c r="L738">
        <v>7.4238690490617598</v>
      </c>
    </row>
    <row r="739" spans="1:12" x14ac:dyDescent="0.25">
      <c r="A739">
        <v>0.39034777952747102</v>
      </c>
      <c r="B739">
        <v>5.4795052146313E-2</v>
      </c>
      <c r="C739">
        <v>6.8409681922996998E-2</v>
      </c>
      <c r="D739">
        <v>9.4279716697524996E-2</v>
      </c>
      <c r="F739">
        <v>56.150811742328798</v>
      </c>
      <c r="G739">
        <v>24.341771736740998</v>
      </c>
      <c r="H739">
        <v>35.117564071559599</v>
      </c>
      <c r="J739">
        <v>7.0906069986366997</v>
      </c>
      <c r="K739">
        <v>4.75260755467073</v>
      </c>
      <c r="L739">
        <v>7.1929875014733398</v>
      </c>
    </row>
    <row r="740" spans="1:12" x14ac:dyDescent="0.25">
      <c r="A740">
        <v>0.39076444619491402</v>
      </c>
      <c r="B740">
        <v>5.4704629053649999E-2</v>
      </c>
      <c r="C740">
        <v>6.8166990735533006E-2</v>
      </c>
      <c r="D740">
        <v>9.4179690518051001E-2</v>
      </c>
      <c r="F740">
        <v>56.2229146172809</v>
      </c>
      <c r="G740">
        <v>24.5543985174554</v>
      </c>
      <c r="H740">
        <v>35.119774527247401</v>
      </c>
      <c r="J740">
        <v>7.08526634789692</v>
      </c>
      <c r="K740">
        <v>4.7049426192029697</v>
      </c>
      <c r="L740">
        <v>7.1996112454176302</v>
      </c>
    </row>
    <row r="741" spans="1:12" x14ac:dyDescent="0.25">
      <c r="A741">
        <v>0.39118111286235702</v>
      </c>
      <c r="B741">
        <v>5.5089486434853001E-2</v>
      </c>
      <c r="C741">
        <v>6.7852657227243998E-2</v>
      </c>
      <c r="D741">
        <v>9.4081218802605004E-2</v>
      </c>
      <c r="F741">
        <v>56.292276575229998</v>
      </c>
      <c r="G741">
        <v>24.263514271109401</v>
      </c>
      <c r="H741">
        <v>35.218802137289998</v>
      </c>
      <c r="J741">
        <v>7.0368249250498103</v>
      </c>
      <c r="K741">
        <v>4.6557220065138303</v>
      </c>
      <c r="L741">
        <v>7.4052034294167903</v>
      </c>
    </row>
    <row r="742" spans="1:12" x14ac:dyDescent="0.25">
      <c r="A742">
        <v>0.39159777952980002</v>
      </c>
      <c r="B742">
        <v>5.4987428592634002E-2</v>
      </c>
      <c r="C742">
        <v>6.8100607912893005E-2</v>
      </c>
      <c r="D742">
        <v>9.4771338696166996E-2</v>
      </c>
      <c r="F742">
        <v>56.445388483235199</v>
      </c>
      <c r="G742">
        <v>24.124459755865601</v>
      </c>
      <c r="H742">
        <v>35.3139409942345</v>
      </c>
      <c r="J742">
        <v>7.0377879172938398</v>
      </c>
      <c r="K742">
        <v>4.6725576472507404</v>
      </c>
      <c r="L742">
        <v>7.6335545810851304</v>
      </c>
    </row>
    <row r="743" spans="1:12" x14ac:dyDescent="0.25">
      <c r="A743">
        <v>0.39201444619724202</v>
      </c>
      <c r="B743">
        <v>5.4712853122477999E-2</v>
      </c>
      <c r="C743">
        <v>6.8268358854793001E-2</v>
      </c>
      <c r="D743">
        <v>9.4506528604926004E-2</v>
      </c>
      <c r="F743">
        <v>56.452020895067101</v>
      </c>
      <c r="G743">
        <v>23.899272727624801</v>
      </c>
      <c r="H743">
        <v>35.306640270124703</v>
      </c>
      <c r="J743">
        <v>7.0928416778811902</v>
      </c>
      <c r="K743">
        <v>4.6738932058137497</v>
      </c>
      <c r="L743">
        <v>7.5034547412242398</v>
      </c>
    </row>
    <row r="744" spans="1:12" x14ac:dyDescent="0.25">
      <c r="A744">
        <v>0.39243111286468502</v>
      </c>
      <c r="B744">
        <v>5.5109643674165001E-2</v>
      </c>
      <c r="C744">
        <v>6.7914771009390001E-2</v>
      </c>
      <c r="D744">
        <v>9.4095286998301997E-2</v>
      </c>
      <c r="F744">
        <v>56.503778274212301</v>
      </c>
      <c r="G744">
        <v>24.170547830002999</v>
      </c>
      <c r="H744">
        <v>35.467958831621402</v>
      </c>
      <c r="J744">
        <v>7.0672064668317702</v>
      </c>
      <c r="K744">
        <v>4.6613821241849296</v>
      </c>
      <c r="L744">
        <v>7.4715506030164001</v>
      </c>
    </row>
    <row r="745" spans="1:12" x14ac:dyDescent="0.25">
      <c r="A745">
        <v>0.39284777953212802</v>
      </c>
      <c r="B745">
        <v>5.4698167236038001E-2</v>
      </c>
      <c r="C745">
        <v>6.8626017482315005E-2</v>
      </c>
      <c r="D745">
        <v>9.3984600300650006E-2</v>
      </c>
      <c r="F745">
        <v>56.634812056893999</v>
      </c>
      <c r="G745">
        <v>24.1250446542372</v>
      </c>
      <c r="H745">
        <v>35.174936797386998</v>
      </c>
      <c r="J745">
        <v>7.0686672805756698</v>
      </c>
      <c r="K745">
        <v>4.6590851243391196</v>
      </c>
      <c r="L745">
        <v>7.1884247215699801</v>
      </c>
    </row>
    <row r="746" spans="1:12" x14ac:dyDescent="0.25">
      <c r="A746">
        <v>0.39326444619957102</v>
      </c>
      <c r="B746">
        <v>5.4974310722991998E-2</v>
      </c>
      <c r="C746">
        <v>6.8090526011764005E-2</v>
      </c>
      <c r="D746">
        <v>9.4404114267450004E-2</v>
      </c>
      <c r="F746">
        <v>56.688705729568902</v>
      </c>
      <c r="G746">
        <v>24.043215155166799</v>
      </c>
      <c r="H746">
        <v>35.161007346885398</v>
      </c>
      <c r="J746">
        <v>7.03598124041583</v>
      </c>
      <c r="K746">
        <v>4.7157638768122103</v>
      </c>
      <c r="L746">
        <v>7.3870740997410902</v>
      </c>
    </row>
    <row r="747" spans="1:12" x14ac:dyDescent="0.25">
      <c r="A747">
        <v>0.39368111286701302</v>
      </c>
      <c r="B747">
        <v>5.4965572589250999E-2</v>
      </c>
      <c r="C747">
        <v>6.84626744871E-2</v>
      </c>
      <c r="D747">
        <v>9.4517208784931001E-2</v>
      </c>
      <c r="F747">
        <v>56.744572200895099</v>
      </c>
      <c r="G747">
        <v>24.199162910764699</v>
      </c>
      <c r="H747">
        <v>35.250730780822501</v>
      </c>
      <c r="J747">
        <v>7.0245312098051498</v>
      </c>
      <c r="K747">
        <v>4.7187375075545903</v>
      </c>
      <c r="L747">
        <v>7.3221813551902004</v>
      </c>
    </row>
    <row r="748" spans="1:12" x14ac:dyDescent="0.25">
      <c r="A748">
        <v>0.39409777953445602</v>
      </c>
      <c r="B748">
        <v>5.5372894378478997E-2</v>
      </c>
      <c r="C748">
        <v>6.8378833578566001E-2</v>
      </c>
      <c r="D748">
        <v>9.4095519180627002E-2</v>
      </c>
      <c r="F748">
        <v>56.892485929673597</v>
      </c>
      <c r="G748">
        <v>24.0251126773138</v>
      </c>
      <c r="H748">
        <v>35.245079755783003</v>
      </c>
      <c r="J748">
        <v>7.0237805097971702</v>
      </c>
      <c r="K748">
        <v>4.6828947921813802</v>
      </c>
      <c r="L748">
        <v>7.4514799504870597</v>
      </c>
    </row>
    <row r="749" spans="1:12" x14ac:dyDescent="0.25">
      <c r="A749">
        <v>0.39451444620189902</v>
      </c>
      <c r="B749">
        <v>5.4550422226945998E-2</v>
      </c>
      <c r="C749">
        <v>6.8221109026785007E-2</v>
      </c>
      <c r="D749">
        <v>9.4100832657076E-2</v>
      </c>
      <c r="F749">
        <v>57.001298303219002</v>
      </c>
      <c r="G749">
        <v>24.061391661533399</v>
      </c>
      <c r="H749">
        <v>35.2563644670984</v>
      </c>
      <c r="J749">
        <v>6.9924552914983904</v>
      </c>
      <c r="K749">
        <v>4.6695622890424398</v>
      </c>
      <c r="L749">
        <v>7.3572264801442202</v>
      </c>
    </row>
    <row r="750" spans="1:12" x14ac:dyDescent="0.25">
      <c r="A750">
        <v>0.39493111286934202</v>
      </c>
      <c r="B750">
        <v>5.5285131768000997E-2</v>
      </c>
      <c r="C750">
        <v>6.8277354929423995E-2</v>
      </c>
      <c r="D750">
        <v>9.4048647737894994E-2</v>
      </c>
      <c r="F750">
        <v>57.1800395861681</v>
      </c>
      <c r="G750">
        <v>24.293627374867501</v>
      </c>
      <c r="H750">
        <v>35.198797227193801</v>
      </c>
      <c r="J750">
        <v>7.00395866774228</v>
      </c>
      <c r="K750">
        <v>4.6685897896092099</v>
      </c>
      <c r="L750">
        <v>7.3449775604502001</v>
      </c>
    </row>
    <row r="751" spans="1:12" x14ac:dyDescent="0.25">
      <c r="A751">
        <v>0.39534777953678402</v>
      </c>
      <c r="B751">
        <v>5.5142762388571E-2</v>
      </c>
      <c r="C751">
        <v>6.8682813912995994E-2</v>
      </c>
      <c r="D751">
        <v>9.4030477529373005E-2</v>
      </c>
      <c r="F751">
        <v>57.203910532200403</v>
      </c>
      <c r="G751">
        <v>24.123909794735699</v>
      </c>
      <c r="H751">
        <v>35.2670140444094</v>
      </c>
      <c r="J751">
        <v>7.0124675443706197</v>
      </c>
      <c r="K751">
        <v>4.6956563078449003</v>
      </c>
      <c r="L751">
        <v>7.3816350232263197</v>
      </c>
    </row>
    <row r="752" spans="1:12" x14ac:dyDescent="0.25">
      <c r="A752">
        <v>0.39576444620422702</v>
      </c>
      <c r="B752">
        <v>5.4785859392921001E-2</v>
      </c>
      <c r="C752">
        <v>6.8248088853842995E-2</v>
      </c>
      <c r="D752">
        <v>9.392905471554E-2</v>
      </c>
      <c r="F752">
        <v>57.1869225124724</v>
      </c>
      <c r="G752">
        <v>24.3286723830219</v>
      </c>
      <c r="H752">
        <v>35.312210220657199</v>
      </c>
      <c r="J752">
        <v>6.9900121855821</v>
      </c>
      <c r="K752">
        <v>4.6827318321641798</v>
      </c>
      <c r="L752">
        <v>7.3736007201328402</v>
      </c>
    </row>
    <row r="753" spans="1:12" x14ac:dyDescent="0.25">
      <c r="A753">
        <v>0.39618111287167002</v>
      </c>
      <c r="B753">
        <v>5.5057062465556E-2</v>
      </c>
      <c r="C753">
        <v>6.8178648528958996E-2</v>
      </c>
      <c r="D753">
        <v>9.4129880764233995E-2</v>
      </c>
      <c r="F753">
        <v>57.257840722778496</v>
      </c>
      <c r="G753">
        <v>24.211150740956199</v>
      </c>
      <c r="H753">
        <v>35.352967637818701</v>
      </c>
      <c r="J753">
        <v>6.9983961615323302</v>
      </c>
      <c r="K753">
        <v>4.7085359399426796</v>
      </c>
      <c r="L753">
        <v>7.4012281787539598</v>
      </c>
    </row>
    <row r="754" spans="1:12" x14ac:dyDescent="0.25">
      <c r="A754">
        <v>0.39659777953911302</v>
      </c>
      <c r="B754">
        <v>5.5499042926526E-2</v>
      </c>
      <c r="C754">
        <v>6.8316970305664998E-2</v>
      </c>
      <c r="D754">
        <v>9.4184981703142004E-2</v>
      </c>
      <c r="F754">
        <v>57.339907590941401</v>
      </c>
      <c r="G754">
        <v>24.118627306425701</v>
      </c>
      <c r="H754">
        <v>35.381383436731902</v>
      </c>
      <c r="J754">
        <v>7.0355229204183898</v>
      </c>
      <c r="K754">
        <v>4.7187843806537</v>
      </c>
      <c r="L754">
        <v>7.3814636272361902</v>
      </c>
    </row>
    <row r="755" spans="1:12" x14ac:dyDescent="0.25">
      <c r="A755">
        <v>0.39701444620655602</v>
      </c>
      <c r="B755">
        <v>5.5086650396815998E-2</v>
      </c>
      <c r="C755">
        <v>6.8469411993536997E-2</v>
      </c>
      <c r="D755">
        <v>9.4637468267056005E-2</v>
      </c>
      <c r="F755">
        <v>57.408759091484001</v>
      </c>
      <c r="G755">
        <v>24.383689000374702</v>
      </c>
      <c r="H755">
        <v>35.390391212029101</v>
      </c>
      <c r="J755">
        <v>7.0230231891955004</v>
      </c>
      <c r="K755">
        <v>4.7012961947759999</v>
      </c>
      <c r="L755">
        <v>7.5326672789139399</v>
      </c>
    </row>
    <row r="756" spans="1:12" x14ac:dyDescent="0.25">
      <c r="A756">
        <v>0.39743111287399802</v>
      </c>
      <c r="B756">
        <v>5.5456677875592997E-2</v>
      </c>
      <c r="C756">
        <v>6.8396640403518005E-2</v>
      </c>
      <c r="D756">
        <v>9.4311664148507002E-2</v>
      </c>
      <c r="F756">
        <v>57.535845884784202</v>
      </c>
      <c r="G756">
        <v>24.325401158744601</v>
      </c>
      <c r="H756">
        <v>35.353780376724799</v>
      </c>
      <c r="J756">
        <v>6.9900936036409398</v>
      </c>
      <c r="K756">
        <v>4.7090075351789302</v>
      </c>
      <c r="L756">
        <v>7.4711155420909501</v>
      </c>
    </row>
    <row r="757" spans="1:12" x14ac:dyDescent="0.25">
      <c r="A757">
        <v>0.39784777954144102</v>
      </c>
      <c r="B757">
        <v>5.4996752845534E-2</v>
      </c>
      <c r="C757">
        <v>6.8250549604962005E-2</v>
      </c>
      <c r="D757">
        <v>9.4183749928585997E-2</v>
      </c>
      <c r="F757">
        <v>57.6337749048445</v>
      </c>
      <c r="G757">
        <v>24.0984516292188</v>
      </c>
      <c r="H757">
        <v>35.396474312276702</v>
      </c>
      <c r="J757">
        <v>7.0154391418818998</v>
      </c>
      <c r="K757">
        <v>4.7262307630929401</v>
      </c>
      <c r="L757">
        <v>7.2441908656598297</v>
      </c>
    </row>
    <row r="758" spans="1:12" x14ac:dyDescent="0.25">
      <c r="A758">
        <v>0.39826444620888402</v>
      </c>
      <c r="B758">
        <v>5.5546074769006998E-2</v>
      </c>
      <c r="C758">
        <v>6.8454718725785998E-2</v>
      </c>
      <c r="D758">
        <v>9.4338139866971996E-2</v>
      </c>
      <c r="F758">
        <v>57.841879628143303</v>
      </c>
      <c r="G758">
        <v>23.994499148790499</v>
      </c>
      <c r="H758">
        <v>35.4886608841311</v>
      </c>
      <c r="J758">
        <v>7.0150497879548297</v>
      </c>
      <c r="K758">
        <v>4.7308314276496901</v>
      </c>
      <c r="L758">
        <v>7.5014702501140702</v>
      </c>
    </row>
    <row r="759" spans="1:12" x14ac:dyDescent="0.25">
      <c r="A759">
        <v>0.39868111287632702</v>
      </c>
      <c r="B759">
        <v>5.5120637438753999E-2</v>
      </c>
      <c r="C759">
        <v>6.8365116703797996E-2</v>
      </c>
      <c r="D759">
        <v>9.3793698035117001E-2</v>
      </c>
      <c r="F759">
        <v>57.813485331315903</v>
      </c>
      <c r="G759">
        <v>24.1411043448994</v>
      </c>
      <c r="H759">
        <v>35.425019405140603</v>
      </c>
      <c r="J759">
        <v>6.9491217696366601</v>
      </c>
      <c r="K759">
        <v>4.7102327556271604</v>
      </c>
      <c r="L759">
        <v>7.4938295712539098</v>
      </c>
    </row>
    <row r="760" spans="1:12" x14ac:dyDescent="0.25">
      <c r="A760">
        <v>0.39909777954376902</v>
      </c>
      <c r="B760">
        <v>5.5405504779384003E-2</v>
      </c>
      <c r="C760">
        <v>6.8565820827615004E-2</v>
      </c>
      <c r="D760">
        <v>9.4450883843698E-2</v>
      </c>
      <c r="F760">
        <v>57.993231478312701</v>
      </c>
      <c r="G760">
        <v>24.412667306678099</v>
      </c>
      <c r="H760">
        <v>35.471339975959602</v>
      </c>
      <c r="J760">
        <v>6.9649571550932299</v>
      </c>
      <c r="K760">
        <v>4.7493890398828604</v>
      </c>
      <c r="L760">
        <v>7.2374911598104399</v>
      </c>
    </row>
    <row r="761" spans="1:12" x14ac:dyDescent="0.25">
      <c r="A761">
        <v>0.39951444621121202</v>
      </c>
      <c r="B761">
        <v>5.5232632864061999E-2</v>
      </c>
      <c r="C761">
        <v>6.8891784367657E-2</v>
      </c>
      <c r="D761">
        <v>9.4310800460695995E-2</v>
      </c>
      <c r="F761">
        <v>57.988358006233099</v>
      </c>
      <c r="G761">
        <v>24.344959437453799</v>
      </c>
      <c r="H761">
        <v>35.284830851625102</v>
      </c>
      <c r="J761">
        <v>7.0143068916228799</v>
      </c>
      <c r="K761">
        <v>4.7178025587112504</v>
      </c>
      <c r="L761">
        <v>7.2146559124521197</v>
      </c>
    </row>
    <row r="762" spans="1:12" x14ac:dyDescent="0.25">
      <c r="A762">
        <v>0.39993111287865502</v>
      </c>
      <c r="B762">
        <v>5.510459985578E-2</v>
      </c>
      <c r="C762">
        <v>6.8303896442227993E-2</v>
      </c>
      <c r="D762">
        <v>9.4300289731642006E-2</v>
      </c>
      <c r="F762">
        <v>58.032097599820901</v>
      </c>
      <c r="G762">
        <v>24.4290890105481</v>
      </c>
      <c r="H762">
        <v>35.4909437261107</v>
      </c>
      <c r="J762">
        <v>7.0047132116819997</v>
      </c>
      <c r="K762">
        <v>4.7263038565482196</v>
      </c>
      <c r="L762">
        <v>7.2511419145986897</v>
      </c>
    </row>
    <row r="763" spans="1:12" x14ac:dyDescent="0.25">
      <c r="A763">
        <v>0.40034777954609801</v>
      </c>
      <c r="B763">
        <v>5.4701985698555999E-2</v>
      </c>
      <c r="C763">
        <v>6.8560467208180001E-2</v>
      </c>
      <c r="D763">
        <v>9.4273211089032E-2</v>
      </c>
      <c r="F763">
        <v>58.091619832710201</v>
      </c>
      <c r="G763">
        <v>24.401737950400701</v>
      </c>
      <c r="H763">
        <v>35.828116904830303</v>
      </c>
      <c r="J763">
        <v>6.9733720615790498</v>
      </c>
      <c r="K763">
        <v>4.7470598183649804</v>
      </c>
      <c r="L763">
        <v>7.3044247749526603</v>
      </c>
    </row>
    <row r="764" spans="1:12" x14ac:dyDescent="0.25">
      <c r="A764">
        <v>0.40076444621354002</v>
      </c>
      <c r="B764">
        <v>5.5123615084644001E-2</v>
      </c>
      <c r="C764">
        <v>6.8474173251919998E-2</v>
      </c>
      <c r="D764">
        <v>9.4374384809713996E-2</v>
      </c>
      <c r="F764">
        <v>58.273718173698398</v>
      </c>
      <c r="G764">
        <v>24.4053373102305</v>
      </c>
      <c r="H764">
        <v>35.882447996590599</v>
      </c>
      <c r="J764">
        <v>6.9693124052511903</v>
      </c>
      <c r="K764">
        <v>4.7569140646011601</v>
      </c>
      <c r="L764">
        <v>7.3619956537583002</v>
      </c>
    </row>
    <row r="765" spans="1:12" x14ac:dyDescent="0.25">
      <c r="A765">
        <v>0.40118111288098302</v>
      </c>
      <c r="B765">
        <v>5.5400773139956998E-2</v>
      </c>
      <c r="C765">
        <v>6.8680841159018999E-2</v>
      </c>
      <c r="D765">
        <v>9.4008476874018004E-2</v>
      </c>
      <c r="F765">
        <v>58.284652035641898</v>
      </c>
      <c r="G765">
        <v>24.3252933966616</v>
      </c>
      <c r="H765">
        <v>35.552420896136397</v>
      </c>
      <c r="J765">
        <v>6.9841922167326302</v>
      </c>
      <c r="K765">
        <v>4.7459137387677099</v>
      </c>
      <c r="L765">
        <v>7.4842252706888699</v>
      </c>
    </row>
    <row r="766" spans="1:12" x14ac:dyDescent="0.25">
      <c r="A766">
        <v>0.40159777954842601</v>
      </c>
      <c r="B766">
        <v>5.4900877740115997E-2</v>
      </c>
      <c r="C766">
        <v>6.8304251774267993E-2</v>
      </c>
      <c r="D766">
        <v>9.4491948134414E-2</v>
      </c>
      <c r="F766">
        <v>58.440522398923797</v>
      </c>
      <c r="G766">
        <v>24.333202457707301</v>
      </c>
      <c r="H766">
        <v>35.537093087854799</v>
      </c>
      <c r="J766">
        <v>6.9823829249841003</v>
      </c>
      <c r="K766">
        <v>4.74360069203086</v>
      </c>
      <c r="L766">
        <v>7.3000158082861804</v>
      </c>
    </row>
    <row r="767" spans="1:12" x14ac:dyDescent="0.25">
      <c r="A767">
        <v>0.40201444621586901</v>
      </c>
      <c r="B767">
        <v>5.5370609267251999E-2</v>
      </c>
      <c r="C767">
        <v>6.8549104353642004E-2</v>
      </c>
      <c r="D767">
        <v>9.4326725893304E-2</v>
      </c>
      <c r="F767">
        <v>58.505913897624197</v>
      </c>
      <c r="G767">
        <v>24.3523030753454</v>
      </c>
      <c r="H767">
        <v>35.510268122858001</v>
      </c>
      <c r="J767">
        <v>6.9691981941991799</v>
      </c>
      <c r="K767">
        <v>4.7467435919382099</v>
      </c>
      <c r="L767">
        <v>7.4512592525990904</v>
      </c>
    </row>
    <row r="768" spans="1:12" x14ac:dyDescent="0.25">
      <c r="A768">
        <v>0.40243111288331102</v>
      </c>
      <c r="B768">
        <v>5.5175410140750003E-2</v>
      </c>
      <c r="C768">
        <v>6.8488518380015004E-2</v>
      </c>
      <c r="D768">
        <v>9.4487579130210997E-2</v>
      </c>
      <c r="F768">
        <v>58.662926331431301</v>
      </c>
      <c r="G768">
        <v>24.200677221040699</v>
      </c>
      <c r="H768">
        <v>35.3926792608573</v>
      </c>
      <c r="J768">
        <v>6.9631815686343099</v>
      </c>
      <c r="K768">
        <v>4.7402628246992196</v>
      </c>
      <c r="L768">
        <v>7.4490872030042903</v>
      </c>
    </row>
    <row r="769" spans="1:12" x14ac:dyDescent="0.25">
      <c r="A769">
        <v>0.40284777955075401</v>
      </c>
      <c r="B769">
        <v>5.5127483225479001E-2</v>
      </c>
      <c r="C769">
        <v>6.8464019531991993E-2</v>
      </c>
      <c r="D769">
        <v>9.4732027210100003E-2</v>
      </c>
      <c r="F769">
        <v>58.729308303714497</v>
      </c>
      <c r="G769">
        <v>24.3424837306037</v>
      </c>
      <c r="H769">
        <v>35.816374718511597</v>
      </c>
      <c r="J769">
        <v>6.9810559080771197</v>
      </c>
      <c r="K769">
        <v>4.7220014961423402</v>
      </c>
      <c r="L769">
        <v>7.3958895967296598</v>
      </c>
    </row>
    <row r="770" spans="1:12" x14ac:dyDescent="0.25">
      <c r="A770">
        <v>0.40326444621819701</v>
      </c>
      <c r="B770">
        <v>5.5382838827906997E-2</v>
      </c>
      <c r="C770">
        <v>6.8733256140421001E-2</v>
      </c>
      <c r="D770">
        <v>9.4297534688177004E-2</v>
      </c>
      <c r="F770">
        <v>58.811019040809697</v>
      </c>
      <c r="G770">
        <v>24.435318686740601</v>
      </c>
      <c r="H770">
        <v>35.8798888050122</v>
      </c>
      <c r="J770">
        <v>7.0187725304742301</v>
      </c>
      <c r="K770">
        <v>4.7098872665069997</v>
      </c>
      <c r="L770">
        <v>7.2501330133902604</v>
      </c>
    </row>
    <row r="771" spans="1:12" x14ac:dyDescent="0.25">
      <c r="A771">
        <v>0.40368111288564001</v>
      </c>
      <c r="B771">
        <v>5.4601674400320002E-2</v>
      </c>
      <c r="C771">
        <v>6.8732829311372007E-2</v>
      </c>
      <c r="D771">
        <v>9.4847645116416995E-2</v>
      </c>
      <c r="F771">
        <v>58.919794988880497</v>
      </c>
      <c r="G771">
        <v>24.382927110159901</v>
      </c>
      <c r="H771">
        <v>35.987783770935799</v>
      </c>
      <c r="J771">
        <v>6.9374705005113499</v>
      </c>
      <c r="K771">
        <v>4.6982164089593796</v>
      </c>
      <c r="L771">
        <v>7.1714327243315097</v>
      </c>
    </row>
    <row r="772" spans="1:12" x14ac:dyDescent="0.25">
      <c r="A772">
        <v>0.40409777955308301</v>
      </c>
      <c r="B772">
        <v>5.5040040634471002E-2</v>
      </c>
      <c r="C772">
        <v>6.8501822340377994E-2</v>
      </c>
      <c r="D772">
        <v>9.4654456131458994E-2</v>
      </c>
      <c r="F772">
        <v>58.962819063704799</v>
      </c>
      <c r="G772">
        <v>24.389165448490498</v>
      </c>
      <c r="H772">
        <v>35.727172771841197</v>
      </c>
      <c r="J772">
        <v>6.9178354033152498</v>
      </c>
      <c r="K772">
        <v>4.7080754044090503</v>
      </c>
      <c r="L772">
        <v>7.2024075154852003</v>
      </c>
    </row>
    <row r="773" spans="1:12" x14ac:dyDescent="0.25">
      <c r="A773">
        <v>0.40451444622052501</v>
      </c>
      <c r="B773">
        <v>5.5830559777683003E-2</v>
      </c>
      <c r="C773">
        <v>6.8602231710326006E-2</v>
      </c>
      <c r="D773">
        <v>9.4406125382884995E-2</v>
      </c>
      <c r="F773">
        <v>58.9830936027275</v>
      </c>
      <c r="G773">
        <v>24.212303333253399</v>
      </c>
      <c r="H773">
        <v>35.733465172484898</v>
      </c>
      <c r="J773">
        <v>6.9545173570112704</v>
      </c>
      <c r="K773">
        <v>4.70188063162042</v>
      </c>
      <c r="L773">
        <v>7.3298101851603201</v>
      </c>
    </row>
    <row r="774" spans="1:12" x14ac:dyDescent="0.25">
      <c r="A774">
        <v>0.40493111288796801</v>
      </c>
      <c r="B774">
        <v>5.5521485487052998E-2</v>
      </c>
      <c r="C774">
        <v>6.8780928093517005E-2</v>
      </c>
      <c r="D774">
        <v>9.3939788036591004E-2</v>
      </c>
      <c r="F774">
        <v>59.1434233084113</v>
      </c>
      <c r="G774">
        <v>24.200445817203899</v>
      </c>
      <c r="H774">
        <v>36.0577660100016</v>
      </c>
      <c r="J774">
        <v>6.9479267317737001</v>
      </c>
      <c r="K774">
        <v>4.6965325131637199</v>
      </c>
      <c r="L774">
        <v>7.5702887789452902</v>
      </c>
    </row>
    <row r="775" spans="1:12" x14ac:dyDescent="0.25">
      <c r="A775">
        <v>0.40534777955541101</v>
      </c>
      <c r="B775">
        <v>5.5641628849518003E-2</v>
      </c>
      <c r="C775">
        <v>6.8306143744928993E-2</v>
      </c>
      <c r="D775">
        <v>9.4141933893773996E-2</v>
      </c>
      <c r="F775">
        <v>59.156656340095701</v>
      </c>
      <c r="G775">
        <v>24.194636494314398</v>
      </c>
      <c r="H775">
        <v>36.031849551531899</v>
      </c>
      <c r="J775">
        <v>6.9513638215488696</v>
      </c>
      <c r="K775">
        <v>4.70654491659434</v>
      </c>
      <c r="L775">
        <v>7.5487232256696801</v>
      </c>
    </row>
    <row r="776" spans="1:12" x14ac:dyDescent="0.25">
      <c r="A776">
        <v>0.40576444622285401</v>
      </c>
      <c r="B776">
        <v>5.5351010565709E-2</v>
      </c>
      <c r="C776">
        <v>6.8506453552828001E-2</v>
      </c>
      <c r="D776">
        <v>9.4252571008503996E-2</v>
      </c>
      <c r="F776">
        <v>59.281554375899297</v>
      </c>
      <c r="G776">
        <v>24.2752567314439</v>
      </c>
      <c r="H776">
        <v>36.209570859041399</v>
      </c>
      <c r="J776">
        <v>6.9187491694633296</v>
      </c>
      <c r="K776">
        <v>4.7035165073259497</v>
      </c>
      <c r="L776">
        <v>7.4291963141941801</v>
      </c>
    </row>
    <row r="777" spans="1:12" x14ac:dyDescent="0.25">
      <c r="A777">
        <v>0.40618111289029601</v>
      </c>
      <c r="B777">
        <v>5.5151799894903E-2</v>
      </c>
      <c r="C777">
        <v>6.8802371613471996E-2</v>
      </c>
      <c r="D777">
        <v>9.4063636412622997E-2</v>
      </c>
      <c r="F777">
        <v>59.380530960216198</v>
      </c>
      <c r="G777">
        <v>24.2436223993904</v>
      </c>
      <c r="H777">
        <v>36.018991068460799</v>
      </c>
      <c r="J777">
        <v>6.9067062980249503</v>
      </c>
      <c r="K777">
        <v>4.7321525973332399</v>
      </c>
      <c r="L777">
        <v>7.6527021003550599</v>
      </c>
    </row>
    <row r="778" spans="1:12" x14ac:dyDescent="0.25">
      <c r="A778">
        <v>0.40659777955773901</v>
      </c>
      <c r="B778">
        <v>5.5234017068093E-2</v>
      </c>
      <c r="C778">
        <v>6.7980180083083E-2</v>
      </c>
      <c r="D778">
        <v>9.4399850636632004E-2</v>
      </c>
      <c r="F778">
        <v>59.4898963975822</v>
      </c>
      <c r="G778">
        <v>24.273603344894902</v>
      </c>
      <c r="H778">
        <v>36.069090538854702</v>
      </c>
      <c r="J778">
        <v>6.9329230575253096</v>
      </c>
      <c r="K778">
        <v>4.7423684217320199</v>
      </c>
      <c r="L778">
        <v>7.4586874294440602</v>
      </c>
    </row>
    <row r="779" spans="1:12" x14ac:dyDescent="0.25">
      <c r="A779">
        <v>0.40701444622518201</v>
      </c>
      <c r="B779">
        <v>5.5398430599765E-2</v>
      </c>
      <c r="C779">
        <v>6.8597987800875004E-2</v>
      </c>
      <c r="D779">
        <v>9.4285680859417006E-2</v>
      </c>
      <c r="F779">
        <v>59.582404892105103</v>
      </c>
      <c r="G779">
        <v>24.243766826618799</v>
      </c>
      <c r="H779">
        <v>35.859063787882498</v>
      </c>
      <c r="J779">
        <v>6.90440355602703</v>
      </c>
      <c r="K779">
        <v>4.7178728711247997</v>
      </c>
      <c r="L779">
        <v>7.6725150486040397</v>
      </c>
    </row>
    <row r="780" spans="1:12" x14ac:dyDescent="0.25">
      <c r="A780">
        <v>0.40743111289262501</v>
      </c>
      <c r="B780">
        <v>5.5032547276260002E-2</v>
      </c>
      <c r="C780">
        <v>6.8244547290604002E-2</v>
      </c>
      <c r="D780">
        <v>9.3953901693150002E-2</v>
      </c>
      <c r="F780">
        <v>59.671168531456701</v>
      </c>
      <c r="G780">
        <v>24.216021096126799</v>
      </c>
      <c r="H780">
        <v>35.666446552446203</v>
      </c>
      <c r="J780">
        <v>6.9091729658034904</v>
      </c>
      <c r="K780">
        <v>4.6975669079343696</v>
      </c>
      <c r="L780">
        <v>7.4214214302331003</v>
      </c>
    </row>
    <row r="781" spans="1:12" x14ac:dyDescent="0.25">
      <c r="A781">
        <v>0.40784777956006701</v>
      </c>
      <c r="B781">
        <v>5.5696623629823999E-2</v>
      </c>
      <c r="C781">
        <v>6.8538423368993004E-2</v>
      </c>
      <c r="D781">
        <v>9.3655855565584006E-2</v>
      </c>
      <c r="F781">
        <v>59.756959679453701</v>
      </c>
      <c r="G781">
        <v>24.354865214435499</v>
      </c>
      <c r="H781">
        <v>36.010286704160997</v>
      </c>
      <c r="J781">
        <v>6.9333312280243202</v>
      </c>
      <c r="K781">
        <v>4.7306962117966602</v>
      </c>
      <c r="L781">
        <v>7.4579494004952602</v>
      </c>
    </row>
    <row r="782" spans="1:12" x14ac:dyDescent="0.25">
      <c r="A782">
        <v>0.40826444622751001</v>
      </c>
      <c r="B782">
        <v>5.4910446340856997E-2</v>
      </c>
      <c r="C782">
        <v>6.8402527369787997E-2</v>
      </c>
      <c r="D782">
        <v>9.4066232242149994E-2</v>
      </c>
      <c r="F782">
        <v>59.789849448100298</v>
      </c>
      <c r="G782">
        <v>24.3455228645768</v>
      </c>
      <c r="H782">
        <v>36.348032577542703</v>
      </c>
      <c r="J782">
        <v>6.9543840464592597</v>
      </c>
      <c r="K782">
        <v>4.7113056453863198</v>
      </c>
      <c r="L782">
        <v>7.3236159770121896</v>
      </c>
    </row>
    <row r="783" spans="1:12" x14ac:dyDescent="0.25">
      <c r="A783">
        <v>0.40868111289495301</v>
      </c>
      <c r="B783">
        <v>5.5336717874432E-2</v>
      </c>
      <c r="C783">
        <v>6.8258976129254995E-2</v>
      </c>
      <c r="D783">
        <v>9.4629626820045998E-2</v>
      </c>
      <c r="F783">
        <v>59.949818432144802</v>
      </c>
      <c r="G783">
        <v>24.6493216804021</v>
      </c>
      <c r="H783">
        <v>36.268417873626703</v>
      </c>
      <c r="J783">
        <v>6.9857489806768003</v>
      </c>
      <c r="K783">
        <v>4.6758617823827002</v>
      </c>
      <c r="L783">
        <v>7.1124788233460503</v>
      </c>
    </row>
    <row r="784" spans="1:12" x14ac:dyDescent="0.25">
      <c r="A784">
        <v>0.40909777956239601</v>
      </c>
      <c r="B784">
        <v>5.5091438266288997E-2</v>
      </c>
      <c r="C784">
        <v>6.7952162152342996E-2</v>
      </c>
      <c r="D784">
        <v>9.421737089717E-2</v>
      </c>
      <c r="F784">
        <v>59.954014370818101</v>
      </c>
      <c r="G784">
        <v>24.366117111965899</v>
      </c>
      <c r="H784">
        <v>35.828943434150602</v>
      </c>
      <c r="J784">
        <v>6.9261327010631097</v>
      </c>
      <c r="K784">
        <v>4.7000119433738199</v>
      </c>
      <c r="L784">
        <v>7.3311332407436502</v>
      </c>
    </row>
    <row r="785" spans="1:12" x14ac:dyDescent="0.25">
      <c r="A785">
        <v>0.40951444622983901</v>
      </c>
      <c r="B785">
        <v>5.5517969843024997E-2</v>
      </c>
      <c r="C785">
        <v>6.8636341656193006E-2</v>
      </c>
      <c r="D785">
        <v>9.3936042076565002E-2</v>
      </c>
      <c r="F785">
        <v>60.064441251237298</v>
      </c>
      <c r="G785">
        <v>24.338614883118598</v>
      </c>
      <c r="H785">
        <v>35.8476763194219</v>
      </c>
      <c r="J785">
        <v>6.9359892795237403</v>
      </c>
      <c r="K785">
        <v>4.7562442413738104</v>
      </c>
      <c r="L785">
        <v>7.4279004203433701</v>
      </c>
    </row>
    <row r="786" spans="1:12" x14ac:dyDescent="0.25">
      <c r="A786">
        <v>0.40993111289728101</v>
      </c>
      <c r="B786">
        <v>5.4939554108477999E-2</v>
      </c>
      <c r="C786">
        <v>6.8417809459787995E-2</v>
      </c>
      <c r="D786">
        <v>9.4069841962032996E-2</v>
      </c>
      <c r="F786">
        <v>60.063861525721002</v>
      </c>
      <c r="G786">
        <v>24.402628672505699</v>
      </c>
      <c r="H786">
        <v>35.998509635900398</v>
      </c>
      <c r="J786">
        <v>6.9389272923607104</v>
      </c>
      <c r="K786">
        <v>4.7246124434698702</v>
      </c>
      <c r="L786">
        <v>7.4226389100930099</v>
      </c>
    </row>
    <row r="787" spans="1:12" x14ac:dyDescent="0.25">
      <c r="A787">
        <v>0.41034777956472401</v>
      </c>
      <c r="B787">
        <v>5.4832705886593003E-2</v>
      </c>
      <c r="C787">
        <v>6.8584675264793005E-2</v>
      </c>
      <c r="D787">
        <v>9.4141800828178995E-2</v>
      </c>
      <c r="F787">
        <v>60.308536897434003</v>
      </c>
      <c r="G787">
        <v>24.420221292392998</v>
      </c>
      <c r="H787">
        <v>36.229048467355</v>
      </c>
      <c r="J787">
        <v>6.9577318344446102</v>
      </c>
      <c r="K787">
        <v>4.70814518385514</v>
      </c>
      <c r="L787">
        <v>7.40446312642531</v>
      </c>
    </row>
    <row r="788" spans="1:12" x14ac:dyDescent="0.25">
      <c r="A788">
        <v>0.41076444623216701</v>
      </c>
      <c r="B788">
        <v>5.5436180432343003E-2</v>
      </c>
      <c r="C788">
        <v>6.8206032991515994E-2</v>
      </c>
      <c r="D788">
        <v>9.3906861151188001E-2</v>
      </c>
      <c r="F788">
        <v>60.294939159001501</v>
      </c>
      <c r="G788">
        <v>24.3973909584493</v>
      </c>
      <c r="H788">
        <v>36.377529680325303</v>
      </c>
      <c r="J788">
        <v>6.9045101536373101</v>
      </c>
      <c r="K788">
        <v>4.7627264990018396</v>
      </c>
      <c r="L788">
        <v>7.1718745677175599</v>
      </c>
    </row>
    <row r="789" spans="1:12" x14ac:dyDescent="0.25">
      <c r="A789">
        <v>0.41118111289961001</v>
      </c>
      <c r="B789">
        <v>5.5546139369597E-2</v>
      </c>
      <c r="C789">
        <v>6.8019928945791994E-2</v>
      </c>
      <c r="D789">
        <v>9.4006000495690994E-2</v>
      </c>
      <c r="F789">
        <v>60.412412818024499</v>
      </c>
      <c r="G789">
        <v>24.2574444439365</v>
      </c>
      <c r="H789">
        <v>36.167320029696199</v>
      </c>
      <c r="J789">
        <v>6.8775348281203099</v>
      </c>
      <c r="K789">
        <v>4.72974899973745</v>
      </c>
      <c r="L789">
        <v>7.48430402104922</v>
      </c>
    </row>
    <row r="790" spans="1:12" x14ac:dyDescent="0.25">
      <c r="A790">
        <v>0.41159777956705201</v>
      </c>
      <c r="B790">
        <v>5.5316186834824997E-2</v>
      </c>
      <c r="C790">
        <v>6.8505403363362E-2</v>
      </c>
      <c r="D790">
        <v>9.4252998449494002E-2</v>
      </c>
      <c r="F790">
        <v>60.506636795401398</v>
      </c>
      <c r="G790">
        <v>24.167955696613799</v>
      </c>
      <c r="H790">
        <v>36.114361706034501</v>
      </c>
      <c r="J790">
        <v>6.8981835160223097</v>
      </c>
      <c r="K790">
        <v>4.74427967199978</v>
      </c>
      <c r="L790">
        <v>7.4782028497817601</v>
      </c>
    </row>
    <row r="791" spans="1:12" x14ac:dyDescent="0.25">
      <c r="A791">
        <v>0.41201444623449501</v>
      </c>
      <c r="B791">
        <v>5.5186040477127003E-2</v>
      </c>
      <c r="C791">
        <v>6.7589777529950004E-2</v>
      </c>
      <c r="D791">
        <v>9.4355524304046007E-2</v>
      </c>
      <c r="F791">
        <v>60.553783482644199</v>
      </c>
      <c r="G791">
        <v>24.241840316406901</v>
      </c>
      <c r="H791">
        <v>36.439531882552203</v>
      </c>
      <c r="J791">
        <v>6.8969290660293101</v>
      </c>
      <c r="K791">
        <v>4.7222856331823602</v>
      </c>
      <c r="L791">
        <v>7.3001417420678303</v>
      </c>
    </row>
    <row r="792" spans="1:12" x14ac:dyDescent="0.25">
      <c r="A792">
        <v>0.41243111290193801</v>
      </c>
      <c r="B792">
        <v>5.5344774460184001E-2</v>
      </c>
      <c r="C792">
        <v>6.8194902682161995E-2</v>
      </c>
      <c r="D792">
        <v>9.4519311720017998E-2</v>
      </c>
      <c r="F792">
        <v>60.659932395236197</v>
      </c>
      <c r="G792">
        <v>24.229424704673299</v>
      </c>
      <c r="H792">
        <v>36.356237828369203</v>
      </c>
      <c r="J792">
        <v>6.8604949404744104</v>
      </c>
      <c r="K792">
        <v>4.7557439290970098</v>
      </c>
      <c r="L792">
        <v>7.2833394059442202</v>
      </c>
    </row>
    <row r="793" spans="1:12" x14ac:dyDescent="0.25">
      <c r="A793">
        <v>0.41284777956938101</v>
      </c>
      <c r="B793">
        <v>5.4899947678373001E-2</v>
      </c>
      <c r="C793">
        <v>6.8211315937800998E-2</v>
      </c>
      <c r="D793">
        <v>9.4153539713218007E-2</v>
      </c>
      <c r="F793">
        <v>60.6949370296051</v>
      </c>
      <c r="G793">
        <v>24.243797974609201</v>
      </c>
      <c r="H793">
        <v>36.252815346399103</v>
      </c>
      <c r="J793">
        <v>6.87652327767701</v>
      </c>
      <c r="K793">
        <v>4.76029392284366</v>
      </c>
      <c r="L793">
        <v>7.4762265680629403</v>
      </c>
    </row>
    <row r="794" spans="1:12" x14ac:dyDescent="0.25">
      <c r="A794">
        <v>0.41326444623682301</v>
      </c>
      <c r="B794">
        <v>5.5519549327898002E-2</v>
      </c>
      <c r="C794">
        <v>6.8162915315413006E-2</v>
      </c>
      <c r="D794">
        <v>9.3718897121617004E-2</v>
      </c>
      <c r="F794">
        <v>60.779591415056601</v>
      </c>
      <c r="G794">
        <v>24.3697631504076</v>
      </c>
      <c r="H794">
        <v>36.219592710843003</v>
      </c>
      <c r="J794">
        <v>6.8798224948437099</v>
      </c>
      <c r="K794">
        <v>4.7219515782224697</v>
      </c>
      <c r="L794">
        <v>7.3182301611953102</v>
      </c>
    </row>
    <row r="795" spans="1:12" x14ac:dyDescent="0.25">
      <c r="A795">
        <v>0.41368111290426601</v>
      </c>
      <c r="B795">
        <v>5.4828625573860999E-2</v>
      </c>
      <c r="C795">
        <v>6.8215552155898002E-2</v>
      </c>
      <c r="D795">
        <v>9.4233251056504E-2</v>
      </c>
      <c r="F795">
        <v>60.852966361078799</v>
      </c>
      <c r="G795">
        <v>24.4638104895647</v>
      </c>
      <c r="H795">
        <v>36.447012073888096</v>
      </c>
      <c r="J795">
        <v>6.9029542298857898</v>
      </c>
      <c r="K795">
        <v>4.7163013973648402</v>
      </c>
      <c r="L795">
        <v>7.3984233982770302</v>
      </c>
    </row>
    <row r="796" spans="1:12" x14ac:dyDescent="0.25">
      <c r="A796">
        <v>0.41409777957170901</v>
      </c>
      <c r="B796">
        <v>5.5196170715070998E-2</v>
      </c>
      <c r="C796">
        <v>6.8394837997881E-2</v>
      </c>
      <c r="D796">
        <v>9.4071811386705007E-2</v>
      </c>
      <c r="F796">
        <v>60.9798316592764</v>
      </c>
      <c r="G796">
        <v>24.547362341017699</v>
      </c>
      <c r="H796">
        <v>36.492802182212401</v>
      </c>
      <c r="J796">
        <v>6.9388355739776797</v>
      </c>
      <c r="K796">
        <v>4.7422772350475197</v>
      </c>
      <c r="L796">
        <v>7.3019432015105599</v>
      </c>
    </row>
    <row r="797" spans="1:12" x14ac:dyDescent="0.25">
      <c r="A797">
        <v>0.41451444623915201</v>
      </c>
      <c r="B797">
        <v>5.5276914420163997E-2</v>
      </c>
      <c r="C797">
        <v>6.8125149159009996E-2</v>
      </c>
      <c r="D797">
        <v>9.4183657922367006E-2</v>
      </c>
      <c r="F797">
        <v>61.061242966001998</v>
      </c>
      <c r="G797">
        <v>24.415901388300298</v>
      </c>
      <c r="H797">
        <v>36.341507358165998</v>
      </c>
      <c r="J797">
        <v>6.9107265057365499</v>
      </c>
      <c r="K797">
        <v>4.69860769047453</v>
      </c>
      <c r="L797">
        <v>7.2401143206118501</v>
      </c>
    </row>
    <row r="798" spans="1:12" x14ac:dyDescent="0.25">
      <c r="A798">
        <v>0.41493111290659501</v>
      </c>
      <c r="B798">
        <v>5.52796317223E-2</v>
      </c>
      <c r="C798">
        <v>6.8359601954814997E-2</v>
      </c>
      <c r="D798">
        <v>9.4508377962490994E-2</v>
      </c>
      <c r="F798">
        <v>61.1331467492505</v>
      </c>
      <c r="G798">
        <v>24.400514314095901</v>
      </c>
      <c r="H798">
        <v>36.382754144227697</v>
      </c>
      <c r="J798">
        <v>6.8791910474214397</v>
      </c>
      <c r="K798">
        <v>4.7218595331262998</v>
      </c>
      <c r="L798">
        <v>7.1562744821524999</v>
      </c>
    </row>
    <row r="799" spans="1:12" x14ac:dyDescent="0.25">
      <c r="A799">
        <v>0.41534777957403701</v>
      </c>
      <c r="B799">
        <v>5.5257249511544003E-2</v>
      </c>
      <c r="C799">
        <v>6.8161235915333004E-2</v>
      </c>
      <c r="D799">
        <v>9.4439493789839998E-2</v>
      </c>
      <c r="F799">
        <v>61.240866655876999</v>
      </c>
      <c r="G799">
        <v>24.3773543448808</v>
      </c>
      <c r="H799">
        <v>36.418210114611</v>
      </c>
      <c r="J799">
        <v>6.93628023498069</v>
      </c>
      <c r="K799">
        <v>4.7626081941248204</v>
      </c>
      <c r="L799">
        <v>7.2485235230292098</v>
      </c>
    </row>
    <row r="800" spans="1:12" x14ac:dyDescent="0.25">
      <c r="A800">
        <v>0.41576444624148001</v>
      </c>
      <c r="B800">
        <v>5.5361759091891997E-2</v>
      </c>
      <c r="C800">
        <v>6.7996055159787003E-2</v>
      </c>
      <c r="D800">
        <v>9.3545289043627994E-2</v>
      </c>
      <c r="F800">
        <v>61.286384561202503</v>
      </c>
      <c r="G800">
        <v>24.455031471637302</v>
      </c>
      <c r="H800">
        <v>36.299483225577397</v>
      </c>
      <c r="J800">
        <v>6.9576711822145896</v>
      </c>
      <c r="K800">
        <v>4.73609875747416</v>
      </c>
      <c r="L800">
        <v>7.3542760284950601</v>
      </c>
    </row>
    <row r="801" spans="1:12" x14ac:dyDescent="0.25">
      <c r="A801">
        <v>0.41618111290892301</v>
      </c>
      <c r="B801">
        <v>5.5288742329804998E-2</v>
      </c>
      <c r="C801">
        <v>6.8156725159133999E-2</v>
      </c>
      <c r="D801">
        <v>9.3809824290060004E-2</v>
      </c>
      <c r="F801">
        <v>61.391839990806197</v>
      </c>
      <c r="G801">
        <v>24.628138391714899</v>
      </c>
      <c r="H801">
        <v>36.408339765171199</v>
      </c>
      <c r="J801">
        <v>6.9070696961095797</v>
      </c>
      <c r="K801">
        <v>4.73275784198841</v>
      </c>
      <c r="L801">
        <v>6.9656220184338098</v>
      </c>
    </row>
    <row r="802" spans="1:12" x14ac:dyDescent="0.25">
      <c r="A802">
        <v>0.41659777957636601</v>
      </c>
      <c r="B802">
        <v>5.5089739723349997E-2</v>
      </c>
      <c r="C802">
        <v>6.8327485662110998E-2</v>
      </c>
      <c r="D802">
        <v>9.3607828566384998E-2</v>
      </c>
      <c r="F802">
        <v>61.4143171533321</v>
      </c>
      <c r="G802">
        <v>24.5973366326341</v>
      </c>
      <c r="H802">
        <v>36.444420968316798</v>
      </c>
      <c r="J802">
        <v>6.9172472021943401</v>
      </c>
      <c r="K802">
        <v>4.7427360173780402</v>
      </c>
      <c r="L802">
        <v>7.1705059127160897</v>
      </c>
    </row>
    <row r="803" spans="1:12" x14ac:dyDescent="0.25">
      <c r="A803">
        <v>0.41701444624380801</v>
      </c>
      <c r="B803">
        <v>5.5439205954072E-2</v>
      </c>
      <c r="C803">
        <v>6.8397560092547993E-2</v>
      </c>
      <c r="D803">
        <v>9.3548138340128997E-2</v>
      </c>
      <c r="F803">
        <v>61.568913800352099</v>
      </c>
      <c r="G803">
        <v>24.494346213423501</v>
      </c>
      <c r="H803">
        <v>36.351173905190002</v>
      </c>
      <c r="J803">
        <v>6.8855080966501303</v>
      </c>
      <c r="K803">
        <v>4.7565245849028601</v>
      </c>
      <c r="L803">
        <v>7.4643229962818003</v>
      </c>
    </row>
    <row r="804" spans="1:12" x14ac:dyDescent="0.25">
      <c r="A804">
        <v>0.41743111291125101</v>
      </c>
      <c r="B804">
        <v>5.5601542598311002E-2</v>
      </c>
      <c r="C804">
        <v>6.8295783823349998E-2</v>
      </c>
      <c r="D804">
        <v>9.3789462347642003E-2</v>
      </c>
      <c r="F804">
        <v>61.686294735347097</v>
      </c>
      <c r="G804">
        <v>24.603210508988901</v>
      </c>
      <c r="H804">
        <v>36.420839710202301</v>
      </c>
      <c r="J804">
        <v>6.8690951592288698</v>
      </c>
      <c r="K804">
        <v>4.6964237411842698</v>
      </c>
      <c r="L804">
        <v>7.4754485131260697</v>
      </c>
    </row>
    <row r="805" spans="1:12" x14ac:dyDescent="0.25">
      <c r="A805">
        <v>0.41784777957869401</v>
      </c>
      <c r="B805">
        <v>5.5201092049364998E-2</v>
      </c>
      <c r="C805">
        <v>6.8296331046328998E-2</v>
      </c>
      <c r="D805">
        <v>9.4139377329615997E-2</v>
      </c>
      <c r="F805">
        <v>61.777489023572798</v>
      </c>
      <c r="G805">
        <v>24.536137978391</v>
      </c>
      <c r="H805">
        <v>36.282799061718798</v>
      </c>
      <c r="J805">
        <v>6.8440650101712004</v>
      </c>
      <c r="K805">
        <v>4.7273281510285496</v>
      </c>
      <c r="L805">
        <v>7.4917047650475403</v>
      </c>
    </row>
    <row r="806" spans="1:12" x14ac:dyDescent="0.25">
      <c r="A806">
        <v>0.41826444624613701</v>
      </c>
      <c r="B806">
        <v>5.5264296869550998E-2</v>
      </c>
      <c r="C806">
        <v>6.8201058209898996E-2</v>
      </c>
      <c r="D806">
        <v>9.3961566029200999E-2</v>
      </c>
      <c r="F806">
        <v>61.797909145409001</v>
      </c>
      <c r="G806">
        <v>24.6371635536042</v>
      </c>
      <c r="H806">
        <v>36.3747668462184</v>
      </c>
      <c r="J806">
        <v>6.8786412208547896</v>
      </c>
      <c r="K806">
        <v>4.7355024726142902</v>
      </c>
      <c r="L806">
        <v>7.2837340238310002</v>
      </c>
    </row>
    <row r="807" spans="1:12" x14ac:dyDescent="0.25">
      <c r="A807">
        <v>0.41868111291357901</v>
      </c>
      <c r="B807">
        <v>5.4969814033978E-2</v>
      </c>
      <c r="C807">
        <v>6.8352527207587999E-2</v>
      </c>
      <c r="D807">
        <v>9.3802371172894E-2</v>
      </c>
      <c r="F807">
        <v>61.929558014124503</v>
      </c>
      <c r="G807">
        <v>24.427847088862901</v>
      </c>
      <c r="H807">
        <v>36.362953220307801</v>
      </c>
      <c r="J807">
        <v>6.8136209947677804</v>
      </c>
      <c r="K807">
        <v>4.7185943957715599</v>
      </c>
      <c r="L807">
        <v>7.4396938413400902</v>
      </c>
    </row>
    <row r="808" spans="1:12" x14ac:dyDescent="0.25">
      <c r="A808">
        <v>0.41909777958102201</v>
      </c>
      <c r="B808">
        <v>5.4625334349366998E-2</v>
      </c>
      <c r="C808">
        <v>6.8346357530605001E-2</v>
      </c>
      <c r="D808">
        <v>9.4117949917836993E-2</v>
      </c>
      <c r="F808">
        <v>61.993176607953103</v>
      </c>
      <c r="G808">
        <v>24.495119443266699</v>
      </c>
      <c r="H808">
        <v>36.333299215882903</v>
      </c>
      <c r="J808">
        <v>6.8036502125038902</v>
      </c>
      <c r="K808">
        <v>4.7077149515337702</v>
      </c>
      <c r="L808">
        <v>7.0402481569963404</v>
      </c>
    </row>
    <row r="809" spans="1:12" x14ac:dyDescent="0.25">
      <c r="A809">
        <v>0.41951444624846501</v>
      </c>
      <c r="B809">
        <v>5.5297123908281003E-2</v>
      </c>
      <c r="C809">
        <v>6.7936153668727003E-2</v>
      </c>
      <c r="D809">
        <v>9.3701619164871006E-2</v>
      </c>
      <c r="F809">
        <v>62.108385634153201</v>
      </c>
      <c r="G809">
        <v>24.456341791070098</v>
      </c>
      <c r="H809">
        <v>36.505371059839497</v>
      </c>
      <c r="J809">
        <v>6.8397942414261301</v>
      </c>
      <c r="K809">
        <v>4.7593940960760701</v>
      </c>
      <c r="L809">
        <v>7.1965325870677201</v>
      </c>
    </row>
    <row r="810" spans="1:12" x14ac:dyDescent="0.25">
      <c r="A810">
        <v>0.41993111291590801</v>
      </c>
      <c r="B810">
        <v>5.5094291784821003E-2</v>
      </c>
      <c r="C810">
        <v>6.8238536723498E-2</v>
      </c>
      <c r="D810">
        <v>9.3863670632132995E-2</v>
      </c>
      <c r="F810">
        <v>62.162719489033798</v>
      </c>
      <c r="G810">
        <v>24.499517446932199</v>
      </c>
      <c r="H810">
        <v>36.845062116864597</v>
      </c>
      <c r="J810">
        <v>6.8532613100057098</v>
      </c>
      <c r="K810">
        <v>4.7262813445749696</v>
      </c>
      <c r="L810">
        <v>7.2033313665499898</v>
      </c>
    </row>
    <row r="811" spans="1:12" x14ac:dyDescent="0.25">
      <c r="A811">
        <v>0.42034777958335101</v>
      </c>
      <c r="B811">
        <v>5.5027155827800003E-2</v>
      </c>
      <c r="C811">
        <v>6.8125432541330994E-2</v>
      </c>
      <c r="D811">
        <v>9.3812568660240001E-2</v>
      </c>
      <c r="F811">
        <v>62.283037653730801</v>
      </c>
      <c r="G811">
        <v>24.355622705413602</v>
      </c>
      <c r="H811">
        <v>36.6150252651112</v>
      </c>
      <c r="J811">
        <v>6.8120497326586396</v>
      </c>
      <c r="K811">
        <v>4.7495859756703496</v>
      </c>
      <c r="L811">
        <v>7.2851893256340698</v>
      </c>
    </row>
    <row r="812" spans="1:12" x14ac:dyDescent="0.25">
      <c r="A812">
        <v>0.42076444625079301</v>
      </c>
      <c r="B812">
        <v>5.4876897304010998E-2</v>
      </c>
      <c r="C812">
        <v>6.8345494919118996E-2</v>
      </c>
      <c r="D812">
        <v>9.4422906741942994E-2</v>
      </c>
      <c r="F812">
        <v>62.356030036674497</v>
      </c>
      <c r="G812">
        <v>24.346413551757301</v>
      </c>
      <c r="H812">
        <v>36.539116218716998</v>
      </c>
      <c r="J812">
        <v>6.76061192397803</v>
      </c>
      <c r="K812">
        <v>4.7342289056253799</v>
      </c>
      <c r="L812">
        <v>7.2554761584854504</v>
      </c>
    </row>
    <row r="813" spans="1:12" x14ac:dyDescent="0.25">
      <c r="A813">
        <v>0.42118111291823601</v>
      </c>
      <c r="B813">
        <v>5.5058604444718003E-2</v>
      </c>
      <c r="C813">
        <v>6.8674370897886999E-2</v>
      </c>
      <c r="D813">
        <v>9.4346261111274005E-2</v>
      </c>
      <c r="F813">
        <v>62.467718807711101</v>
      </c>
      <c r="G813">
        <v>24.702926812445</v>
      </c>
      <c r="H813">
        <v>36.5640031039093</v>
      </c>
      <c r="J813">
        <v>6.80526432903845</v>
      </c>
      <c r="K813">
        <v>4.75591462702464</v>
      </c>
      <c r="L813">
        <v>7.1845910907942896</v>
      </c>
    </row>
    <row r="814" spans="1:12" x14ac:dyDescent="0.25">
      <c r="A814">
        <v>0.42159777958567901</v>
      </c>
      <c r="B814">
        <v>5.5516446995033997E-2</v>
      </c>
      <c r="C814">
        <v>6.8141811749725001E-2</v>
      </c>
      <c r="D814">
        <v>9.4226730596124006E-2</v>
      </c>
      <c r="F814">
        <v>62.595000738691802</v>
      </c>
      <c r="G814">
        <v>24.589740760676101</v>
      </c>
      <c r="H814">
        <v>36.6847222983112</v>
      </c>
      <c r="J814">
        <v>6.8105895186075696</v>
      </c>
      <c r="K814">
        <v>4.7435051502452801</v>
      </c>
      <c r="L814">
        <v>7.2044853951671799</v>
      </c>
    </row>
    <row r="815" spans="1:12" x14ac:dyDescent="0.25">
      <c r="A815">
        <v>0.42201444625312201</v>
      </c>
      <c r="B815">
        <v>5.5140926745277E-2</v>
      </c>
      <c r="C815">
        <v>6.8541832294537003E-2</v>
      </c>
      <c r="D815">
        <v>9.4433100453469004E-2</v>
      </c>
      <c r="F815">
        <v>62.601490172391898</v>
      </c>
      <c r="G815">
        <v>24.742702752693202</v>
      </c>
      <c r="H815">
        <v>36.890331554805996</v>
      </c>
      <c r="J815">
        <v>6.7586561773903497</v>
      </c>
      <c r="K815">
        <v>4.7174357045674604</v>
      </c>
      <c r="L815">
        <v>7.1633627480539399</v>
      </c>
    </row>
    <row r="816" spans="1:12" x14ac:dyDescent="0.25">
      <c r="A816">
        <v>0.42243111292056401</v>
      </c>
      <c r="B816">
        <v>5.4995410824422997E-2</v>
      </c>
      <c r="C816">
        <v>6.8164999201816998E-2</v>
      </c>
      <c r="D816">
        <v>9.3869359953072995E-2</v>
      </c>
      <c r="F816">
        <v>62.676786089336602</v>
      </c>
      <c r="G816">
        <v>24.785536231162499</v>
      </c>
      <c r="H816">
        <v>36.733441708371402</v>
      </c>
      <c r="J816">
        <v>6.7668066523774897</v>
      </c>
      <c r="K816">
        <v>4.7059486692266796</v>
      </c>
      <c r="L816">
        <v>7.2255058410654804</v>
      </c>
    </row>
    <row r="817" spans="1:12" x14ac:dyDescent="0.25">
      <c r="A817">
        <v>0.42284777958800701</v>
      </c>
      <c r="B817">
        <v>5.5138858829640001E-2</v>
      </c>
      <c r="C817">
        <v>6.8545639472274003E-2</v>
      </c>
      <c r="D817">
        <v>9.3886280639134997E-2</v>
      </c>
      <c r="F817">
        <v>62.777660549721702</v>
      </c>
      <c r="G817">
        <v>24.464068348074399</v>
      </c>
      <c r="H817">
        <v>36.562983494510597</v>
      </c>
      <c r="J817">
        <v>6.7839551579427004</v>
      </c>
      <c r="K817">
        <v>4.7432594486900204</v>
      </c>
      <c r="L817">
        <v>7.1979269048751897</v>
      </c>
    </row>
    <row r="818" spans="1:12" x14ac:dyDescent="0.25">
      <c r="A818">
        <v>0.42326444625545001</v>
      </c>
      <c r="B818">
        <v>5.5520360101213001E-2</v>
      </c>
      <c r="C818">
        <v>6.8679922838829996E-2</v>
      </c>
      <c r="D818">
        <v>9.4121955515462999E-2</v>
      </c>
      <c r="F818">
        <v>62.909650111653697</v>
      </c>
      <c r="G818">
        <v>24.4656138090002</v>
      </c>
      <c r="H818">
        <v>36.708439642459901</v>
      </c>
      <c r="J818">
        <v>6.7840048993174298</v>
      </c>
      <c r="K818">
        <v>4.7367914422285802</v>
      </c>
      <c r="L818">
        <v>7.1247256720257397</v>
      </c>
    </row>
    <row r="819" spans="1:12" x14ac:dyDescent="0.25">
      <c r="A819">
        <v>0.42368111292289301</v>
      </c>
      <c r="B819">
        <v>5.5002260015006001E-2</v>
      </c>
      <c r="C819">
        <v>6.8184419854855002E-2</v>
      </c>
      <c r="D819">
        <v>9.4110943972801994E-2</v>
      </c>
      <c r="F819">
        <v>62.960571922092697</v>
      </c>
      <c r="G819">
        <v>24.468834959363701</v>
      </c>
      <c r="H819">
        <v>36.744040064730903</v>
      </c>
      <c r="J819">
        <v>6.8048553976695896</v>
      </c>
      <c r="K819">
        <v>4.7294767730778702</v>
      </c>
      <c r="L819">
        <v>7.1313904471442999</v>
      </c>
    </row>
    <row r="820" spans="1:12" x14ac:dyDescent="0.25">
      <c r="A820">
        <v>0.42409777959033501</v>
      </c>
      <c r="B820">
        <v>5.5523539982408998E-2</v>
      </c>
      <c r="C820">
        <v>6.8569969559749006E-2</v>
      </c>
      <c r="D820">
        <v>9.3614591693131993E-2</v>
      </c>
      <c r="F820">
        <v>63.047796970026297</v>
      </c>
      <c r="G820">
        <v>24.622299739614899</v>
      </c>
      <c r="H820">
        <v>36.840054877516202</v>
      </c>
      <c r="J820">
        <v>6.7591021552500798</v>
      </c>
      <c r="K820">
        <v>4.7434597181518399</v>
      </c>
      <c r="L820">
        <v>7.1494740049658603</v>
      </c>
    </row>
    <row r="821" spans="1:12" x14ac:dyDescent="0.25">
      <c r="A821">
        <v>0.42451444625777801</v>
      </c>
      <c r="B821">
        <v>5.5982720246413001E-2</v>
      </c>
      <c r="C821">
        <v>6.8345767800064003E-2</v>
      </c>
      <c r="D821">
        <v>9.4232547738458003E-2</v>
      </c>
      <c r="F821">
        <v>63.109404400880798</v>
      </c>
      <c r="G821">
        <v>24.7320764816882</v>
      </c>
      <c r="H821">
        <v>36.684501877768497</v>
      </c>
      <c r="J821">
        <v>6.7722711635003199</v>
      </c>
      <c r="K821">
        <v>4.7526644184383402</v>
      </c>
      <c r="L821">
        <v>6.9732393845747502</v>
      </c>
    </row>
    <row r="822" spans="1:12" x14ac:dyDescent="0.25">
      <c r="A822">
        <v>0.42493111292522101</v>
      </c>
      <c r="B822">
        <v>5.5326692522088002E-2</v>
      </c>
      <c r="C822">
        <v>6.8734484895270995E-2</v>
      </c>
      <c r="D822">
        <v>9.3909288436844998E-2</v>
      </c>
      <c r="F822">
        <v>63.262978454451599</v>
      </c>
      <c r="G822">
        <v>24.624181086528601</v>
      </c>
      <c r="H822">
        <v>36.654881465786801</v>
      </c>
      <c r="J822">
        <v>6.7839627285669</v>
      </c>
      <c r="K822">
        <v>4.7111356943586999</v>
      </c>
      <c r="L822">
        <v>7.08745638370325</v>
      </c>
    </row>
    <row r="823" spans="1:12" x14ac:dyDescent="0.25">
      <c r="A823">
        <v>0.42534777959266401</v>
      </c>
      <c r="B823">
        <v>5.5486906733691999E-2</v>
      </c>
      <c r="C823">
        <v>6.8513219664099997E-2</v>
      </c>
      <c r="D823">
        <v>9.4074923359969004E-2</v>
      </c>
      <c r="F823">
        <v>63.289461254783603</v>
      </c>
      <c r="G823">
        <v>24.4435101104485</v>
      </c>
      <c r="H823">
        <v>36.793530252772399</v>
      </c>
      <c r="J823">
        <v>6.7718849702324198</v>
      </c>
      <c r="K823">
        <v>4.6998481447679001</v>
      </c>
      <c r="L823">
        <v>7.1195357344236001</v>
      </c>
    </row>
    <row r="824" spans="1:12" x14ac:dyDescent="0.25">
      <c r="A824">
        <v>0.42576444626010701</v>
      </c>
      <c r="B824">
        <v>5.4979996687988003E-2</v>
      </c>
      <c r="C824">
        <v>6.8344503695862993E-2</v>
      </c>
      <c r="D824">
        <v>9.4388455587293002E-2</v>
      </c>
      <c r="F824">
        <v>63.4168030248333</v>
      </c>
      <c r="G824">
        <v>24.486483460374899</v>
      </c>
      <c r="H824">
        <v>36.752636907622197</v>
      </c>
      <c r="J824">
        <v>6.7918186093771098</v>
      </c>
      <c r="K824">
        <v>4.7184596374708496</v>
      </c>
      <c r="L824">
        <v>7.4630500344902204</v>
      </c>
    </row>
    <row r="825" spans="1:12" x14ac:dyDescent="0.25">
      <c r="A825">
        <v>0.42618111292754901</v>
      </c>
      <c r="B825">
        <v>5.5769362699774998E-2</v>
      </c>
      <c r="C825">
        <v>6.8122454033926999E-2</v>
      </c>
      <c r="D825">
        <v>9.4600433336993001E-2</v>
      </c>
      <c r="F825">
        <v>63.552804483866502</v>
      </c>
      <c r="G825">
        <v>24.594097114074899</v>
      </c>
      <c r="H825">
        <v>36.489560367239299</v>
      </c>
      <c r="J825">
        <v>6.7894951823426197</v>
      </c>
      <c r="K825">
        <v>4.7350289689428502</v>
      </c>
      <c r="L825">
        <v>7.1827424481562803</v>
      </c>
    </row>
    <row r="826" spans="1:12" x14ac:dyDescent="0.25">
      <c r="A826">
        <v>0.42659777959499201</v>
      </c>
      <c r="B826">
        <v>5.5909101428007001E-2</v>
      </c>
      <c r="C826">
        <v>6.8401271821394993E-2</v>
      </c>
      <c r="D826">
        <v>9.4365309762208999E-2</v>
      </c>
      <c r="F826">
        <v>63.547303155064398</v>
      </c>
      <c r="G826">
        <v>24.491755440562098</v>
      </c>
      <c r="H826">
        <v>36.877359378906903</v>
      </c>
      <c r="J826">
        <v>6.7768508567099497</v>
      </c>
      <c r="K826">
        <v>4.7469077881580803</v>
      </c>
      <c r="L826">
        <v>7.0163947740294796</v>
      </c>
    </row>
    <row r="827" spans="1:12" x14ac:dyDescent="0.25">
      <c r="A827">
        <v>0.42701444626243501</v>
      </c>
      <c r="B827">
        <v>5.5887423038002003E-2</v>
      </c>
      <c r="C827">
        <v>6.8216119161070995E-2</v>
      </c>
      <c r="D827">
        <v>9.4153814631780006E-2</v>
      </c>
      <c r="F827">
        <v>63.621446618313499</v>
      </c>
      <c r="G827">
        <v>24.468192137995</v>
      </c>
      <c r="H827">
        <v>36.8937289697325</v>
      </c>
      <c r="J827">
        <v>6.7967073238183104</v>
      </c>
      <c r="K827">
        <v>4.75202776036069</v>
      </c>
      <c r="L827">
        <v>7.2742073577938502</v>
      </c>
    </row>
    <row r="828" spans="1:12" x14ac:dyDescent="0.25">
      <c r="A828">
        <v>0.42743111292987801</v>
      </c>
      <c r="B828">
        <v>5.5504389815286E-2</v>
      </c>
      <c r="C828">
        <v>6.8658904544251997E-2</v>
      </c>
      <c r="D828">
        <v>9.4269876089541002E-2</v>
      </c>
      <c r="F828">
        <v>63.7280772911177</v>
      </c>
      <c r="G828">
        <v>24.7644867311231</v>
      </c>
      <c r="H828">
        <v>37.076820808752501</v>
      </c>
      <c r="J828">
        <v>6.7768092642745197</v>
      </c>
      <c r="K828">
        <v>4.7252063171472303</v>
      </c>
      <c r="L828">
        <v>7.2332166166772298</v>
      </c>
    </row>
    <row r="829" spans="1:12" x14ac:dyDescent="0.25">
      <c r="A829">
        <v>0.42784777959732001</v>
      </c>
      <c r="B829">
        <v>5.5416485650855003E-2</v>
      </c>
      <c r="C829">
        <v>6.8301874599425993E-2</v>
      </c>
      <c r="D829">
        <v>9.4502047631543004E-2</v>
      </c>
      <c r="F829">
        <v>63.798569372254903</v>
      </c>
      <c r="G829">
        <v>24.736085849482901</v>
      </c>
      <c r="H829">
        <v>37.0264585295795</v>
      </c>
      <c r="J829">
        <v>6.7563365836731197</v>
      </c>
      <c r="K829">
        <v>4.7283400141698699</v>
      </c>
      <c r="L829">
        <v>7.2771919318668701</v>
      </c>
    </row>
    <row r="830" spans="1:12" x14ac:dyDescent="0.25">
      <c r="A830">
        <v>0.42826444626476301</v>
      </c>
      <c r="B830">
        <v>5.6089530554109999E-2</v>
      </c>
      <c r="C830">
        <v>6.8473440082357007E-2</v>
      </c>
      <c r="D830">
        <v>9.4539941754565995E-2</v>
      </c>
      <c r="F830">
        <v>63.9381315146261</v>
      </c>
      <c r="G830">
        <v>24.666480835672001</v>
      </c>
      <c r="H830">
        <v>36.922202835335398</v>
      </c>
      <c r="J830">
        <v>6.7320048872161404</v>
      </c>
      <c r="K830">
        <v>4.7674657305133197</v>
      </c>
      <c r="L830">
        <v>7.1931168932551701</v>
      </c>
    </row>
    <row r="831" spans="1:12" x14ac:dyDescent="0.25">
      <c r="A831">
        <v>0.42868111293220601</v>
      </c>
      <c r="B831">
        <v>5.5355433081077002E-2</v>
      </c>
      <c r="C831">
        <v>6.8162897595019006E-2</v>
      </c>
      <c r="D831">
        <v>9.4519829036187997E-2</v>
      </c>
      <c r="F831">
        <v>63.9143954140444</v>
      </c>
      <c r="G831">
        <v>24.782705114874901</v>
      </c>
      <c r="H831">
        <v>37.086270217535301</v>
      </c>
      <c r="J831">
        <v>6.7672818039660303</v>
      </c>
      <c r="K831">
        <v>4.7741150696089196</v>
      </c>
      <c r="L831">
        <v>7.27278249119116</v>
      </c>
    </row>
    <row r="832" spans="1:12" x14ac:dyDescent="0.25">
      <c r="A832">
        <v>0.42909777959964901</v>
      </c>
      <c r="B832">
        <v>5.6128438117034003E-2</v>
      </c>
      <c r="C832">
        <v>6.8862580827536005E-2</v>
      </c>
      <c r="D832">
        <v>9.4248980055191001E-2</v>
      </c>
      <c r="F832">
        <v>64.127153683867604</v>
      </c>
      <c r="G832">
        <v>24.802482506808701</v>
      </c>
      <c r="H832">
        <v>37.070953513878401</v>
      </c>
      <c r="J832">
        <v>6.7433590717833303</v>
      </c>
      <c r="K832">
        <v>4.77870770157572</v>
      </c>
      <c r="L832">
        <v>7.3414984419941796</v>
      </c>
    </row>
    <row r="833" spans="1:12" x14ac:dyDescent="0.25">
      <c r="A833">
        <v>0.42951444626709101</v>
      </c>
      <c r="B833">
        <v>5.5384190594795997E-2</v>
      </c>
      <c r="C833">
        <v>6.8343622235739004E-2</v>
      </c>
      <c r="D833">
        <v>9.4008470144838999E-2</v>
      </c>
      <c r="F833">
        <v>64.180179566496705</v>
      </c>
      <c r="G833">
        <v>24.870718344332001</v>
      </c>
      <c r="H833">
        <v>37.320661921457599</v>
      </c>
      <c r="J833">
        <v>6.7358330507542501</v>
      </c>
      <c r="K833">
        <v>4.7303914841911103</v>
      </c>
      <c r="L833">
        <v>7.5745799480348799</v>
      </c>
    </row>
    <row r="834" spans="1:12" x14ac:dyDescent="0.25">
      <c r="A834">
        <v>0.42993111293453401</v>
      </c>
      <c r="B834">
        <v>5.5752278474083997E-2</v>
      </c>
      <c r="C834">
        <v>6.8581714861053994E-2</v>
      </c>
      <c r="D834">
        <v>9.4783646134104005E-2</v>
      </c>
      <c r="F834">
        <v>64.136712934159505</v>
      </c>
      <c r="G834">
        <v>24.770946053839701</v>
      </c>
      <c r="H834">
        <v>37.452928739682598</v>
      </c>
      <c r="J834">
        <v>6.7786921225772696</v>
      </c>
      <c r="K834">
        <v>4.74945177051963</v>
      </c>
      <c r="L834">
        <v>7.3272313507917097</v>
      </c>
    </row>
    <row r="835" spans="1:12" x14ac:dyDescent="0.25">
      <c r="A835">
        <v>0.43034777960197701</v>
      </c>
      <c r="B835">
        <v>5.6004798392741001E-2</v>
      </c>
      <c r="C835">
        <v>6.8556043651546994E-2</v>
      </c>
      <c r="D835">
        <v>9.4721373110946E-2</v>
      </c>
      <c r="F835">
        <v>64.302959918065099</v>
      </c>
      <c r="G835">
        <v>24.8166693123367</v>
      </c>
      <c r="H835">
        <v>37.580121504339402</v>
      </c>
      <c r="J835">
        <v>6.7863694798666803</v>
      </c>
      <c r="K835">
        <v>4.7823480880405196</v>
      </c>
      <c r="L835">
        <v>7.2832919868071402</v>
      </c>
    </row>
    <row r="836" spans="1:12" x14ac:dyDescent="0.25">
      <c r="A836">
        <v>0.43076444626942001</v>
      </c>
      <c r="B836">
        <v>5.5804526140178001E-2</v>
      </c>
      <c r="C836">
        <v>6.8334317315417004E-2</v>
      </c>
      <c r="D836">
        <v>9.4568130335033002E-2</v>
      </c>
      <c r="F836">
        <v>64.338328469399599</v>
      </c>
      <c r="G836">
        <v>24.684866313605198</v>
      </c>
      <c r="H836">
        <v>37.594642232968901</v>
      </c>
      <c r="J836">
        <v>6.7794154691781499</v>
      </c>
      <c r="K836">
        <v>4.7546469788144599</v>
      </c>
      <c r="L836">
        <v>7.2693721788990304</v>
      </c>
    </row>
    <row r="837" spans="1:12" x14ac:dyDescent="0.25">
      <c r="A837">
        <v>0.43118111293686301</v>
      </c>
      <c r="B837">
        <v>5.5961056768704998E-2</v>
      </c>
      <c r="C837">
        <v>6.8308347939873004E-2</v>
      </c>
      <c r="D837">
        <v>9.4406848673896995E-2</v>
      </c>
      <c r="F837">
        <v>64.479389794357004</v>
      </c>
      <c r="G837">
        <v>24.761604840742901</v>
      </c>
      <c r="H837">
        <v>37.732346629827198</v>
      </c>
      <c r="J837">
        <v>6.7926951214813398</v>
      </c>
      <c r="K837">
        <v>4.7700709259628997</v>
      </c>
      <c r="L837">
        <v>7.1056949200153898</v>
      </c>
    </row>
    <row r="838" spans="1:12" x14ac:dyDescent="0.25">
      <c r="A838">
        <v>0.43159777960430501</v>
      </c>
      <c r="B838">
        <v>5.5643693882081999E-2</v>
      </c>
      <c r="C838">
        <v>6.9116807403352007E-2</v>
      </c>
      <c r="D838">
        <v>9.4535780108935999E-2</v>
      </c>
      <c r="F838">
        <v>64.540608766819702</v>
      </c>
      <c r="G838">
        <v>24.625495787627099</v>
      </c>
      <c r="H838">
        <v>37.576492519914602</v>
      </c>
      <c r="J838">
        <v>6.7576023282004396</v>
      </c>
      <c r="K838">
        <v>4.7446512561174998</v>
      </c>
      <c r="L838">
        <v>7.2422471701028401</v>
      </c>
    </row>
    <row r="839" spans="1:12" x14ac:dyDescent="0.25">
      <c r="A839">
        <v>0.43201444627174801</v>
      </c>
      <c r="B839">
        <v>5.5743074329633997E-2</v>
      </c>
      <c r="C839">
        <v>6.8444947496628994E-2</v>
      </c>
      <c r="D839">
        <v>9.4391191468634006E-2</v>
      </c>
      <c r="F839">
        <v>64.619982024427003</v>
      </c>
      <c r="G839">
        <v>24.5976044837385</v>
      </c>
      <c r="H839">
        <v>37.551396949164896</v>
      </c>
      <c r="J839">
        <v>6.73154576847769</v>
      </c>
      <c r="K839">
        <v>4.7667274593129703</v>
      </c>
      <c r="L839">
        <v>7.1073816156134297</v>
      </c>
    </row>
    <row r="840" spans="1:12" x14ac:dyDescent="0.25">
      <c r="A840">
        <v>0.43243111293919101</v>
      </c>
      <c r="B840">
        <v>5.5313009702910997E-2</v>
      </c>
      <c r="C840">
        <v>6.8401358484504002E-2</v>
      </c>
      <c r="D840">
        <v>9.4219238598720001E-2</v>
      </c>
      <c r="F840">
        <v>64.654511905233704</v>
      </c>
      <c r="G840">
        <v>24.510367717386899</v>
      </c>
      <c r="H840">
        <v>37.124473557879902</v>
      </c>
      <c r="J840">
        <v>6.7231606747567003</v>
      </c>
      <c r="K840">
        <v>4.7405445431773003</v>
      </c>
      <c r="L840">
        <v>7.2584179828955602</v>
      </c>
    </row>
    <row r="841" spans="1:12" x14ac:dyDescent="0.25">
      <c r="A841">
        <v>0.43284777960663401</v>
      </c>
      <c r="B841">
        <v>5.5767551780840002E-2</v>
      </c>
      <c r="C841">
        <v>6.8835673584812004E-2</v>
      </c>
      <c r="D841">
        <v>9.4152022956843995E-2</v>
      </c>
      <c r="F841">
        <v>64.8259442482764</v>
      </c>
      <c r="G841">
        <v>24.609873647035801</v>
      </c>
      <c r="H841">
        <v>37.2188028554121</v>
      </c>
      <c r="J841">
        <v>6.7559140638887998</v>
      </c>
      <c r="K841">
        <v>4.7691571460325299</v>
      </c>
      <c r="L841">
        <v>7.3634254585443797</v>
      </c>
    </row>
    <row r="842" spans="1:12" x14ac:dyDescent="0.25">
      <c r="A842">
        <v>0.43326444627407601</v>
      </c>
      <c r="B842">
        <v>5.5810119652106999E-2</v>
      </c>
      <c r="C842">
        <v>6.8718197314759005E-2</v>
      </c>
      <c r="D842">
        <v>9.4352215053317007E-2</v>
      </c>
      <c r="F842">
        <v>64.940406205711994</v>
      </c>
      <c r="G842">
        <v>24.562694400807601</v>
      </c>
      <c r="H842">
        <v>37.342129993241997</v>
      </c>
      <c r="J842">
        <v>6.7306552650665603</v>
      </c>
      <c r="K842">
        <v>4.7666188878033102</v>
      </c>
      <c r="L842">
        <v>7.2720625128079304</v>
      </c>
    </row>
    <row r="843" spans="1:12" x14ac:dyDescent="0.25">
      <c r="A843">
        <v>0.43368111294151901</v>
      </c>
      <c r="B843">
        <v>5.5327023796376003E-2</v>
      </c>
      <c r="C843">
        <v>6.8757542787705003E-2</v>
      </c>
      <c r="D843">
        <v>9.4307643486767997E-2</v>
      </c>
      <c r="F843">
        <v>65.034659092707699</v>
      </c>
      <c r="G843">
        <v>24.504837408051198</v>
      </c>
      <c r="H843">
        <v>37.578183391007201</v>
      </c>
      <c r="J843">
        <v>6.7657590629558797</v>
      </c>
      <c r="K843">
        <v>4.7385100007289802</v>
      </c>
      <c r="L843">
        <v>7.2760887475254101</v>
      </c>
    </row>
    <row r="844" spans="1:12" x14ac:dyDescent="0.25">
      <c r="A844">
        <v>0.43409777960896201</v>
      </c>
      <c r="B844">
        <v>5.5588970162352001E-2</v>
      </c>
      <c r="C844">
        <v>6.8500760410441994E-2</v>
      </c>
      <c r="D844">
        <v>9.4493383000434999E-2</v>
      </c>
      <c r="F844">
        <v>65.130343360226107</v>
      </c>
      <c r="G844">
        <v>24.662941159897699</v>
      </c>
      <c r="H844">
        <v>37.423934018787698</v>
      </c>
      <c r="J844">
        <v>6.7635599590139401</v>
      </c>
      <c r="K844">
        <v>4.7589979060019996</v>
      </c>
      <c r="L844">
        <v>7.1531190846956099</v>
      </c>
    </row>
    <row r="845" spans="1:12" x14ac:dyDescent="0.25">
      <c r="A845">
        <v>0.43451444627640501</v>
      </c>
      <c r="B845">
        <v>5.5930774542227002E-2</v>
      </c>
      <c r="C845">
        <v>6.8608403457767003E-2</v>
      </c>
      <c r="D845">
        <v>9.4375635947593003E-2</v>
      </c>
      <c r="F845">
        <v>65.212449378851204</v>
      </c>
      <c r="G845">
        <v>24.442405643044999</v>
      </c>
      <c r="H845">
        <v>37.502016300149201</v>
      </c>
      <c r="J845">
        <v>6.7634227942235503</v>
      </c>
      <c r="K845">
        <v>4.7375030196659802</v>
      </c>
      <c r="L845">
        <v>7.06107676451792</v>
      </c>
    </row>
    <row r="846" spans="1:12" x14ac:dyDescent="0.25">
      <c r="A846">
        <v>0.43493111294384701</v>
      </c>
      <c r="B846">
        <v>5.5776546891640001E-2</v>
      </c>
      <c r="C846">
        <v>6.8512124929340001E-2</v>
      </c>
      <c r="D846">
        <v>9.4494348889926999E-2</v>
      </c>
      <c r="F846">
        <v>65.1951499955521</v>
      </c>
      <c r="G846">
        <v>24.448831022427299</v>
      </c>
      <c r="H846">
        <v>37.597573553656801</v>
      </c>
      <c r="J846">
        <v>6.7281064443264196</v>
      </c>
      <c r="K846">
        <v>4.7392078034579699</v>
      </c>
      <c r="L846">
        <v>7.0295112598891096</v>
      </c>
    </row>
    <row r="847" spans="1:12" x14ac:dyDescent="0.25">
      <c r="A847">
        <v>0.43534777961129001</v>
      </c>
      <c r="B847">
        <v>5.6093302882339997E-2</v>
      </c>
      <c r="C847">
        <v>6.8888788215775001E-2</v>
      </c>
      <c r="D847">
        <v>9.4344615631497E-2</v>
      </c>
      <c r="F847">
        <v>65.390313651060694</v>
      </c>
      <c r="G847">
        <v>24.629519343200201</v>
      </c>
      <c r="H847">
        <v>37.453860214052497</v>
      </c>
      <c r="J847">
        <v>6.7786252943682399</v>
      </c>
      <c r="K847">
        <v>4.73998938621693</v>
      </c>
      <c r="L847">
        <v>7.2241139738344904</v>
      </c>
    </row>
    <row r="848" spans="1:12" x14ac:dyDescent="0.25">
      <c r="A848">
        <v>0.43576444627873301</v>
      </c>
      <c r="B848">
        <v>5.6135197924322998E-2</v>
      </c>
      <c r="C848">
        <v>6.8243697109446999E-2</v>
      </c>
      <c r="D848">
        <v>9.3485460350741997E-2</v>
      </c>
      <c r="F848">
        <v>65.440484179225194</v>
      </c>
      <c r="G848">
        <v>24.635967959059901</v>
      </c>
      <c r="H848">
        <v>37.890887551392403</v>
      </c>
      <c r="J848">
        <v>6.7952292123266096</v>
      </c>
      <c r="K848">
        <v>4.7573865297289197</v>
      </c>
      <c r="L848">
        <v>7.1809657712127404</v>
      </c>
    </row>
    <row r="849" spans="1:12" x14ac:dyDescent="0.25">
      <c r="A849">
        <v>0.43618111294617601</v>
      </c>
      <c r="B849">
        <v>5.5397079494825002E-2</v>
      </c>
      <c r="C849">
        <v>6.8206348690240004E-2</v>
      </c>
      <c r="D849">
        <v>9.4180261302341001E-2</v>
      </c>
      <c r="F849">
        <v>65.542273387126599</v>
      </c>
      <c r="G849">
        <v>24.496539744796799</v>
      </c>
      <c r="H849">
        <v>37.855692641612897</v>
      </c>
      <c r="J849">
        <v>6.7832641995576601</v>
      </c>
      <c r="K849">
        <v>4.7609818630023799</v>
      </c>
      <c r="L849">
        <v>7.1553427646486298</v>
      </c>
    </row>
    <row r="850" spans="1:12" x14ac:dyDescent="0.25">
      <c r="A850">
        <v>0.43659777961361901</v>
      </c>
      <c r="B850">
        <v>5.6045457451628998E-2</v>
      </c>
      <c r="C850">
        <v>6.8483417151549E-2</v>
      </c>
      <c r="D850">
        <v>9.4150247787901001E-2</v>
      </c>
      <c r="F850">
        <v>65.631141955488104</v>
      </c>
      <c r="G850">
        <v>24.590435258702598</v>
      </c>
      <c r="H850">
        <v>37.811308330535397</v>
      </c>
      <c r="J850">
        <v>6.7292976184903104</v>
      </c>
      <c r="K850">
        <v>4.75621557619111</v>
      </c>
      <c r="L850">
        <v>7.1335908600407096</v>
      </c>
    </row>
    <row r="851" spans="1:12" x14ac:dyDescent="0.25">
      <c r="A851">
        <v>0.43701444628106101</v>
      </c>
      <c r="B851">
        <v>5.5786912268938997E-2</v>
      </c>
      <c r="C851">
        <v>6.8618056692863999E-2</v>
      </c>
      <c r="D851">
        <v>9.4194942650786997E-2</v>
      </c>
      <c r="F851">
        <v>65.761149273067701</v>
      </c>
      <c r="G851">
        <v>24.540129103532198</v>
      </c>
      <c r="H851">
        <v>37.843485779687697</v>
      </c>
      <c r="J851">
        <v>6.7234188576280598</v>
      </c>
      <c r="K851">
        <v>4.7287865907704001</v>
      </c>
      <c r="L851">
        <v>7.11201633467926</v>
      </c>
    </row>
    <row r="852" spans="1:12" x14ac:dyDescent="0.25">
      <c r="A852">
        <v>0.43743111294850401</v>
      </c>
      <c r="B852">
        <v>5.5638577494391002E-2</v>
      </c>
      <c r="C852">
        <v>6.8643815279199993E-2</v>
      </c>
      <c r="D852">
        <v>9.4048868164989002E-2</v>
      </c>
      <c r="F852">
        <v>65.7760664989964</v>
      </c>
      <c r="G852">
        <v>24.6358607176277</v>
      </c>
      <c r="H852">
        <v>37.7661995165153</v>
      </c>
      <c r="J852">
        <v>6.7158215312157798</v>
      </c>
      <c r="K852">
        <v>4.7495174193664198</v>
      </c>
      <c r="L852">
        <v>7.2481654819964403</v>
      </c>
    </row>
    <row r="853" spans="1:12" x14ac:dyDescent="0.25">
      <c r="A853">
        <v>0.43784777961594701</v>
      </c>
      <c r="B853">
        <v>5.5988093349914003E-2</v>
      </c>
      <c r="C853">
        <v>6.8493214305028999E-2</v>
      </c>
      <c r="D853">
        <v>9.409236709346E-2</v>
      </c>
      <c r="F853">
        <v>65.941817362399505</v>
      </c>
      <c r="G853">
        <v>24.817525328881899</v>
      </c>
      <c r="H853">
        <v>37.7750731145549</v>
      </c>
      <c r="J853">
        <v>6.6899163457771902</v>
      </c>
      <c r="K853">
        <v>4.7600794463405398</v>
      </c>
      <c r="L853">
        <v>6.9728345259564799</v>
      </c>
    </row>
    <row r="854" spans="1:12" x14ac:dyDescent="0.25">
      <c r="A854">
        <v>0.43826444628339001</v>
      </c>
      <c r="B854">
        <v>5.5771558535757E-2</v>
      </c>
      <c r="C854">
        <v>6.8712598714598006E-2</v>
      </c>
      <c r="D854">
        <v>9.3833768861613001E-2</v>
      </c>
      <c r="F854">
        <v>65.996004024561699</v>
      </c>
      <c r="G854">
        <v>24.877224721107499</v>
      </c>
      <c r="H854">
        <v>37.597567317686497</v>
      </c>
      <c r="J854">
        <v>6.7452735252160796</v>
      </c>
      <c r="K854">
        <v>4.7455326171721097</v>
      </c>
      <c r="L854">
        <v>7.1613536893150798</v>
      </c>
    </row>
    <row r="855" spans="1:12" x14ac:dyDescent="0.25">
      <c r="A855">
        <v>0.43868111295083201</v>
      </c>
      <c r="B855">
        <v>5.5897571383483002E-2</v>
      </c>
      <c r="C855">
        <v>6.8345466207091005E-2</v>
      </c>
      <c r="D855">
        <v>9.3997337570297004E-2</v>
      </c>
      <c r="F855">
        <v>66.050415493092501</v>
      </c>
      <c r="G855">
        <v>24.6611224568137</v>
      </c>
      <c r="H855">
        <v>37.583663143465799</v>
      </c>
      <c r="J855">
        <v>6.7397414264708804</v>
      </c>
      <c r="K855">
        <v>4.7647821061623503</v>
      </c>
      <c r="L855">
        <v>7.3019672523459498</v>
      </c>
    </row>
    <row r="856" spans="1:12" x14ac:dyDescent="0.25">
      <c r="A856">
        <v>0.43909777961827501</v>
      </c>
      <c r="B856">
        <v>5.5809386608905998E-2</v>
      </c>
      <c r="C856">
        <v>6.8406488051635003E-2</v>
      </c>
      <c r="D856">
        <v>9.4031614622328993E-2</v>
      </c>
      <c r="F856">
        <v>66.106068770670007</v>
      </c>
      <c r="G856">
        <v>24.636383284079901</v>
      </c>
      <c r="H856">
        <v>37.660117457465503</v>
      </c>
      <c r="J856">
        <v>6.7260707969363303</v>
      </c>
      <c r="K856">
        <v>4.7916719712924802</v>
      </c>
      <c r="L856">
        <v>7.4633091182835702</v>
      </c>
    </row>
    <row r="857" spans="1:12" x14ac:dyDescent="0.25">
      <c r="A857">
        <v>0.43951444628571801</v>
      </c>
      <c r="B857">
        <v>5.5157090183791002E-2</v>
      </c>
      <c r="C857">
        <v>6.8259650453298001E-2</v>
      </c>
      <c r="D857">
        <v>9.4373609433656996E-2</v>
      </c>
      <c r="F857">
        <v>66.172883002418601</v>
      </c>
      <c r="G857">
        <v>24.9161603186175</v>
      </c>
      <c r="H857">
        <v>37.83242353739</v>
      </c>
      <c r="J857">
        <v>6.73176935314613</v>
      </c>
      <c r="K857">
        <v>4.7397026185166098</v>
      </c>
      <c r="L857">
        <v>7.3481308972023198</v>
      </c>
    </row>
    <row r="858" spans="1:12" x14ac:dyDescent="0.25">
      <c r="A858">
        <v>0.43993111295316101</v>
      </c>
      <c r="B858">
        <v>5.5892231805546998E-2</v>
      </c>
      <c r="C858">
        <v>6.8330935959377004E-2</v>
      </c>
      <c r="D858">
        <v>9.4007348271854002E-2</v>
      </c>
      <c r="F858">
        <v>66.304807776253995</v>
      </c>
      <c r="G858">
        <v>24.905771355869</v>
      </c>
      <c r="H858">
        <v>37.931790024311098</v>
      </c>
      <c r="J858">
        <v>6.7588353802941397</v>
      </c>
      <c r="K858">
        <v>4.7233468981356204</v>
      </c>
      <c r="L858">
        <v>7.1501713811364898</v>
      </c>
    </row>
    <row r="859" spans="1:12" x14ac:dyDescent="0.25">
      <c r="A859">
        <v>0.44034777962060301</v>
      </c>
      <c r="B859">
        <v>5.6382571842098002E-2</v>
      </c>
      <c r="C859">
        <v>6.8415137298761003E-2</v>
      </c>
      <c r="D859">
        <v>9.4509941982019993E-2</v>
      </c>
      <c r="F859">
        <v>66.3568616595946</v>
      </c>
      <c r="G859">
        <v>24.8217666916652</v>
      </c>
      <c r="H859">
        <v>37.966381583559397</v>
      </c>
      <c r="J859">
        <v>6.7665930549200102</v>
      </c>
      <c r="K859">
        <v>4.7327987553836302</v>
      </c>
      <c r="L859">
        <v>7.1632860482463396</v>
      </c>
    </row>
    <row r="860" spans="1:12" x14ac:dyDescent="0.25">
      <c r="A860">
        <v>0.44076444628804601</v>
      </c>
      <c r="B860">
        <v>5.6074842601820003E-2</v>
      </c>
      <c r="C860">
        <v>6.8430417758982995E-2</v>
      </c>
      <c r="D860">
        <v>9.4136560595895993E-2</v>
      </c>
      <c r="F860">
        <v>66.446237057737093</v>
      </c>
      <c r="G860">
        <v>24.8648851213045</v>
      </c>
      <c r="H860">
        <v>38.009768956019997</v>
      </c>
      <c r="J860">
        <v>6.7650691705031196</v>
      </c>
      <c r="K860">
        <v>4.74686488019326</v>
      </c>
      <c r="L860">
        <v>7.0867657012700596</v>
      </c>
    </row>
    <row r="861" spans="1:12" x14ac:dyDescent="0.25">
      <c r="A861">
        <v>0.44118111295548901</v>
      </c>
      <c r="B861">
        <v>5.5983944683944999E-2</v>
      </c>
      <c r="C861">
        <v>6.8575769950148996E-2</v>
      </c>
      <c r="D861">
        <v>9.3820929371829995E-2</v>
      </c>
      <c r="F861">
        <v>66.502334228323505</v>
      </c>
      <c r="G861">
        <v>24.770252821925599</v>
      </c>
      <c r="H861">
        <v>38.220766675948198</v>
      </c>
      <c r="J861">
        <v>6.7203328420653801</v>
      </c>
      <c r="K861">
        <v>4.7238315229161802</v>
      </c>
      <c r="L861">
        <v>7.2157754041234998</v>
      </c>
    </row>
    <row r="862" spans="1:12" x14ac:dyDescent="0.25">
      <c r="A862">
        <v>0.44159777962293201</v>
      </c>
      <c r="B862">
        <v>5.6059748816932001E-2</v>
      </c>
      <c r="C862">
        <v>6.8614890434072998E-2</v>
      </c>
      <c r="D862">
        <v>9.3906927019376002E-2</v>
      </c>
      <c r="F862">
        <v>66.647701839150599</v>
      </c>
      <c r="G862">
        <v>24.752869868102501</v>
      </c>
      <c r="H862">
        <v>38.098983946163102</v>
      </c>
      <c r="J862">
        <v>6.6801464371227901</v>
      </c>
      <c r="K862">
        <v>4.7535396677816903</v>
      </c>
      <c r="L862">
        <v>7.1629781312771401</v>
      </c>
    </row>
    <row r="863" spans="1:12" x14ac:dyDescent="0.25">
      <c r="A863">
        <v>0.44201444629037501</v>
      </c>
      <c r="B863">
        <v>5.5931964390225998E-2</v>
      </c>
      <c r="C863">
        <v>6.8156020153911007E-2</v>
      </c>
      <c r="D863">
        <v>9.3532573333102997E-2</v>
      </c>
      <c r="F863">
        <v>66.715796611830299</v>
      </c>
      <c r="G863">
        <v>24.977658482175201</v>
      </c>
      <c r="H863">
        <v>38.110472361577798</v>
      </c>
      <c r="J863">
        <v>6.71337990432641</v>
      </c>
      <c r="K863">
        <v>4.7271070949396803</v>
      </c>
      <c r="L863">
        <v>7.27041328552877</v>
      </c>
    </row>
    <row r="864" spans="1:12" x14ac:dyDescent="0.25">
      <c r="A864">
        <v>0.44243111295781701</v>
      </c>
      <c r="B864">
        <v>5.5965339354409997E-2</v>
      </c>
      <c r="C864">
        <v>6.8855937416982996E-2</v>
      </c>
      <c r="D864">
        <v>9.4216609048120001E-2</v>
      </c>
      <c r="F864">
        <v>66.827886009009305</v>
      </c>
      <c r="G864">
        <v>24.8643432251177</v>
      </c>
      <c r="H864">
        <v>38.082991009081297</v>
      </c>
      <c r="J864">
        <v>6.70357320772405</v>
      </c>
      <c r="K864">
        <v>4.7218351594146402</v>
      </c>
      <c r="L864">
        <v>7.2810433708435003</v>
      </c>
    </row>
    <row r="865" spans="1:12" x14ac:dyDescent="0.25">
      <c r="A865">
        <v>0.44284777962526001</v>
      </c>
      <c r="B865">
        <v>5.6214326445592003E-2</v>
      </c>
      <c r="C865">
        <v>6.8444403433688003E-2</v>
      </c>
      <c r="D865">
        <v>9.4221138617214997E-2</v>
      </c>
      <c r="F865">
        <v>66.792527252062996</v>
      </c>
      <c r="G865">
        <v>24.8659970859892</v>
      </c>
      <c r="H865">
        <v>37.835083650611303</v>
      </c>
      <c r="J865">
        <v>6.6768531281307002</v>
      </c>
      <c r="K865">
        <v>4.7425305202357499</v>
      </c>
      <c r="L865">
        <v>7.25476958012311</v>
      </c>
    </row>
    <row r="866" spans="1:12" x14ac:dyDescent="0.25">
      <c r="A866">
        <v>0.44326444629270301</v>
      </c>
      <c r="B866">
        <v>5.5664657019799002E-2</v>
      </c>
      <c r="C866">
        <v>6.8400920939429996E-2</v>
      </c>
      <c r="D866">
        <v>9.3907229556047994E-2</v>
      </c>
      <c r="F866">
        <v>66.878116475500903</v>
      </c>
      <c r="G866">
        <v>24.774574600346298</v>
      </c>
      <c r="H866">
        <v>38.085323337682802</v>
      </c>
      <c r="J866">
        <v>6.6948140371060303</v>
      </c>
      <c r="K866">
        <v>4.7679773242018797</v>
      </c>
      <c r="L866">
        <v>7.23305246123636</v>
      </c>
    </row>
    <row r="867" spans="1:12" x14ac:dyDescent="0.25">
      <c r="A867">
        <v>0.44368111296014601</v>
      </c>
      <c r="B867">
        <v>5.5582393839825002E-2</v>
      </c>
      <c r="C867">
        <v>6.8344902665749996E-2</v>
      </c>
      <c r="D867">
        <v>9.3747610701408995E-2</v>
      </c>
      <c r="F867">
        <v>66.905900549888599</v>
      </c>
      <c r="G867">
        <v>24.766585475361399</v>
      </c>
      <c r="H867">
        <v>38.047269160807502</v>
      </c>
      <c r="J867">
        <v>6.6697827451293099</v>
      </c>
      <c r="K867">
        <v>4.7595473654063598</v>
      </c>
      <c r="L867">
        <v>7.1084056523864501</v>
      </c>
    </row>
    <row r="868" spans="1:12" x14ac:dyDescent="0.25">
      <c r="A868">
        <v>0.44409777962758801</v>
      </c>
      <c r="B868">
        <v>5.6282776659145002E-2</v>
      </c>
      <c r="C868">
        <v>6.8158943796968005E-2</v>
      </c>
      <c r="D868">
        <v>9.4004326359657997E-2</v>
      </c>
      <c r="F868">
        <v>67.085264691586204</v>
      </c>
      <c r="G868">
        <v>24.656137926990301</v>
      </c>
      <c r="H868">
        <v>38.011300885894599</v>
      </c>
      <c r="J868">
        <v>6.6505219434258596</v>
      </c>
      <c r="K868">
        <v>4.7680633847937903</v>
      </c>
      <c r="L868">
        <v>7.1209320602899702</v>
      </c>
    </row>
    <row r="869" spans="1:12" x14ac:dyDescent="0.25">
      <c r="A869">
        <v>0.44451444629503101</v>
      </c>
      <c r="B869">
        <v>5.5485347490564003E-2</v>
      </c>
      <c r="C869">
        <v>6.8420658295895997E-2</v>
      </c>
      <c r="D869">
        <v>9.3892409209208993E-2</v>
      </c>
      <c r="F869">
        <v>67.162544791276204</v>
      </c>
      <c r="G869">
        <v>24.9184971919282</v>
      </c>
      <c r="H869">
        <v>38.387249825491203</v>
      </c>
      <c r="J869">
        <v>6.6534568110894696</v>
      </c>
      <c r="K869">
        <v>4.7221669756069904</v>
      </c>
      <c r="L869">
        <v>7.1498017721036504</v>
      </c>
    </row>
    <row r="870" spans="1:12" x14ac:dyDescent="0.25">
      <c r="A870">
        <v>0.44493111296247401</v>
      </c>
      <c r="B870">
        <v>5.6221905393325999E-2</v>
      </c>
      <c r="C870">
        <v>6.8801936602329999E-2</v>
      </c>
      <c r="D870">
        <v>9.346441013107E-2</v>
      </c>
      <c r="F870">
        <v>67.308527581020996</v>
      </c>
      <c r="G870">
        <v>24.855530708397001</v>
      </c>
      <c r="H870">
        <v>38.425642938808402</v>
      </c>
      <c r="J870">
        <v>6.6849922951802396</v>
      </c>
      <c r="K870">
        <v>4.7495887264803303</v>
      </c>
      <c r="L870">
        <v>7.0959411233110501</v>
      </c>
    </row>
    <row r="871" spans="1:12" x14ac:dyDescent="0.25">
      <c r="A871">
        <v>0.44534777962991701</v>
      </c>
      <c r="B871">
        <v>5.5829376994069001E-2</v>
      </c>
      <c r="C871">
        <v>6.7874775439208002E-2</v>
      </c>
      <c r="D871">
        <v>9.3682992708864002E-2</v>
      </c>
      <c r="F871">
        <v>67.363785435176496</v>
      </c>
      <c r="G871">
        <v>24.8966789270129</v>
      </c>
      <c r="H871">
        <v>38.238693851004797</v>
      </c>
      <c r="J871">
        <v>6.7548759709629698</v>
      </c>
      <c r="K871">
        <v>4.7423341960141698</v>
      </c>
      <c r="L871">
        <v>7.0797035066352496</v>
      </c>
    </row>
    <row r="872" spans="1:12" x14ac:dyDescent="0.25">
      <c r="A872">
        <v>0.44576444629735901</v>
      </c>
      <c r="B872">
        <v>5.5903942526417998E-2</v>
      </c>
      <c r="C872">
        <v>6.8316857140792997E-2</v>
      </c>
      <c r="D872">
        <v>9.3469616591038002E-2</v>
      </c>
      <c r="F872">
        <v>67.545085688100897</v>
      </c>
      <c r="G872">
        <v>24.796395350112999</v>
      </c>
      <c r="H872">
        <v>38.246336172562401</v>
      </c>
      <c r="J872">
        <v>6.6840823011602097</v>
      </c>
      <c r="K872">
        <v>4.7445162307936597</v>
      </c>
      <c r="L872">
        <v>7.1396869546096697</v>
      </c>
    </row>
    <row r="873" spans="1:12" x14ac:dyDescent="0.25">
      <c r="A873">
        <v>0.44618111296480201</v>
      </c>
      <c r="B873">
        <v>5.5668456119593E-2</v>
      </c>
      <c r="C873">
        <v>6.8765512961264E-2</v>
      </c>
      <c r="D873">
        <v>9.3394700515864001E-2</v>
      </c>
      <c r="F873">
        <v>67.540715115351702</v>
      </c>
      <c r="G873">
        <v>24.9780519628276</v>
      </c>
      <c r="H873">
        <v>37.965870223722</v>
      </c>
      <c r="J873">
        <v>6.6766981260152498</v>
      </c>
      <c r="K873">
        <v>4.7504874307765697</v>
      </c>
      <c r="L873">
        <v>7.2580123119353601</v>
      </c>
    </row>
    <row r="874" spans="1:12" x14ac:dyDescent="0.25">
      <c r="A874">
        <v>0.44659777963224501</v>
      </c>
      <c r="B874">
        <v>5.6324950331101999E-2</v>
      </c>
      <c r="C874">
        <v>6.8162932233077997E-2</v>
      </c>
      <c r="D874">
        <v>9.4018102774795997E-2</v>
      </c>
      <c r="F874">
        <v>67.649004144221394</v>
      </c>
      <c r="G874">
        <v>25.047850880761501</v>
      </c>
      <c r="H874">
        <v>38.115664557967698</v>
      </c>
      <c r="J874">
        <v>6.7196577675368898</v>
      </c>
      <c r="K874">
        <v>4.7642664371148804</v>
      </c>
      <c r="L874">
        <v>7.2012834423011096</v>
      </c>
    </row>
    <row r="875" spans="1:12" x14ac:dyDescent="0.25">
      <c r="A875">
        <v>0.44701444629968801</v>
      </c>
      <c r="B875">
        <v>5.5792662662245002E-2</v>
      </c>
      <c r="C875">
        <v>6.7979412528895E-2</v>
      </c>
      <c r="D875">
        <v>9.4141850102636995E-2</v>
      </c>
      <c r="F875">
        <v>67.698567541936896</v>
      </c>
      <c r="G875">
        <v>24.868617909732698</v>
      </c>
      <c r="H875">
        <v>38.328973035276199</v>
      </c>
      <c r="J875">
        <v>6.7237263199924904</v>
      </c>
      <c r="K875">
        <v>4.7882831715655199</v>
      </c>
      <c r="L875">
        <v>7.3247954426695401</v>
      </c>
    </row>
    <row r="876" spans="1:12" x14ac:dyDescent="0.25">
      <c r="A876">
        <v>0.44743111296713101</v>
      </c>
      <c r="B876">
        <v>5.6023425599248E-2</v>
      </c>
      <c r="C876">
        <v>6.8236114284948995E-2</v>
      </c>
      <c r="D876">
        <v>9.3985783131711007E-2</v>
      </c>
      <c r="F876">
        <v>67.840387840941403</v>
      </c>
      <c r="G876">
        <v>24.783284123603998</v>
      </c>
      <c r="H876">
        <v>38.291662733039402</v>
      </c>
      <c r="J876">
        <v>6.7149168788144902</v>
      </c>
      <c r="K876">
        <v>4.7627039288972499</v>
      </c>
      <c r="L876">
        <v>7.1828149865336002</v>
      </c>
    </row>
    <row r="877" spans="1:12" x14ac:dyDescent="0.25">
      <c r="A877">
        <v>0.44784777963457301</v>
      </c>
      <c r="B877">
        <v>5.6455443962977997E-2</v>
      </c>
      <c r="C877">
        <v>6.8368418981361007E-2</v>
      </c>
      <c r="D877">
        <v>9.4236271167978003E-2</v>
      </c>
      <c r="F877">
        <v>67.922046168562304</v>
      </c>
      <c r="G877">
        <v>25.051644926549201</v>
      </c>
      <c r="H877">
        <v>38.294469008915499</v>
      </c>
      <c r="J877">
        <v>6.6769835469015399</v>
      </c>
      <c r="K877">
        <v>4.7858782844346202</v>
      </c>
      <c r="L877">
        <v>7.2917723854415097</v>
      </c>
    </row>
    <row r="878" spans="1:12" x14ac:dyDescent="0.25">
      <c r="A878">
        <v>0.44826444630201601</v>
      </c>
      <c r="B878">
        <v>5.6350987370228998E-2</v>
      </c>
      <c r="C878">
        <v>6.8560066023675995E-2</v>
      </c>
      <c r="D878">
        <v>9.3420516788687999E-2</v>
      </c>
      <c r="F878">
        <v>67.952437899965304</v>
      </c>
      <c r="G878">
        <v>24.849104664557402</v>
      </c>
      <c r="H878">
        <v>38.479520962025099</v>
      </c>
      <c r="J878">
        <v>6.6671803734019397</v>
      </c>
      <c r="K878">
        <v>4.7313949668003703</v>
      </c>
      <c r="L878">
        <v>7.3477731372420303</v>
      </c>
    </row>
    <row r="879" spans="1:12" x14ac:dyDescent="0.25">
      <c r="A879">
        <v>0.44868111296945901</v>
      </c>
      <c r="B879">
        <v>5.5529732101151003E-2</v>
      </c>
      <c r="C879">
        <v>6.8420138607807005E-2</v>
      </c>
      <c r="D879">
        <v>9.3417342037588003E-2</v>
      </c>
      <c r="F879">
        <v>68.081936698862094</v>
      </c>
      <c r="G879">
        <v>24.804196134043998</v>
      </c>
      <c r="H879">
        <v>38.174192505588501</v>
      </c>
      <c r="J879">
        <v>6.6094970825141104</v>
      </c>
      <c r="K879">
        <v>4.7157769083976602</v>
      </c>
      <c r="L879">
        <v>7.18324056627202</v>
      </c>
    </row>
    <row r="880" spans="1:12" x14ac:dyDescent="0.25">
      <c r="A880">
        <v>0.44909777963690201</v>
      </c>
      <c r="B880">
        <v>5.6111365352334998E-2</v>
      </c>
      <c r="C880">
        <v>6.8489693940695998E-2</v>
      </c>
      <c r="D880">
        <v>9.3436753153216007E-2</v>
      </c>
      <c r="F880">
        <v>68.155525813086101</v>
      </c>
      <c r="G880">
        <v>24.731048012131499</v>
      </c>
      <c r="H880">
        <v>38.431454726411999</v>
      </c>
      <c r="J880">
        <v>6.6231756679998304</v>
      </c>
      <c r="K880">
        <v>4.7296326900133803</v>
      </c>
      <c r="L880">
        <v>7.1076497579963496</v>
      </c>
    </row>
    <row r="881" spans="1:12" x14ac:dyDescent="0.25">
      <c r="A881">
        <v>0.44951444630434401</v>
      </c>
      <c r="B881">
        <v>5.5564789163199999E-2</v>
      </c>
      <c r="C881">
        <v>6.7933039862016001E-2</v>
      </c>
      <c r="D881">
        <v>9.37935569439E-2</v>
      </c>
      <c r="F881">
        <v>68.191343034679605</v>
      </c>
      <c r="G881">
        <v>25.059339036875201</v>
      </c>
      <c r="H881">
        <v>38.282523943587201</v>
      </c>
      <c r="J881">
        <v>6.6202134412105398</v>
      </c>
      <c r="K881">
        <v>4.7569118196442099</v>
      </c>
      <c r="L881">
        <v>7.2734794415979804</v>
      </c>
    </row>
    <row r="882" spans="1:12" x14ac:dyDescent="0.25">
      <c r="A882">
        <v>0.44993111297178701</v>
      </c>
      <c r="B882">
        <v>5.5460582976822999E-2</v>
      </c>
      <c r="C882">
        <v>6.8582207423600994E-2</v>
      </c>
      <c r="D882">
        <v>9.3417040093558001E-2</v>
      </c>
      <c r="F882">
        <v>68.312698602924598</v>
      </c>
      <c r="G882">
        <v>24.8493633430347</v>
      </c>
      <c r="H882">
        <v>38.562899964426798</v>
      </c>
      <c r="J882">
        <v>6.6415907214925998</v>
      </c>
      <c r="K882">
        <v>4.7419463792893302</v>
      </c>
      <c r="L882">
        <v>7.5150506107899604</v>
      </c>
    </row>
    <row r="883" spans="1:12" x14ac:dyDescent="0.25">
      <c r="A883">
        <v>0.45034777963923001</v>
      </c>
      <c r="B883">
        <v>5.5525679591521E-2</v>
      </c>
      <c r="C883">
        <v>6.8661689387636005E-2</v>
      </c>
      <c r="D883">
        <v>9.4068080605218998E-2</v>
      </c>
      <c r="F883">
        <v>68.3466791963411</v>
      </c>
      <c r="G883">
        <v>24.7352806878379</v>
      </c>
      <c r="H883">
        <v>38.775451513203798</v>
      </c>
      <c r="J883">
        <v>6.6471214478498997</v>
      </c>
      <c r="K883">
        <v>4.7348448213875303</v>
      </c>
      <c r="L883">
        <v>7.3325348257559098</v>
      </c>
    </row>
    <row r="884" spans="1:12" x14ac:dyDescent="0.25">
      <c r="A884">
        <v>0.45076444630667301</v>
      </c>
      <c r="B884">
        <v>5.6168284853470002E-2</v>
      </c>
      <c r="C884">
        <v>6.8420247745274998E-2</v>
      </c>
      <c r="D884">
        <v>9.4067272751726994E-2</v>
      </c>
      <c r="F884">
        <v>68.447438248246698</v>
      </c>
      <c r="G884">
        <v>24.936829183219601</v>
      </c>
      <c r="H884">
        <v>38.610293546453498</v>
      </c>
      <c r="J884">
        <v>6.6539499519936101</v>
      </c>
      <c r="K884">
        <v>4.7560454354285104</v>
      </c>
      <c r="L884">
        <v>7.2085732235650797</v>
      </c>
    </row>
    <row r="885" spans="1:12" x14ac:dyDescent="0.25">
      <c r="A885">
        <v>0.45118111297411501</v>
      </c>
      <c r="B885">
        <v>5.5666154972666998E-2</v>
      </c>
      <c r="C885">
        <v>6.8138012542273002E-2</v>
      </c>
      <c r="D885">
        <v>9.4411185072849999E-2</v>
      </c>
      <c r="F885">
        <v>68.454138256153996</v>
      </c>
      <c r="G885">
        <v>24.966993085450099</v>
      </c>
      <c r="H885">
        <v>38.447306251049802</v>
      </c>
      <c r="J885">
        <v>6.6496431299045398</v>
      </c>
      <c r="K885">
        <v>4.7474960318016199</v>
      </c>
      <c r="L885">
        <v>7.2546586037108796</v>
      </c>
    </row>
    <row r="886" spans="1:12" x14ac:dyDescent="0.25">
      <c r="A886">
        <v>0.45159777964155801</v>
      </c>
      <c r="B886">
        <v>5.6389131149415003E-2</v>
      </c>
      <c r="C886">
        <v>6.8511987637120006E-2</v>
      </c>
      <c r="D886">
        <v>9.3817713702034997E-2</v>
      </c>
      <c r="F886">
        <v>68.543188340216801</v>
      </c>
      <c r="G886">
        <v>25.084854556920099</v>
      </c>
      <c r="H886">
        <v>38.427843982695201</v>
      </c>
      <c r="J886">
        <v>6.68222720237421</v>
      </c>
      <c r="K886">
        <v>4.7197132239946002</v>
      </c>
      <c r="L886">
        <v>7.1201211022769098</v>
      </c>
    </row>
    <row r="887" spans="1:12" x14ac:dyDescent="0.25">
      <c r="A887">
        <v>0.45201444630900101</v>
      </c>
      <c r="B887">
        <v>5.5649551686848001E-2</v>
      </c>
      <c r="C887">
        <v>6.8597321679982004E-2</v>
      </c>
      <c r="D887">
        <v>9.3378943030423003E-2</v>
      </c>
      <c r="F887">
        <v>68.679073025782898</v>
      </c>
      <c r="G887">
        <v>25.0497858122819</v>
      </c>
      <c r="H887">
        <v>38.627668647447301</v>
      </c>
      <c r="J887">
        <v>6.6450128990160602</v>
      </c>
      <c r="K887">
        <v>4.7184549959635103</v>
      </c>
      <c r="L887">
        <v>7.4345667714783197</v>
      </c>
    </row>
    <row r="888" spans="1:12" x14ac:dyDescent="0.25">
      <c r="A888">
        <v>0.45243111297644401</v>
      </c>
      <c r="B888">
        <v>5.5799513838065001E-2</v>
      </c>
      <c r="C888">
        <v>6.8520640611041003E-2</v>
      </c>
      <c r="D888">
        <v>9.4174358671555006E-2</v>
      </c>
      <c r="F888">
        <v>68.784490344093797</v>
      </c>
      <c r="G888">
        <v>24.8685119834314</v>
      </c>
      <c r="H888">
        <v>38.255679539218399</v>
      </c>
      <c r="J888">
        <v>6.59782378644449</v>
      </c>
      <c r="K888">
        <v>4.7344579701868001</v>
      </c>
      <c r="L888">
        <v>7.2836940066015696</v>
      </c>
    </row>
    <row r="889" spans="1:12" x14ac:dyDescent="0.25">
      <c r="A889">
        <v>0.45284777964388701</v>
      </c>
      <c r="B889">
        <v>5.5795627537061999E-2</v>
      </c>
      <c r="C889">
        <v>6.7945860325301005E-2</v>
      </c>
      <c r="D889">
        <v>9.3595006225212996E-2</v>
      </c>
      <c r="F889">
        <v>68.849904679010095</v>
      </c>
      <c r="G889">
        <v>24.8640633987055</v>
      </c>
      <c r="H889">
        <v>38.560223614858998</v>
      </c>
      <c r="J889">
        <v>6.6295218001093801</v>
      </c>
      <c r="K889">
        <v>4.74938551887817</v>
      </c>
      <c r="L889">
        <v>7.1466832271182001</v>
      </c>
    </row>
    <row r="890" spans="1:12" x14ac:dyDescent="0.25">
      <c r="A890">
        <v>0.45326444631132901</v>
      </c>
      <c r="B890">
        <v>5.6046052571576001E-2</v>
      </c>
      <c r="C890">
        <v>6.8744875794476995E-2</v>
      </c>
      <c r="D890">
        <v>9.4125714594141E-2</v>
      </c>
      <c r="F890">
        <v>68.934812119189104</v>
      </c>
      <c r="G890">
        <v>24.967146291283601</v>
      </c>
      <c r="H890">
        <v>38.7493218290412</v>
      </c>
      <c r="J890">
        <v>6.6667645812047498</v>
      </c>
      <c r="K890">
        <v>4.7509358052203101</v>
      </c>
      <c r="L890">
        <v>7.1277064219683002</v>
      </c>
    </row>
    <row r="891" spans="1:12" x14ac:dyDescent="0.25">
      <c r="A891">
        <v>0.45368111297877201</v>
      </c>
      <c r="B891">
        <v>5.5587231057897001E-2</v>
      </c>
      <c r="C891">
        <v>6.8156622942320999E-2</v>
      </c>
      <c r="D891">
        <v>9.4214714188613005E-2</v>
      </c>
      <c r="F891">
        <v>69.017707129898895</v>
      </c>
      <c r="G891">
        <v>25.118546420045998</v>
      </c>
      <c r="H891">
        <v>38.837179655405698</v>
      </c>
      <c r="J891">
        <v>6.6245399683998398</v>
      </c>
      <c r="K891">
        <v>4.7583411535894804</v>
      </c>
      <c r="L891">
        <v>7.2367189179976501</v>
      </c>
    </row>
    <row r="892" spans="1:12" x14ac:dyDescent="0.25">
      <c r="A892">
        <v>0.45409777964621501</v>
      </c>
      <c r="B892">
        <v>5.5825587119844998E-2</v>
      </c>
      <c r="C892">
        <v>6.8860360343240001E-2</v>
      </c>
      <c r="D892">
        <v>9.4203740384526002E-2</v>
      </c>
      <c r="F892">
        <v>69.136046765951605</v>
      </c>
      <c r="G892">
        <v>25.242080020387</v>
      </c>
      <c r="H892">
        <v>38.808799661478602</v>
      </c>
      <c r="J892">
        <v>6.6509882348718898</v>
      </c>
      <c r="K892">
        <v>4.7368406741633997</v>
      </c>
      <c r="L892">
        <v>6.8871017157762999</v>
      </c>
    </row>
    <row r="893" spans="1:12" x14ac:dyDescent="0.25">
      <c r="A893">
        <v>0.454514446313658</v>
      </c>
      <c r="B893">
        <v>5.5883475030273001E-2</v>
      </c>
      <c r="C893">
        <v>6.8357026887354996E-2</v>
      </c>
      <c r="D893">
        <v>9.3824101591715003E-2</v>
      </c>
      <c r="F893">
        <v>69.193563435888805</v>
      </c>
      <c r="G893">
        <v>24.922715817640199</v>
      </c>
      <c r="H893">
        <v>38.721873198284001</v>
      </c>
      <c r="J893">
        <v>6.6384531073259199</v>
      </c>
      <c r="K893">
        <v>4.7393134104049102</v>
      </c>
      <c r="L893">
        <v>6.8604749624041697</v>
      </c>
    </row>
    <row r="894" spans="1:12" x14ac:dyDescent="0.25">
      <c r="A894">
        <v>0.45493111298110001</v>
      </c>
      <c r="B894">
        <v>5.6053165876806997E-2</v>
      </c>
      <c r="C894">
        <v>6.8613665359228998E-2</v>
      </c>
      <c r="D894">
        <v>9.4032029275345999E-2</v>
      </c>
      <c r="F894">
        <v>69.267983462206004</v>
      </c>
      <c r="G894">
        <v>24.945334432191199</v>
      </c>
      <c r="H894">
        <v>38.455518521844397</v>
      </c>
      <c r="J894">
        <v>6.6243063534066602</v>
      </c>
      <c r="K894">
        <v>4.7678925182722001</v>
      </c>
      <c r="L894">
        <v>6.7437299753309601</v>
      </c>
    </row>
    <row r="895" spans="1:12" x14ac:dyDescent="0.25">
      <c r="A895">
        <v>0.45534777964854301</v>
      </c>
      <c r="B895">
        <v>5.5943208522965998E-2</v>
      </c>
      <c r="C895">
        <v>6.8606202578515005E-2</v>
      </c>
      <c r="D895">
        <v>9.4177873875065002E-2</v>
      </c>
      <c r="F895">
        <v>69.359705077980905</v>
      </c>
      <c r="G895">
        <v>25.2119873702215</v>
      </c>
      <c r="H895">
        <v>38.5964552518601</v>
      </c>
      <c r="J895">
        <v>6.6055498574885902</v>
      </c>
      <c r="K895">
        <v>4.7600185308644196</v>
      </c>
      <c r="L895">
        <v>7.1881635055550497</v>
      </c>
    </row>
    <row r="896" spans="1:12" x14ac:dyDescent="0.25">
      <c r="A896">
        <v>0.455764446315986</v>
      </c>
      <c r="B896">
        <v>5.5684586401730997E-2</v>
      </c>
      <c r="C896">
        <v>6.8346248363084006E-2</v>
      </c>
      <c r="D896">
        <v>9.3982686293652001E-2</v>
      </c>
      <c r="F896">
        <v>69.374756615360496</v>
      </c>
      <c r="G896">
        <v>24.958470738161701</v>
      </c>
      <c r="H896">
        <v>38.9802876699612</v>
      </c>
      <c r="J896">
        <v>6.6129834266237104</v>
      </c>
      <c r="K896">
        <v>4.7496675249551199</v>
      </c>
      <c r="L896">
        <v>7.1687566648570398</v>
      </c>
    </row>
    <row r="897" spans="1:12" x14ac:dyDescent="0.25">
      <c r="A897">
        <v>0.456181112983429</v>
      </c>
      <c r="B897">
        <v>5.5725685372621001E-2</v>
      </c>
      <c r="C897">
        <v>6.8617359854661997E-2</v>
      </c>
      <c r="D897">
        <v>9.3455219325713004E-2</v>
      </c>
      <c r="F897">
        <v>69.441102628616804</v>
      </c>
      <c r="G897">
        <v>24.891848600107298</v>
      </c>
      <c r="H897">
        <v>38.697845235756503</v>
      </c>
      <c r="J897">
        <v>6.5733028206805804</v>
      </c>
      <c r="K897">
        <v>4.7738690653233702</v>
      </c>
      <c r="L897">
        <v>6.9759540492325902</v>
      </c>
    </row>
    <row r="898" spans="1:12" x14ac:dyDescent="0.25">
      <c r="A898">
        <v>0.45659777965087101</v>
      </c>
      <c r="B898">
        <v>5.5739100195755002E-2</v>
      </c>
      <c r="C898">
        <v>6.8489864403253997E-2</v>
      </c>
      <c r="D898">
        <v>9.3745579422854997E-2</v>
      </c>
      <c r="F898">
        <v>69.5710902028612</v>
      </c>
      <c r="G898">
        <v>24.940417668730401</v>
      </c>
      <c r="H898">
        <v>38.632411103033299</v>
      </c>
      <c r="J898">
        <v>6.5915289597663298</v>
      </c>
      <c r="K898">
        <v>4.7667921007882397</v>
      </c>
      <c r="L898">
        <v>6.9974481419272099</v>
      </c>
    </row>
    <row r="899" spans="1:12" x14ac:dyDescent="0.25">
      <c r="A899">
        <v>0.457014446318314</v>
      </c>
      <c r="B899">
        <v>5.5945424896744998E-2</v>
      </c>
      <c r="C899">
        <v>6.8500173964181996E-2</v>
      </c>
      <c r="D899">
        <v>9.4042468759997E-2</v>
      </c>
      <c r="F899">
        <v>69.625542714570798</v>
      </c>
      <c r="G899">
        <v>24.914381656081702</v>
      </c>
      <c r="H899">
        <v>38.775143275316701</v>
      </c>
      <c r="J899">
        <v>6.6016388930988201</v>
      </c>
      <c r="K899">
        <v>4.75849552669355</v>
      </c>
      <c r="L899">
        <v>7.0223603252580098</v>
      </c>
    </row>
    <row r="900" spans="1:12" x14ac:dyDescent="0.25">
      <c r="A900">
        <v>0.457431112985757</v>
      </c>
      <c r="B900">
        <v>5.6076471756997003E-2</v>
      </c>
      <c r="C900">
        <v>6.8731984395710002E-2</v>
      </c>
      <c r="D900">
        <v>9.3948440214216999E-2</v>
      </c>
      <c r="F900">
        <v>69.716326024093505</v>
      </c>
      <c r="G900">
        <v>24.707890289338799</v>
      </c>
      <c r="H900">
        <v>38.820475446236202</v>
      </c>
      <c r="J900">
        <v>6.5763691909831001</v>
      </c>
      <c r="K900">
        <v>4.7364228989476098</v>
      </c>
      <c r="L900">
        <v>7.1022163496132702</v>
      </c>
    </row>
    <row r="901" spans="1:12" x14ac:dyDescent="0.25">
      <c r="A901">
        <v>0.4578477796532</v>
      </c>
      <c r="B901">
        <v>5.6178436614897E-2</v>
      </c>
      <c r="C901">
        <v>6.8634443312877005E-2</v>
      </c>
      <c r="D901">
        <v>9.3585800585548995E-2</v>
      </c>
      <c r="F901">
        <v>69.841841451947701</v>
      </c>
      <c r="G901">
        <v>24.881818686560099</v>
      </c>
      <c r="H901">
        <v>38.900752966168</v>
      </c>
      <c r="J901">
        <v>6.6220681575695997</v>
      </c>
      <c r="K901">
        <v>4.75430158547824</v>
      </c>
      <c r="L901">
        <v>7.2945498917587797</v>
      </c>
    </row>
    <row r="902" spans="1:12" x14ac:dyDescent="0.25">
      <c r="A902">
        <v>0.458264446320643</v>
      </c>
      <c r="B902">
        <v>5.5545915956596997E-2</v>
      </c>
      <c r="C902">
        <v>6.8322808613453995E-2</v>
      </c>
      <c r="D902">
        <v>9.3752655269105006E-2</v>
      </c>
      <c r="F902">
        <v>69.877005101326304</v>
      </c>
      <c r="G902">
        <v>24.952531979377799</v>
      </c>
      <c r="H902">
        <v>38.661777878242198</v>
      </c>
      <c r="J902">
        <v>6.6511470923834004</v>
      </c>
      <c r="K902">
        <v>4.7496180768939604</v>
      </c>
      <c r="L902">
        <v>7.1565775900125201</v>
      </c>
    </row>
    <row r="903" spans="1:12" x14ac:dyDescent="0.25">
      <c r="A903">
        <v>0.458681112988085</v>
      </c>
      <c r="B903">
        <v>5.5849207278636001E-2</v>
      </c>
      <c r="C903">
        <v>6.8498602535471007E-2</v>
      </c>
      <c r="D903">
        <v>9.4370364924330999E-2</v>
      </c>
      <c r="F903">
        <v>70.041979374612296</v>
      </c>
      <c r="G903">
        <v>25.060261536296402</v>
      </c>
      <c r="H903">
        <v>38.810864520145302</v>
      </c>
      <c r="J903">
        <v>6.6165256173699101</v>
      </c>
      <c r="K903">
        <v>4.7308057455928001</v>
      </c>
      <c r="L903">
        <v>7.09556182809271</v>
      </c>
    </row>
    <row r="904" spans="1:12" x14ac:dyDescent="0.25">
      <c r="A904">
        <v>0.459097779655528</v>
      </c>
      <c r="B904">
        <v>5.5839414900056998E-2</v>
      </c>
      <c r="C904">
        <v>6.8216875896270998E-2</v>
      </c>
      <c r="D904">
        <v>9.3991940902134002E-2</v>
      </c>
      <c r="F904">
        <v>70.040168804964907</v>
      </c>
      <c r="G904">
        <v>25.052267591810399</v>
      </c>
      <c r="H904">
        <v>38.963434559210199</v>
      </c>
      <c r="J904">
        <v>6.5944403228272304</v>
      </c>
      <c r="K904">
        <v>4.7629213254795202</v>
      </c>
      <c r="L904">
        <v>7.0063822430652198</v>
      </c>
    </row>
    <row r="905" spans="1:12" x14ac:dyDescent="0.25">
      <c r="A905">
        <v>0.459514446322971</v>
      </c>
      <c r="B905">
        <v>5.5790717596638E-2</v>
      </c>
      <c r="C905">
        <v>6.8626342126043002E-2</v>
      </c>
      <c r="D905">
        <v>9.3584963327250997E-2</v>
      </c>
      <c r="F905">
        <v>70.171116787401999</v>
      </c>
      <c r="G905">
        <v>25.1319086266267</v>
      </c>
      <c r="H905">
        <v>39.0141496346642</v>
      </c>
      <c r="J905">
        <v>6.5755465314762098</v>
      </c>
      <c r="K905">
        <v>4.7395797091639604</v>
      </c>
      <c r="L905">
        <v>6.9685491717782604</v>
      </c>
    </row>
    <row r="906" spans="1:12" x14ac:dyDescent="0.25">
      <c r="A906">
        <v>0.459931112990414</v>
      </c>
      <c r="B906">
        <v>5.6261681342859998E-2</v>
      </c>
      <c r="C906">
        <v>6.8738706356099993E-2</v>
      </c>
      <c r="D906">
        <v>9.3846892060522005E-2</v>
      </c>
      <c r="F906">
        <v>70.364221054853601</v>
      </c>
      <c r="G906">
        <v>25.225288045416502</v>
      </c>
      <c r="H906">
        <v>39.097167016576101</v>
      </c>
      <c r="J906">
        <v>6.5465485467872897</v>
      </c>
      <c r="K906">
        <v>4.7021332145008801</v>
      </c>
      <c r="L906">
        <v>6.8365476843629196</v>
      </c>
    </row>
    <row r="907" spans="1:12" x14ac:dyDescent="0.25">
      <c r="A907">
        <v>0.460347779657856</v>
      </c>
      <c r="B907">
        <v>5.5956037931632001E-2</v>
      </c>
      <c r="C907">
        <v>6.8924906925957999E-2</v>
      </c>
      <c r="D907">
        <v>9.3973340973423997E-2</v>
      </c>
      <c r="F907">
        <v>70.437162699053602</v>
      </c>
      <c r="G907">
        <v>24.8555844734008</v>
      </c>
      <c r="H907">
        <v>39.153597464577899</v>
      </c>
      <c r="J907">
        <v>6.5627498557959196</v>
      </c>
      <c r="K907">
        <v>4.7561028694074201</v>
      </c>
      <c r="L907">
        <v>6.8263710616874302</v>
      </c>
    </row>
    <row r="908" spans="1:12" x14ac:dyDescent="0.25">
      <c r="A908">
        <v>0.460764446325299</v>
      </c>
      <c r="B908">
        <v>5.5901839043000001E-2</v>
      </c>
      <c r="C908">
        <v>6.8780208118832994E-2</v>
      </c>
      <c r="D908">
        <v>9.3822959002029999E-2</v>
      </c>
      <c r="F908">
        <v>70.537877847005802</v>
      </c>
      <c r="G908">
        <v>24.760735500893599</v>
      </c>
      <c r="H908">
        <v>39.344041414558802</v>
      </c>
      <c r="J908">
        <v>6.6097370735770502</v>
      </c>
      <c r="K908">
        <v>4.7867447854899199</v>
      </c>
      <c r="L908">
        <v>7.1437518311568997</v>
      </c>
    </row>
    <row r="909" spans="1:12" x14ac:dyDescent="0.25">
      <c r="A909">
        <v>0.461181112992742</v>
      </c>
      <c r="B909">
        <v>5.6026730344598E-2</v>
      </c>
      <c r="C909">
        <v>6.8552768838716999E-2</v>
      </c>
      <c r="D909">
        <v>9.4031511977851007E-2</v>
      </c>
      <c r="F909">
        <v>70.614725036877701</v>
      </c>
      <c r="G909">
        <v>25.091329076130702</v>
      </c>
      <c r="H909">
        <v>38.998748403042498</v>
      </c>
      <c r="J909">
        <v>6.5835525303574496</v>
      </c>
      <c r="K909">
        <v>4.7634593727041201</v>
      </c>
      <c r="L909">
        <v>7.1430995516385103</v>
      </c>
    </row>
    <row r="910" spans="1:12" x14ac:dyDescent="0.25">
      <c r="A910">
        <v>0.461597779660185</v>
      </c>
      <c r="B910">
        <v>5.6198399999357003E-2</v>
      </c>
      <c r="C910">
        <v>6.8468192081704002E-2</v>
      </c>
      <c r="D910">
        <v>9.4533765813704998E-2</v>
      </c>
      <c r="F910">
        <v>70.627993973882596</v>
      </c>
      <c r="G910">
        <v>25.060878434890999</v>
      </c>
      <c r="H910">
        <v>38.984276033896499</v>
      </c>
      <c r="J910">
        <v>6.7291262098846598</v>
      </c>
      <c r="K910">
        <v>4.7529941133313898</v>
      </c>
      <c r="L910">
        <v>7.0763980797220301</v>
      </c>
    </row>
    <row r="911" spans="1:12" x14ac:dyDescent="0.25">
      <c r="A911">
        <v>0.462014446327627</v>
      </c>
      <c r="B911">
        <v>5.6066956765013998E-2</v>
      </c>
      <c r="C911">
        <v>6.8630294298168998E-2</v>
      </c>
      <c r="D911">
        <v>9.4398182142337E-2</v>
      </c>
      <c r="F911">
        <v>70.713720008234006</v>
      </c>
      <c r="G911">
        <v>24.883764310708798</v>
      </c>
      <c r="H911">
        <v>38.957441906858499</v>
      </c>
      <c r="J911">
        <v>6.5933692000198301</v>
      </c>
      <c r="K911">
        <v>4.7593363389463299</v>
      </c>
      <c r="L911">
        <v>7.0641864869847</v>
      </c>
    </row>
    <row r="912" spans="1:12" x14ac:dyDescent="0.25">
      <c r="A912">
        <v>0.46243111299507</v>
      </c>
      <c r="B912">
        <v>5.6301547991389998E-2</v>
      </c>
      <c r="C912">
        <v>6.8571958800784996E-2</v>
      </c>
      <c r="D912">
        <v>9.4182916076725007E-2</v>
      </c>
      <c r="F912">
        <v>70.817589498104198</v>
      </c>
      <c r="G912">
        <v>25.127566798672799</v>
      </c>
      <c r="H912">
        <v>39.0417791203595</v>
      </c>
      <c r="J912">
        <v>6.5344668187601798</v>
      </c>
      <c r="K912">
        <v>4.7384342185842403</v>
      </c>
      <c r="L912">
        <v>6.7203140991076902</v>
      </c>
    </row>
    <row r="913" spans="1:12" x14ac:dyDescent="0.25">
      <c r="A913">
        <v>0.462847779662513</v>
      </c>
      <c r="B913">
        <v>5.6006521215778003E-2</v>
      </c>
      <c r="C913">
        <v>6.9094443022842997E-2</v>
      </c>
      <c r="D913">
        <v>9.3888422984273995E-2</v>
      </c>
      <c r="F913">
        <v>70.795609107365095</v>
      </c>
      <c r="G913">
        <v>25.103579185168201</v>
      </c>
      <c r="H913">
        <v>39.123688646716303</v>
      </c>
      <c r="J913">
        <v>6.5372526994440499</v>
      </c>
      <c r="K913">
        <v>4.7355410509522802</v>
      </c>
      <c r="L913">
        <v>6.9229881293495996</v>
      </c>
    </row>
    <row r="914" spans="1:12" x14ac:dyDescent="0.25">
      <c r="A914">
        <v>0.463264446329956</v>
      </c>
      <c r="B914">
        <v>5.6603683328193002E-2</v>
      </c>
      <c r="C914">
        <v>6.8456816842558998E-2</v>
      </c>
      <c r="D914">
        <v>9.4226705373562994E-2</v>
      </c>
      <c r="F914">
        <v>70.885629892018002</v>
      </c>
      <c r="G914">
        <v>24.877325154344199</v>
      </c>
      <c r="H914">
        <v>39.238001948408701</v>
      </c>
      <c r="J914">
        <v>6.5267603731216104</v>
      </c>
      <c r="K914">
        <v>4.7506593453257997</v>
      </c>
      <c r="L914">
        <v>7.2255435214694703</v>
      </c>
    </row>
    <row r="915" spans="1:12" x14ac:dyDescent="0.25">
      <c r="A915">
        <v>0.463681112997399</v>
      </c>
      <c r="B915">
        <v>5.6164028708050998E-2</v>
      </c>
      <c r="C915">
        <v>6.8808368760936003E-2</v>
      </c>
      <c r="D915">
        <v>9.4114764039505E-2</v>
      </c>
      <c r="F915">
        <v>71.035558617239005</v>
      </c>
      <c r="G915">
        <v>25.055372839421</v>
      </c>
      <c r="H915">
        <v>39.416716305394097</v>
      </c>
      <c r="J915">
        <v>6.5334859935398404</v>
      </c>
      <c r="K915">
        <v>4.7954307223851202</v>
      </c>
      <c r="L915">
        <v>7.0375360188116298</v>
      </c>
    </row>
    <row r="916" spans="1:12" x14ac:dyDescent="0.25">
      <c r="A916">
        <v>0.464097779664841</v>
      </c>
      <c r="B916">
        <v>5.6110986782859001E-2</v>
      </c>
      <c r="C916">
        <v>6.8675808375845998E-2</v>
      </c>
      <c r="D916">
        <v>9.3617720188845996E-2</v>
      </c>
      <c r="F916">
        <v>71.150898494943903</v>
      </c>
      <c r="G916">
        <v>25.0699864716475</v>
      </c>
      <c r="H916">
        <v>39.189585549974197</v>
      </c>
      <c r="J916">
        <v>6.5276633932048096</v>
      </c>
      <c r="K916">
        <v>4.7427410030646904</v>
      </c>
      <c r="L916">
        <v>6.9755416721997898</v>
      </c>
    </row>
    <row r="917" spans="1:12" x14ac:dyDescent="0.25">
      <c r="A917">
        <v>0.464514446332284</v>
      </c>
      <c r="B917">
        <v>5.6100225110615E-2</v>
      </c>
      <c r="C917">
        <v>6.8587215525090006E-2</v>
      </c>
      <c r="D917">
        <v>9.3990446589410998E-2</v>
      </c>
      <c r="F917">
        <v>71.214414429747293</v>
      </c>
      <c r="G917">
        <v>25.141193784752598</v>
      </c>
      <c r="H917">
        <v>39.368216621068498</v>
      </c>
      <c r="J917">
        <v>6.5205110615080502</v>
      </c>
      <c r="K917">
        <v>4.72473358279482</v>
      </c>
      <c r="L917">
        <v>6.8634080431676203</v>
      </c>
    </row>
    <row r="918" spans="1:12" x14ac:dyDescent="0.25">
      <c r="A918">
        <v>0.464931112999727</v>
      </c>
      <c r="B918">
        <v>5.6358620233076001E-2</v>
      </c>
      <c r="C918">
        <v>6.8720661404038E-2</v>
      </c>
      <c r="D918">
        <v>9.3865547498832996E-2</v>
      </c>
      <c r="F918">
        <v>71.313932534058793</v>
      </c>
      <c r="G918">
        <v>25.160835226242199</v>
      </c>
      <c r="H918">
        <v>39.319385691090503</v>
      </c>
      <c r="J918">
        <v>6.5163073649196397</v>
      </c>
      <c r="K918">
        <v>4.7509179640703501</v>
      </c>
      <c r="L918">
        <v>6.9395054069864903</v>
      </c>
    </row>
    <row r="919" spans="1:12" x14ac:dyDescent="0.25">
      <c r="A919">
        <v>0.46534777966717</v>
      </c>
      <c r="B919">
        <v>5.6547313987670003E-2</v>
      </c>
      <c r="C919">
        <v>6.8844361336120999E-2</v>
      </c>
      <c r="D919">
        <v>9.4518299416818996E-2</v>
      </c>
      <c r="F919">
        <v>71.321704013107507</v>
      </c>
      <c r="G919">
        <v>25.414716191258599</v>
      </c>
      <c r="H919">
        <v>39.380342987738501</v>
      </c>
      <c r="J919">
        <v>6.5202973080553104</v>
      </c>
      <c r="K919">
        <v>4.7761379811317699</v>
      </c>
      <c r="L919">
        <v>6.9618832209441504</v>
      </c>
    </row>
    <row r="920" spans="1:12" x14ac:dyDescent="0.25">
      <c r="A920">
        <v>0.465764446334612</v>
      </c>
      <c r="B920">
        <v>5.6100022765018E-2</v>
      </c>
      <c r="C920">
        <v>6.8860163311239994E-2</v>
      </c>
      <c r="D920">
        <v>9.3997815159928E-2</v>
      </c>
      <c r="F920">
        <v>71.529140089534806</v>
      </c>
      <c r="G920">
        <v>25.276605961088801</v>
      </c>
      <c r="H920">
        <v>39.3605316604176</v>
      </c>
      <c r="J920">
        <v>6.5300242952032104</v>
      </c>
      <c r="K920">
        <v>4.7651245266276696</v>
      </c>
      <c r="L920">
        <v>7.3831146257929401</v>
      </c>
    </row>
    <row r="921" spans="1:12" x14ac:dyDescent="0.25">
      <c r="A921">
        <v>0.466181113002055</v>
      </c>
      <c r="B921">
        <v>5.6545570520336999E-2</v>
      </c>
      <c r="C921">
        <v>6.8545355570951996E-2</v>
      </c>
      <c r="D921">
        <v>9.3841415227435998E-2</v>
      </c>
      <c r="F921">
        <v>71.507446179497506</v>
      </c>
      <c r="G921">
        <v>25.115183239409401</v>
      </c>
      <c r="H921">
        <v>39.624181359488901</v>
      </c>
      <c r="J921">
        <v>6.5015179708328397</v>
      </c>
      <c r="K921">
        <v>4.7477456674264298</v>
      </c>
      <c r="L921">
        <v>7.1631191984304001</v>
      </c>
    </row>
    <row r="922" spans="1:12" x14ac:dyDescent="0.25">
      <c r="A922">
        <v>0.466597779669498</v>
      </c>
      <c r="B922">
        <v>5.6638461083257E-2</v>
      </c>
      <c r="C922">
        <v>6.8822831663268996E-2</v>
      </c>
      <c r="D922">
        <v>9.3983320756618E-2</v>
      </c>
      <c r="F922">
        <v>71.619309984933906</v>
      </c>
      <c r="G922">
        <v>25.145766901876701</v>
      </c>
      <c r="H922">
        <v>39.398298474028699</v>
      </c>
      <c r="J922">
        <v>6.5508506550078298</v>
      </c>
      <c r="K922">
        <v>4.7621700675252496</v>
      </c>
      <c r="L922">
        <v>7.1300393010470096</v>
      </c>
    </row>
    <row r="923" spans="1:12" x14ac:dyDescent="0.25">
      <c r="A923">
        <v>0.467014446336941</v>
      </c>
      <c r="B923">
        <v>5.6363977942604997E-2</v>
      </c>
      <c r="C923">
        <v>6.9058062985725005E-2</v>
      </c>
      <c r="D923">
        <v>9.3858513226316997E-2</v>
      </c>
      <c r="F923">
        <v>71.706806453731105</v>
      </c>
      <c r="G923">
        <v>25.057918797091801</v>
      </c>
      <c r="H923">
        <v>39.561609816778798</v>
      </c>
      <c r="J923">
        <v>6.5521655938762597</v>
      </c>
      <c r="K923">
        <v>4.7358785359162896</v>
      </c>
      <c r="L923">
        <v>7.2249189726303298</v>
      </c>
    </row>
    <row r="924" spans="1:12" x14ac:dyDescent="0.25">
      <c r="A924">
        <v>0.467431113004383</v>
      </c>
      <c r="B924">
        <v>5.6472420467213999E-2</v>
      </c>
      <c r="C924">
        <v>6.8373789403008006E-2</v>
      </c>
      <c r="D924">
        <v>9.4245465839736003E-2</v>
      </c>
      <c r="F924">
        <v>71.786299256152503</v>
      </c>
      <c r="G924">
        <v>25.3322009640952</v>
      </c>
      <c r="H924">
        <v>39.687734311487901</v>
      </c>
      <c r="J924">
        <v>6.5513216815701298</v>
      </c>
      <c r="K924">
        <v>4.7710360758989596</v>
      </c>
      <c r="L924">
        <v>7.2131061519237196</v>
      </c>
    </row>
    <row r="925" spans="1:12" x14ac:dyDescent="0.25">
      <c r="A925">
        <v>0.467847779671826</v>
      </c>
      <c r="B925">
        <v>5.6202807428247001E-2</v>
      </c>
      <c r="C925">
        <v>6.8949388104559001E-2</v>
      </c>
      <c r="D925">
        <v>9.3815916575108002E-2</v>
      </c>
      <c r="F925">
        <v>71.805459827763897</v>
      </c>
      <c r="G925">
        <v>25.477978314883501</v>
      </c>
      <c r="H925">
        <v>39.4081949194685</v>
      </c>
      <c r="J925">
        <v>6.5440597170873298</v>
      </c>
      <c r="K925">
        <v>4.7833183416333496</v>
      </c>
      <c r="L925">
        <v>7.3830291254426399</v>
      </c>
    </row>
    <row r="926" spans="1:12" x14ac:dyDescent="0.25">
      <c r="A926">
        <v>0.468264446339269</v>
      </c>
      <c r="B926">
        <v>5.6494466797435999E-2</v>
      </c>
      <c r="C926">
        <v>6.8692242280982002E-2</v>
      </c>
      <c r="D926">
        <v>9.4214703125610005E-2</v>
      </c>
      <c r="F926">
        <v>71.883557650281205</v>
      </c>
      <c r="G926">
        <v>25.211442970929301</v>
      </c>
      <c r="H926">
        <v>39.508085488983298</v>
      </c>
      <c r="J926">
        <v>6.5315130443034102</v>
      </c>
      <c r="K926">
        <v>4.7728438879751298</v>
      </c>
      <c r="L926">
        <v>7.3120260599812896</v>
      </c>
    </row>
    <row r="927" spans="1:12" x14ac:dyDescent="0.25">
      <c r="A927">
        <v>0.468681113006712</v>
      </c>
      <c r="B927">
        <v>5.6600137056659998E-2</v>
      </c>
      <c r="C927">
        <v>6.8650036571015996E-2</v>
      </c>
      <c r="D927">
        <v>9.3741927953119003E-2</v>
      </c>
      <c r="F927">
        <v>72.022551739008705</v>
      </c>
      <c r="G927">
        <v>25.187317514988599</v>
      </c>
      <c r="H927">
        <v>39.615639402924202</v>
      </c>
      <c r="J927">
        <v>6.5501710025056799</v>
      </c>
      <c r="K927">
        <v>4.7478521468790396</v>
      </c>
      <c r="L927">
        <v>7.0939875928141598</v>
      </c>
    </row>
    <row r="928" spans="1:12" x14ac:dyDescent="0.25">
      <c r="A928">
        <v>0.469097779674155</v>
      </c>
      <c r="B928">
        <v>5.6604781964530997E-2</v>
      </c>
      <c r="C928">
        <v>6.9022928327984998E-2</v>
      </c>
      <c r="D928">
        <v>9.3575149543360006E-2</v>
      </c>
      <c r="F928">
        <v>72.152779687154606</v>
      </c>
      <c r="G928">
        <v>25.293841904556899</v>
      </c>
      <c r="H928">
        <v>39.391961881042299</v>
      </c>
      <c r="J928">
        <v>6.5806543445731904</v>
      </c>
      <c r="K928">
        <v>4.7406809297170298</v>
      </c>
      <c r="L928">
        <v>6.9088613601223496</v>
      </c>
    </row>
    <row r="929" spans="1:12" x14ac:dyDescent="0.25">
      <c r="A929">
        <v>0.469514446341597</v>
      </c>
      <c r="B929">
        <v>5.6716099205049997E-2</v>
      </c>
      <c r="C929">
        <v>6.8437591922661994E-2</v>
      </c>
      <c r="D929">
        <v>9.3836305331087E-2</v>
      </c>
      <c r="F929">
        <v>72.295906259491801</v>
      </c>
      <c r="G929">
        <v>25.397239791022301</v>
      </c>
      <c r="H929">
        <v>39.577893924299197</v>
      </c>
      <c r="J929">
        <v>6.5222145897071</v>
      </c>
      <c r="K929">
        <v>4.7499012520381498</v>
      </c>
      <c r="L929">
        <v>6.9605489589364398</v>
      </c>
    </row>
    <row r="930" spans="1:12" x14ac:dyDescent="0.25">
      <c r="A930">
        <v>0.46993111300904</v>
      </c>
      <c r="B930">
        <v>5.6690045395934002E-2</v>
      </c>
      <c r="C930">
        <v>6.8798662812622993E-2</v>
      </c>
      <c r="D930">
        <v>9.4139652511618002E-2</v>
      </c>
      <c r="F930">
        <v>72.251014833317797</v>
      </c>
      <c r="G930">
        <v>25.298551740466198</v>
      </c>
      <c r="H930">
        <v>40.005479648419502</v>
      </c>
      <c r="J930">
        <v>6.5232145737533198</v>
      </c>
      <c r="K930">
        <v>4.76141444531061</v>
      </c>
      <c r="L930">
        <v>6.9637946831767401</v>
      </c>
    </row>
    <row r="931" spans="1:12" x14ac:dyDescent="0.25">
      <c r="A931">
        <v>0.470347779676483</v>
      </c>
      <c r="B931">
        <v>5.6592705753212E-2</v>
      </c>
      <c r="C931">
        <v>6.8710665021267006E-2</v>
      </c>
      <c r="D931">
        <v>9.3889090008062004E-2</v>
      </c>
      <c r="F931">
        <v>72.4029491019744</v>
      </c>
      <c r="G931">
        <v>24.989730603651299</v>
      </c>
      <c r="H931">
        <v>39.893505179995699</v>
      </c>
      <c r="J931">
        <v>6.5370972731111703</v>
      </c>
      <c r="K931">
        <v>4.74712768831911</v>
      </c>
      <c r="L931">
        <v>6.9213857222936799</v>
      </c>
    </row>
    <row r="932" spans="1:12" x14ac:dyDescent="0.25">
      <c r="A932">
        <v>0.470764446343926</v>
      </c>
      <c r="B932">
        <v>5.6511927609324997E-2</v>
      </c>
      <c r="C932">
        <v>6.8511306090488E-2</v>
      </c>
      <c r="D932">
        <v>9.3893713387873001E-2</v>
      </c>
      <c r="F932">
        <v>72.451451505099598</v>
      </c>
      <c r="G932">
        <v>25.2732799250218</v>
      </c>
      <c r="H932">
        <v>39.720231079827499</v>
      </c>
      <c r="J932">
        <v>6.5129989904674801</v>
      </c>
      <c r="K932">
        <v>4.7604590843625596</v>
      </c>
      <c r="L932">
        <v>6.8997815741500901</v>
      </c>
    </row>
    <row r="933" spans="1:12" x14ac:dyDescent="0.25">
      <c r="A933">
        <v>0.471181113011368</v>
      </c>
      <c r="B933">
        <v>5.6362559464594002E-2</v>
      </c>
      <c r="C933">
        <v>6.8623783073366001E-2</v>
      </c>
      <c r="D933">
        <v>9.3777323430954004E-2</v>
      </c>
      <c r="F933">
        <v>72.515300934430499</v>
      </c>
      <c r="G933">
        <v>25.312781749727801</v>
      </c>
      <c r="H933">
        <v>39.4677399253885</v>
      </c>
      <c r="J933">
        <v>6.5166761011383096</v>
      </c>
      <c r="K933">
        <v>4.7676954390726802</v>
      </c>
      <c r="L933">
        <v>6.9114368017148404</v>
      </c>
    </row>
    <row r="934" spans="1:12" x14ac:dyDescent="0.25">
      <c r="A934">
        <v>0.471597779678811</v>
      </c>
      <c r="B934">
        <v>5.6592757237291999E-2</v>
      </c>
      <c r="C934">
        <v>6.8857220761967E-2</v>
      </c>
      <c r="D934">
        <v>9.3923900397948998E-2</v>
      </c>
      <c r="F934">
        <v>72.522036150635799</v>
      </c>
      <c r="G934">
        <v>25.0694504348353</v>
      </c>
      <c r="H934">
        <v>39.781660024697501</v>
      </c>
      <c r="J934">
        <v>6.5492648231033703</v>
      </c>
      <c r="K934">
        <v>4.7525247049776604</v>
      </c>
      <c r="L934">
        <v>7.0126387423376499</v>
      </c>
    </row>
    <row r="935" spans="1:12" x14ac:dyDescent="0.25">
      <c r="A935">
        <v>0.472014446346254</v>
      </c>
      <c r="B935">
        <v>5.6574165406391999E-2</v>
      </c>
      <c r="C935">
        <v>6.8869034207305002E-2</v>
      </c>
      <c r="D935">
        <v>9.4001601318813993E-2</v>
      </c>
      <c r="F935">
        <v>72.701590389178705</v>
      </c>
      <c r="G935">
        <v>25.072800579046199</v>
      </c>
      <c r="H935">
        <v>39.922430883203099</v>
      </c>
      <c r="J935">
        <v>6.5464310716242498</v>
      </c>
      <c r="K935">
        <v>4.7327097861031504</v>
      </c>
      <c r="L935">
        <v>7.0638868525937903</v>
      </c>
    </row>
    <row r="936" spans="1:12" x14ac:dyDescent="0.25">
      <c r="A936">
        <v>0.472431113013697</v>
      </c>
      <c r="B936">
        <v>5.647917514689E-2</v>
      </c>
      <c r="C936">
        <v>6.8748558364169002E-2</v>
      </c>
      <c r="D936">
        <v>9.3738617490958007E-2</v>
      </c>
      <c r="F936">
        <v>72.750740882547206</v>
      </c>
      <c r="G936">
        <v>24.981951451974101</v>
      </c>
      <c r="H936">
        <v>39.9062363913282</v>
      </c>
      <c r="J936">
        <v>6.5121363745665999</v>
      </c>
      <c r="K936">
        <v>4.7349037130673599</v>
      </c>
      <c r="L936">
        <v>7.1018207733021299</v>
      </c>
    </row>
    <row r="937" spans="1:12" x14ac:dyDescent="0.25">
      <c r="A937">
        <v>0.472847779681139</v>
      </c>
      <c r="B937">
        <v>5.7171875613147002E-2</v>
      </c>
      <c r="C937">
        <v>6.8598556239350003E-2</v>
      </c>
      <c r="D937">
        <v>9.3249383591925E-2</v>
      </c>
      <c r="F937">
        <v>72.789573067261003</v>
      </c>
      <c r="G937">
        <v>25.093205806426599</v>
      </c>
      <c r="H937">
        <v>39.782629288608803</v>
      </c>
      <c r="J937">
        <v>6.6151524432895803</v>
      </c>
      <c r="K937">
        <v>4.7417444581256403</v>
      </c>
      <c r="L937">
        <v>7.1468718762567702</v>
      </c>
    </row>
    <row r="938" spans="1:12" x14ac:dyDescent="0.25">
      <c r="A938">
        <v>0.473264446348582</v>
      </c>
      <c r="B938">
        <v>5.6905790937234003E-2</v>
      </c>
      <c r="C938">
        <v>6.9184475453986996E-2</v>
      </c>
      <c r="D938">
        <v>9.3923256002469993E-2</v>
      </c>
      <c r="F938">
        <v>72.859749786183201</v>
      </c>
      <c r="G938">
        <v>25.246932287752202</v>
      </c>
      <c r="H938">
        <v>39.7403013544156</v>
      </c>
      <c r="J938">
        <v>6.4882785198188104</v>
      </c>
      <c r="K938">
        <v>4.6972912053810401</v>
      </c>
      <c r="L938">
        <v>7.20900646225844</v>
      </c>
    </row>
    <row r="939" spans="1:12" x14ac:dyDescent="0.25">
      <c r="A939">
        <v>0.473681113016025</v>
      </c>
      <c r="B939">
        <v>5.6407251300912002E-2</v>
      </c>
      <c r="C939">
        <v>6.8699371159889999E-2</v>
      </c>
      <c r="D939">
        <v>9.3526191405483003E-2</v>
      </c>
      <c r="F939">
        <v>72.960590479564203</v>
      </c>
      <c r="G939">
        <v>24.978811593136399</v>
      </c>
      <c r="H939">
        <v>39.872960316865701</v>
      </c>
      <c r="J939">
        <v>6.4642566959231198</v>
      </c>
      <c r="K939">
        <v>4.6926597261102803</v>
      </c>
      <c r="L939">
        <v>7.2033968489455402</v>
      </c>
    </row>
    <row r="940" spans="1:12" x14ac:dyDescent="0.25">
      <c r="A940">
        <v>0.474097779683468</v>
      </c>
      <c r="B940">
        <v>5.6472220865806E-2</v>
      </c>
      <c r="C940">
        <v>6.8727645756998995E-2</v>
      </c>
      <c r="D940">
        <v>9.4396927593267996E-2</v>
      </c>
      <c r="F940">
        <v>73.088904026936902</v>
      </c>
      <c r="G940">
        <v>25.093818960597499</v>
      </c>
      <c r="H940">
        <v>39.863198092848798</v>
      </c>
      <c r="J940">
        <v>6.5131905939378099</v>
      </c>
      <c r="K940">
        <v>4.7288481632376902</v>
      </c>
      <c r="L940">
        <v>7.2113091951507498</v>
      </c>
    </row>
    <row r="941" spans="1:12" x14ac:dyDescent="0.25">
      <c r="A941">
        <v>0.474514446350911</v>
      </c>
      <c r="B941">
        <v>5.6320161874076999E-2</v>
      </c>
      <c r="C941">
        <v>6.8644075369419993E-2</v>
      </c>
      <c r="D941">
        <v>9.3203810975873005E-2</v>
      </c>
      <c r="F941">
        <v>73.225425897579896</v>
      </c>
      <c r="G941">
        <v>25.0762586730221</v>
      </c>
      <c r="H941">
        <v>40.017906200244099</v>
      </c>
      <c r="J941">
        <v>6.4868205282707798</v>
      </c>
      <c r="K941">
        <v>4.7460115540850296</v>
      </c>
      <c r="L941">
        <v>7.1919780473903803</v>
      </c>
    </row>
    <row r="942" spans="1:12" x14ac:dyDescent="0.25">
      <c r="A942">
        <v>0.474931113018353</v>
      </c>
      <c r="B942">
        <v>5.6764924438031002E-2</v>
      </c>
      <c r="C942">
        <v>6.9066814280269007E-2</v>
      </c>
      <c r="D942">
        <v>9.4108693241533994E-2</v>
      </c>
      <c r="F942">
        <v>73.206549931110501</v>
      </c>
      <c r="G942">
        <v>25.3216512232915</v>
      </c>
      <c r="H942">
        <v>40.253326575457997</v>
      </c>
      <c r="J942">
        <v>6.4508480169506299</v>
      </c>
      <c r="K942">
        <v>4.7329166236579301</v>
      </c>
      <c r="L942">
        <v>7.1933784403488898</v>
      </c>
    </row>
    <row r="943" spans="1:12" x14ac:dyDescent="0.25">
      <c r="A943">
        <v>0.475347779685796</v>
      </c>
      <c r="B943">
        <v>5.6422551080451001E-2</v>
      </c>
      <c r="C943">
        <v>6.8531459666822003E-2</v>
      </c>
      <c r="D943">
        <v>9.4004074224534995E-2</v>
      </c>
      <c r="F943">
        <v>73.284594914648196</v>
      </c>
      <c r="G943">
        <v>25.215237706133799</v>
      </c>
      <c r="H943">
        <v>40.063605950172501</v>
      </c>
      <c r="J943">
        <v>6.4882597068065904</v>
      </c>
      <c r="K943">
        <v>4.7745882109363702</v>
      </c>
      <c r="L943">
        <v>6.9771215434392904</v>
      </c>
    </row>
    <row r="944" spans="1:12" x14ac:dyDescent="0.25">
      <c r="A944">
        <v>0.475764446353239</v>
      </c>
      <c r="B944">
        <v>5.6971935520828E-2</v>
      </c>
      <c r="C944">
        <v>6.8815191936355005E-2</v>
      </c>
      <c r="D944">
        <v>9.3910915772691006E-2</v>
      </c>
      <c r="F944">
        <v>73.428319309403406</v>
      </c>
      <c r="G944">
        <v>25.185565041057298</v>
      </c>
      <c r="H944">
        <v>40.207556498671501</v>
      </c>
      <c r="J944">
        <v>6.4567752722223801</v>
      </c>
      <c r="K944">
        <v>4.7441508418401597</v>
      </c>
      <c r="L944">
        <v>6.99510123576942</v>
      </c>
    </row>
    <row r="945" spans="1:12" x14ac:dyDescent="0.25">
      <c r="A945">
        <v>0.476181113020682</v>
      </c>
      <c r="B945">
        <v>5.7262044483112E-2</v>
      </c>
      <c r="C945">
        <v>6.8557172751547005E-2</v>
      </c>
      <c r="D945">
        <v>9.3894678343646995E-2</v>
      </c>
      <c r="F945">
        <v>73.528865147009299</v>
      </c>
      <c r="G945">
        <v>25.100608790386399</v>
      </c>
      <c r="H945">
        <v>39.971888412369601</v>
      </c>
      <c r="J945">
        <v>6.4834256729570203</v>
      </c>
      <c r="K945">
        <v>4.7224621867282401</v>
      </c>
      <c r="L945">
        <v>7.0201993486216301</v>
      </c>
    </row>
    <row r="946" spans="1:12" x14ac:dyDescent="0.25">
      <c r="A946">
        <v>0.476597779688124</v>
      </c>
      <c r="B946">
        <v>5.6861810176657E-2</v>
      </c>
      <c r="C946">
        <v>6.8795068438600004E-2</v>
      </c>
      <c r="D946">
        <v>9.3450614915334004E-2</v>
      </c>
      <c r="F946">
        <v>73.481418083235596</v>
      </c>
      <c r="G946">
        <v>25.2376034989435</v>
      </c>
      <c r="H946">
        <v>40.1182665312041</v>
      </c>
      <c r="J946">
        <v>6.4688029379299197</v>
      </c>
      <c r="K946">
        <v>4.7432896603144599</v>
      </c>
      <c r="L946">
        <v>7.0012584695075102</v>
      </c>
    </row>
    <row r="947" spans="1:12" x14ac:dyDescent="0.25">
      <c r="A947">
        <v>0.477014446355567</v>
      </c>
      <c r="B947">
        <v>5.6272533222820997E-2</v>
      </c>
      <c r="C947">
        <v>6.8901237756119005E-2</v>
      </c>
      <c r="D947">
        <v>9.4153375201937006E-2</v>
      </c>
      <c r="F947">
        <v>73.587499562857801</v>
      </c>
      <c r="G947">
        <v>25.194752727148799</v>
      </c>
      <c r="H947">
        <v>40.156471383861202</v>
      </c>
      <c r="J947">
        <v>6.5003828019951397</v>
      </c>
      <c r="K947">
        <v>4.7765039166939998</v>
      </c>
      <c r="L947">
        <v>6.8946523689237997</v>
      </c>
    </row>
    <row r="948" spans="1:12" x14ac:dyDescent="0.25">
      <c r="A948">
        <v>0.47743111302301</v>
      </c>
      <c r="B948">
        <v>5.6831894343518999E-2</v>
      </c>
      <c r="C948">
        <v>6.8644725158869005E-2</v>
      </c>
      <c r="D948">
        <v>9.3400424195957996E-2</v>
      </c>
      <c r="F948">
        <v>73.734464027525505</v>
      </c>
      <c r="G948">
        <v>25.157826316946402</v>
      </c>
      <c r="H948">
        <v>40.129102676134103</v>
      </c>
      <c r="J948">
        <v>6.5026494433572903</v>
      </c>
      <c r="K948">
        <v>4.7887429563949402</v>
      </c>
      <c r="L948">
        <v>7.0025559907830699</v>
      </c>
    </row>
    <row r="949" spans="1:12" x14ac:dyDescent="0.25">
      <c r="A949">
        <v>0.477847779690453</v>
      </c>
      <c r="B949">
        <v>5.6481828055038E-2</v>
      </c>
      <c r="C949">
        <v>6.8431494798322001E-2</v>
      </c>
      <c r="D949">
        <v>9.4179763842263994E-2</v>
      </c>
      <c r="F949">
        <v>73.909930818445105</v>
      </c>
      <c r="G949">
        <v>25.140413126069902</v>
      </c>
      <c r="H949">
        <v>40.021500383234503</v>
      </c>
      <c r="J949">
        <v>6.4879877802844401</v>
      </c>
      <c r="K949">
        <v>4.7686071291216496</v>
      </c>
      <c r="L949">
        <v>7.0349928433663997</v>
      </c>
    </row>
    <row r="950" spans="1:12" x14ac:dyDescent="0.25">
      <c r="A950">
        <v>0.478264446357895</v>
      </c>
      <c r="B950">
        <v>5.6506992670546E-2</v>
      </c>
      <c r="C950">
        <v>6.8662018722344995E-2</v>
      </c>
      <c r="D950">
        <v>9.3672439673224001E-2</v>
      </c>
      <c r="F950">
        <v>73.978220951391506</v>
      </c>
      <c r="G950">
        <v>25.233096510088998</v>
      </c>
      <c r="H950">
        <v>40.234253561061998</v>
      </c>
      <c r="J950">
        <v>6.5514404685495098</v>
      </c>
      <c r="K950">
        <v>4.7712006138210796</v>
      </c>
      <c r="L950">
        <v>7.07128850652823</v>
      </c>
    </row>
    <row r="951" spans="1:12" x14ac:dyDescent="0.25">
      <c r="A951">
        <v>0.478681113025338</v>
      </c>
      <c r="B951">
        <v>5.7283648236287003E-2</v>
      </c>
      <c r="C951">
        <v>6.8841364677653005E-2</v>
      </c>
      <c r="D951">
        <v>9.3969761300939994E-2</v>
      </c>
      <c r="F951">
        <v>74.020714805233695</v>
      </c>
      <c r="G951">
        <v>25.2955894151598</v>
      </c>
      <c r="H951">
        <v>40.359028122429102</v>
      </c>
      <c r="J951">
        <v>6.45673341348171</v>
      </c>
      <c r="K951">
        <v>4.7780434656784703</v>
      </c>
      <c r="L951">
        <v>7.2619072870836296</v>
      </c>
    </row>
    <row r="952" spans="1:12" x14ac:dyDescent="0.25">
      <c r="A952">
        <v>0.479097779692781</v>
      </c>
      <c r="B952">
        <v>5.6853737661216999E-2</v>
      </c>
      <c r="C952">
        <v>6.8522652508575005E-2</v>
      </c>
      <c r="D952">
        <v>9.3818163366772997E-2</v>
      </c>
      <c r="F952">
        <v>74.067364109555697</v>
      </c>
      <c r="G952">
        <v>25.367823805691</v>
      </c>
      <c r="H952">
        <v>40.416668326966402</v>
      </c>
      <c r="J952">
        <v>6.4342923719972704</v>
      </c>
      <c r="K952">
        <v>4.7434577990801898</v>
      </c>
      <c r="L952">
        <v>7.0808410104778003</v>
      </c>
    </row>
    <row r="953" spans="1:12" x14ac:dyDescent="0.25">
      <c r="A953">
        <v>0.479514446360224</v>
      </c>
      <c r="B953">
        <v>5.6542602332168998E-2</v>
      </c>
      <c r="C953">
        <v>6.8642786159186994E-2</v>
      </c>
      <c r="D953">
        <v>9.4250645450735998E-2</v>
      </c>
      <c r="F953">
        <v>74.098793005570499</v>
      </c>
      <c r="G953">
        <v>25.312074647605701</v>
      </c>
      <c r="H953">
        <v>40.117192076063702</v>
      </c>
      <c r="J953">
        <v>6.4380367311746003</v>
      </c>
      <c r="K953">
        <v>4.7112540148172704</v>
      </c>
      <c r="L953">
        <v>7.3471368614338397</v>
      </c>
    </row>
    <row r="954" spans="1:12" x14ac:dyDescent="0.25">
      <c r="A954">
        <v>0.479931113027667</v>
      </c>
      <c r="B954">
        <v>5.6714527620023998E-2</v>
      </c>
      <c r="C954">
        <v>6.8730458993396998E-2</v>
      </c>
      <c r="D954">
        <v>9.3933625665062997E-2</v>
      </c>
      <c r="F954">
        <v>74.232498272591002</v>
      </c>
      <c r="G954">
        <v>25.2664883504</v>
      </c>
      <c r="H954">
        <v>40.349748091792797</v>
      </c>
      <c r="J954">
        <v>6.4820201164117899</v>
      </c>
      <c r="K954">
        <v>4.7351707356645498</v>
      </c>
      <c r="L954">
        <v>7.0406443812328003</v>
      </c>
    </row>
    <row r="955" spans="1:12" x14ac:dyDescent="0.25">
      <c r="A955">
        <v>0.480347779695109</v>
      </c>
      <c r="B955">
        <v>5.6790641612055E-2</v>
      </c>
      <c r="C955">
        <v>6.8147064680756E-2</v>
      </c>
      <c r="D955">
        <v>9.4050066532301996E-2</v>
      </c>
      <c r="F955">
        <v>74.2387838198906</v>
      </c>
      <c r="G955">
        <v>25.213156906577399</v>
      </c>
      <c r="H955">
        <v>40.410113902037999</v>
      </c>
      <c r="J955">
        <v>6.5284632432255103</v>
      </c>
      <c r="K955">
        <v>4.7388017578839499</v>
      </c>
      <c r="L955">
        <v>7.0397190194777304</v>
      </c>
    </row>
    <row r="956" spans="1:12" x14ac:dyDescent="0.25">
      <c r="A956">
        <v>0.480764446362552</v>
      </c>
      <c r="B956">
        <v>5.6175632506062001E-2</v>
      </c>
      <c r="C956">
        <v>6.8751041080703998E-2</v>
      </c>
      <c r="D956">
        <v>9.3769146925440999E-2</v>
      </c>
      <c r="F956">
        <v>74.364798328073306</v>
      </c>
      <c r="G956">
        <v>25.258991878055401</v>
      </c>
      <c r="H956">
        <v>40.430583428136103</v>
      </c>
      <c r="J956">
        <v>6.4507726479114602</v>
      </c>
      <c r="K956">
        <v>4.7428776147400198</v>
      </c>
      <c r="L956">
        <v>7.1465775554908904</v>
      </c>
    </row>
    <row r="957" spans="1:12" x14ac:dyDescent="0.25">
      <c r="A957">
        <v>0.481181113029995</v>
      </c>
      <c r="B957">
        <v>5.6769370657221999E-2</v>
      </c>
      <c r="C957">
        <v>6.8722833325309998E-2</v>
      </c>
      <c r="D957">
        <v>9.3385346820628004E-2</v>
      </c>
      <c r="F957">
        <v>74.436567975083904</v>
      </c>
      <c r="G957">
        <v>25.246437943354199</v>
      </c>
      <c r="H957">
        <v>40.314578644165501</v>
      </c>
      <c r="J957">
        <v>6.4681771487152604</v>
      </c>
      <c r="K957">
        <v>4.7412655054410404</v>
      </c>
      <c r="L957">
        <v>6.9975702316357697</v>
      </c>
    </row>
    <row r="958" spans="1:12" x14ac:dyDescent="0.25">
      <c r="A958">
        <v>0.481597779697438</v>
      </c>
      <c r="B958">
        <v>5.6547550716696003E-2</v>
      </c>
      <c r="C958">
        <v>6.8431282442650995E-2</v>
      </c>
      <c r="D958">
        <v>9.3759434739175002E-2</v>
      </c>
      <c r="F958">
        <v>74.483455117957405</v>
      </c>
      <c r="G958">
        <v>25.3421528570146</v>
      </c>
      <c r="H958">
        <v>40.458116612500604</v>
      </c>
      <c r="J958">
        <v>6.4844236950629197</v>
      </c>
      <c r="K958">
        <v>4.75294361344615</v>
      </c>
      <c r="L958">
        <v>7.1129272047921699</v>
      </c>
    </row>
    <row r="959" spans="1:12" x14ac:dyDescent="0.25">
      <c r="A959">
        <v>0.48201444636488</v>
      </c>
      <c r="B959">
        <v>5.6651953851437002E-2</v>
      </c>
      <c r="C959">
        <v>6.8374772321687996E-2</v>
      </c>
      <c r="D959">
        <v>9.3361586407469999E-2</v>
      </c>
      <c r="F959">
        <v>74.525458070056004</v>
      </c>
      <c r="G959">
        <v>25.085658968136499</v>
      </c>
      <c r="H959">
        <v>40.460852393487102</v>
      </c>
      <c r="J959">
        <v>6.4647210240150397</v>
      </c>
      <c r="K959">
        <v>4.7491822244340698</v>
      </c>
      <c r="L959">
        <v>7.1485921108002097</v>
      </c>
    </row>
    <row r="960" spans="1:12" x14ac:dyDescent="0.25">
      <c r="A960">
        <v>0.482431113032323</v>
      </c>
      <c r="B960">
        <v>5.6729182107105001E-2</v>
      </c>
      <c r="C960">
        <v>6.8658789904378001E-2</v>
      </c>
      <c r="D960">
        <v>9.3906692861927002E-2</v>
      </c>
      <c r="F960">
        <v>74.648783323624002</v>
      </c>
      <c r="G960">
        <v>25.230027367619499</v>
      </c>
      <c r="H960">
        <v>40.1502724289479</v>
      </c>
      <c r="J960">
        <v>6.4490589022823901</v>
      </c>
      <c r="K960">
        <v>4.75898674742007</v>
      </c>
      <c r="L960">
        <v>7.0235447493970096</v>
      </c>
    </row>
    <row r="961" spans="1:12" x14ac:dyDescent="0.25">
      <c r="A961">
        <v>0.482847779699766</v>
      </c>
      <c r="B961">
        <v>5.6883757211405997E-2</v>
      </c>
      <c r="C961">
        <v>6.8641068856782006E-2</v>
      </c>
      <c r="D961">
        <v>9.3783751791933004E-2</v>
      </c>
      <c r="F961">
        <v>74.735654728900897</v>
      </c>
      <c r="G961">
        <v>25.065883649544102</v>
      </c>
      <c r="H961">
        <v>40.465121165621603</v>
      </c>
      <c r="J961">
        <v>6.4173198156427302</v>
      </c>
      <c r="K961">
        <v>4.7728089028594196</v>
      </c>
      <c r="L961">
        <v>7.0005792919006202</v>
      </c>
    </row>
    <row r="962" spans="1:12" x14ac:dyDescent="0.25">
      <c r="A962">
        <v>0.483264446367209</v>
      </c>
      <c r="B962">
        <v>5.6869952113306997E-2</v>
      </c>
      <c r="C962">
        <v>6.8573936574478994E-2</v>
      </c>
      <c r="D962">
        <v>9.3703148001754E-2</v>
      </c>
      <c r="F962">
        <v>74.814773758666306</v>
      </c>
      <c r="G962">
        <v>25.229977472178199</v>
      </c>
      <c r="H962">
        <v>40.417229208350101</v>
      </c>
      <c r="J962">
        <v>6.4469834024481001</v>
      </c>
      <c r="K962">
        <v>4.79016027614965</v>
      </c>
      <c r="L962">
        <v>7.0591443076749103</v>
      </c>
    </row>
    <row r="963" spans="1:12" x14ac:dyDescent="0.25">
      <c r="A963">
        <v>0.483681113034651</v>
      </c>
      <c r="B963">
        <v>5.6628755067173998E-2</v>
      </c>
      <c r="C963">
        <v>6.8459814733171004E-2</v>
      </c>
      <c r="D963">
        <v>9.3730544493312001E-2</v>
      </c>
      <c r="F963">
        <v>74.946456073472802</v>
      </c>
      <c r="G963">
        <v>25.382079660333599</v>
      </c>
      <c r="H963">
        <v>40.395259911670401</v>
      </c>
      <c r="J963">
        <v>6.41541163795626</v>
      </c>
      <c r="K963">
        <v>4.7338375346127002</v>
      </c>
      <c r="L963">
        <v>7.3060367356235503</v>
      </c>
    </row>
    <row r="964" spans="1:12" x14ac:dyDescent="0.25">
      <c r="A964">
        <v>0.484097779702094</v>
      </c>
      <c r="B964">
        <v>5.6671631260635E-2</v>
      </c>
      <c r="C964">
        <v>6.8512088766615006E-2</v>
      </c>
      <c r="D964">
        <v>9.3774318714798993E-2</v>
      </c>
      <c r="F964">
        <v>75.007861461821406</v>
      </c>
      <c r="G964">
        <v>25.2869473800165</v>
      </c>
      <c r="H964">
        <v>40.388331182404499</v>
      </c>
      <c r="J964">
        <v>6.4142543103720397</v>
      </c>
      <c r="K964">
        <v>4.7610645725973804</v>
      </c>
      <c r="L964">
        <v>6.9117411280584404</v>
      </c>
    </row>
    <row r="965" spans="1:12" x14ac:dyDescent="0.25">
      <c r="A965">
        <v>0.484514446369537</v>
      </c>
      <c r="B965">
        <v>5.6304415050780002E-2</v>
      </c>
      <c r="C965">
        <v>6.8744833391209001E-2</v>
      </c>
      <c r="D965">
        <v>9.3421220792927001E-2</v>
      </c>
      <c r="F965">
        <v>75.089528546978897</v>
      </c>
      <c r="G965">
        <v>25.369904182923701</v>
      </c>
      <c r="H965">
        <v>40.664767230467604</v>
      </c>
      <c r="J965">
        <v>6.4553346282686102</v>
      </c>
      <c r="K965">
        <v>4.7814719678161399</v>
      </c>
      <c r="L965">
        <v>7.1412503048816296</v>
      </c>
    </row>
    <row r="966" spans="1:12" x14ac:dyDescent="0.25">
      <c r="A966">
        <v>0.48493111303698</v>
      </c>
      <c r="B966">
        <v>5.6246417710363997E-2</v>
      </c>
      <c r="C966">
        <v>6.8174407175199001E-2</v>
      </c>
      <c r="D966">
        <v>9.3822306697320002E-2</v>
      </c>
      <c r="F966">
        <v>75.166493613604004</v>
      </c>
      <c r="G966">
        <v>25.401189724997501</v>
      </c>
      <c r="H966">
        <v>40.869654395224202</v>
      </c>
      <c r="J966">
        <v>6.4788218407910998</v>
      </c>
      <c r="K966">
        <v>4.7825411992470901</v>
      </c>
      <c r="L966">
        <v>7.3304844140485796</v>
      </c>
    </row>
    <row r="967" spans="1:12" x14ac:dyDescent="0.25">
      <c r="A967">
        <v>0.485347779704423</v>
      </c>
      <c r="B967">
        <v>5.7002756518171001E-2</v>
      </c>
      <c r="C967">
        <v>6.8588582194164999E-2</v>
      </c>
      <c r="D967">
        <v>9.3821263788227E-2</v>
      </c>
      <c r="F967">
        <v>75.292884494405598</v>
      </c>
      <c r="G967">
        <v>25.422390499452298</v>
      </c>
      <c r="H967">
        <v>40.666329382670298</v>
      </c>
      <c r="J967">
        <v>6.4631452270285301</v>
      </c>
      <c r="K967">
        <v>4.7427677516476203</v>
      </c>
      <c r="L967">
        <v>6.9628345957012598</v>
      </c>
    </row>
    <row r="968" spans="1:12" x14ac:dyDescent="0.25">
      <c r="A968">
        <v>0.485764446371865</v>
      </c>
      <c r="B968">
        <v>5.7247589412131997E-2</v>
      </c>
      <c r="C968">
        <v>6.8848849160351E-2</v>
      </c>
      <c r="D968">
        <v>9.3743198221723001E-2</v>
      </c>
      <c r="F968">
        <v>75.363663264281101</v>
      </c>
      <c r="G968">
        <v>25.676544437433201</v>
      </c>
      <c r="H968">
        <v>40.8651126346033</v>
      </c>
      <c r="J968">
        <v>6.48043679867276</v>
      </c>
      <c r="K968">
        <v>4.7521587578734996</v>
      </c>
      <c r="L968">
        <v>7.3112814789683096</v>
      </c>
    </row>
    <row r="969" spans="1:12" x14ac:dyDescent="0.25">
      <c r="A969">
        <v>0.486181113039308</v>
      </c>
      <c r="B969">
        <v>5.6941142225348997E-2</v>
      </c>
      <c r="C969">
        <v>6.8766800161149E-2</v>
      </c>
      <c r="D969">
        <v>9.3939669267746995E-2</v>
      </c>
      <c r="F969">
        <v>75.362651925533896</v>
      </c>
      <c r="G969">
        <v>25.539131906100799</v>
      </c>
      <c r="H969">
        <v>40.567077548574197</v>
      </c>
      <c r="J969">
        <v>6.4322386505741802</v>
      </c>
      <c r="K969">
        <v>4.7734408305737999</v>
      </c>
      <c r="L969">
        <v>7.0849826391061699</v>
      </c>
    </row>
    <row r="970" spans="1:12" x14ac:dyDescent="0.25">
      <c r="A970">
        <v>0.486597779706751</v>
      </c>
      <c r="B970">
        <v>5.6831010763601003E-2</v>
      </c>
      <c r="C970">
        <v>6.8286047471615E-2</v>
      </c>
      <c r="D970">
        <v>9.4034043438275997E-2</v>
      </c>
      <c r="F970">
        <v>75.455096859940099</v>
      </c>
      <c r="G970">
        <v>25.2864437086197</v>
      </c>
      <c r="H970">
        <v>40.5982509193528</v>
      </c>
      <c r="J970">
        <v>6.3741444780762899</v>
      </c>
      <c r="K970">
        <v>4.7585229572464902</v>
      </c>
      <c r="L970">
        <v>7.0192164009165303</v>
      </c>
    </row>
    <row r="971" spans="1:12" x14ac:dyDescent="0.25">
      <c r="A971">
        <v>0.487014446374194</v>
      </c>
      <c r="B971">
        <v>5.6472596921599998E-2</v>
      </c>
      <c r="C971">
        <v>6.8492787558401005E-2</v>
      </c>
      <c r="D971">
        <v>9.3704238786175995E-2</v>
      </c>
      <c r="F971">
        <v>75.646037073722994</v>
      </c>
      <c r="G971">
        <v>25.1443264194763</v>
      </c>
      <c r="H971">
        <v>40.746063956576798</v>
      </c>
      <c r="J971">
        <v>6.3793202374111004</v>
      </c>
      <c r="K971">
        <v>4.7662068681752601</v>
      </c>
      <c r="L971">
        <v>7.0429269034383104</v>
      </c>
    </row>
    <row r="972" spans="1:12" x14ac:dyDescent="0.25">
      <c r="A972">
        <v>0.487431113041636</v>
      </c>
      <c r="B972">
        <v>5.6823993893667997E-2</v>
      </c>
      <c r="C972">
        <v>6.8884235816893E-2</v>
      </c>
      <c r="D972">
        <v>9.4067278657348E-2</v>
      </c>
      <c r="F972">
        <v>75.655641701362001</v>
      </c>
      <c r="G972">
        <v>25.3874655099481</v>
      </c>
      <c r="H972">
        <v>40.984316364241003</v>
      </c>
      <c r="J972">
        <v>6.4193900409057498</v>
      </c>
      <c r="K972">
        <v>4.7811139303764003</v>
      </c>
      <c r="L972">
        <v>7.01174270880938</v>
      </c>
    </row>
    <row r="973" spans="1:12" x14ac:dyDescent="0.25">
      <c r="A973">
        <v>0.487847779709079</v>
      </c>
      <c r="B973">
        <v>5.6210816944882003E-2</v>
      </c>
      <c r="C973">
        <v>6.8323830799641994E-2</v>
      </c>
      <c r="D973">
        <v>9.3844999706217999E-2</v>
      </c>
      <c r="F973">
        <v>75.725225361477897</v>
      </c>
      <c r="G973">
        <v>25.3727273073047</v>
      </c>
      <c r="H973">
        <v>41.200998364399197</v>
      </c>
      <c r="J973">
        <v>6.3811059880070298</v>
      </c>
      <c r="K973">
        <v>4.7574933824944203</v>
      </c>
      <c r="L973">
        <v>7.1134798854686299</v>
      </c>
    </row>
    <row r="974" spans="1:12" x14ac:dyDescent="0.25">
      <c r="A974">
        <v>0.488264446376522</v>
      </c>
      <c r="B974">
        <v>5.7108542650959999E-2</v>
      </c>
      <c r="C974">
        <v>6.8691077235866996E-2</v>
      </c>
      <c r="D974">
        <v>9.3999080607499994E-2</v>
      </c>
      <c r="F974">
        <v>75.833046615330602</v>
      </c>
      <c r="G974">
        <v>25.3757171152883</v>
      </c>
      <c r="H974">
        <v>40.939419808042103</v>
      </c>
      <c r="J974">
        <v>6.4076989143071197</v>
      </c>
      <c r="K974">
        <v>4.7531275523852301</v>
      </c>
      <c r="L974">
        <v>6.9333723176613304</v>
      </c>
    </row>
    <row r="975" spans="1:12" x14ac:dyDescent="0.25">
      <c r="A975">
        <v>0.488681113043965</v>
      </c>
      <c r="B975">
        <v>5.6709805081382E-2</v>
      </c>
      <c r="C975">
        <v>6.8599168735940005E-2</v>
      </c>
      <c r="D975">
        <v>9.4463797415138995E-2</v>
      </c>
      <c r="F975">
        <v>76.001816452998099</v>
      </c>
      <c r="G975">
        <v>25.434319540764999</v>
      </c>
      <c r="H975">
        <v>40.893353674705601</v>
      </c>
      <c r="J975">
        <v>6.3903749157292999</v>
      </c>
      <c r="K975">
        <v>4.7452397596388503</v>
      </c>
      <c r="L975">
        <v>7.0449697927332204</v>
      </c>
    </row>
    <row r="976" spans="1:12" x14ac:dyDescent="0.25">
      <c r="A976">
        <v>0.489097779711407</v>
      </c>
      <c r="B976">
        <v>5.6769039486462003E-2</v>
      </c>
      <c r="C976">
        <v>6.8421322413621005E-2</v>
      </c>
      <c r="D976">
        <v>9.4255529602640997E-2</v>
      </c>
      <c r="F976">
        <v>75.999893922607001</v>
      </c>
      <c r="G976">
        <v>25.2456393619895</v>
      </c>
      <c r="H976">
        <v>41.155461561141699</v>
      </c>
      <c r="J976">
        <v>6.4037756013399303</v>
      </c>
      <c r="K976">
        <v>4.7708154781837901</v>
      </c>
      <c r="L976">
        <v>7.1074812688935802</v>
      </c>
    </row>
    <row r="977" spans="1:12" x14ac:dyDescent="0.25">
      <c r="A977">
        <v>0.48951444637885</v>
      </c>
      <c r="B977">
        <v>5.6631452271377003E-2</v>
      </c>
      <c r="C977">
        <v>6.8968116973065E-2</v>
      </c>
      <c r="D977">
        <v>9.4442436533519997E-2</v>
      </c>
      <c r="F977">
        <v>75.990584918318405</v>
      </c>
      <c r="G977">
        <v>25.144648796205999</v>
      </c>
      <c r="H977">
        <v>41.104846529621199</v>
      </c>
      <c r="J977">
        <v>6.4402782504162204</v>
      </c>
      <c r="K977">
        <v>4.7764542313551202</v>
      </c>
      <c r="L977">
        <v>7.2454016929847898</v>
      </c>
    </row>
    <row r="978" spans="1:12" x14ac:dyDescent="0.25">
      <c r="A978">
        <v>0.489931113046293</v>
      </c>
      <c r="B978">
        <v>5.6566606166887003E-2</v>
      </c>
      <c r="C978">
        <v>6.8587481891843993E-2</v>
      </c>
      <c r="D978">
        <v>9.4110934281267003E-2</v>
      </c>
      <c r="F978">
        <v>76.111718991481496</v>
      </c>
      <c r="G978">
        <v>25.450462140546399</v>
      </c>
      <c r="H978">
        <v>41.014549446995801</v>
      </c>
      <c r="J978">
        <v>6.3820709304411896</v>
      </c>
      <c r="K978">
        <v>4.7363516440382103</v>
      </c>
      <c r="L978">
        <v>7.1531000804000699</v>
      </c>
    </row>
    <row r="979" spans="1:12" x14ac:dyDescent="0.25">
      <c r="A979">
        <v>0.490347779713736</v>
      </c>
      <c r="B979">
        <v>5.6693240018029001E-2</v>
      </c>
      <c r="C979">
        <v>6.8953913038119999E-2</v>
      </c>
      <c r="D979">
        <v>9.3960684723381996E-2</v>
      </c>
      <c r="F979">
        <v>76.245463678820201</v>
      </c>
      <c r="G979">
        <v>25.382286319395298</v>
      </c>
      <c r="H979">
        <v>40.8600532778228</v>
      </c>
      <c r="J979">
        <v>6.3579440159050504</v>
      </c>
      <c r="K979">
        <v>4.7567427743911797</v>
      </c>
      <c r="L979">
        <v>7.1753805428950299</v>
      </c>
    </row>
    <row r="980" spans="1:12" x14ac:dyDescent="0.25">
      <c r="A980">
        <v>0.490764446381178</v>
      </c>
      <c r="B980">
        <v>5.6576482320009003E-2</v>
      </c>
      <c r="C980">
        <v>6.8475412647829997E-2</v>
      </c>
      <c r="D980">
        <v>9.4241437486647997E-2</v>
      </c>
      <c r="F980">
        <v>76.456634912929502</v>
      </c>
      <c r="G980">
        <v>25.450406433279699</v>
      </c>
      <c r="H980">
        <v>40.8789074971857</v>
      </c>
      <c r="J980">
        <v>6.40254209183166</v>
      </c>
      <c r="K980">
        <v>4.7679598683995703</v>
      </c>
      <c r="L980">
        <v>7.0108717270305299</v>
      </c>
    </row>
    <row r="981" spans="1:12" x14ac:dyDescent="0.25">
      <c r="A981">
        <v>0.491181113048621</v>
      </c>
      <c r="B981">
        <v>5.6957189320665999E-2</v>
      </c>
      <c r="C981">
        <v>6.8311887494272999E-2</v>
      </c>
      <c r="D981">
        <v>9.3891261095704004E-2</v>
      </c>
      <c r="F981">
        <v>76.469696321959205</v>
      </c>
      <c r="G981">
        <v>25.410008832781202</v>
      </c>
      <c r="H981">
        <v>41.226574520704503</v>
      </c>
      <c r="J981">
        <v>6.3587737956582098</v>
      </c>
      <c r="K981">
        <v>4.7426390989929299</v>
      </c>
      <c r="L981">
        <v>7.0819969179748901</v>
      </c>
    </row>
    <row r="982" spans="1:12" x14ac:dyDescent="0.25">
      <c r="A982">
        <v>0.491597779716064</v>
      </c>
      <c r="B982">
        <v>5.6599931765858001E-2</v>
      </c>
      <c r="C982">
        <v>6.8717088489996997E-2</v>
      </c>
      <c r="D982">
        <v>9.4207149875476001E-2</v>
      </c>
      <c r="F982">
        <v>76.5433524665318</v>
      </c>
      <c r="G982">
        <v>25.458252002226299</v>
      </c>
      <c r="H982">
        <v>41.133712585311699</v>
      </c>
      <c r="J982">
        <v>6.3420230288789199</v>
      </c>
      <c r="K982">
        <v>4.7438680971468097</v>
      </c>
      <c r="L982">
        <v>7.0031022119413304</v>
      </c>
    </row>
    <row r="983" spans="1:12" x14ac:dyDescent="0.25">
      <c r="A983">
        <v>0.492014446383507</v>
      </c>
      <c r="B983">
        <v>5.7079701151713999E-2</v>
      </c>
      <c r="C983">
        <v>6.8406827867822997E-2</v>
      </c>
      <c r="D983">
        <v>9.3862461485747006E-2</v>
      </c>
      <c r="F983">
        <v>76.610035404397294</v>
      </c>
      <c r="G983">
        <v>25.267331576409401</v>
      </c>
      <c r="H983">
        <v>41.2393944927801</v>
      </c>
      <c r="J983">
        <v>6.3780210646561297</v>
      </c>
      <c r="K983">
        <v>4.7676345524830799</v>
      </c>
      <c r="L983">
        <v>7.1344723105094197</v>
      </c>
    </row>
    <row r="984" spans="1:12" x14ac:dyDescent="0.25">
      <c r="A984">
        <v>0.49243111305095</v>
      </c>
      <c r="B984">
        <v>5.6980005591735002E-2</v>
      </c>
      <c r="C984">
        <v>6.8936621889817001E-2</v>
      </c>
      <c r="D984">
        <v>9.4411678032800997E-2</v>
      </c>
      <c r="F984">
        <v>76.685325249781101</v>
      </c>
      <c r="G984">
        <v>25.276426430325898</v>
      </c>
      <c r="H984">
        <v>41.040219816089397</v>
      </c>
      <c r="J984">
        <v>6.3858994410496104</v>
      </c>
      <c r="K984">
        <v>4.7561166643850497</v>
      </c>
      <c r="L984">
        <v>7.0147707093843303</v>
      </c>
    </row>
    <row r="985" spans="1:12" x14ac:dyDescent="0.25">
      <c r="A985">
        <v>0.492847779718392</v>
      </c>
      <c r="B985">
        <v>5.6787352749646997E-2</v>
      </c>
      <c r="C985">
        <v>6.8579587672186998E-2</v>
      </c>
      <c r="D985">
        <v>9.3550315272056997E-2</v>
      </c>
      <c r="F985">
        <v>76.8562577303084</v>
      </c>
      <c r="G985">
        <v>25.148330173527601</v>
      </c>
      <c r="H985">
        <v>41.178245930135603</v>
      </c>
      <c r="J985">
        <v>6.3853530738632003</v>
      </c>
      <c r="K985">
        <v>4.7382180265668303</v>
      </c>
      <c r="L985">
        <v>7.0340439696233501</v>
      </c>
    </row>
    <row r="986" spans="1:12" x14ac:dyDescent="0.25">
      <c r="A986">
        <v>0.493264446385835</v>
      </c>
      <c r="B986">
        <v>5.6909657513945999E-2</v>
      </c>
      <c r="C986">
        <v>6.8645315589767997E-2</v>
      </c>
      <c r="D986">
        <v>9.4320442245922995E-2</v>
      </c>
      <c r="F986">
        <v>76.915708663893795</v>
      </c>
      <c r="G986">
        <v>25.406242225598501</v>
      </c>
      <c r="H986">
        <v>41.365410264622803</v>
      </c>
      <c r="J986">
        <v>6.3870140924668002</v>
      </c>
      <c r="K986">
        <v>4.7450246178583804</v>
      </c>
      <c r="L986">
        <v>7.1138191888212301</v>
      </c>
    </row>
    <row r="987" spans="1:12" x14ac:dyDescent="0.25">
      <c r="A987">
        <v>0.493681113053278</v>
      </c>
      <c r="B987">
        <v>5.6517676084094998E-2</v>
      </c>
      <c r="C987">
        <v>6.8560634904692996E-2</v>
      </c>
      <c r="D987">
        <v>9.3673427417980001E-2</v>
      </c>
      <c r="F987">
        <v>76.946990162672193</v>
      </c>
      <c r="G987">
        <v>25.255726068766901</v>
      </c>
      <c r="H987">
        <v>41.673719086767001</v>
      </c>
      <c r="J987">
        <v>6.4205436520323698</v>
      </c>
      <c r="K987">
        <v>4.7984647744865399</v>
      </c>
      <c r="L987">
        <v>7.1014652771803997</v>
      </c>
    </row>
    <row r="988" spans="1:12" x14ac:dyDescent="0.25">
      <c r="A988">
        <v>0.494097779720721</v>
      </c>
      <c r="B988">
        <v>5.7025558998919999E-2</v>
      </c>
      <c r="C988">
        <v>6.9004200842708002E-2</v>
      </c>
      <c r="D988">
        <v>9.4453879376608998E-2</v>
      </c>
      <c r="F988">
        <v>76.992680679468506</v>
      </c>
      <c r="G988">
        <v>25.443290486310801</v>
      </c>
      <c r="H988">
        <v>41.440065090772102</v>
      </c>
      <c r="J988">
        <v>6.4284596011611699</v>
      </c>
      <c r="K988">
        <v>4.8071908045314302</v>
      </c>
      <c r="L988">
        <v>7.2142214962753197</v>
      </c>
    </row>
    <row r="989" spans="1:12" x14ac:dyDescent="0.25">
      <c r="A989">
        <v>0.494514446388163</v>
      </c>
      <c r="B989">
        <v>5.6837561677960002E-2</v>
      </c>
      <c r="C989">
        <v>6.8567912773233999E-2</v>
      </c>
      <c r="D989">
        <v>9.4011042098118003E-2</v>
      </c>
      <c r="F989">
        <v>77.102594567752504</v>
      </c>
      <c r="G989">
        <v>25.529011219408702</v>
      </c>
      <c r="H989">
        <v>41.506764457229799</v>
      </c>
      <c r="J989">
        <v>6.4182341808737702</v>
      </c>
      <c r="K989">
        <v>4.7913682864940101</v>
      </c>
      <c r="L989">
        <v>7.1780554186307004</v>
      </c>
    </row>
    <row r="990" spans="1:12" x14ac:dyDescent="0.25">
      <c r="A990">
        <v>0.494931113055606</v>
      </c>
      <c r="B990">
        <v>5.7395080588549002E-2</v>
      </c>
      <c r="C990">
        <v>6.8984512110910001E-2</v>
      </c>
      <c r="D990">
        <v>9.4313059009542996E-2</v>
      </c>
      <c r="F990">
        <v>77.173136332796602</v>
      </c>
      <c r="G990">
        <v>25.298384447581999</v>
      </c>
      <c r="H990">
        <v>41.782379685859603</v>
      </c>
      <c r="J990">
        <v>6.4334421187283404</v>
      </c>
      <c r="K990">
        <v>4.8094555661534901</v>
      </c>
      <c r="L990">
        <v>7.1604304603553102</v>
      </c>
    </row>
    <row r="991" spans="1:12" x14ac:dyDescent="0.25">
      <c r="A991">
        <v>0.495347779723049</v>
      </c>
      <c r="B991">
        <v>5.6933291938841002E-2</v>
      </c>
      <c r="C991">
        <v>6.8439019768392007E-2</v>
      </c>
      <c r="D991">
        <v>9.4152268269588002E-2</v>
      </c>
      <c r="F991">
        <v>77.228509840617505</v>
      </c>
      <c r="G991">
        <v>25.297914602617698</v>
      </c>
      <c r="H991">
        <v>41.5045245150311</v>
      </c>
      <c r="J991">
        <v>6.4172632936342904</v>
      </c>
      <c r="K991">
        <v>4.8127571810437697</v>
      </c>
      <c r="L991">
        <v>7.0414570063055004</v>
      </c>
    </row>
    <row r="992" spans="1:12" x14ac:dyDescent="0.25">
      <c r="A992">
        <v>0.495764446390492</v>
      </c>
      <c r="B992">
        <v>5.6887223355001001E-2</v>
      </c>
      <c r="C992">
        <v>6.8855289988059995E-2</v>
      </c>
      <c r="D992">
        <v>9.4292208211234005E-2</v>
      </c>
      <c r="F992">
        <v>77.3256098714552</v>
      </c>
      <c r="G992">
        <v>25.304301993000301</v>
      </c>
      <c r="H992">
        <v>41.627104391757697</v>
      </c>
      <c r="J992">
        <v>6.3974029780080803</v>
      </c>
      <c r="K992">
        <v>4.7748307366700198</v>
      </c>
      <c r="L992">
        <v>7.0508744244644701</v>
      </c>
    </row>
    <row r="993" spans="1:12" x14ac:dyDescent="0.25">
      <c r="A993">
        <v>0.496181113057934</v>
      </c>
      <c r="B993">
        <v>5.7027104725456003E-2</v>
      </c>
      <c r="C993">
        <v>6.8770537045641997E-2</v>
      </c>
      <c r="D993">
        <v>9.3953501467882006E-2</v>
      </c>
      <c r="F993">
        <v>77.375327862674695</v>
      </c>
      <c r="G993">
        <v>25.335748417985901</v>
      </c>
      <c r="H993">
        <v>41.603199932455098</v>
      </c>
      <c r="J993">
        <v>6.3737069650359004</v>
      </c>
      <c r="K993">
        <v>4.7543128315799104</v>
      </c>
      <c r="L993">
        <v>7.1998894344025697</v>
      </c>
    </row>
    <row r="994" spans="1:12" x14ac:dyDescent="0.25">
      <c r="A994">
        <v>0.496597779725377</v>
      </c>
      <c r="B994">
        <v>5.7740359674449002E-2</v>
      </c>
      <c r="C994">
        <v>6.8548377174499006E-2</v>
      </c>
      <c r="D994">
        <v>9.4017693717492995E-2</v>
      </c>
      <c r="F994">
        <v>77.546524311146598</v>
      </c>
      <c r="G994">
        <v>25.4009694697335</v>
      </c>
      <c r="H994">
        <v>41.873813285947598</v>
      </c>
      <c r="J994">
        <v>6.3685139362118202</v>
      </c>
      <c r="K994">
        <v>4.7713295628174297</v>
      </c>
      <c r="L994">
        <v>7.1438552503913701</v>
      </c>
    </row>
    <row r="995" spans="1:12" x14ac:dyDescent="0.25">
      <c r="A995">
        <v>0.49701444639282</v>
      </c>
      <c r="B995">
        <v>5.7088645663169998E-2</v>
      </c>
      <c r="C995">
        <v>6.8858306898095994E-2</v>
      </c>
      <c r="D995">
        <v>9.4362146212335005E-2</v>
      </c>
      <c r="F995">
        <v>77.549687468219105</v>
      </c>
      <c r="G995">
        <v>25.5175297875784</v>
      </c>
      <c r="H995">
        <v>41.5160738818347</v>
      </c>
      <c r="J995">
        <v>6.3591825615207096</v>
      </c>
      <c r="K995">
        <v>4.7680088453835596</v>
      </c>
      <c r="L995">
        <v>7.0304374979789301</v>
      </c>
    </row>
    <row r="996" spans="1:12" x14ac:dyDescent="0.25">
      <c r="A996">
        <v>0.497431113060263</v>
      </c>
      <c r="B996">
        <v>5.7202128807815E-2</v>
      </c>
      <c r="C996">
        <v>6.8559805603939997E-2</v>
      </c>
      <c r="D996">
        <v>9.4209357601504007E-2</v>
      </c>
      <c r="F996">
        <v>77.718691512900804</v>
      </c>
      <c r="G996">
        <v>25.155866198003601</v>
      </c>
      <c r="H996">
        <v>41.549411486917002</v>
      </c>
      <c r="J996">
        <v>6.34056387625815</v>
      </c>
      <c r="K996">
        <v>4.7733563720817704</v>
      </c>
      <c r="L996">
        <v>6.9586444280821702</v>
      </c>
    </row>
    <row r="997" spans="1:12" x14ac:dyDescent="0.25">
      <c r="A997">
        <v>0.497847779727706</v>
      </c>
      <c r="B997">
        <v>5.7046080737953003E-2</v>
      </c>
      <c r="C997">
        <v>6.9032437258155999E-2</v>
      </c>
      <c r="D997">
        <v>9.3658873888523994E-2</v>
      </c>
      <c r="F997">
        <v>77.714889558197598</v>
      </c>
      <c r="G997">
        <v>25.2666799442738</v>
      </c>
      <c r="H997">
        <v>41.618105027452103</v>
      </c>
      <c r="J997">
        <v>6.3347783513975102</v>
      </c>
      <c r="K997">
        <v>4.7971378692826701</v>
      </c>
      <c r="L997">
        <v>6.9257667851369096</v>
      </c>
    </row>
    <row r="998" spans="1:12" x14ac:dyDescent="0.25">
      <c r="A998">
        <v>0.498264446395148</v>
      </c>
      <c r="B998">
        <v>5.6776375899896002E-2</v>
      </c>
      <c r="C998">
        <v>6.8670926958169995E-2</v>
      </c>
      <c r="D998">
        <v>9.4379839543453997E-2</v>
      </c>
      <c r="F998">
        <v>77.862420031428201</v>
      </c>
      <c r="G998">
        <v>25.2255729301522</v>
      </c>
      <c r="H998">
        <v>41.536695230700403</v>
      </c>
      <c r="J998">
        <v>6.3358576376695801</v>
      </c>
      <c r="K998">
        <v>4.8172455648943302</v>
      </c>
      <c r="L998">
        <v>7.0779558737691097</v>
      </c>
    </row>
    <row r="999" spans="1:12" x14ac:dyDescent="0.25">
      <c r="A999">
        <v>0.498681113062591</v>
      </c>
      <c r="B999">
        <v>5.7089318981148003E-2</v>
      </c>
      <c r="C999">
        <v>6.9180809890742004E-2</v>
      </c>
      <c r="D999">
        <v>9.4033283443692994E-2</v>
      </c>
      <c r="F999">
        <v>77.932089161086395</v>
      </c>
      <c r="G999">
        <v>25.234787500608199</v>
      </c>
      <c r="H999">
        <v>41.8128846913161</v>
      </c>
      <c r="J999">
        <v>6.3500254086988299</v>
      </c>
      <c r="K999">
        <v>4.7909542029697496</v>
      </c>
      <c r="L999">
        <v>6.8857671848355899</v>
      </c>
    </row>
    <row r="1000" spans="1:12" x14ac:dyDescent="0.25">
      <c r="A1000">
        <v>0.499097779730034</v>
      </c>
      <c r="B1000">
        <v>5.7182761537407999E-2</v>
      </c>
      <c r="C1000">
        <v>6.8786857365702003E-2</v>
      </c>
      <c r="D1000">
        <v>9.4142441116063999E-2</v>
      </c>
      <c r="F1000">
        <v>77.976504228926302</v>
      </c>
      <c r="G1000">
        <v>25.492176423625398</v>
      </c>
      <c r="H1000">
        <v>41.687858552609796</v>
      </c>
      <c r="J1000">
        <v>6.3591600127446997</v>
      </c>
      <c r="K1000">
        <v>4.7752707415661302</v>
      </c>
      <c r="L1000">
        <v>6.9439056579696103</v>
      </c>
    </row>
    <row r="1001" spans="1:12" x14ac:dyDescent="0.25">
      <c r="A1001">
        <v>0.499514446397477</v>
      </c>
      <c r="B1001">
        <v>5.7081271196829E-2</v>
      </c>
      <c r="C1001">
        <v>6.9145868184233003E-2</v>
      </c>
      <c r="D1001">
        <v>9.4052076644347005E-2</v>
      </c>
      <c r="F1001">
        <v>78.0841245039054</v>
      </c>
      <c r="G1001">
        <v>25.361393567205599</v>
      </c>
      <c r="H1001">
        <v>41.482820566826298</v>
      </c>
      <c r="J1001">
        <v>6.3455889696171202</v>
      </c>
      <c r="K1001">
        <v>4.74319325804115</v>
      </c>
      <c r="L1001">
        <v>7.0544257927815304</v>
      </c>
    </row>
    <row r="1002" spans="1:12" x14ac:dyDescent="0.25">
      <c r="A1002">
        <v>0.499931113064919</v>
      </c>
      <c r="B1002">
        <v>5.6981620273836998E-2</v>
      </c>
      <c r="C1002">
        <v>6.9057497752318994E-2</v>
      </c>
      <c r="D1002">
        <v>9.4099766213393998E-2</v>
      </c>
      <c r="F1002">
        <v>78.135259151003396</v>
      </c>
      <c r="G1002">
        <v>25.410640124096901</v>
      </c>
      <c r="H1002">
        <v>41.957742883078701</v>
      </c>
      <c r="J1002">
        <v>6.3979958311900296</v>
      </c>
      <c r="K1002">
        <v>4.74475799510643</v>
      </c>
      <c r="L1002">
        <v>7.4173499004359096</v>
      </c>
    </row>
    <row r="1003" spans="1:12" x14ac:dyDescent="0.25">
      <c r="A1003">
        <v>0.500347779732362</v>
      </c>
      <c r="B1003">
        <v>5.7382695497403997E-2</v>
      </c>
      <c r="C1003">
        <v>6.9053014328328999E-2</v>
      </c>
      <c r="D1003">
        <v>9.4553495946937002E-2</v>
      </c>
      <c r="F1003">
        <v>78.2252468312779</v>
      </c>
      <c r="G1003">
        <v>25.612274175696001</v>
      </c>
      <c r="H1003">
        <v>41.748065544623401</v>
      </c>
      <c r="J1003">
        <v>6.3964716698909596</v>
      </c>
      <c r="K1003">
        <v>4.7369292538496603</v>
      </c>
      <c r="L1003">
        <v>7.08642706287986</v>
      </c>
    </row>
    <row r="1004" spans="1:12" x14ac:dyDescent="0.25">
      <c r="A1004">
        <v>0.500764446399805</v>
      </c>
      <c r="B1004">
        <v>5.7421112928549997E-2</v>
      </c>
      <c r="C1004">
        <v>6.9113934458795004E-2</v>
      </c>
      <c r="D1004">
        <v>9.3963659974934999E-2</v>
      </c>
      <c r="F1004">
        <v>78.317032322287403</v>
      </c>
      <c r="G1004">
        <v>25.6767051019498</v>
      </c>
      <c r="H1004">
        <v>41.811634549726101</v>
      </c>
      <c r="J1004">
        <v>6.4152648144382098</v>
      </c>
      <c r="K1004">
        <v>4.7712264918773801</v>
      </c>
      <c r="L1004">
        <v>7.0348684851002501</v>
      </c>
    </row>
    <row r="1005" spans="1:12" x14ac:dyDescent="0.25">
      <c r="A1005">
        <v>0.501181113067248</v>
      </c>
      <c r="B1005">
        <v>5.7137554653827999E-2</v>
      </c>
      <c r="C1005">
        <v>6.9557837297125003E-2</v>
      </c>
      <c r="D1005">
        <v>9.4214398286675993E-2</v>
      </c>
      <c r="F1005">
        <v>78.3690731240643</v>
      </c>
      <c r="G1005">
        <v>25.595577093596599</v>
      </c>
      <c r="H1005">
        <v>41.889596929794301</v>
      </c>
      <c r="J1005">
        <v>6.4030630240300903</v>
      </c>
      <c r="K1005">
        <v>4.7782868386297901</v>
      </c>
      <c r="L1005">
        <v>6.8127670944713596</v>
      </c>
    </row>
    <row r="1006" spans="1:12" x14ac:dyDescent="0.25">
      <c r="A1006">
        <v>0.50159777973469</v>
      </c>
      <c r="B1006">
        <v>5.7616057216825001E-2</v>
      </c>
      <c r="C1006">
        <v>6.8889837086605996E-2</v>
      </c>
      <c r="D1006">
        <v>9.4398365296819997E-2</v>
      </c>
      <c r="F1006">
        <v>78.494054697495201</v>
      </c>
      <c r="G1006">
        <v>25.352648582112799</v>
      </c>
      <c r="H1006">
        <v>41.791991600538999</v>
      </c>
      <c r="J1006">
        <v>6.4644489408405903</v>
      </c>
      <c r="K1006">
        <v>4.7316431492670503</v>
      </c>
      <c r="L1006">
        <v>6.9061465873816203</v>
      </c>
    </row>
    <row r="1007" spans="1:12" x14ac:dyDescent="0.25">
      <c r="A1007">
        <v>0.502014446402133</v>
      </c>
      <c r="B1007">
        <v>5.7592807860181998E-2</v>
      </c>
      <c r="C1007">
        <v>6.8958319025566997E-2</v>
      </c>
      <c r="D1007">
        <v>9.3901137770775994E-2</v>
      </c>
      <c r="F1007">
        <v>78.569033680524996</v>
      </c>
      <c r="G1007">
        <v>25.478400210487699</v>
      </c>
      <c r="H1007">
        <v>42.168166852970003</v>
      </c>
      <c r="J1007">
        <v>6.39949324864169</v>
      </c>
      <c r="K1007">
        <v>4.7241666804572198</v>
      </c>
      <c r="L1007">
        <v>6.8086377119535504</v>
      </c>
    </row>
    <row r="1008" spans="1:12" x14ac:dyDescent="0.25">
      <c r="A1008">
        <v>0.502431113069576</v>
      </c>
      <c r="B1008">
        <v>5.7306830805640002E-2</v>
      </c>
      <c r="C1008">
        <v>6.9288252502900993E-2</v>
      </c>
      <c r="D1008">
        <v>9.4123191357090005E-2</v>
      </c>
      <c r="F1008">
        <v>78.656812714578095</v>
      </c>
      <c r="G1008">
        <v>25.723309697686702</v>
      </c>
      <c r="H1008">
        <v>42.420596510627099</v>
      </c>
      <c r="J1008">
        <v>6.4136499014546997</v>
      </c>
      <c r="K1008">
        <v>4.7437000170479404</v>
      </c>
      <c r="L1008">
        <v>7.2026135107146398</v>
      </c>
    </row>
    <row r="1009" spans="1:12" x14ac:dyDescent="0.25">
      <c r="A1009">
        <v>0.502847779737019</v>
      </c>
      <c r="B1009">
        <v>5.7318494463670003E-2</v>
      </c>
      <c r="C1009">
        <v>6.9420848769307E-2</v>
      </c>
      <c r="D1009">
        <v>9.4342726965033E-2</v>
      </c>
      <c r="F1009">
        <v>78.738620347115599</v>
      </c>
      <c r="G1009">
        <v>25.790981348158901</v>
      </c>
      <c r="H1009">
        <v>42.236636422429498</v>
      </c>
      <c r="J1009">
        <v>6.3588931872127796</v>
      </c>
      <c r="K1009">
        <v>4.7448202266474198</v>
      </c>
      <c r="L1009">
        <v>7.1517435209178801</v>
      </c>
    </row>
    <row r="1010" spans="1:12" x14ac:dyDescent="0.25">
      <c r="A1010">
        <v>0.503264446404462</v>
      </c>
      <c r="B1010">
        <v>5.7356585435464999E-2</v>
      </c>
      <c r="C1010">
        <v>6.9177921348617999E-2</v>
      </c>
      <c r="D1010">
        <v>9.4232676585559005E-2</v>
      </c>
      <c r="F1010">
        <v>78.734276241270805</v>
      </c>
      <c r="G1010">
        <v>25.624721522670502</v>
      </c>
      <c r="H1010">
        <v>42.405241378914099</v>
      </c>
      <c r="J1010">
        <v>6.3436342715110996</v>
      </c>
      <c r="K1010">
        <v>4.7634408352547197</v>
      </c>
      <c r="L1010">
        <v>7.0260098247213101</v>
      </c>
    </row>
    <row r="1011" spans="1:12" x14ac:dyDescent="0.25">
      <c r="A1011">
        <v>0.503681113071904</v>
      </c>
      <c r="B1011">
        <v>5.7310427445899002E-2</v>
      </c>
      <c r="C1011">
        <v>6.9224391909233005E-2</v>
      </c>
      <c r="D1011">
        <v>9.4161352165469003E-2</v>
      </c>
      <c r="F1011">
        <v>78.807788771349394</v>
      </c>
      <c r="G1011">
        <v>25.491494717376501</v>
      </c>
      <c r="H1011">
        <v>42.390174985573502</v>
      </c>
      <c r="J1011">
        <v>6.33920830914672</v>
      </c>
      <c r="K1011">
        <v>4.7649208756448198</v>
      </c>
      <c r="L1011">
        <v>6.8013469619488802</v>
      </c>
    </row>
    <row r="1012" spans="1:12" x14ac:dyDescent="0.25">
      <c r="A1012">
        <v>0.504097779739347</v>
      </c>
      <c r="B1012">
        <v>5.7828669524862E-2</v>
      </c>
      <c r="C1012">
        <v>6.9050516295195999E-2</v>
      </c>
      <c r="D1012">
        <v>9.4605325453824995E-2</v>
      </c>
      <c r="F1012">
        <v>79.049965602449106</v>
      </c>
      <c r="G1012">
        <v>25.528328679750299</v>
      </c>
      <c r="H1012">
        <v>42.405333894304803</v>
      </c>
      <c r="J1012">
        <v>6.3497966369490904</v>
      </c>
      <c r="K1012">
        <v>4.7348309159356399</v>
      </c>
      <c r="L1012">
        <v>6.9480875898385301</v>
      </c>
    </row>
    <row r="1013" spans="1:12" x14ac:dyDescent="0.25">
      <c r="A1013">
        <v>0.50451444640679</v>
      </c>
      <c r="B1013">
        <v>5.7293500789100997E-2</v>
      </c>
      <c r="C1013">
        <v>6.9279892875228996E-2</v>
      </c>
      <c r="D1013">
        <v>9.3870240717302003E-2</v>
      </c>
      <c r="F1013">
        <v>79.111418768887603</v>
      </c>
      <c r="G1013">
        <v>25.4810252611835</v>
      </c>
      <c r="H1013">
        <v>42.370394520109699</v>
      </c>
      <c r="J1013">
        <v>6.3834969912991699</v>
      </c>
      <c r="K1013">
        <v>4.7199506910013298</v>
      </c>
      <c r="L1013">
        <v>6.7959504819158001</v>
      </c>
    </row>
    <row r="1014" spans="1:12" x14ac:dyDescent="0.25">
      <c r="A1014">
        <v>0.504931113074233</v>
      </c>
      <c r="B1014">
        <v>5.7142386711892999E-2</v>
      </c>
      <c r="C1014">
        <v>6.8836875676117001E-2</v>
      </c>
      <c r="D1014">
        <v>9.3864427321558003E-2</v>
      </c>
      <c r="F1014">
        <v>79.127506444727302</v>
      </c>
      <c r="G1014">
        <v>25.4731896940411</v>
      </c>
      <c r="H1014">
        <v>42.407676616724899</v>
      </c>
      <c r="J1014">
        <v>6.4066717056356897</v>
      </c>
      <c r="K1014">
        <v>4.7420930001121402</v>
      </c>
      <c r="L1014">
        <v>6.7605856489002001</v>
      </c>
    </row>
    <row r="1015" spans="1:12" x14ac:dyDescent="0.25">
      <c r="A1015">
        <v>0.505347779741675</v>
      </c>
      <c r="B1015">
        <v>5.7475636671122002E-2</v>
      </c>
      <c r="C1015">
        <v>6.9237472149403997E-2</v>
      </c>
      <c r="D1015">
        <v>9.3326506104697005E-2</v>
      </c>
      <c r="F1015">
        <v>79.226524950977804</v>
      </c>
      <c r="G1015">
        <v>25.424134400062599</v>
      </c>
      <c r="H1015">
        <v>42.124961891873703</v>
      </c>
      <c r="J1015">
        <v>6.4240838612487998</v>
      </c>
      <c r="K1015">
        <v>4.7856850311677404</v>
      </c>
      <c r="L1015">
        <v>6.7965316136115304</v>
      </c>
    </row>
    <row r="1016" spans="1:12" x14ac:dyDescent="0.25">
      <c r="A1016">
        <v>0.505764446409118</v>
      </c>
      <c r="B1016">
        <v>5.7712356183893997E-2</v>
      </c>
      <c r="C1016">
        <v>6.8948580967652995E-2</v>
      </c>
      <c r="D1016">
        <v>9.3367702566424002E-2</v>
      </c>
      <c r="F1016">
        <v>79.316987714461106</v>
      </c>
      <c r="G1016">
        <v>25.670734240787201</v>
      </c>
      <c r="H1016">
        <v>42.218615335888302</v>
      </c>
      <c r="J1016">
        <v>6.3395756493128497</v>
      </c>
      <c r="K1016">
        <v>4.7699730857792799</v>
      </c>
      <c r="L1016">
        <v>6.82233884919874</v>
      </c>
    </row>
    <row r="1017" spans="1:12" x14ac:dyDescent="0.25">
      <c r="A1017">
        <v>0.506181113076561</v>
      </c>
      <c r="B1017">
        <v>5.7204705128355002E-2</v>
      </c>
      <c r="C1017">
        <v>6.9718873050514996E-2</v>
      </c>
      <c r="D1017">
        <v>9.4293557767145E-2</v>
      </c>
      <c r="F1017">
        <v>79.396867108013794</v>
      </c>
      <c r="G1017">
        <v>25.7634936758833</v>
      </c>
      <c r="H1017">
        <v>42.127445941914999</v>
      </c>
      <c r="J1017">
        <v>6.3329092082399301</v>
      </c>
      <c r="K1017">
        <v>4.7787801102424599</v>
      </c>
      <c r="L1017">
        <v>7.0878735128912904</v>
      </c>
    </row>
    <row r="1018" spans="1:12" x14ac:dyDescent="0.25">
      <c r="A1018">
        <v>0.506597779744004</v>
      </c>
      <c r="B1018">
        <v>5.7870699194345003E-2</v>
      </c>
      <c r="C1018">
        <v>6.8927801792040999E-2</v>
      </c>
      <c r="D1018">
        <v>9.3801715070587002E-2</v>
      </c>
      <c r="F1018">
        <v>79.4467183582898</v>
      </c>
      <c r="G1018">
        <v>25.605878168158199</v>
      </c>
      <c r="H1018">
        <v>42.197603402369502</v>
      </c>
      <c r="J1018">
        <v>6.3250763889046402</v>
      </c>
      <c r="K1018">
        <v>4.7758050632145599</v>
      </c>
      <c r="L1018">
        <v>6.9113102630414502</v>
      </c>
    </row>
    <row r="1019" spans="1:12" x14ac:dyDescent="0.25">
      <c r="A1019">
        <v>0.507014446411446</v>
      </c>
      <c r="B1019">
        <v>5.7538696576265001E-2</v>
      </c>
      <c r="C1019">
        <v>6.8703999905042001E-2</v>
      </c>
      <c r="D1019">
        <v>9.4472413996578006E-2</v>
      </c>
      <c r="F1019">
        <v>79.551397918330196</v>
      </c>
      <c r="G1019">
        <v>25.7036802839073</v>
      </c>
      <c r="H1019">
        <v>42.561114217154604</v>
      </c>
      <c r="J1019">
        <v>6.3641566432947698</v>
      </c>
      <c r="K1019">
        <v>4.7574381539598001</v>
      </c>
      <c r="L1019">
        <v>7.1272459017843603</v>
      </c>
    </row>
    <row r="1020" spans="1:12" x14ac:dyDescent="0.25">
      <c r="A1020">
        <v>0.507431113078889</v>
      </c>
      <c r="B1020">
        <v>5.7810089313979997E-2</v>
      </c>
      <c r="C1020">
        <v>6.9176442641709995E-2</v>
      </c>
      <c r="D1020">
        <v>9.4044765722461995E-2</v>
      </c>
      <c r="F1020">
        <v>79.542197303059993</v>
      </c>
      <c r="G1020">
        <v>25.640788761578001</v>
      </c>
      <c r="H1020">
        <v>42.261239713616597</v>
      </c>
      <c r="J1020">
        <v>6.4083646299078003</v>
      </c>
      <c r="K1020">
        <v>4.76991581083663</v>
      </c>
      <c r="L1020">
        <v>6.9602503467952603</v>
      </c>
    </row>
    <row r="1021" spans="1:12" x14ac:dyDescent="0.25">
      <c r="A1021">
        <v>0.507847779746332</v>
      </c>
      <c r="B1021">
        <v>5.7483049411363001E-2</v>
      </c>
      <c r="C1021">
        <v>6.9028535719653006E-2</v>
      </c>
      <c r="D1021">
        <v>9.4209524017408994E-2</v>
      </c>
      <c r="F1021">
        <v>79.687103779696699</v>
      </c>
      <c r="G1021">
        <v>25.6876813848192</v>
      </c>
      <c r="H1021">
        <v>42.147758988435797</v>
      </c>
      <c r="J1021">
        <v>6.3008618071390599</v>
      </c>
      <c r="K1021">
        <v>4.7799289725940701</v>
      </c>
      <c r="L1021">
        <v>6.9490007904513398</v>
      </c>
    </row>
    <row r="1022" spans="1:12" x14ac:dyDescent="0.25">
      <c r="A1022">
        <v>0.508264446413775</v>
      </c>
      <c r="B1022">
        <v>5.7436705241919003E-2</v>
      </c>
      <c r="C1022">
        <v>6.9139416682946001E-2</v>
      </c>
      <c r="D1022">
        <v>9.4109885615899003E-2</v>
      </c>
      <c r="F1022">
        <v>79.8056048852701</v>
      </c>
      <c r="G1022">
        <v>25.7300388023774</v>
      </c>
      <c r="H1022">
        <v>42.454324836014798</v>
      </c>
      <c r="J1022">
        <v>6.3320716884096804</v>
      </c>
      <c r="K1022">
        <v>4.8005194067463401</v>
      </c>
      <c r="L1022">
        <v>6.95067557975998</v>
      </c>
    </row>
    <row r="1023" spans="1:12" x14ac:dyDescent="0.25">
      <c r="A1023">
        <v>0.50868111308121799</v>
      </c>
      <c r="B1023">
        <v>5.7618106251810998E-2</v>
      </c>
      <c r="C1023">
        <v>6.9109171774634007E-2</v>
      </c>
      <c r="D1023">
        <v>9.5142400066868998E-2</v>
      </c>
      <c r="F1023">
        <v>79.8425251658592</v>
      </c>
      <c r="G1023">
        <v>25.676121206902302</v>
      </c>
      <c r="H1023">
        <v>42.6916136281978</v>
      </c>
      <c r="J1023">
        <v>6.3755425081717298</v>
      </c>
      <c r="K1023">
        <v>4.78293600294014</v>
      </c>
      <c r="L1023">
        <v>7.2146405511981904</v>
      </c>
    </row>
    <row r="1024" spans="1:12" x14ac:dyDescent="0.25">
      <c r="A1024">
        <v>0.50909777974866</v>
      </c>
      <c r="B1024">
        <v>5.7758498281217999E-2</v>
      </c>
      <c r="C1024">
        <v>6.8823391443452994E-2</v>
      </c>
      <c r="D1024">
        <v>9.4416733037043996E-2</v>
      </c>
      <c r="F1024">
        <v>79.922259371769002</v>
      </c>
      <c r="G1024">
        <v>25.5984460713548</v>
      </c>
      <c r="H1024">
        <v>42.375962891553797</v>
      </c>
      <c r="J1024">
        <v>6.3700502228664302</v>
      </c>
      <c r="K1024">
        <v>4.7909003240845296</v>
      </c>
      <c r="L1024">
        <v>7.1270318270466797</v>
      </c>
    </row>
    <row r="1025" spans="1:12" x14ac:dyDescent="0.25">
      <c r="A1025">
        <v>0.509514446416103</v>
      </c>
      <c r="B1025">
        <v>5.7380744386996002E-2</v>
      </c>
      <c r="C1025">
        <v>6.9177103487500002E-2</v>
      </c>
      <c r="D1025">
        <v>9.4306317786978996E-2</v>
      </c>
      <c r="F1025">
        <v>80.008999227691007</v>
      </c>
      <c r="G1025">
        <v>25.426601188226201</v>
      </c>
      <c r="H1025">
        <v>42.381391858330097</v>
      </c>
      <c r="J1025">
        <v>6.2776786994201901</v>
      </c>
      <c r="K1025">
        <v>4.77981330560287</v>
      </c>
      <c r="L1025">
        <v>6.9892272052568503</v>
      </c>
    </row>
    <row r="1026" spans="1:12" x14ac:dyDescent="0.25">
      <c r="A1026">
        <v>0.50993111308354599</v>
      </c>
      <c r="B1026">
        <v>5.7580781510006E-2</v>
      </c>
      <c r="C1026">
        <v>6.8883304924429997E-2</v>
      </c>
      <c r="D1026">
        <v>9.4655361855574993E-2</v>
      </c>
      <c r="F1026">
        <v>80.170193807408097</v>
      </c>
      <c r="G1026">
        <v>25.553859788137999</v>
      </c>
      <c r="H1026">
        <v>42.672490078045101</v>
      </c>
      <c r="J1026">
        <v>6.3206106966147901</v>
      </c>
      <c r="K1026">
        <v>4.8040235677656398</v>
      </c>
      <c r="L1026">
        <v>7.04133531551083</v>
      </c>
    </row>
    <row r="1027" spans="1:12" x14ac:dyDescent="0.25">
      <c r="A1027">
        <v>0.51034777975098899</v>
      </c>
      <c r="B1027">
        <v>5.7853668101823998E-2</v>
      </c>
      <c r="C1027">
        <v>6.9071241342980996E-2</v>
      </c>
      <c r="D1027">
        <v>9.4086993715452996E-2</v>
      </c>
      <c r="F1027">
        <v>80.182619571561602</v>
      </c>
      <c r="G1027">
        <v>25.574574192437399</v>
      </c>
      <c r="H1027">
        <v>42.447436556095802</v>
      </c>
      <c r="J1027">
        <v>6.3231031121233299</v>
      </c>
      <c r="K1027">
        <v>4.7511001936017703</v>
      </c>
      <c r="L1027">
        <v>7.1722671332212702</v>
      </c>
    </row>
    <row r="1028" spans="1:12" x14ac:dyDescent="0.25">
      <c r="A1028">
        <v>0.510764446418431</v>
      </c>
      <c r="B1028">
        <v>5.7294500007342E-2</v>
      </c>
      <c r="C1028">
        <v>6.8989044605998001E-2</v>
      </c>
      <c r="D1028">
        <v>9.4242010449083993E-2</v>
      </c>
      <c r="F1028">
        <v>80.227913098202706</v>
      </c>
      <c r="G1028">
        <v>25.668964797454901</v>
      </c>
      <c r="H1028">
        <v>42.3857135728</v>
      </c>
      <c r="J1028">
        <v>6.2868351264850197</v>
      </c>
      <c r="K1028">
        <v>4.7882498430075104</v>
      </c>
      <c r="L1028">
        <v>7.0192161785335099</v>
      </c>
    </row>
    <row r="1029" spans="1:12" x14ac:dyDescent="0.25">
      <c r="A1029">
        <v>0.51118111308587399</v>
      </c>
      <c r="B1029">
        <v>5.7245577687195001E-2</v>
      </c>
      <c r="C1029">
        <v>6.9140551494277003E-2</v>
      </c>
      <c r="D1029">
        <v>9.4245158930874998E-2</v>
      </c>
      <c r="F1029">
        <v>80.333621900735494</v>
      </c>
      <c r="G1029">
        <v>25.4701786057609</v>
      </c>
      <c r="H1029">
        <v>42.609522962011297</v>
      </c>
      <c r="J1029">
        <v>6.2901790054359603</v>
      </c>
      <c r="K1029">
        <v>4.7820108259109597</v>
      </c>
      <c r="L1029">
        <v>6.9565668209701501</v>
      </c>
    </row>
    <row r="1030" spans="1:12" x14ac:dyDescent="0.25">
      <c r="A1030">
        <v>0.51159777975331699</v>
      </c>
      <c r="B1030">
        <v>5.7416465490747998E-2</v>
      </c>
      <c r="C1030">
        <v>6.8864203226967999E-2</v>
      </c>
      <c r="D1030">
        <v>9.4271458851845999E-2</v>
      </c>
      <c r="F1030">
        <v>80.461734943505704</v>
      </c>
      <c r="G1030">
        <v>25.358866662014599</v>
      </c>
      <c r="H1030">
        <v>42.721894134063596</v>
      </c>
      <c r="J1030">
        <v>6.3473785090331303</v>
      </c>
      <c r="K1030">
        <v>4.8097131521634902</v>
      </c>
      <c r="L1030">
        <v>6.9722310754295798</v>
      </c>
    </row>
    <row r="1031" spans="1:12" x14ac:dyDescent="0.25">
      <c r="A1031">
        <v>0.51201444642075999</v>
      </c>
      <c r="B1031">
        <v>5.7844903816292002E-2</v>
      </c>
      <c r="C1031">
        <v>6.8860230530809002E-2</v>
      </c>
      <c r="D1031">
        <v>9.3832347714614003E-2</v>
      </c>
      <c r="F1031">
        <v>80.490166224539095</v>
      </c>
      <c r="G1031">
        <v>25.62629202239</v>
      </c>
      <c r="H1031">
        <v>42.811342667664</v>
      </c>
      <c r="J1031">
        <v>6.3164733718770103</v>
      </c>
      <c r="K1031">
        <v>4.7877053060413601</v>
      </c>
      <c r="L1031">
        <v>6.9892590811256001</v>
      </c>
    </row>
    <row r="1032" spans="1:12" x14ac:dyDescent="0.25">
      <c r="A1032">
        <v>0.51243111308820199</v>
      </c>
      <c r="B1032">
        <v>5.7434926521943999E-2</v>
      </c>
      <c r="C1032">
        <v>6.9174368954492998E-2</v>
      </c>
      <c r="D1032">
        <v>9.4689288306153002E-2</v>
      </c>
      <c r="F1032">
        <v>80.5726201280537</v>
      </c>
      <c r="G1032">
        <v>25.686302580166899</v>
      </c>
      <c r="H1032">
        <v>42.741842650373698</v>
      </c>
      <c r="J1032">
        <v>6.2899065416260802</v>
      </c>
      <c r="K1032">
        <v>4.7765301116198797</v>
      </c>
      <c r="L1032">
        <v>7.0244830540730501</v>
      </c>
    </row>
    <row r="1033" spans="1:12" x14ac:dyDescent="0.25">
      <c r="A1033">
        <v>0.51284777975564499</v>
      </c>
      <c r="B1033">
        <v>5.7283536642170001E-2</v>
      </c>
      <c r="C1033">
        <v>6.9108287606820001E-2</v>
      </c>
      <c r="D1033">
        <v>9.3847748677898996E-2</v>
      </c>
      <c r="F1033">
        <v>80.6136506403071</v>
      </c>
      <c r="G1033">
        <v>25.688258748170298</v>
      </c>
      <c r="H1033">
        <v>42.865220429830998</v>
      </c>
      <c r="J1033">
        <v>6.2853369964745696</v>
      </c>
      <c r="K1033">
        <v>4.7994703498513704</v>
      </c>
      <c r="L1033">
        <v>7.1826403599678503</v>
      </c>
    </row>
    <row r="1034" spans="1:12" x14ac:dyDescent="0.25">
      <c r="A1034">
        <v>0.51326444642308799</v>
      </c>
      <c r="B1034">
        <v>5.7450322868371997E-2</v>
      </c>
      <c r="C1034">
        <v>6.8626583788287995E-2</v>
      </c>
      <c r="D1034">
        <v>9.3572073141038006E-2</v>
      </c>
      <c r="F1034">
        <v>80.714901919538605</v>
      </c>
      <c r="G1034">
        <v>26.012185225459699</v>
      </c>
      <c r="H1034">
        <v>43.071601455658602</v>
      </c>
      <c r="J1034">
        <v>6.2936708825478398</v>
      </c>
      <c r="K1034">
        <v>4.76357890437097</v>
      </c>
      <c r="L1034">
        <v>6.9749045340195197</v>
      </c>
    </row>
    <row r="1035" spans="1:12" x14ac:dyDescent="0.25">
      <c r="A1035">
        <v>0.51368111309053099</v>
      </c>
      <c r="B1035">
        <v>5.7837047172647003E-2</v>
      </c>
      <c r="C1035">
        <v>6.8854896388309994E-2</v>
      </c>
      <c r="D1035">
        <v>9.4495213266792E-2</v>
      </c>
      <c r="F1035">
        <v>80.805636107755902</v>
      </c>
      <c r="G1035">
        <v>25.645667171871398</v>
      </c>
      <c r="H1035">
        <v>43.088120381947903</v>
      </c>
      <c r="J1035">
        <v>6.3311911282957203</v>
      </c>
      <c r="K1035">
        <v>4.7665509317872097</v>
      </c>
      <c r="L1035">
        <v>6.9523056989503296</v>
      </c>
    </row>
    <row r="1036" spans="1:12" x14ac:dyDescent="0.25">
      <c r="A1036">
        <v>0.51409777975797399</v>
      </c>
      <c r="B1036">
        <v>5.7140274139259997E-2</v>
      </c>
      <c r="C1036">
        <v>6.8775805966838993E-2</v>
      </c>
      <c r="D1036">
        <v>9.4038301371649993E-2</v>
      </c>
      <c r="F1036">
        <v>80.927714703025003</v>
      </c>
      <c r="G1036">
        <v>25.662669666649499</v>
      </c>
      <c r="H1036">
        <v>43.089564938056697</v>
      </c>
      <c r="J1036">
        <v>6.3176560937737296</v>
      </c>
      <c r="K1036">
        <v>4.7901142643997403</v>
      </c>
      <c r="L1036">
        <v>7.1299038176340703</v>
      </c>
    </row>
    <row r="1037" spans="1:12" x14ac:dyDescent="0.25">
      <c r="A1037">
        <v>0.51451444642541599</v>
      </c>
      <c r="B1037">
        <v>5.7647116339213003E-2</v>
      </c>
      <c r="C1037">
        <v>6.8902480707883004E-2</v>
      </c>
      <c r="D1037">
        <v>9.4016495201360004E-2</v>
      </c>
      <c r="F1037">
        <v>81.031915935791005</v>
      </c>
      <c r="G1037">
        <v>25.778366794633701</v>
      </c>
      <c r="H1037">
        <v>42.988107866338503</v>
      </c>
      <c r="J1037">
        <v>6.3124776042092297</v>
      </c>
      <c r="K1037">
        <v>4.7961246480350201</v>
      </c>
      <c r="L1037">
        <v>7.1287316440319897</v>
      </c>
    </row>
    <row r="1038" spans="1:12" x14ac:dyDescent="0.25">
      <c r="A1038">
        <v>0.51493111309285899</v>
      </c>
      <c r="B1038">
        <v>5.7853258748044999E-2</v>
      </c>
      <c r="C1038">
        <v>6.8894412565027E-2</v>
      </c>
      <c r="D1038">
        <v>9.4052496404151004E-2</v>
      </c>
      <c r="F1038">
        <v>81.096599504806704</v>
      </c>
      <c r="G1038">
        <v>25.602600836474402</v>
      </c>
      <c r="H1038">
        <v>42.775701109237097</v>
      </c>
      <c r="J1038">
        <v>6.3036842756632998</v>
      </c>
      <c r="K1038">
        <v>4.7576158197531901</v>
      </c>
      <c r="L1038">
        <v>6.9440404366223003</v>
      </c>
    </row>
    <row r="1039" spans="1:12" x14ac:dyDescent="0.25">
      <c r="A1039">
        <v>0.51534777976030199</v>
      </c>
      <c r="B1039">
        <v>5.8015406526493001E-2</v>
      </c>
      <c r="C1039">
        <v>6.9285238613241998E-2</v>
      </c>
      <c r="D1039">
        <v>9.3971223398451001E-2</v>
      </c>
      <c r="F1039">
        <v>81.211583061102303</v>
      </c>
      <c r="G1039">
        <v>25.683043004334301</v>
      </c>
      <c r="H1039">
        <v>43.269348077724302</v>
      </c>
      <c r="J1039">
        <v>6.2710789423985602</v>
      </c>
      <c r="K1039">
        <v>4.7536752754266098</v>
      </c>
      <c r="L1039">
        <v>6.7680371863489404</v>
      </c>
    </row>
    <row r="1040" spans="1:12" x14ac:dyDescent="0.25">
      <c r="A1040">
        <v>0.51576444642774499</v>
      </c>
      <c r="B1040">
        <v>5.7639960262408002E-2</v>
      </c>
      <c r="C1040">
        <v>6.8920116680508001E-2</v>
      </c>
      <c r="D1040">
        <v>9.4168067692478999E-2</v>
      </c>
      <c r="F1040">
        <v>81.340243278112496</v>
      </c>
      <c r="G1040">
        <v>25.797548618488399</v>
      </c>
      <c r="H1040">
        <v>43.019878354461603</v>
      </c>
      <c r="J1040">
        <v>6.2921082525209897</v>
      </c>
      <c r="K1040">
        <v>4.7696366787073101</v>
      </c>
      <c r="L1040">
        <v>6.8400050484995703</v>
      </c>
    </row>
    <row r="1041" spans="1:12" x14ac:dyDescent="0.25">
      <c r="A1041">
        <v>0.51618111309518699</v>
      </c>
      <c r="B1041">
        <v>5.7863725793233997E-2</v>
      </c>
      <c r="C1041">
        <v>6.8786531297401005E-2</v>
      </c>
      <c r="D1041">
        <v>9.4047457565809997E-2</v>
      </c>
      <c r="F1041">
        <v>81.361815792446293</v>
      </c>
      <c r="G1041">
        <v>25.7053290424453</v>
      </c>
      <c r="H1041">
        <v>43.0740835969439</v>
      </c>
      <c r="J1041">
        <v>6.33085179975087</v>
      </c>
      <c r="K1041">
        <v>4.7748543596658202</v>
      </c>
      <c r="L1041">
        <v>6.8787109927578003</v>
      </c>
    </row>
    <row r="1042" spans="1:12" x14ac:dyDescent="0.25">
      <c r="A1042">
        <v>0.51659777976262999</v>
      </c>
      <c r="B1042">
        <v>5.7433726252224003E-2</v>
      </c>
      <c r="C1042">
        <v>6.8699335538587994E-2</v>
      </c>
      <c r="D1042">
        <v>9.434159346887E-2</v>
      </c>
      <c r="F1042">
        <v>81.352458958369098</v>
      </c>
      <c r="G1042">
        <v>25.613363569923099</v>
      </c>
      <c r="H1042">
        <v>42.788609622335997</v>
      </c>
      <c r="J1042">
        <v>6.3320652834928604</v>
      </c>
      <c r="K1042">
        <v>4.7655535265958502</v>
      </c>
      <c r="L1042">
        <v>6.9492849823022702</v>
      </c>
    </row>
    <row r="1043" spans="1:12" x14ac:dyDescent="0.25">
      <c r="A1043">
        <v>0.51701444643007299</v>
      </c>
      <c r="B1043">
        <v>5.7158425814549003E-2</v>
      </c>
      <c r="C1043">
        <v>6.9107694038713002E-2</v>
      </c>
      <c r="D1043">
        <v>9.3623208219944007E-2</v>
      </c>
      <c r="F1043">
        <v>81.404319291313399</v>
      </c>
      <c r="G1043">
        <v>25.492083559195599</v>
      </c>
      <c r="H1043">
        <v>43.106183062617902</v>
      </c>
      <c r="J1043">
        <v>6.3272833706170504</v>
      </c>
      <c r="K1043">
        <v>4.8029367332424302</v>
      </c>
      <c r="L1043">
        <v>7.1004878885151301</v>
      </c>
    </row>
    <row r="1044" spans="1:12" x14ac:dyDescent="0.25">
      <c r="A1044">
        <v>0.51743111309751599</v>
      </c>
      <c r="B1044">
        <v>5.7846439505166998E-2</v>
      </c>
      <c r="C1044">
        <v>6.8717783862301998E-2</v>
      </c>
      <c r="D1044">
        <v>9.4275311906980006E-2</v>
      </c>
      <c r="F1044">
        <v>81.565133849034595</v>
      </c>
      <c r="G1044">
        <v>25.5734204801626</v>
      </c>
      <c r="H1044">
        <v>43.2711727602614</v>
      </c>
      <c r="J1044">
        <v>6.3482940792442202</v>
      </c>
      <c r="K1044">
        <v>4.8015865936125</v>
      </c>
      <c r="L1044">
        <v>7.0189659460674001</v>
      </c>
    </row>
    <row r="1045" spans="1:12" x14ac:dyDescent="0.25">
      <c r="A1045">
        <v>0.51784777976495799</v>
      </c>
      <c r="B1045">
        <v>5.7500637077172997E-2</v>
      </c>
      <c r="C1045">
        <v>6.9258451415562E-2</v>
      </c>
      <c r="D1045">
        <v>9.4060089312390002E-2</v>
      </c>
      <c r="F1045">
        <v>81.646347444587207</v>
      </c>
      <c r="G1045">
        <v>25.742272705605298</v>
      </c>
      <c r="H1045">
        <v>43.381336079724001</v>
      </c>
      <c r="J1045">
        <v>6.3650213476108597</v>
      </c>
      <c r="K1045">
        <v>4.7775684359949002</v>
      </c>
      <c r="L1045">
        <v>6.9819276848258003</v>
      </c>
    </row>
    <row r="1046" spans="1:12" x14ac:dyDescent="0.25">
      <c r="A1046">
        <v>0.51826444643240099</v>
      </c>
      <c r="B1046">
        <v>5.7278648449033999E-2</v>
      </c>
      <c r="C1046">
        <v>6.8856099259822001E-2</v>
      </c>
      <c r="D1046">
        <v>9.4183012262990001E-2</v>
      </c>
      <c r="F1046">
        <v>81.705258943388799</v>
      </c>
      <c r="G1046">
        <v>25.732709959635599</v>
      </c>
      <c r="H1046">
        <v>43.220734903092001</v>
      </c>
      <c r="J1046">
        <v>6.3450868509147096</v>
      </c>
      <c r="K1046">
        <v>4.7773383365245499</v>
      </c>
      <c r="L1046">
        <v>6.90349970278199</v>
      </c>
    </row>
    <row r="1047" spans="1:12" x14ac:dyDescent="0.25">
      <c r="A1047">
        <v>0.51868111309984399</v>
      </c>
      <c r="B1047">
        <v>5.7631834092911997E-2</v>
      </c>
      <c r="C1047">
        <v>6.8963522396922994E-2</v>
      </c>
      <c r="D1047">
        <v>9.4289787090241994E-2</v>
      </c>
      <c r="F1047">
        <v>81.811418284103198</v>
      </c>
      <c r="G1047">
        <v>25.756726966984498</v>
      </c>
      <c r="H1047">
        <v>43.335888455642497</v>
      </c>
      <c r="J1047">
        <v>6.2979230084598603</v>
      </c>
      <c r="K1047">
        <v>4.7950732084081604</v>
      </c>
      <c r="L1047">
        <v>6.8786739004342499</v>
      </c>
    </row>
    <row r="1048" spans="1:12" x14ac:dyDescent="0.25">
      <c r="A1048">
        <v>0.51909777976728699</v>
      </c>
      <c r="B1048">
        <v>5.7541628974582003E-2</v>
      </c>
      <c r="C1048">
        <v>6.8794803506018007E-2</v>
      </c>
      <c r="D1048">
        <v>9.4919475495089001E-2</v>
      </c>
      <c r="F1048">
        <v>81.807159701362195</v>
      </c>
      <c r="G1048">
        <v>25.808920302479901</v>
      </c>
      <c r="H1048">
        <v>43.4579738721458</v>
      </c>
      <c r="J1048">
        <v>6.29845181476942</v>
      </c>
      <c r="K1048">
        <v>4.7788939997075097</v>
      </c>
      <c r="L1048">
        <v>6.9354643473983604</v>
      </c>
    </row>
    <row r="1049" spans="1:12" x14ac:dyDescent="0.25">
      <c r="A1049">
        <v>0.51951444643472999</v>
      </c>
      <c r="B1049">
        <v>5.7586690867761997E-2</v>
      </c>
      <c r="C1049">
        <v>6.9000415428663003E-2</v>
      </c>
      <c r="D1049">
        <v>9.4937040549473994E-2</v>
      </c>
      <c r="F1049">
        <v>81.919813375588802</v>
      </c>
      <c r="G1049">
        <v>25.699934522931699</v>
      </c>
      <c r="H1049">
        <v>43.666891487480797</v>
      </c>
      <c r="J1049">
        <v>6.2689585784243196</v>
      </c>
      <c r="K1049">
        <v>4.7748143580793796</v>
      </c>
      <c r="L1049">
        <v>6.8423843089355199</v>
      </c>
    </row>
    <row r="1050" spans="1:12" x14ac:dyDescent="0.25">
      <c r="A1050">
        <v>0.51993111310217199</v>
      </c>
      <c r="B1050">
        <v>5.7401478808785003E-2</v>
      </c>
      <c r="C1050">
        <v>6.8853895182504996E-2</v>
      </c>
      <c r="D1050">
        <v>9.4531187280442006E-2</v>
      </c>
      <c r="F1050">
        <v>82.055038633404394</v>
      </c>
      <c r="G1050">
        <v>25.914491164239202</v>
      </c>
      <c r="H1050">
        <v>43.411165609707403</v>
      </c>
      <c r="J1050">
        <v>6.4703154738132103</v>
      </c>
      <c r="K1050">
        <v>4.81132519471252</v>
      </c>
      <c r="L1050">
        <v>6.8879041155502598</v>
      </c>
    </row>
    <row r="1051" spans="1:12" x14ac:dyDescent="0.25">
      <c r="A1051">
        <v>0.52034777976961499</v>
      </c>
      <c r="B1051">
        <v>5.7653626551159999E-2</v>
      </c>
      <c r="C1051">
        <v>6.8746420025758995E-2</v>
      </c>
      <c r="D1051">
        <v>9.4139350317047996E-2</v>
      </c>
      <c r="F1051">
        <v>82.058639143076206</v>
      </c>
      <c r="G1051">
        <v>25.747987767908999</v>
      </c>
      <c r="H1051">
        <v>43.245129311001897</v>
      </c>
      <c r="J1051">
        <v>6.2721607522909499</v>
      </c>
      <c r="K1051">
        <v>4.8310406187963002</v>
      </c>
      <c r="L1051">
        <v>6.7941082852691901</v>
      </c>
    </row>
    <row r="1052" spans="1:12" x14ac:dyDescent="0.25">
      <c r="A1052">
        <v>0.52076444643705799</v>
      </c>
      <c r="B1052">
        <v>5.7726084889464999E-2</v>
      </c>
      <c r="C1052">
        <v>6.9152885062848002E-2</v>
      </c>
      <c r="D1052">
        <v>9.4618448154087001E-2</v>
      </c>
      <c r="F1052">
        <v>82.136392566561597</v>
      </c>
      <c r="G1052">
        <v>25.667434470562402</v>
      </c>
      <c r="H1052">
        <v>43.306768729620401</v>
      </c>
      <c r="J1052">
        <v>6.2130663326378501</v>
      </c>
      <c r="K1052">
        <v>4.7723091643342404</v>
      </c>
      <c r="L1052">
        <v>6.90177731079618</v>
      </c>
    </row>
    <row r="1053" spans="1:12" x14ac:dyDescent="0.25">
      <c r="A1053">
        <v>0.52118111310450099</v>
      </c>
      <c r="B1053">
        <v>5.7697473128650999E-2</v>
      </c>
      <c r="C1053">
        <v>6.8772677189155001E-2</v>
      </c>
      <c r="D1053">
        <v>9.3728115610539994E-2</v>
      </c>
      <c r="F1053">
        <v>82.184142384305403</v>
      </c>
      <c r="G1053">
        <v>25.6750858213959</v>
      </c>
      <c r="H1053">
        <v>43.574611561600399</v>
      </c>
      <c r="J1053">
        <v>6.2303172904648703</v>
      </c>
      <c r="K1053">
        <v>4.7491085009610501</v>
      </c>
      <c r="L1053">
        <v>7.0793115350922102</v>
      </c>
    </row>
    <row r="1054" spans="1:12" x14ac:dyDescent="0.25">
      <c r="A1054">
        <v>0.52159777977194299</v>
      </c>
      <c r="B1054">
        <v>5.7639004110110997E-2</v>
      </c>
      <c r="C1054">
        <v>6.9088100701845997E-2</v>
      </c>
      <c r="D1054">
        <v>9.4285957835291007E-2</v>
      </c>
      <c r="F1054">
        <v>82.238605866829502</v>
      </c>
      <c r="G1054">
        <v>25.686671995371501</v>
      </c>
      <c r="H1054">
        <v>43.5369357376048</v>
      </c>
      <c r="J1054">
        <v>6.2182602824856597</v>
      </c>
      <c r="K1054">
        <v>4.7708838936821003</v>
      </c>
      <c r="L1054">
        <v>6.9031638480561099</v>
      </c>
    </row>
    <row r="1055" spans="1:12" x14ac:dyDescent="0.25">
      <c r="A1055">
        <v>0.52201444643938599</v>
      </c>
      <c r="B1055">
        <v>5.7356751027247001E-2</v>
      </c>
      <c r="C1055">
        <v>6.8589565286395995E-2</v>
      </c>
      <c r="D1055">
        <v>9.4784051406699002E-2</v>
      </c>
      <c r="F1055">
        <v>82.405887024973794</v>
      </c>
      <c r="G1055">
        <v>25.543608799783598</v>
      </c>
      <c r="H1055">
        <v>43.550812505516703</v>
      </c>
      <c r="J1055">
        <v>6.2510212633047297</v>
      </c>
      <c r="K1055">
        <v>4.75448739072307</v>
      </c>
      <c r="L1055">
        <v>7.1145787076112503</v>
      </c>
    </row>
    <row r="1056" spans="1:12" x14ac:dyDescent="0.25">
      <c r="A1056">
        <v>0.52243111310682899</v>
      </c>
      <c r="B1056">
        <v>5.7716535536669E-2</v>
      </c>
      <c r="C1056">
        <v>6.9033737497881997E-2</v>
      </c>
      <c r="D1056">
        <v>9.4442132387666994E-2</v>
      </c>
      <c r="F1056">
        <v>82.454332622513107</v>
      </c>
      <c r="G1056">
        <v>25.810966767453401</v>
      </c>
      <c r="H1056">
        <v>43.651946562155999</v>
      </c>
      <c r="J1056">
        <v>6.2937340856859603</v>
      </c>
      <c r="K1056">
        <v>4.7691826233808401</v>
      </c>
      <c r="L1056">
        <v>6.9782773798991098</v>
      </c>
    </row>
    <row r="1057" spans="1:12" x14ac:dyDescent="0.25">
      <c r="A1057">
        <v>0.52284777977427199</v>
      </c>
      <c r="B1057">
        <v>5.7404754311990998E-2</v>
      </c>
      <c r="C1057">
        <v>6.8830705914872004E-2</v>
      </c>
      <c r="D1057">
        <v>9.4370348613584995E-2</v>
      </c>
      <c r="F1057">
        <v>82.538680997946102</v>
      </c>
      <c r="G1057">
        <v>25.8177158387895</v>
      </c>
      <c r="H1057">
        <v>43.634351226977103</v>
      </c>
      <c r="J1057">
        <v>6.2642865732506197</v>
      </c>
      <c r="K1057">
        <v>4.7685946434037696</v>
      </c>
      <c r="L1057">
        <v>6.8110695715980603</v>
      </c>
    </row>
    <row r="1058" spans="1:12" x14ac:dyDescent="0.25">
      <c r="A1058">
        <v>0.52326444644171399</v>
      </c>
      <c r="B1058">
        <v>5.7422622561114002E-2</v>
      </c>
      <c r="C1058">
        <v>6.8992829183820006E-2</v>
      </c>
      <c r="D1058">
        <v>9.4608195650702998E-2</v>
      </c>
      <c r="F1058">
        <v>82.574464185163293</v>
      </c>
      <c r="G1058">
        <v>25.761201805010799</v>
      </c>
      <c r="H1058">
        <v>43.610491739730797</v>
      </c>
      <c r="J1058">
        <v>6.27664038644998</v>
      </c>
      <c r="K1058">
        <v>4.7754027041011504</v>
      </c>
      <c r="L1058">
        <v>6.9486133408157</v>
      </c>
    </row>
    <row r="1059" spans="1:12" x14ac:dyDescent="0.25">
      <c r="A1059">
        <v>0.52368111310915699</v>
      </c>
      <c r="B1059">
        <v>5.8231154871712001E-2</v>
      </c>
      <c r="C1059">
        <v>6.9262014109463005E-2</v>
      </c>
      <c r="D1059">
        <v>9.4866538191112001E-2</v>
      </c>
      <c r="F1059">
        <v>82.692914700383795</v>
      </c>
      <c r="G1059">
        <v>25.9704666781135</v>
      </c>
      <c r="H1059">
        <v>43.862800374834002</v>
      </c>
      <c r="J1059">
        <v>6.2514358602114797</v>
      </c>
      <c r="K1059">
        <v>4.7657671004352604</v>
      </c>
      <c r="L1059">
        <v>6.9342077571174201</v>
      </c>
    </row>
    <row r="1060" spans="1:12" x14ac:dyDescent="0.25">
      <c r="A1060">
        <v>0.52409777977659999</v>
      </c>
      <c r="B1060">
        <v>5.7701363723117002E-2</v>
      </c>
      <c r="C1060">
        <v>6.8766856666713005E-2</v>
      </c>
      <c r="D1060">
        <v>9.4556449519105995E-2</v>
      </c>
      <c r="F1060">
        <v>82.783387727538596</v>
      </c>
      <c r="G1060">
        <v>25.919818278277798</v>
      </c>
      <c r="H1060">
        <v>43.688979966607299</v>
      </c>
      <c r="J1060">
        <v>6.2621847972163804</v>
      </c>
      <c r="K1060">
        <v>4.7347704399364101</v>
      </c>
      <c r="L1060">
        <v>6.8483311840190702</v>
      </c>
    </row>
    <row r="1061" spans="1:12" x14ac:dyDescent="0.25">
      <c r="A1061">
        <v>0.52451444644404299</v>
      </c>
      <c r="B1061">
        <v>5.7250846835386997E-2</v>
      </c>
      <c r="C1061">
        <v>6.8979922399022994E-2</v>
      </c>
      <c r="D1061">
        <v>9.4470298534461997E-2</v>
      </c>
      <c r="F1061">
        <v>82.849727086515799</v>
      </c>
      <c r="G1061">
        <v>25.878957288701798</v>
      </c>
      <c r="H1061">
        <v>43.922513283913297</v>
      </c>
      <c r="J1061">
        <v>6.31685957535647</v>
      </c>
      <c r="K1061">
        <v>4.7657039152018399</v>
      </c>
      <c r="L1061">
        <v>6.7688662889232303</v>
      </c>
    </row>
    <row r="1062" spans="1:12" x14ac:dyDescent="0.25">
      <c r="A1062">
        <v>0.52493111311148599</v>
      </c>
      <c r="B1062">
        <v>5.7643902493555998E-2</v>
      </c>
      <c r="C1062">
        <v>6.9529792568365001E-2</v>
      </c>
      <c r="D1062">
        <v>9.4854167701179007E-2</v>
      </c>
      <c r="F1062">
        <v>82.955970593665896</v>
      </c>
      <c r="G1062">
        <v>25.517790733888202</v>
      </c>
      <c r="H1062">
        <v>43.789092244000798</v>
      </c>
      <c r="J1062">
        <v>6.2180909102957003</v>
      </c>
      <c r="K1062">
        <v>4.8028259961012099</v>
      </c>
      <c r="L1062">
        <v>6.9554105078135002</v>
      </c>
    </row>
    <row r="1063" spans="1:12" x14ac:dyDescent="0.25">
      <c r="A1063">
        <v>0.52534777977892799</v>
      </c>
      <c r="B1063">
        <v>5.7670699123032999E-2</v>
      </c>
      <c r="C1063">
        <v>6.8759048331376998E-2</v>
      </c>
      <c r="D1063">
        <v>9.4786897269886997E-2</v>
      </c>
      <c r="F1063">
        <v>83.044269381504805</v>
      </c>
      <c r="G1063">
        <v>25.669348139595201</v>
      </c>
      <c r="H1063">
        <v>43.908457966024599</v>
      </c>
      <c r="J1063">
        <v>6.25718132717431</v>
      </c>
      <c r="K1063">
        <v>4.8062576949376403</v>
      </c>
      <c r="L1063">
        <v>6.9576258897018102</v>
      </c>
    </row>
    <row r="1064" spans="1:12" x14ac:dyDescent="0.25">
      <c r="A1064">
        <v>0.52576444644637099</v>
      </c>
      <c r="B1064">
        <v>5.7465754966759E-2</v>
      </c>
      <c r="C1064">
        <v>6.9001261771635999E-2</v>
      </c>
      <c r="D1064">
        <v>9.4177672542061996E-2</v>
      </c>
      <c r="F1064">
        <v>83.040359127438606</v>
      </c>
      <c r="G1064">
        <v>25.736671478280499</v>
      </c>
      <c r="H1064">
        <v>43.763071665912797</v>
      </c>
      <c r="J1064">
        <v>6.1916286854758704</v>
      </c>
      <c r="K1064">
        <v>4.76774159371206</v>
      </c>
      <c r="L1064">
        <v>7.0108799962579003</v>
      </c>
    </row>
    <row r="1065" spans="1:12" x14ac:dyDescent="0.25">
      <c r="A1065">
        <v>0.52618111311381399</v>
      </c>
      <c r="B1065">
        <v>5.7848121582368003E-2</v>
      </c>
      <c r="C1065">
        <v>6.9055334405930993E-2</v>
      </c>
      <c r="D1065">
        <v>9.4136867086687004E-2</v>
      </c>
      <c r="F1065">
        <v>83.227956035277799</v>
      </c>
      <c r="G1065">
        <v>25.677542471068101</v>
      </c>
      <c r="H1065">
        <v>43.9392551254791</v>
      </c>
      <c r="J1065">
        <v>6.2417381615798204</v>
      </c>
      <c r="K1065">
        <v>4.7891178208920602</v>
      </c>
      <c r="L1065">
        <v>6.99974633487225</v>
      </c>
    </row>
    <row r="1066" spans="1:12" x14ac:dyDescent="0.25">
      <c r="A1066">
        <v>0.52659777978125699</v>
      </c>
      <c r="B1066">
        <v>5.7084964510087002E-2</v>
      </c>
      <c r="C1066">
        <v>6.8815691826848005E-2</v>
      </c>
      <c r="D1066">
        <v>9.4000247940276005E-2</v>
      </c>
      <c r="F1066">
        <v>83.211129101986501</v>
      </c>
      <c r="G1066">
        <v>25.774540611128799</v>
      </c>
      <c r="H1066">
        <v>43.832103363714197</v>
      </c>
      <c r="J1066">
        <v>6.2346711618631696</v>
      </c>
      <c r="K1066">
        <v>4.8140325379712996</v>
      </c>
      <c r="L1066">
        <v>7.0022476732898902</v>
      </c>
    </row>
    <row r="1067" spans="1:12" x14ac:dyDescent="0.25">
      <c r="A1067">
        <v>0.52701444644869899</v>
      </c>
      <c r="B1067">
        <v>5.7397708475540002E-2</v>
      </c>
      <c r="C1067">
        <v>6.8770933036591E-2</v>
      </c>
      <c r="D1067">
        <v>9.4779263853185997E-2</v>
      </c>
      <c r="F1067">
        <v>83.3327398807224</v>
      </c>
      <c r="G1067">
        <v>25.966862476824002</v>
      </c>
      <c r="H1067">
        <v>43.896149965706698</v>
      </c>
      <c r="J1067">
        <v>6.2137904815615101</v>
      </c>
      <c r="K1067">
        <v>4.7578482586036701</v>
      </c>
      <c r="L1067">
        <v>6.9072193571702503</v>
      </c>
    </row>
    <row r="1068" spans="1:12" x14ac:dyDescent="0.25">
      <c r="A1068">
        <v>0.52743111311614199</v>
      </c>
      <c r="B1068">
        <v>5.7661980689215998E-2</v>
      </c>
      <c r="C1068">
        <v>6.8986802186103993E-2</v>
      </c>
      <c r="D1068">
        <v>9.4498864479106007E-2</v>
      </c>
      <c r="F1068">
        <v>83.377399745542107</v>
      </c>
      <c r="G1068">
        <v>25.893643353248201</v>
      </c>
      <c r="H1068">
        <v>44.019743766242399</v>
      </c>
      <c r="J1068">
        <v>6.2130989474981604</v>
      </c>
      <c r="K1068">
        <v>4.73783619461011</v>
      </c>
      <c r="L1068">
        <v>7.0438785546110001</v>
      </c>
    </row>
    <row r="1069" spans="1:12" x14ac:dyDescent="0.25">
      <c r="A1069">
        <v>0.52784777978358499</v>
      </c>
      <c r="B1069">
        <v>5.7511931362087002E-2</v>
      </c>
      <c r="C1069">
        <v>6.8995757936061997E-2</v>
      </c>
      <c r="D1069">
        <v>9.5137667352305E-2</v>
      </c>
      <c r="F1069">
        <v>83.438570360673694</v>
      </c>
      <c r="G1069">
        <v>25.887186905834799</v>
      </c>
      <c r="H1069">
        <v>43.962117449214801</v>
      </c>
      <c r="J1069">
        <v>6.2305986047722302</v>
      </c>
      <c r="K1069">
        <v>4.7761014334883196</v>
      </c>
      <c r="L1069">
        <v>6.9516396457840299</v>
      </c>
    </row>
    <row r="1070" spans="1:12" x14ac:dyDescent="0.25">
      <c r="A1070">
        <v>0.52826444645102799</v>
      </c>
      <c r="B1070">
        <v>5.7285978977349002E-2</v>
      </c>
      <c r="C1070">
        <v>6.9086185659263E-2</v>
      </c>
      <c r="D1070">
        <v>9.4566644639652003E-2</v>
      </c>
      <c r="F1070">
        <v>83.594275364072601</v>
      </c>
      <c r="G1070">
        <v>25.845293436923701</v>
      </c>
      <c r="H1070">
        <v>44.082950890022801</v>
      </c>
      <c r="J1070">
        <v>6.2067447381495002</v>
      </c>
      <c r="K1070">
        <v>4.8194644914487199</v>
      </c>
      <c r="L1070">
        <v>6.9858282232488902</v>
      </c>
    </row>
    <row r="1071" spans="1:12" x14ac:dyDescent="0.25">
      <c r="A1071">
        <v>0.52868111311846999</v>
      </c>
      <c r="B1071">
        <v>5.8117039889590001E-2</v>
      </c>
      <c r="C1071">
        <v>6.9005645052820003E-2</v>
      </c>
      <c r="D1071">
        <v>9.3936943745786997E-2</v>
      </c>
      <c r="F1071">
        <v>83.652189383904002</v>
      </c>
      <c r="G1071">
        <v>25.748278600505198</v>
      </c>
      <c r="H1071">
        <v>44.057841569060997</v>
      </c>
      <c r="J1071">
        <v>6.1923178288555203</v>
      </c>
      <c r="K1071">
        <v>4.8058237783015798</v>
      </c>
      <c r="L1071">
        <v>6.84435369650146</v>
      </c>
    </row>
    <row r="1072" spans="1:12" x14ac:dyDescent="0.25">
      <c r="A1072">
        <v>0.52909777978591299</v>
      </c>
      <c r="B1072">
        <v>5.7511306375621997E-2</v>
      </c>
      <c r="C1072">
        <v>6.9036721640519993E-2</v>
      </c>
      <c r="D1072">
        <v>9.4898168533328997E-2</v>
      </c>
      <c r="F1072">
        <v>83.732493467090805</v>
      </c>
      <c r="G1072">
        <v>25.7133657384767</v>
      </c>
      <c r="H1072">
        <v>43.973284557316703</v>
      </c>
      <c r="J1072">
        <v>6.1908195854934203</v>
      </c>
      <c r="K1072">
        <v>4.7922635921859102</v>
      </c>
      <c r="L1072">
        <v>7.0827879615115004</v>
      </c>
    </row>
    <row r="1073" spans="1:12" x14ac:dyDescent="0.25">
      <c r="A1073">
        <v>0.52951444645335599</v>
      </c>
      <c r="B1073">
        <v>5.7423587148413002E-2</v>
      </c>
      <c r="C1073">
        <v>6.9104150921724006E-2</v>
      </c>
      <c r="D1073">
        <v>9.4188294770103001E-2</v>
      </c>
      <c r="F1073">
        <v>83.738608924340795</v>
      </c>
      <c r="G1073">
        <v>25.930905738359101</v>
      </c>
      <c r="H1073">
        <v>44.069432430362497</v>
      </c>
      <c r="J1073">
        <v>6.2182081776793803</v>
      </c>
      <c r="K1073">
        <v>4.82888655124568</v>
      </c>
      <c r="L1073">
        <v>7.0949482792399801</v>
      </c>
    </row>
    <row r="1074" spans="1:12" x14ac:dyDescent="0.25">
      <c r="A1074">
        <v>0.52993111312079899</v>
      </c>
      <c r="B1074">
        <v>5.7943365506760998E-2</v>
      </c>
      <c r="C1074">
        <v>6.9205263204056996E-2</v>
      </c>
      <c r="D1074">
        <v>9.4089784827847994E-2</v>
      </c>
      <c r="F1074">
        <v>83.955211633774795</v>
      </c>
      <c r="G1074">
        <v>25.8927679548867</v>
      </c>
      <c r="H1074">
        <v>44.259088989905898</v>
      </c>
      <c r="J1074">
        <v>6.2391212327541501</v>
      </c>
      <c r="K1074">
        <v>4.8036792945090703</v>
      </c>
      <c r="L1074">
        <v>6.9144010988710596</v>
      </c>
    </row>
    <row r="1075" spans="1:12" x14ac:dyDescent="0.25">
      <c r="A1075">
        <v>0.53034777978824199</v>
      </c>
      <c r="B1075">
        <v>5.7597384131301999E-2</v>
      </c>
      <c r="C1075">
        <v>6.8800351878871999E-2</v>
      </c>
      <c r="D1075">
        <v>9.4692285906689003E-2</v>
      </c>
      <c r="F1075">
        <v>84.016198817888906</v>
      </c>
      <c r="G1075">
        <v>25.7167332963914</v>
      </c>
      <c r="H1075">
        <v>44.316868642531297</v>
      </c>
      <c r="J1075">
        <v>6.2253215471282504</v>
      </c>
      <c r="K1075">
        <v>4.7721538493629501</v>
      </c>
      <c r="L1075">
        <v>7.1202462657975598</v>
      </c>
    </row>
    <row r="1076" spans="1:12" x14ac:dyDescent="0.25">
      <c r="A1076">
        <v>0.53076444645568399</v>
      </c>
      <c r="B1076">
        <v>5.7432718340948E-2</v>
      </c>
      <c r="C1076">
        <v>6.8840563221849005E-2</v>
      </c>
      <c r="D1076">
        <v>9.4195806321713996E-2</v>
      </c>
      <c r="F1076">
        <v>83.9657947719096</v>
      </c>
      <c r="G1076">
        <v>25.656529133497799</v>
      </c>
      <c r="H1076">
        <v>44.288851611067798</v>
      </c>
      <c r="J1076">
        <v>6.22313857819017</v>
      </c>
      <c r="K1076">
        <v>4.8033437772654004</v>
      </c>
      <c r="L1076">
        <v>6.9759627034680598</v>
      </c>
    </row>
    <row r="1077" spans="1:12" x14ac:dyDescent="0.25">
      <c r="A1077">
        <v>0.53118111312312699</v>
      </c>
      <c r="B1077">
        <v>5.7787832139323002E-2</v>
      </c>
      <c r="C1077">
        <v>6.8658414864225997E-2</v>
      </c>
      <c r="D1077">
        <v>9.4470536766408E-2</v>
      </c>
      <c r="F1077">
        <v>84.081312063460402</v>
      </c>
      <c r="G1077">
        <v>25.780431332822001</v>
      </c>
      <c r="H1077">
        <v>44.381815465881097</v>
      </c>
      <c r="J1077">
        <v>6.2165972891949197</v>
      </c>
      <c r="K1077">
        <v>4.8240577991883598</v>
      </c>
      <c r="L1077">
        <v>7.0004827471844404</v>
      </c>
    </row>
    <row r="1078" spans="1:12" x14ac:dyDescent="0.25">
      <c r="A1078">
        <v>0.53159777979056999</v>
      </c>
      <c r="B1078">
        <v>5.7587310280881002E-2</v>
      </c>
      <c r="C1078">
        <v>6.9093161842401996E-2</v>
      </c>
      <c r="D1078">
        <v>9.4421466939751994E-2</v>
      </c>
      <c r="F1078">
        <v>84.154522224308593</v>
      </c>
      <c r="G1078">
        <v>25.643855438526298</v>
      </c>
      <c r="H1078">
        <v>44.564067096118201</v>
      </c>
      <c r="J1078">
        <v>6.2328651910796404</v>
      </c>
      <c r="K1078">
        <v>4.7944631178721</v>
      </c>
      <c r="L1078">
        <v>7.1492053622425003</v>
      </c>
    </row>
    <row r="1079" spans="1:12" x14ac:dyDescent="0.25">
      <c r="A1079">
        <v>0.53201444645801299</v>
      </c>
      <c r="B1079">
        <v>5.7648981401019997E-2</v>
      </c>
      <c r="C1079">
        <v>6.9125287308735003E-2</v>
      </c>
      <c r="D1079">
        <v>9.4355048804961997E-2</v>
      </c>
      <c r="F1079">
        <v>84.291219511048595</v>
      </c>
      <c r="G1079">
        <v>25.638333357932598</v>
      </c>
      <c r="H1079">
        <v>44.466491588080899</v>
      </c>
      <c r="J1079">
        <v>6.19496747793937</v>
      </c>
      <c r="K1079">
        <v>4.8049265321951999</v>
      </c>
      <c r="L1079">
        <v>6.8984722086215404</v>
      </c>
    </row>
    <row r="1080" spans="1:12" x14ac:dyDescent="0.25">
      <c r="A1080">
        <v>0.53243111312545499</v>
      </c>
      <c r="B1080">
        <v>5.760304909195E-2</v>
      </c>
      <c r="C1080">
        <v>6.8947842085596997E-2</v>
      </c>
      <c r="D1080">
        <v>9.4457977409201005E-2</v>
      </c>
      <c r="F1080">
        <v>84.394654742835201</v>
      </c>
      <c r="G1080">
        <v>25.905170723361099</v>
      </c>
      <c r="H1080">
        <v>44.173522651464403</v>
      </c>
      <c r="J1080">
        <v>6.2350642285374196</v>
      </c>
      <c r="K1080">
        <v>4.8181483249179804</v>
      </c>
      <c r="L1080">
        <v>6.9233848882716096</v>
      </c>
    </row>
    <row r="1081" spans="1:12" x14ac:dyDescent="0.25">
      <c r="A1081">
        <v>0.53284777979289799</v>
      </c>
      <c r="B1081">
        <v>5.7744538120132E-2</v>
      </c>
      <c r="C1081">
        <v>6.9026524018065E-2</v>
      </c>
      <c r="D1081">
        <v>9.4344544138927997E-2</v>
      </c>
      <c r="F1081">
        <v>84.408848772446206</v>
      </c>
      <c r="G1081">
        <v>26.0397486211317</v>
      </c>
      <c r="H1081">
        <v>44.339824131648498</v>
      </c>
      <c r="J1081">
        <v>6.2149903069909902</v>
      </c>
      <c r="K1081">
        <v>4.7834486907141001</v>
      </c>
      <c r="L1081">
        <v>6.9823455279466504</v>
      </c>
    </row>
    <row r="1082" spans="1:12" x14ac:dyDescent="0.25">
      <c r="A1082">
        <v>0.53326444646034099</v>
      </c>
      <c r="B1082">
        <v>5.7469754216003997E-2</v>
      </c>
      <c r="C1082">
        <v>6.8817416002086004E-2</v>
      </c>
      <c r="D1082">
        <v>9.4555533588558005E-2</v>
      </c>
      <c r="F1082">
        <v>84.474973121575104</v>
      </c>
      <c r="G1082">
        <v>25.903149513889801</v>
      </c>
      <c r="H1082">
        <v>44.332386375135798</v>
      </c>
      <c r="J1082">
        <v>6.2181421714058702</v>
      </c>
      <c r="K1082">
        <v>4.7704098947009896</v>
      </c>
      <c r="L1082">
        <v>6.8788773858615704</v>
      </c>
    </row>
    <row r="1083" spans="1:12" x14ac:dyDescent="0.25">
      <c r="A1083">
        <v>0.53368111312778399</v>
      </c>
      <c r="B1083">
        <v>5.7722314719448997E-2</v>
      </c>
      <c r="C1083">
        <v>6.9233627825404001E-2</v>
      </c>
      <c r="D1083">
        <v>9.4544706475253995E-2</v>
      </c>
      <c r="F1083">
        <v>84.611333481387902</v>
      </c>
      <c r="G1083">
        <v>26.015482157065101</v>
      </c>
      <c r="H1083">
        <v>44.353824817596099</v>
      </c>
      <c r="J1083">
        <v>6.2337788663351796</v>
      </c>
      <c r="K1083">
        <v>4.7715376483457499</v>
      </c>
      <c r="L1083">
        <v>7.0223782119418701</v>
      </c>
    </row>
    <row r="1084" spans="1:12" x14ac:dyDescent="0.25">
      <c r="A1084">
        <v>0.53409777979522599</v>
      </c>
      <c r="B1084">
        <v>5.8438458953856E-2</v>
      </c>
      <c r="C1084">
        <v>6.8934487725224994E-2</v>
      </c>
      <c r="D1084">
        <v>9.5115150340093005E-2</v>
      </c>
      <c r="F1084">
        <v>84.680968704322893</v>
      </c>
      <c r="G1084">
        <v>25.938677660551601</v>
      </c>
      <c r="H1084">
        <v>44.312380821878698</v>
      </c>
      <c r="J1084">
        <v>6.2768015227636198</v>
      </c>
      <c r="K1084">
        <v>4.7905674244264196</v>
      </c>
      <c r="L1084">
        <v>7.1733659489364801</v>
      </c>
    </row>
    <row r="1085" spans="1:12" x14ac:dyDescent="0.25">
      <c r="A1085">
        <v>0.53451444646266899</v>
      </c>
      <c r="B1085">
        <v>5.7824913198387E-2</v>
      </c>
      <c r="C1085">
        <v>6.9126792695688999E-2</v>
      </c>
      <c r="D1085">
        <v>9.4150174704317996E-2</v>
      </c>
      <c r="F1085">
        <v>84.642583806523007</v>
      </c>
      <c r="G1085">
        <v>25.935746013993999</v>
      </c>
      <c r="H1085">
        <v>44.776529048259</v>
      </c>
      <c r="J1085">
        <v>6.2319341742653398</v>
      </c>
      <c r="K1085">
        <v>4.7980787455375804</v>
      </c>
      <c r="L1085">
        <v>6.8159622717098802</v>
      </c>
    </row>
    <row r="1086" spans="1:12" x14ac:dyDescent="0.25">
      <c r="A1086">
        <v>0.53493111313011199</v>
      </c>
      <c r="B1086">
        <v>5.7723887590124999E-2</v>
      </c>
      <c r="C1086">
        <v>6.9289423116700999E-2</v>
      </c>
      <c r="D1086">
        <v>9.4437799973763004E-2</v>
      </c>
      <c r="F1086">
        <v>84.800345066189607</v>
      </c>
      <c r="G1086">
        <v>25.9760528956953</v>
      </c>
      <c r="H1086">
        <v>44.909808031635102</v>
      </c>
      <c r="J1086">
        <v>6.1864106507564296</v>
      </c>
      <c r="K1086">
        <v>4.7850323826669499</v>
      </c>
      <c r="L1086">
        <v>6.8188272302517499</v>
      </c>
    </row>
    <row r="1087" spans="1:12" x14ac:dyDescent="0.25">
      <c r="A1087">
        <v>0.53534777979755499</v>
      </c>
      <c r="B1087">
        <v>5.7639641544779997E-2</v>
      </c>
      <c r="C1087">
        <v>6.9244037516267995E-2</v>
      </c>
      <c r="D1087">
        <v>9.4488668889759E-2</v>
      </c>
      <c r="F1087">
        <v>84.9374078114827</v>
      </c>
      <c r="G1087">
        <v>25.864260239298901</v>
      </c>
      <c r="H1087">
        <v>44.758879836482997</v>
      </c>
      <c r="J1087">
        <v>6.19770646892656</v>
      </c>
      <c r="K1087">
        <v>4.8341968994781599</v>
      </c>
      <c r="L1087">
        <v>6.8761002898953496</v>
      </c>
    </row>
    <row r="1088" spans="1:12" x14ac:dyDescent="0.25">
      <c r="A1088">
        <v>0.53576444646499799</v>
      </c>
      <c r="B1088">
        <v>5.7706764117108997E-2</v>
      </c>
      <c r="C1088">
        <v>6.9138601808982E-2</v>
      </c>
      <c r="D1088">
        <v>9.4712619698955003E-2</v>
      </c>
      <c r="F1088">
        <v>84.987642806975302</v>
      </c>
      <c r="G1088">
        <v>25.8048710917639</v>
      </c>
      <c r="H1088">
        <v>44.649292565240501</v>
      </c>
      <c r="J1088">
        <v>6.2007725060762002</v>
      </c>
      <c r="K1088">
        <v>4.8110767575368696</v>
      </c>
      <c r="L1088">
        <v>6.8901387576808997</v>
      </c>
    </row>
    <row r="1089" spans="1:12" x14ac:dyDescent="0.25">
      <c r="A1089">
        <v>0.53618111313243999</v>
      </c>
      <c r="B1089">
        <v>5.7847653055562998E-2</v>
      </c>
      <c r="C1089">
        <v>6.9229150068969E-2</v>
      </c>
      <c r="D1089">
        <v>9.4814971685355007E-2</v>
      </c>
      <c r="F1089">
        <v>85.036195027414195</v>
      </c>
      <c r="G1089">
        <v>25.937626645082801</v>
      </c>
      <c r="H1089">
        <v>44.882006395980603</v>
      </c>
      <c r="J1089">
        <v>6.2313879450873602</v>
      </c>
      <c r="K1089">
        <v>4.7959239713627699</v>
      </c>
      <c r="L1089">
        <v>6.8668045271575897</v>
      </c>
    </row>
    <row r="1090" spans="1:12" x14ac:dyDescent="0.25">
      <c r="A1090">
        <v>0.53659777979988299</v>
      </c>
      <c r="B1090">
        <v>5.7823185969130997E-2</v>
      </c>
      <c r="C1090">
        <v>6.8926157441154004E-2</v>
      </c>
      <c r="D1090">
        <v>9.4624890240174994E-2</v>
      </c>
      <c r="F1090">
        <v>85.078688900669306</v>
      </c>
      <c r="G1090">
        <v>25.944118776130999</v>
      </c>
      <c r="H1090">
        <v>44.8280060868709</v>
      </c>
      <c r="J1090">
        <v>6.2419031016146898</v>
      </c>
      <c r="K1090">
        <v>4.7858055086780498</v>
      </c>
      <c r="L1090">
        <v>6.8320191868309204</v>
      </c>
    </row>
    <row r="1091" spans="1:12" x14ac:dyDescent="0.25">
      <c r="A1091">
        <v>0.53701444646732599</v>
      </c>
      <c r="B1091">
        <v>5.7637174102324003E-2</v>
      </c>
      <c r="C1091">
        <v>6.8970825852952E-2</v>
      </c>
      <c r="D1091">
        <v>9.4680206019898003E-2</v>
      </c>
      <c r="F1091">
        <v>85.196246948879306</v>
      </c>
      <c r="G1091">
        <v>25.869716881701901</v>
      </c>
      <c r="H1091">
        <v>44.585050220290803</v>
      </c>
      <c r="J1091">
        <v>6.2264076313740997</v>
      </c>
      <c r="K1091">
        <v>4.7996457894785296</v>
      </c>
      <c r="L1091">
        <v>7.1172133567743003</v>
      </c>
    </row>
    <row r="1092" spans="1:12" x14ac:dyDescent="0.25">
      <c r="A1092">
        <v>0.53743111313476899</v>
      </c>
      <c r="B1092">
        <v>5.7987998735857998E-2</v>
      </c>
      <c r="C1092">
        <v>6.9148763614242006E-2</v>
      </c>
      <c r="D1092">
        <v>9.4621228801567994E-2</v>
      </c>
      <c r="F1092">
        <v>85.244566562274997</v>
      </c>
      <c r="G1092">
        <v>25.929309242208301</v>
      </c>
      <c r="H1092">
        <v>44.873771006965697</v>
      </c>
      <c r="J1092">
        <v>6.2485340299724896</v>
      </c>
      <c r="K1092">
        <v>4.8141254689169202</v>
      </c>
      <c r="L1092">
        <v>7.1892819916932797</v>
      </c>
    </row>
    <row r="1093" spans="1:12" x14ac:dyDescent="0.25">
      <c r="A1093">
        <v>0.53784777980221099</v>
      </c>
      <c r="B1093">
        <v>5.7929459687609E-2</v>
      </c>
      <c r="C1093">
        <v>6.9017928728724004E-2</v>
      </c>
      <c r="D1093">
        <v>9.4734682424430006E-2</v>
      </c>
      <c r="F1093">
        <v>85.356669781894993</v>
      </c>
      <c r="G1093">
        <v>25.964706136224098</v>
      </c>
      <c r="H1093">
        <v>44.721994552223201</v>
      </c>
      <c r="J1093">
        <v>6.2228430841784199</v>
      </c>
      <c r="K1093">
        <v>4.7906319000641702</v>
      </c>
      <c r="L1093">
        <v>6.9131311088936203</v>
      </c>
    </row>
    <row r="1094" spans="1:12" x14ac:dyDescent="0.25">
      <c r="A1094">
        <v>0.53826444646965399</v>
      </c>
      <c r="B1094">
        <v>5.8272180334679E-2</v>
      </c>
      <c r="C1094">
        <v>6.9151754972457E-2</v>
      </c>
      <c r="D1094">
        <v>9.4786138751801002E-2</v>
      </c>
      <c r="F1094">
        <v>85.436650809852495</v>
      </c>
      <c r="G1094">
        <v>25.991611040073099</v>
      </c>
      <c r="H1094">
        <v>44.713452334267302</v>
      </c>
      <c r="J1094">
        <v>6.1777074334082096</v>
      </c>
      <c r="K1094">
        <v>4.7833050067652803</v>
      </c>
      <c r="L1094">
        <v>6.7702200867106201</v>
      </c>
    </row>
    <row r="1095" spans="1:12" x14ac:dyDescent="0.25">
      <c r="A1095">
        <v>0.53868111313709699</v>
      </c>
      <c r="B1095">
        <v>5.7912056928995002E-2</v>
      </c>
      <c r="C1095">
        <v>6.9266854191173996E-2</v>
      </c>
      <c r="D1095">
        <v>9.5450091593626996E-2</v>
      </c>
      <c r="F1095">
        <v>85.563136102631603</v>
      </c>
      <c r="G1095">
        <v>25.945111490216899</v>
      </c>
      <c r="H1095">
        <v>44.743667120734699</v>
      </c>
      <c r="J1095">
        <v>6.2002038635080501</v>
      </c>
      <c r="K1095">
        <v>4.7815334503487099</v>
      </c>
      <c r="L1095">
        <v>6.9407919221124299</v>
      </c>
    </row>
    <row r="1096" spans="1:12" x14ac:dyDescent="0.25">
      <c r="A1096">
        <v>0.53909777980453999</v>
      </c>
      <c r="B1096">
        <v>5.7366551485923997E-2</v>
      </c>
      <c r="C1096">
        <v>6.9338676718739001E-2</v>
      </c>
      <c r="D1096">
        <v>9.5137703059138004E-2</v>
      </c>
      <c r="F1096">
        <v>85.637213604441797</v>
      </c>
      <c r="G1096">
        <v>26.033983316344798</v>
      </c>
      <c r="H1096">
        <v>45.125615745244701</v>
      </c>
      <c r="J1096">
        <v>6.2390896029414602</v>
      </c>
      <c r="K1096">
        <v>4.8005184135852401</v>
      </c>
      <c r="L1096">
        <v>6.9074809961835797</v>
      </c>
    </row>
    <row r="1097" spans="1:12" x14ac:dyDescent="0.25">
      <c r="A1097">
        <v>0.53951444647198199</v>
      </c>
      <c r="B1097">
        <v>5.8148664871571998E-2</v>
      </c>
      <c r="C1097">
        <v>6.9146672466237999E-2</v>
      </c>
      <c r="D1097">
        <v>9.4799529185049997E-2</v>
      </c>
      <c r="F1097">
        <v>85.679462524461997</v>
      </c>
      <c r="G1097">
        <v>25.908056499167401</v>
      </c>
      <c r="H1097">
        <v>45.047049119633897</v>
      </c>
      <c r="J1097">
        <v>6.2020639969753804</v>
      </c>
      <c r="K1097">
        <v>4.7830254525010796</v>
      </c>
      <c r="L1097">
        <v>6.9398842050363996</v>
      </c>
    </row>
    <row r="1098" spans="1:12" x14ac:dyDescent="0.25">
      <c r="A1098">
        <v>0.53993111313942499</v>
      </c>
      <c r="B1098">
        <v>5.8005241849392999E-2</v>
      </c>
      <c r="C1098">
        <v>6.9251497107423995E-2</v>
      </c>
      <c r="D1098">
        <v>9.4981662457646998E-2</v>
      </c>
      <c r="F1098">
        <v>85.712954512321204</v>
      </c>
      <c r="G1098">
        <v>25.971024604886701</v>
      </c>
      <c r="H1098">
        <v>44.8828855288317</v>
      </c>
      <c r="J1098">
        <v>6.2181096376941598</v>
      </c>
      <c r="K1098">
        <v>4.77947568298808</v>
      </c>
      <c r="L1098">
        <v>6.8203363015458498</v>
      </c>
    </row>
    <row r="1099" spans="1:12" x14ac:dyDescent="0.25">
      <c r="A1099">
        <v>0.54034777980686799</v>
      </c>
      <c r="B1099">
        <v>5.7757924295468999E-2</v>
      </c>
      <c r="C1099">
        <v>6.9105007057966003E-2</v>
      </c>
      <c r="D1099">
        <v>9.4506200755763006E-2</v>
      </c>
      <c r="F1099">
        <v>85.786275741085404</v>
      </c>
      <c r="G1099">
        <v>26.062255487808301</v>
      </c>
      <c r="H1099">
        <v>44.837289250704103</v>
      </c>
      <c r="J1099">
        <v>6.2140947670242399</v>
      </c>
      <c r="K1099">
        <v>4.7828307977968096</v>
      </c>
      <c r="L1099">
        <v>7.0453628913195301</v>
      </c>
    </row>
    <row r="1100" spans="1:12" x14ac:dyDescent="0.25">
      <c r="A1100">
        <v>0.54076444647431099</v>
      </c>
      <c r="B1100">
        <v>5.8511812648523003E-2</v>
      </c>
      <c r="C1100">
        <v>6.9565676676988999E-2</v>
      </c>
      <c r="D1100">
        <v>9.4777500153975999E-2</v>
      </c>
      <c r="F1100">
        <v>85.7983816327733</v>
      </c>
      <c r="G1100">
        <v>26.149566195832701</v>
      </c>
      <c r="H1100">
        <v>44.971932065735203</v>
      </c>
      <c r="J1100">
        <v>6.2218412128761997</v>
      </c>
      <c r="K1100">
        <v>4.7765429161980499</v>
      </c>
      <c r="L1100">
        <v>6.9349908285444304</v>
      </c>
    </row>
    <row r="1101" spans="1:12" x14ac:dyDescent="0.25">
      <c r="A1101">
        <v>0.54118111314175399</v>
      </c>
      <c r="B1101">
        <v>5.7825111935790999E-2</v>
      </c>
      <c r="C1101">
        <v>6.9295332926560996E-2</v>
      </c>
      <c r="D1101">
        <v>9.5171907430530001E-2</v>
      </c>
      <c r="F1101">
        <v>85.9418493335031</v>
      </c>
      <c r="G1101">
        <v>26.179041326697899</v>
      </c>
      <c r="H1101">
        <v>45.004341951571298</v>
      </c>
      <c r="J1101">
        <v>6.2182185568691297</v>
      </c>
      <c r="K1101">
        <v>4.7888960065501101</v>
      </c>
      <c r="L1101">
        <v>7.0060597142592496</v>
      </c>
    </row>
    <row r="1102" spans="1:12" x14ac:dyDescent="0.25">
      <c r="A1102">
        <v>0.54159777980919599</v>
      </c>
      <c r="B1102">
        <v>5.7943890255431001E-2</v>
      </c>
      <c r="C1102">
        <v>6.9431364050681996E-2</v>
      </c>
      <c r="D1102">
        <v>9.4539577817544004E-2</v>
      </c>
      <c r="F1102">
        <v>85.926770706350496</v>
      </c>
      <c r="G1102">
        <v>25.963897943807002</v>
      </c>
      <c r="H1102">
        <v>45.0765465986604</v>
      </c>
      <c r="J1102">
        <v>6.2035461090278696</v>
      </c>
      <c r="K1102">
        <v>4.8108495558353201</v>
      </c>
      <c r="L1102">
        <v>6.7610019314756</v>
      </c>
    </row>
    <row r="1103" spans="1:12" x14ac:dyDescent="0.25">
      <c r="A1103">
        <v>0.54201444647663899</v>
      </c>
      <c r="B1103">
        <v>5.7866842307432997E-2</v>
      </c>
      <c r="C1103">
        <v>6.9143339353120004E-2</v>
      </c>
      <c r="D1103">
        <v>9.4916865452760998E-2</v>
      </c>
      <c r="F1103">
        <v>86.0099223212233</v>
      </c>
      <c r="G1103">
        <v>25.785036484317601</v>
      </c>
      <c r="H1103">
        <v>44.970117744906801</v>
      </c>
      <c r="J1103">
        <v>6.1958058035143297</v>
      </c>
      <c r="K1103">
        <v>4.7736143102468303</v>
      </c>
      <c r="L1103">
        <v>7.1118803784600404</v>
      </c>
    </row>
    <row r="1104" spans="1:12" x14ac:dyDescent="0.25">
      <c r="A1104">
        <v>0.54243111314408199</v>
      </c>
      <c r="B1104">
        <v>5.8100473047165001E-2</v>
      </c>
      <c r="C1104">
        <v>6.9162523335100007E-2</v>
      </c>
      <c r="D1104">
        <v>9.4286285273088993E-2</v>
      </c>
      <c r="F1104">
        <v>86.158765208265805</v>
      </c>
      <c r="G1104">
        <v>25.982349681036698</v>
      </c>
      <c r="H1104">
        <v>45.087218217965599</v>
      </c>
      <c r="J1104">
        <v>6.1633371598184201</v>
      </c>
      <c r="K1104">
        <v>4.7678705712133498</v>
      </c>
      <c r="L1104">
        <v>7.0095664941899596</v>
      </c>
    </row>
    <row r="1105" spans="1:12" x14ac:dyDescent="0.25">
      <c r="A1105">
        <v>0.54284777981152499</v>
      </c>
      <c r="B1105">
        <v>5.8029776223279997E-2</v>
      </c>
      <c r="C1105">
        <v>6.9509849415415007E-2</v>
      </c>
      <c r="D1105">
        <v>9.4721518755164005E-2</v>
      </c>
      <c r="F1105">
        <v>86.203171414385096</v>
      </c>
      <c r="G1105">
        <v>26.142557301423999</v>
      </c>
      <c r="H1105">
        <v>44.801962430671601</v>
      </c>
      <c r="J1105">
        <v>6.1933653647578</v>
      </c>
      <c r="K1105">
        <v>4.7561175483421101</v>
      </c>
      <c r="L1105">
        <v>7.0146877180060496</v>
      </c>
    </row>
    <row r="1106" spans="1:12" x14ac:dyDescent="0.25">
      <c r="A1106">
        <v>0.54326444647896699</v>
      </c>
      <c r="B1106">
        <v>5.7599313355801998E-2</v>
      </c>
      <c r="C1106">
        <v>6.9442955340751997E-2</v>
      </c>
      <c r="D1106">
        <v>9.4481588444260994E-2</v>
      </c>
      <c r="F1106">
        <v>86.307999976227507</v>
      </c>
      <c r="G1106">
        <v>26.191058883567599</v>
      </c>
      <c r="H1106">
        <v>45.0871167536203</v>
      </c>
      <c r="J1106">
        <v>6.20966617557439</v>
      </c>
      <c r="K1106">
        <v>4.8031109121511602</v>
      </c>
      <c r="L1106">
        <v>6.8451056977087097</v>
      </c>
    </row>
    <row r="1107" spans="1:12" x14ac:dyDescent="0.25">
      <c r="A1107">
        <v>0.54368111314640999</v>
      </c>
      <c r="B1107">
        <v>5.8268679718715001E-2</v>
      </c>
      <c r="C1107">
        <v>6.9369788778418998E-2</v>
      </c>
      <c r="D1107">
        <v>9.4549142430110006E-2</v>
      </c>
      <c r="F1107">
        <v>86.370633589020898</v>
      </c>
      <c r="G1107">
        <v>26.1988365799705</v>
      </c>
      <c r="H1107">
        <v>45.418490407139799</v>
      </c>
      <c r="J1107">
        <v>6.1504619493640504</v>
      </c>
      <c r="K1107">
        <v>4.8058809013558603</v>
      </c>
      <c r="L1107">
        <v>6.92603288437562</v>
      </c>
    </row>
    <row r="1108" spans="1:12" x14ac:dyDescent="0.25">
      <c r="A1108">
        <v>0.54409777981385299</v>
      </c>
      <c r="B1108">
        <v>5.8306433992185998E-2</v>
      </c>
      <c r="C1108">
        <v>6.9482007164757997E-2</v>
      </c>
      <c r="D1108">
        <v>9.4783238338792999E-2</v>
      </c>
      <c r="F1108">
        <v>86.410991709886304</v>
      </c>
      <c r="G1108">
        <v>26.1512000440101</v>
      </c>
      <c r="H1108">
        <v>45.380753049999399</v>
      </c>
      <c r="J1108">
        <v>6.1764304432267396</v>
      </c>
      <c r="K1108">
        <v>4.7862213572228498</v>
      </c>
      <c r="L1108">
        <v>6.95272674968259</v>
      </c>
    </row>
    <row r="1109" spans="1:12" x14ac:dyDescent="0.25">
      <c r="A1109">
        <v>0.54451444648129599</v>
      </c>
      <c r="B1109">
        <v>5.8519050382127E-2</v>
      </c>
      <c r="C1109">
        <v>6.9413117645744996E-2</v>
      </c>
      <c r="D1109">
        <v>9.4641264280467E-2</v>
      </c>
      <c r="F1109">
        <v>86.488255028716296</v>
      </c>
      <c r="G1109">
        <v>26.014364563166598</v>
      </c>
      <c r="H1109">
        <v>45.442964731901803</v>
      </c>
      <c r="J1109">
        <v>6.1456769370376803</v>
      </c>
      <c r="K1109">
        <v>4.7854628031323099</v>
      </c>
      <c r="L1109">
        <v>6.8534968804483896</v>
      </c>
    </row>
    <row r="1110" spans="1:12" x14ac:dyDescent="0.25">
      <c r="A1110">
        <v>0.54493111314873799</v>
      </c>
      <c r="B1110">
        <v>5.8150055227417001E-2</v>
      </c>
      <c r="C1110">
        <v>6.9350082544766004E-2</v>
      </c>
      <c r="D1110">
        <v>9.4583016295387998E-2</v>
      </c>
      <c r="F1110">
        <v>86.572445382798605</v>
      </c>
      <c r="G1110">
        <v>25.889165443999399</v>
      </c>
      <c r="H1110">
        <v>45.208416195669002</v>
      </c>
      <c r="J1110">
        <v>6.1556132076023502</v>
      </c>
      <c r="K1110">
        <v>4.7867977618136299</v>
      </c>
      <c r="L1110">
        <v>6.8714131417225</v>
      </c>
    </row>
    <row r="1111" spans="1:12" x14ac:dyDescent="0.25">
      <c r="A1111">
        <v>0.54534777981618099</v>
      </c>
      <c r="B1111">
        <v>5.8185984204701002E-2</v>
      </c>
      <c r="C1111">
        <v>6.9232607769578999E-2</v>
      </c>
      <c r="D1111">
        <v>9.4513644496899002E-2</v>
      </c>
      <c r="F1111">
        <v>86.643016431604707</v>
      </c>
      <c r="G1111">
        <v>26.026699379759101</v>
      </c>
      <c r="H1111">
        <v>45.544809708019798</v>
      </c>
      <c r="J1111">
        <v>6.1970818066697797</v>
      </c>
      <c r="K1111">
        <v>4.7508262354078399</v>
      </c>
      <c r="L1111">
        <v>6.9583379017842297</v>
      </c>
    </row>
    <row r="1112" spans="1:12" x14ac:dyDescent="0.25">
      <c r="A1112">
        <v>0.54576444648362399</v>
      </c>
      <c r="B1112">
        <v>5.8102513588787999E-2</v>
      </c>
      <c r="C1112">
        <v>6.9276474244924002E-2</v>
      </c>
      <c r="D1112">
        <v>9.4655687508020003E-2</v>
      </c>
      <c r="F1112">
        <v>86.753214540953294</v>
      </c>
      <c r="G1112">
        <v>26.092072074529099</v>
      </c>
      <c r="H1112">
        <v>45.170300625740602</v>
      </c>
      <c r="J1112">
        <v>6.1751224909042302</v>
      </c>
      <c r="K1112">
        <v>4.7625684573340896</v>
      </c>
      <c r="L1112">
        <v>6.8875450625944197</v>
      </c>
    </row>
    <row r="1113" spans="1:12" x14ac:dyDescent="0.25">
      <c r="A1113">
        <v>0.54618111315106699</v>
      </c>
      <c r="B1113">
        <v>5.8441279530663998E-2</v>
      </c>
      <c r="C1113">
        <v>6.9343778308823004E-2</v>
      </c>
      <c r="D1113">
        <v>9.4595337422824E-2</v>
      </c>
      <c r="F1113">
        <v>86.868285832140103</v>
      </c>
      <c r="G1113">
        <v>26.177870884216802</v>
      </c>
      <c r="H1113">
        <v>45.097984283955498</v>
      </c>
      <c r="J1113">
        <v>6.1769525167810198</v>
      </c>
      <c r="K1113">
        <v>4.7943031714970301</v>
      </c>
      <c r="L1113">
        <v>6.8358204206994904</v>
      </c>
    </row>
    <row r="1114" spans="1:12" x14ac:dyDescent="0.25">
      <c r="A1114">
        <v>0.54659777981850899</v>
      </c>
      <c r="B1114">
        <v>5.8147859236420997E-2</v>
      </c>
      <c r="C1114">
        <v>6.9481008923682003E-2</v>
      </c>
      <c r="D1114">
        <v>9.4225359246472004E-2</v>
      </c>
      <c r="F1114">
        <v>86.9826616494191</v>
      </c>
      <c r="G1114">
        <v>26.1840886054249</v>
      </c>
      <c r="H1114">
        <v>45.3784163859983</v>
      </c>
      <c r="J1114">
        <v>6.1815517386065801</v>
      </c>
      <c r="K1114">
        <v>4.7721220942459901</v>
      </c>
      <c r="L1114">
        <v>6.9099011880054499</v>
      </c>
    </row>
    <row r="1115" spans="1:12" x14ac:dyDescent="0.25">
      <c r="A1115">
        <v>0.54701444648595199</v>
      </c>
      <c r="B1115">
        <v>5.7917639180164002E-2</v>
      </c>
      <c r="C1115">
        <v>6.9517205168185006E-2</v>
      </c>
      <c r="D1115">
        <v>9.3947170030074995E-2</v>
      </c>
      <c r="F1115">
        <v>86.989609472329207</v>
      </c>
      <c r="G1115">
        <v>26.179506342444</v>
      </c>
      <c r="H1115">
        <v>45.551479271592299</v>
      </c>
      <c r="J1115">
        <v>6.2018191779924701</v>
      </c>
      <c r="K1115">
        <v>4.7983662564113398</v>
      </c>
      <c r="L1115">
        <v>6.8270761046487198</v>
      </c>
    </row>
    <row r="1116" spans="1:12" x14ac:dyDescent="0.25">
      <c r="A1116">
        <v>0.54743111315339499</v>
      </c>
      <c r="B1116">
        <v>5.8119720175773E-2</v>
      </c>
      <c r="C1116">
        <v>6.9236577931961002E-2</v>
      </c>
      <c r="D1116">
        <v>9.5139973526470994E-2</v>
      </c>
      <c r="F1116">
        <v>87.033989639041906</v>
      </c>
      <c r="G1116">
        <v>26.069704341443401</v>
      </c>
      <c r="H1116">
        <v>45.888023301255302</v>
      </c>
      <c r="J1116">
        <v>6.1755246899705103</v>
      </c>
      <c r="K1116">
        <v>4.8331641245374604</v>
      </c>
      <c r="L1116">
        <v>7.0353258375893297</v>
      </c>
    </row>
    <row r="1117" spans="1:12" x14ac:dyDescent="0.25">
      <c r="A1117">
        <v>0.54784777982083799</v>
      </c>
      <c r="B1117">
        <v>5.8453850458405003E-2</v>
      </c>
      <c r="C1117">
        <v>6.9573180402289006E-2</v>
      </c>
      <c r="D1117">
        <v>9.5155101254166E-2</v>
      </c>
      <c r="F1117">
        <v>87.069108775837506</v>
      </c>
      <c r="G1117">
        <v>25.97234095008</v>
      </c>
      <c r="H1117">
        <v>45.573086693551701</v>
      </c>
      <c r="J1117">
        <v>6.20665573415463</v>
      </c>
      <c r="K1117">
        <v>4.8192287552247999</v>
      </c>
      <c r="L1117">
        <v>6.7261585117770402</v>
      </c>
    </row>
    <row r="1118" spans="1:12" x14ac:dyDescent="0.25">
      <c r="A1118">
        <v>0.54826444648828099</v>
      </c>
      <c r="B1118">
        <v>5.8333863535204998E-2</v>
      </c>
      <c r="C1118">
        <v>6.9456705041303995E-2</v>
      </c>
      <c r="D1118">
        <v>9.4614882700165007E-2</v>
      </c>
      <c r="F1118">
        <v>87.152317624539094</v>
      </c>
      <c r="G1118">
        <v>26.164219539405501</v>
      </c>
      <c r="H1118">
        <v>45.523127630601103</v>
      </c>
      <c r="J1118">
        <v>6.1997913758884797</v>
      </c>
      <c r="K1118">
        <v>4.8151984488151696</v>
      </c>
      <c r="L1118">
        <v>6.9688641732241603</v>
      </c>
    </row>
    <row r="1119" spans="1:12" x14ac:dyDescent="0.25">
      <c r="A1119">
        <v>0.54868111315572299</v>
      </c>
      <c r="B1119">
        <v>5.8736133888715E-2</v>
      </c>
      <c r="C1119">
        <v>6.9375194643071E-2</v>
      </c>
      <c r="D1119">
        <v>9.4567666299353995E-2</v>
      </c>
      <c r="F1119">
        <v>87.251579308013007</v>
      </c>
      <c r="G1119">
        <v>26.1804584755251</v>
      </c>
      <c r="H1119">
        <v>45.784231483749998</v>
      </c>
      <c r="J1119">
        <v>6.1624943761536501</v>
      </c>
      <c r="K1119">
        <v>4.8019332379943398</v>
      </c>
      <c r="L1119">
        <v>6.7529596521641997</v>
      </c>
    </row>
    <row r="1120" spans="1:12" x14ac:dyDescent="0.25">
      <c r="A1120">
        <v>0.54909777982316599</v>
      </c>
      <c r="B1120">
        <v>5.8363513296039997E-2</v>
      </c>
      <c r="C1120">
        <v>6.9753967229156999E-2</v>
      </c>
      <c r="D1120">
        <v>9.4749851621955997E-2</v>
      </c>
      <c r="F1120">
        <v>87.286294200229904</v>
      </c>
      <c r="G1120">
        <v>26.1957823811616</v>
      </c>
      <c r="H1120">
        <v>45.529253235107397</v>
      </c>
      <c r="J1120">
        <v>6.1868495774235397</v>
      </c>
      <c r="K1120">
        <v>4.7987280956560001</v>
      </c>
      <c r="L1120">
        <v>6.8243883720527903</v>
      </c>
    </row>
    <row r="1121" spans="1:12" x14ac:dyDescent="0.25">
      <c r="A1121">
        <v>0.54951444649060899</v>
      </c>
      <c r="B1121">
        <v>5.7731841035975999E-2</v>
      </c>
      <c r="C1121">
        <v>6.9042275093162006E-2</v>
      </c>
      <c r="D1121">
        <v>9.4754955639251001E-2</v>
      </c>
      <c r="F1121">
        <v>87.485276862937397</v>
      </c>
      <c r="G1121">
        <v>26.131601673540501</v>
      </c>
      <c r="H1121">
        <v>45.828891336565803</v>
      </c>
      <c r="J1121">
        <v>6.1982281515646296</v>
      </c>
      <c r="K1121">
        <v>4.81174807931529</v>
      </c>
      <c r="L1121">
        <v>6.8926024546562097</v>
      </c>
    </row>
    <row r="1122" spans="1:12" x14ac:dyDescent="0.25">
      <c r="A1122">
        <v>0.54993111315805199</v>
      </c>
      <c r="B1122">
        <v>5.8136984529415001E-2</v>
      </c>
      <c r="C1122">
        <v>6.9538019872649001E-2</v>
      </c>
      <c r="D1122">
        <v>9.5059769935700006E-2</v>
      </c>
      <c r="F1122">
        <v>87.570816502844195</v>
      </c>
      <c r="G1122">
        <v>26.1612231359092</v>
      </c>
      <c r="H1122">
        <v>45.664501251300997</v>
      </c>
      <c r="J1122">
        <v>6.1824447547460704</v>
      </c>
      <c r="K1122">
        <v>4.7799576694844204</v>
      </c>
      <c r="L1122">
        <v>6.7442673474576003</v>
      </c>
    </row>
    <row r="1123" spans="1:12" x14ac:dyDescent="0.25">
      <c r="A1123">
        <v>0.55034777982549399</v>
      </c>
      <c r="B1123">
        <v>5.7891157930158997E-2</v>
      </c>
      <c r="C1123">
        <v>6.9570395497381005E-2</v>
      </c>
      <c r="D1123">
        <v>9.4492616906525995E-2</v>
      </c>
      <c r="F1123">
        <v>87.559143761835003</v>
      </c>
      <c r="G1123">
        <v>25.9498994460536</v>
      </c>
      <c r="H1123">
        <v>45.767225343278703</v>
      </c>
      <c r="J1123">
        <v>6.1389037946420197</v>
      </c>
      <c r="K1123">
        <v>4.7439871000565601</v>
      </c>
      <c r="L1123">
        <v>6.7495367671472897</v>
      </c>
    </row>
    <row r="1124" spans="1:12" x14ac:dyDescent="0.25">
      <c r="A1124">
        <v>0.55076444649293699</v>
      </c>
      <c r="B1124">
        <v>5.8396495941964E-2</v>
      </c>
      <c r="C1124">
        <v>6.9305469715164006E-2</v>
      </c>
      <c r="D1124">
        <v>9.4433548395696995E-2</v>
      </c>
      <c r="F1124">
        <v>87.592733663154704</v>
      </c>
      <c r="G1124">
        <v>25.8126820563959</v>
      </c>
      <c r="H1124">
        <v>45.639628898434999</v>
      </c>
      <c r="J1124">
        <v>6.1162081018465297</v>
      </c>
      <c r="K1124">
        <v>4.7536799581294504</v>
      </c>
      <c r="L1124">
        <v>6.8757714242952401</v>
      </c>
    </row>
    <row r="1125" spans="1:12" x14ac:dyDescent="0.25">
      <c r="A1125">
        <v>0.55118111316037999</v>
      </c>
      <c r="B1125">
        <v>5.8134241822374998E-2</v>
      </c>
      <c r="C1125">
        <v>6.9700732750572994E-2</v>
      </c>
      <c r="D1125">
        <v>9.5009337097340996E-2</v>
      </c>
      <c r="F1125">
        <v>87.669163553665001</v>
      </c>
      <c r="G1125">
        <v>25.907398791238599</v>
      </c>
      <c r="H1125">
        <v>46.036666191948598</v>
      </c>
      <c r="J1125">
        <v>6.1637411491098</v>
      </c>
      <c r="K1125">
        <v>4.7736070832017701</v>
      </c>
      <c r="L1125">
        <v>6.8549820468793197</v>
      </c>
    </row>
    <row r="1126" spans="1:12" x14ac:dyDescent="0.25">
      <c r="A1126">
        <v>0.55159777982782299</v>
      </c>
      <c r="B1126">
        <v>5.8074590258720998E-2</v>
      </c>
      <c r="C1126">
        <v>6.9651031783094994E-2</v>
      </c>
      <c r="D1126">
        <v>9.4600893273374995E-2</v>
      </c>
      <c r="F1126">
        <v>87.791056553977995</v>
      </c>
      <c r="G1126">
        <v>25.905621255044199</v>
      </c>
      <c r="H1126">
        <v>46.016993088647503</v>
      </c>
      <c r="J1126">
        <v>6.1851964966348403</v>
      </c>
      <c r="K1126">
        <v>4.7652766548291003</v>
      </c>
      <c r="L1126">
        <v>6.9904284163352104</v>
      </c>
    </row>
    <row r="1127" spans="1:12" x14ac:dyDescent="0.25">
      <c r="A1127">
        <v>0.55201444649526499</v>
      </c>
      <c r="B1127">
        <v>5.8384504662000999E-2</v>
      </c>
      <c r="C1127">
        <v>6.9371808584903993E-2</v>
      </c>
      <c r="D1127">
        <v>9.4515903489308994E-2</v>
      </c>
      <c r="F1127">
        <v>87.844593507134107</v>
      </c>
      <c r="G1127">
        <v>25.994817348300501</v>
      </c>
      <c r="H1127">
        <v>45.660980349365097</v>
      </c>
      <c r="J1127">
        <v>6.1561266959133603</v>
      </c>
      <c r="K1127">
        <v>4.8048645959028704</v>
      </c>
      <c r="L1127">
        <v>6.9036704630655503</v>
      </c>
    </row>
    <row r="1128" spans="1:12" x14ac:dyDescent="0.25">
      <c r="A1128">
        <v>0.55243111316270799</v>
      </c>
      <c r="B1128">
        <v>5.8674122175838998E-2</v>
      </c>
      <c r="C1128">
        <v>6.9341299924669003E-2</v>
      </c>
      <c r="D1128">
        <v>9.5011414211971998E-2</v>
      </c>
      <c r="F1128">
        <v>87.909237228168294</v>
      </c>
      <c r="G1128">
        <v>26.149088304448401</v>
      </c>
      <c r="H1128">
        <v>46.254160188179803</v>
      </c>
      <c r="J1128">
        <v>6.1681415693433301</v>
      </c>
      <c r="K1128">
        <v>4.8473760770918304</v>
      </c>
      <c r="L1128">
        <v>6.6863416344722699</v>
      </c>
    </row>
    <row r="1129" spans="1:12" x14ac:dyDescent="0.25">
      <c r="A1129">
        <v>0.55284777983015099</v>
      </c>
      <c r="B1129">
        <v>5.8102022955155E-2</v>
      </c>
      <c r="C1129">
        <v>6.9438528262554006E-2</v>
      </c>
      <c r="D1129">
        <v>9.5033347604350005E-2</v>
      </c>
      <c r="F1129">
        <v>88.016824898703206</v>
      </c>
      <c r="G1129">
        <v>26.258774388964301</v>
      </c>
      <c r="H1129">
        <v>46.0565288008913</v>
      </c>
      <c r="J1129">
        <v>6.2082891780643701</v>
      </c>
      <c r="K1129">
        <v>4.8366899987837799</v>
      </c>
      <c r="L1129">
        <v>6.7150293812530801</v>
      </c>
    </row>
    <row r="1130" spans="1:12" x14ac:dyDescent="0.25">
      <c r="A1130">
        <v>0.55326444649759399</v>
      </c>
      <c r="B1130">
        <v>5.8821323879119002E-2</v>
      </c>
      <c r="C1130">
        <v>6.9390177399425004E-2</v>
      </c>
      <c r="D1130">
        <v>9.4976264609825001E-2</v>
      </c>
      <c r="F1130">
        <v>88.057885777494903</v>
      </c>
      <c r="G1130">
        <v>26.146200620579499</v>
      </c>
      <c r="H1130">
        <v>45.874857994955299</v>
      </c>
      <c r="J1130">
        <v>6.1555009346228804</v>
      </c>
      <c r="K1130">
        <v>4.8034170944321204</v>
      </c>
      <c r="L1130">
        <v>6.6619554891347796</v>
      </c>
    </row>
    <row r="1131" spans="1:12" x14ac:dyDescent="0.25">
      <c r="A1131">
        <v>0.55368111316503699</v>
      </c>
      <c r="B1131">
        <v>5.8240015220752998E-2</v>
      </c>
      <c r="C1131">
        <v>6.9454813423192999E-2</v>
      </c>
      <c r="D1131">
        <v>9.4982116464846E-2</v>
      </c>
      <c r="F1131">
        <v>88.116109832044998</v>
      </c>
      <c r="G1131">
        <v>26.003872418424201</v>
      </c>
      <c r="H1131">
        <v>46.044999613260998</v>
      </c>
      <c r="J1131">
        <v>6.1584889804595004</v>
      </c>
      <c r="K1131">
        <v>4.8070411624968798</v>
      </c>
      <c r="L1131">
        <v>6.8574848218089999</v>
      </c>
    </row>
    <row r="1132" spans="1:12" x14ac:dyDescent="0.25">
      <c r="A1132">
        <v>0.55409777983247899</v>
      </c>
      <c r="B1132">
        <v>5.8248411922220002E-2</v>
      </c>
      <c r="C1132">
        <v>6.9583047485438004E-2</v>
      </c>
      <c r="D1132">
        <v>9.5292919153093E-2</v>
      </c>
      <c r="F1132">
        <v>88.208303123588294</v>
      </c>
      <c r="G1132">
        <v>26.246833198765799</v>
      </c>
      <c r="H1132">
        <v>46.154269985854498</v>
      </c>
      <c r="J1132">
        <v>6.1757772032772698</v>
      </c>
      <c r="K1132">
        <v>4.8075612724952697</v>
      </c>
      <c r="L1132">
        <v>6.8620921147029899</v>
      </c>
    </row>
    <row r="1133" spans="1:12" x14ac:dyDescent="0.25">
      <c r="A1133">
        <v>0.55451444649992199</v>
      </c>
      <c r="B1133">
        <v>5.8289144922066001E-2</v>
      </c>
      <c r="C1133">
        <v>6.9452994200967996E-2</v>
      </c>
      <c r="D1133">
        <v>9.5148563450558998E-2</v>
      </c>
      <c r="F1133">
        <v>88.346659038629696</v>
      </c>
      <c r="G1133">
        <v>26.364806982274601</v>
      </c>
      <c r="H1133">
        <v>46.160088925580901</v>
      </c>
      <c r="J1133">
        <v>6.1838328352838197</v>
      </c>
      <c r="K1133">
        <v>4.8023294169158204</v>
      </c>
      <c r="L1133">
        <v>6.9088346016606099</v>
      </c>
    </row>
    <row r="1134" spans="1:12" x14ac:dyDescent="0.25">
      <c r="A1134">
        <v>0.55493111316736499</v>
      </c>
      <c r="B1134">
        <v>5.8268265452448002E-2</v>
      </c>
      <c r="C1134">
        <v>6.9653071351107002E-2</v>
      </c>
      <c r="D1134">
        <v>9.5119196887232998E-2</v>
      </c>
      <c r="F1134">
        <v>88.447154942692904</v>
      </c>
      <c r="G1134">
        <v>26.192335309357201</v>
      </c>
      <c r="H1134">
        <v>46.154847014985002</v>
      </c>
      <c r="J1134">
        <v>6.1473163960883097</v>
      </c>
      <c r="K1134">
        <v>4.8096392547828097</v>
      </c>
      <c r="L1134">
        <v>6.8392529971328404</v>
      </c>
    </row>
    <row r="1135" spans="1:12" x14ac:dyDescent="0.25">
      <c r="A1135">
        <v>0.55534777983480799</v>
      </c>
      <c r="B1135">
        <v>5.8610565473207997E-2</v>
      </c>
      <c r="C1135">
        <v>6.9343999859839994E-2</v>
      </c>
      <c r="D1135">
        <v>9.4556909542693995E-2</v>
      </c>
      <c r="F1135">
        <v>88.493341501305395</v>
      </c>
      <c r="G1135">
        <v>26.106753714775799</v>
      </c>
      <c r="H1135">
        <v>46.306072237466701</v>
      </c>
      <c r="J1135">
        <v>6.1433308886047202</v>
      </c>
      <c r="K1135">
        <v>4.8263060450644399</v>
      </c>
      <c r="L1135">
        <v>6.8313455572998496</v>
      </c>
    </row>
    <row r="1136" spans="1:12" x14ac:dyDescent="0.25">
      <c r="A1136">
        <v>0.55576444650224999</v>
      </c>
      <c r="B1136">
        <v>5.8838094772696997E-2</v>
      </c>
      <c r="C1136">
        <v>7.0000802248197005E-2</v>
      </c>
      <c r="D1136">
        <v>9.5097484996396003E-2</v>
      </c>
      <c r="F1136">
        <v>88.503950050887099</v>
      </c>
      <c r="G1136">
        <v>26.216448724838902</v>
      </c>
      <c r="H1136">
        <v>46.270046139156598</v>
      </c>
      <c r="J1136">
        <v>6.1475985101275397</v>
      </c>
      <c r="K1136">
        <v>4.8302709880918702</v>
      </c>
      <c r="L1136">
        <v>6.7603982264234004</v>
      </c>
    </row>
    <row r="1137" spans="1:12" x14ac:dyDescent="0.25">
      <c r="A1137">
        <v>0.55618111316969299</v>
      </c>
      <c r="B1137">
        <v>5.8640368015754001E-2</v>
      </c>
      <c r="C1137">
        <v>6.9581078686000997E-2</v>
      </c>
      <c r="D1137">
        <v>9.4523147713243993E-2</v>
      </c>
      <c r="F1137">
        <v>88.601672821243497</v>
      </c>
      <c r="G1137">
        <v>26.234716830237002</v>
      </c>
      <c r="H1137">
        <v>46.503634612200003</v>
      </c>
      <c r="J1137">
        <v>6.1531710801872403</v>
      </c>
      <c r="K1137">
        <v>4.7807005513472296</v>
      </c>
      <c r="L1137">
        <v>6.7043645626082702</v>
      </c>
    </row>
    <row r="1138" spans="1:12" x14ac:dyDescent="0.25">
      <c r="A1138">
        <v>0.55659777983713599</v>
      </c>
      <c r="B1138">
        <v>5.8905852137409002E-2</v>
      </c>
      <c r="C1138">
        <v>6.9866490395876002E-2</v>
      </c>
      <c r="D1138">
        <v>9.4815169771831007E-2</v>
      </c>
      <c r="F1138">
        <v>88.671891665251593</v>
      </c>
      <c r="G1138">
        <v>26.019677419567198</v>
      </c>
      <c r="H1138">
        <v>46.2788383209042</v>
      </c>
      <c r="J1138">
        <v>6.10806394013989</v>
      </c>
      <c r="K1138">
        <v>4.7459328341802198</v>
      </c>
      <c r="L1138">
        <v>6.6975253866907796</v>
      </c>
    </row>
    <row r="1139" spans="1:12" x14ac:dyDescent="0.25">
      <c r="A1139">
        <v>0.55701444650457899</v>
      </c>
      <c r="B1139">
        <v>5.8227006317606002E-2</v>
      </c>
      <c r="C1139">
        <v>6.9606960947455998E-2</v>
      </c>
      <c r="D1139">
        <v>9.4543433507340999E-2</v>
      </c>
      <c r="F1139">
        <v>88.776991195645493</v>
      </c>
      <c r="G1139">
        <v>26.0151776918416</v>
      </c>
      <c r="H1139">
        <v>46.481604010052799</v>
      </c>
      <c r="J1139">
        <v>6.1636600646765896</v>
      </c>
      <c r="K1139">
        <v>4.8196558604404904</v>
      </c>
      <c r="L1139">
        <v>6.7114241934775798</v>
      </c>
    </row>
    <row r="1140" spans="1:12" x14ac:dyDescent="0.25">
      <c r="A1140">
        <v>0.55743111317202099</v>
      </c>
      <c r="B1140">
        <v>5.8456612154941003E-2</v>
      </c>
      <c r="C1140">
        <v>6.9526560051344999E-2</v>
      </c>
      <c r="D1140">
        <v>9.4900472740426997E-2</v>
      </c>
      <c r="F1140">
        <v>88.853513884627006</v>
      </c>
      <c r="G1140">
        <v>26.316419521625999</v>
      </c>
      <c r="H1140">
        <v>46.080354369576497</v>
      </c>
      <c r="J1140">
        <v>6.1187701883570504</v>
      </c>
      <c r="K1140">
        <v>4.8013483720469301</v>
      </c>
      <c r="L1140">
        <v>6.88910905594238</v>
      </c>
    </row>
    <row r="1141" spans="1:12" x14ac:dyDescent="0.25">
      <c r="A1141">
        <v>0.55784777983946399</v>
      </c>
      <c r="B1141">
        <v>5.8396482832725E-2</v>
      </c>
      <c r="C1141">
        <v>6.9592379576887006E-2</v>
      </c>
      <c r="D1141">
        <v>9.4877968460109999E-2</v>
      </c>
      <c r="F1141">
        <v>88.877038729977201</v>
      </c>
      <c r="G1141">
        <v>26.3952560557052</v>
      </c>
      <c r="H1141">
        <v>46.2782145275009</v>
      </c>
      <c r="J1141">
        <v>6.1402341228741397</v>
      </c>
      <c r="K1141">
        <v>4.7924657311769003</v>
      </c>
      <c r="L1141">
        <v>6.92248552662008</v>
      </c>
    </row>
    <row r="1142" spans="1:12" x14ac:dyDescent="0.25">
      <c r="A1142">
        <v>0.55826444650690699</v>
      </c>
      <c r="B1142">
        <v>5.8079966054187998E-2</v>
      </c>
      <c r="C1142">
        <v>6.9400253688973998E-2</v>
      </c>
      <c r="D1142">
        <v>9.4919324151754997E-2</v>
      </c>
      <c r="F1142">
        <v>88.942127385859393</v>
      </c>
      <c r="G1142">
        <v>26.397047289005499</v>
      </c>
      <c r="H1142">
        <v>46.369589596883202</v>
      </c>
      <c r="J1142">
        <v>6.20701546290785</v>
      </c>
      <c r="K1142">
        <v>4.8033176490610101</v>
      </c>
      <c r="L1142">
        <v>6.6855762303050099</v>
      </c>
    </row>
    <row r="1143" spans="1:12" x14ac:dyDescent="0.25">
      <c r="A1143">
        <v>0.55868111317434999</v>
      </c>
      <c r="B1143">
        <v>5.8081906367112003E-2</v>
      </c>
      <c r="C1143">
        <v>6.9125119860499004E-2</v>
      </c>
      <c r="D1143">
        <v>9.4850588233694993E-2</v>
      </c>
      <c r="F1143">
        <v>88.989960033570597</v>
      </c>
      <c r="G1143">
        <v>26.1839243564133</v>
      </c>
      <c r="H1143">
        <v>46.480996690835198</v>
      </c>
      <c r="J1143">
        <v>6.1458327396992596</v>
      </c>
      <c r="K1143">
        <v>4.8009111698458096</v>
      </c>
      <c r="L1143">
        <v>6.9896315171040504</v>
      </c>
    </row>
    <row r="1144" spans="1:12" x14ac:dyDescent="0.25">
      <c r="A1144">
        <v>0.55909777984179299</v>
      </c>
      <c r="B1144">
        <v>5.8694631385256997E-2</v>
      </c>
      <c r="C1144">
        <v>6.9297887685978998E-2</v>
      </c>
      <c r="D1144">
        <v>9.4641884993435996E-2</v>
      </c>
      <c r="F1144">
        <v>89.2139821625004</v>
      </c>
      <c r="G1144">
        <v>26.036249539204299</v>
      </c>
      <c r="H1144">
        <v>46.926451886693499</v>
      </c>
      <c r="J1144">
        <v>6.1529968104454502</v>
      </c>
      <c r="K1144">
        <v>4.8012299408450501</v>
      </c>
      <c r="L1144">
        <v>6.8783557134602704</v>
      </c>
    </row>
    <row r="1145" spans="1:12" x14ac:dyDescent="0.25">
      <c r="A1145">
        <v>0.55951444650923499</v>
      </c>
      <c r="B1145">
        <v>5.8453084151078999E-2</v>
      </c>
      <c r="C1145">
        <v>6.9607246154931995E-2</v>
      </c>
      <c r="D1145">
        <v>9.4716380425446001E-2</v>
      </c>
      <c r="F1145">
        <v>89.179270528215497</v>
      </c>
      <c r="G1145">
        <v>26.143329138971001</v>
      </c>
      <c r="H1145">
        <v>46.8068694203264</v>
      </c>
      <c r="J1145">
        <v>6.1346507398974204</v>
      </c>
      <c r="K1145">
        <v>4.80335640781687</v>
      </c>
      <c r="L1145">
        <v>6.7467164637973402</v>
      </c>
    </row>
    <row r="1146" spans="1:12" x14ac:dyDescent="0.25">
      <c r="A1146">
        <v>0.55993111317667799</v>
      </c>
      <c r="B1146">
        <v>5.8346816851288001E-2</v>
      </c>
      <c r="C1146">
        <v>6.9248177913727005E-2</v>
      </c>
      <c r="D1146">
        <v>9.5306345570316003E-2</v>
      </c>
      <c r="F1146">
        <v>89.239006473247997</v>
      </c>
      <c r="G1146">
        <v>26.096801453021602</v>
      </c>
      <c r="H1146">
        <v>46.745357129060402</v>
      </c>
      <c r="J1146">
        <v>6.1339781743390196</v>
      </c>
      <c r="K1146">
        <v>4.8374620807344</v>
      </c>
      <c r="L1146">
        <v>6.6555548021828503</v>
      </c>
    </row>
    <row r="1147" spans="1:12" x14ac:dyDescent="0.25">
      <c r="A1147">
        <v>0.56034777984412099</v>
      </c>
      <c r="B1147">
        <v>5.8716797688866E-2</v>
      </c>
      <c r="C1147">
        <v>6.9195840498921996E-2</v>
      </c>
      <c r="D1147">
        <v>9.5252619270488004E-2</v>
      </c>
      <c r="F1147">
        <v>89.291319034414101</v>
      </c>
      <c r="G1147">
        <v>26.305756468532699</v>
      </c>
      <c r="H1147">
        <v>46.543656056519097</v>
      </c>
      <c r="J1147">
        <v>6.0971395291788903</v>
      </c>
      <c r="K1147">
        <v>4.82575563078926</v>
      </c>
      <c r="L1147">
        <v>6.6385187394586902</v>
      </c>
    </row>
    <row r="1148" spans="1:12" x14ac:dyDescent="0.25">
      <c r="A1148">
        <v>0.56076444651156399</v>
      </c>
      <c r="B1148">
        <v>5.8156162722282002E-2</v>
      </c>
      <c r="C1148">
        <v>6.9440859903108998E-2</v>
      </c>
      <c r="D1148">
        <v>9.5152069406478995E-2</v>
      </c>
      <c r="F1148">
        <v>89.325606172987094</v>
      </c>
      <c r="G1148">
        <v>26.239334111205402</v>
      </c>
      <c r="H1148">
        <v>46.8870900834184</v>
      </c>
      <c r="J1148">
        <v>6.1600136167919404</v>
      </c>
      <c r="K1148">
        <v>4.8106141230026704</v>
      </c>
      <c r="L1148">
        <v>6.7490962793765901</v>
      </c>
    </row>
    <row r="1149" spans="1:12" x14ac:dyDescent="0.25">
      <c r="A1149">
        <v>0.56118111317900599</v>
      </c>
      <c r="B1149">
        <v>5.8595500954826997E-2</v>
      </c>
      <c r="C1149">
        <v>6.9429254206734001E-2</v>
      </c>
      <c r="D1149">
        <v>9.5301216015792001E-2</v>
      </c>
      <c r="F1149">
        <v>89.461043018226803</v>
      </c>
      <c r="G1149">
        <v>26.2195831110804</v>
      </c>
      <c r="H1149">
        <v>46.649384064620399</v>
      </c>
      <c r="J1149">
        <v>6.1634142650989698</v>
      </c>
      <c r="K1149">
        <v>4.7848784761723104</v>
      </c>
      <c r="L1149">
        <v>6.7704506484662197</v>
      </c>
    </row>
    <row r="1150" spans="1:12" x14ac:dyDescent="0.25">
      <c r="A1150">
        <v>0.56159777984644899</v>
      </c>
      <c r="B1150">
        <v>5.8417843069937997E-2</v>
      </c>
      <c r="C1150">
        <v>6.9002772072540006E-2</v>
      </c>
      <c r="D1150">
        <v>9.4730549077141998E-2</v>
      </c>
      <c r="F1150">
        <v>89.491425827724896</v>
      </c>
      <c r="G1150">
        <v>26.186746770619401</v>
      </c>
      <c r="H1150">
        <v>46.639167963237099</v>
      </c>
      <c r="J1150">
        <v>6.1401975262483202</v>
      </c>
      <c r="K1150">
        <v>4.7983052272789299</v>
      </c>
      <c r="L1150">
        <v>6.7006667812949603</v>
      </c>
    </row>
    <row r="1151" spans="1:12" x14ac:dyDescent="0.25">
      <c r="A1151">
        <v>0.56201444651389199</v>
      </c>
      <c r="B1151">
        <v>5.8706684618475002E-2</v>
      </c>
      <c r="C1151">
        <v>6.9238981121962001E-2</v>
      </c>
      <c r="D1151">
        <v>9.4910074343874995E-2</v>
      </c>
      <c r="F1151">
        <v>89.568510287999999</v>
      </c>
      <c r="G1151">
        <v>26.242547181931599</v>
      </c>
      <c r="H1151">
        <v>46.700983574903603</v>
      </c>
      <c r="J1151">
        <v>6.1381023183413097</v>
      </c>
      <c r="K1151">
        <v>4.8101708973098098</v>
      </c>
      <c r="L1151">
        <v>6.7091169373235697</v>
      </c>
    </row>
    <row r="1152" spans="1:12" x14ac:dyDescent="0.25">
      <c r="A1152">
        <v>0.56243111318133499</v>
      </c>
      <c r="B1152">
        <v>5.8418405114505002E-2</v>
      </c>
      <c r="C1152">
        <v>6.9267974386252998E-2</v>
      </c>
      <c r="D1152">
        <v>9.5287025278138995E-2</v>
      </c>
      <c r="F1152">
        <v>89.669540741004795</v>
      </c>
      <c r="G1152">
        <v>26.273230049200301</v>
      </c>
      <c r="H1152">
        <v>46.877845480437799</v>
      </c>
      <c r="J1152">
        <v>6.17519119009763</v>
      </c>
      <c r="K1152">
        <v>4.7814420984889701</v>
      </c>
      <c r="L1152">
        <v>6.7493680806636398</v>
      </c>
    </row>
    <row r="1153" spans="1:12" x14ac:dyDescent="0.25">
      <c r="A1153">
        <v>0.56284777984877699</v>
      </c>
      <c r="B1153">
        <v>5.8904281497286E-2</v>
      </c>
      <c r="C1153">
        <v>6.9296175832496004E-2</v>
      </c>
      <c r="D1153">
        <v>9.4656170732848002E-2</v>
      </c>
      <c r="F1153">
        <v>89.724292863781102</v>
      </c>
      <c r="G1153">
        <v>26.2928204823491</v>
      </c>
      <c r="H1153">
        <v>46.834741219878097</v>
      </c>
      <c r="J1153">
        <v>6.1175343682012802</v>
      </c>
      <c r="K1153">
        <v>4.7943768764212198</v>
      </c>
      <c r="L1153">
        <v>6.5626182276121696</v>
      </c>
    </row>
    <row r="1154" spans="1:12" x14ac:dyDescent="0.25">
      <c r="A1154">
        <v>0.56326444651621999</v>
      </c>
      <c r="B1154">
        <v>5.8380256798249999E-2</v>
      </c>
      <c r="C1154">
        <v>6.9622960835857006E-2</v>
      </c>
      <c r="D1154">
        <v>9.5090545127712006E-2</v>
      </c>
      <c r="F1154">
        <v>89.8407346735397</v>
      </c>
      <c r="G1154">
        <v>26.2640721287991</v>
      </c>
      <c r="H1154">
        <v>46.481853292240601</v>
      </c>
      <c r="J1154">
        <v>6.1032259905322697</v>
      </c>
      <c r="K1154">
        <v>4.8190708522788297</v>
      </c>
      <c r="L1154">
        <v>6.6645245616608602</v>
      </c>
    </row>
    <row r="1155" spans="1:12" x14ac:dyDescent="0.25">
      <c r="A1155">
        <v>0.56368111318366299</v>
      </c>
      <c r="B1155">
        <v>5.8575892313646002E-2</v>
      </c>
      <c r="C1155">
        <v>6.9707609477673002E-2</v>
      </c>
      <c r="D1155">
        <v>9.5120425047747995E-2</v>
      </c>
      <c r="F1155">
        <v>89.905440685401302</v>
      </c>
      <c r="G1155">
        <v>26.281800464809699</v>
      </c>
      <c r="H1155">
        <v>46.856398172821301</v>
      </c>
      <c r="J1155">
        <v>6.0998995267669596</v>
      </c>
      <c r="K1155">
        <v>4.7818850439442802</v>
      </c>
      <c r="L1155">
        <v>6.97168578761499</v>
      </c>
    </row>
    <row r="1156" spans="1:12" x14ac:dyDescent="0.25">
      <c r="A1156">
        <v>0.56409777985110598</v>
      </c>
      <c r="B1156">
        <v>5.8376856907198002E-2</v>
      </c>
      <c r="C1156">
        <v>6.9347510197713E-2</v>
      </c>
      <c r="D1156">
        <v>9.5397527263101994E-2</v>
      </c>
      <c r="F1156">
        <v>90.027899894573594</v>
      </c>
      <c r="G1156">
        <v>26.289052275899301</v>
      </c>
      <c r="H1156">
        <v>47.1661738530835</v>
      </c>
      <c r="J1156">
        <v>6.0909924014374397</v>
      </c>
      <c r="K1156">
        <v>4.7849599249091801</v>
      </c>
      <c r="L1156">
        <v>6.8170472161811704</v>
      </c>
    </row>
    <row r="1157" spans="1:12" x14ac:dyDescent="0.25">
      <c r="A1157">
        <v>0.56451444651854898</v>
      </c>
      <c r="B1157">
        <v>5.8569793821978001E-2</v>
      </c>
      <c r="C1157">
        <v>6.9708816071963997E-2</v>
      </c>
      <c r="D1157">
        <v>9.4817626725939005E-2</v>
      </c>
      <c r="F1157">
        <v>90.051228839862404</v>
      </c>
      <c r="G1157">
        <v>26.185036462762699</v>
      </c>
      <c r="H1157">
        <v>46.918374232409597</v>
      </c>
      <c r="J1157">
        <v>6.1276095497182599</v>
      </c>
      <c r="K1157">
        <v>4.8442552519354196</v>
      </c>
      <c r="L1157">
        <v>6.6463101891470702</v>
      </c>
    </row>
    <row r="1158" spans="1:12" x14ac:dyDescent="0.25">
      <c r="A1158">
        <v>0.56493111318599099</v>
      </c>
      <c r="B1158">
        <v>5.8898077928405998E-2</v>
      </c>
      <c r="C1158">
        <v>6.9718729548969002E-2</v>
      </c>
      <c r="D1158">
        <v>9.5304219157560002E-2</v>
      </c>
      <c r="F1158">
        <v>90.143454797317403</v>
      </c>
      <c r="G1158">
        <v>25.962590913836699</v>
      </c>
      <c r="H1158">
        <v>47.060207689263599</v>
      </c>
      <c r="J1158">
        <v>6.0866987610468604</v>
      </c>
      <c r="K1158">
        <v>4.8237422783367396</v>
      </c>
      <c r="L1158">
        <v>6.6866009972562601</v>
      </c>
    </row>
    <row r="1159" spans="1:12" x14ac:dyDescent="0.25">
      <c r="A1159">
        <v>0.56534777985343398</v>
      </c>
      <c r="B1159">
        <v>5.7962814400337001E-2</v>
      </c>
      <c r="C1159">
        <v>6.9719755391619995E-2</v>
      </c>
      <c r="D1159">
        <v>9.5582709559316997E-2</v>
      </c>
      <c r="F1159">
        <v>90.217052364059498</v>
      </c>
      <c r="G1159">
        <v>26.168419974700701</v>
      </c>
      <c r="H1159">
        <v>46.955996835376602</v>
      </c>
      <c r="J1159">
        <v>6.0694538138075904</v>
      </c>
      <c r="K1159">
        <v>4.7808494931824104</v>
      </c>
      <c r="L1159">
        <v>6.68707417154992</v>
      </c>
    </row>
    <row r="1160" spans="1:12" x14ac:dyDescent="0.25">
      <c r="A1160">
        <v>0.56576444652087698</v>
      </c>
      <c r="B1160">
        <v>5.8645036270181E-2</v>
      </c>
      <c r="C1160">
        <v>6.9214098672610996E-2</v>
      </c>
      <c r="D1160">
        <v>9.4943633066920996E-2</v>
      </c>
      <c r="F1160">
        <v>90.196826846483603</v>
      </c>
      <c r="G1160">
        <v>26.001566800547501</v>
      </c>
      <c r="H1160">
        <v>47.240955746111702</v>
      </c>
      <c r="J1160">
        <v>6.1255110441849299</v>
      </c>
      <c r="K1160">
        <v>4.7958227612026398</v>
      </c>
      <c r="L1160">
        <v>6.7500329730120203</v>
      </c>
    </row>
    <row r="1161" spans="1:12" x14ac:dyDescent="0.25">
      <c r="A1161">
        <v>0.56618111318831998</v>
      </c>
      <c r="B1161">
        <v>5.8616210497964998E-2</v>
      </c>
      <c r="C1161">
        <v>6.9659717296456994E-2</v>
      </c>
      <c r="D1161">
        <v>9.5292447034237004E-2</v>
      </c>
      <c r="F1161">
        <v>90.308828423296305</v>
      </c>
      <c r="G1161">
        <v>26.1387242421197</v>
      </c>
      <c r="H1161">
        <v>47.264338647160102</v>
      </c>
      <c r="J1161">
        <v>6.1172128205413898</v>
      </c>
      <c r="K1161">
        <v>4.8023755104656001</v>
      </c>
      <c r="L1161">
        <v>6.6193648155979101</v>
      </c>
    </row>
    <row r="1162" spans="1:12" x14ac:dyDescent="0.25">
      <c r="A1162">
        <v>0.56659777985576198</v>
      </c>
      <c r="B1162">
        <v>5.8271963148069997E-2</v>
      </c>
      <c r="C1162">
        <v>6.9039410224501996E-2</v>
      </c>
      <c r="D1162">
        <v>9.5580944345087002E-2</v>
      </c>
      <c r="F1162">
        <v>90.382003391078698</v>
      </c>
      <c r="G1162">
        <v>26.2596974915927</v>
      </c>
      <c r="H1162">
        <v>47.054572553849802</v>
      </c>
      <c r="J1162">
        <v>6.0931020525064197</v>
      </c>
      <c r="K1162">
        <v>4.7844770273672204</v>
      </c>
      <c r="L1162">
        <v>6.6543899974093597</v>
      </c>
    </row>
    <row r="1163" spans="1:12" x14ac:dyDescent="0.25">
      <c r="A1163">
        <v>0.56701444652320498</v>
      </c>
      <c r="B1163">
        <v>5.8334391332915E-2</v>
      </c>
      <c r="C1163">
        <v>6.9159310915089006E-2</v>
      </c>
      <c r="D1163">
        <v>9.5468907988065996E-2</v>
      </c>
      <c r="F1163">
        <v>90.433089308688906</v>
      </c>
      <c r="G1163">
        <v>26.293782832401</v>
      </c>
      <c r="H1163">
        <v>47.268091364246203</v>
      </c>
      <c r="J1163">
        <v>6.1234739691723998</v>
      </c>
      <c r="K1163">
        <v>4.77952743518399</v>
      </c>
      <c r="L1163">
        <v>6.7525852612640103</v>
      </c>
    </row>
    <row r="1164" spans="1:12" x14ac:dyDescent="0.25">
      <c r="A1164">
        <v>0.56743111319064798</v>
      </c>
      <c r="B1164">
        <v>5.8401508835160001E-2</v>
      </c>
      <c r="C1164">
        <v>6.9167669397163997E-2</v>
      </c>
      <c r="D1164">
        <v>9.5315479007614001E-2</v>
      </c>
      <c r="F1164">
        <v>90.498624502991504</v>
      </c>
      <c r="G1164">
        <v>26.218860946388698</v>
      </c>
      <c r="H1164">
        <v>47.226868540359</v>
      </c>
      <c r="J1164">
        <v>6.1147141163728698</v>
      </c>
      <c r="K1164">
        <v>4.7843347833039003</v>
      </c>
      <c r="L1164">
        <v>6.7266773527488004</v>
      </c>
    </row>
    <row r="1165" spans="1:12" x14ac:dyDescent="0.25">
      <c r="A1165">
        <v>0.56784777985809098</v>
      </c>
      <c r="B1165">
        <v>5.8465739113713999E-2</v>
      </c>
      <c r="C1165">
        <v>6.9621710581737994E-2</v>
      </c>
      <c r="D1165">
        <v>9.4887534294626999E-2</v>
      </c>
      <c r="F1165">
        <v>90.4676037469671</v>
      </c>
      <c r="G1165">
        <v>26.200098303508799</v>
      </c>
      <c r="H1165">
        <v>47.317898656862297</v>
      </c>
      <c r="J1165">
        <v>6.0893657276283797</v>
      </c>
      <c r="K1165">
        <v>4.7775860740531497</v>
      </c>
      <c r="L1165">
        <v>6.9883860616879998</v>
      </c>
    </row>
    <row r="1166" spans="1:12" x14ac:dyDescent="0.25">
      <c r="A1166">
        <v>0.56826444652553298</v>
      </c>
      <c r="B1166">
        <v>5.8020517788997E-2</v>
      </c>
      <c r="C1166">
        <v>6.9290297900144002E-2</v>
      </c>
      <c r="D1166">
        <v>9.5707769377102E-2</v>
      </c>
      <c r="F1166">
        <v>90.602302850658603</v>
      </c>
      <c r="G1166">
        <v>26.314385683255001</v>
      </c>
      <c r="H1166">
        <v>47.283201752665001</v>
      </c>
      <c r="J1166">
        <v>6.0856488090991396</v>
      </c>
      <c r="K1166">
        <v>4.7950136291807297</v>
      </c>
      <c r="L1166">
        <v>6.8524203765322396</v>
      </c>
    </row>
    <row r="1167" spans="1:12" x14ac:dyDescent="0.25">
      <c r="A1167">
        <v>0.56868111319297598</v>
      </c>
      <c r="B1167">
        <v>5.8558432240468999E-2</v>
      </c>
      <c r="C1167">
        <v>6.9324822801811001E-2</v>
      </c>
      <c r="D1167">
        <v>9.5046477747287E-2</v>
      </c>
      <c r="F1167">
        <v>90.692159812648796</v>
      </c>
      <c r="G1167">
        <v>26.3465998875701</v>
      </c>
      <c r="H1167">
        <v>47.349408806611997</v>
      </c>
      <c r="J1167">
        <v>6.1186397976345397</v>
      </c>
      <c r="K1167">
        <v>4.8269439399190599</v>
      </c>
      <c r="L1167">
        <v>6.7289497603002504</v>
      </c>
    </row>
    <row r="1168" spans="1:12" x14ac:dyDescent="0.25">
      <c r="A1168">
        <v>0.56909777986041898</v>
      </c>
      <c r="B1168">
        <v>5.8171059416437E-2</v>
      </c>
      <c r="C1168">
        <v>6.9363728478960995E-2</v>
      </c>
      <c r="D1168">
        <v>9.5228138852391994E-2</v>
      </c>
      <c r="F1168">
        <v>90.812145311054095</v>
      </c>
      <c r="G1168">
        <v>26.383391668999302</v>
      </c>
      <c r="H1168">
        <v>47.399719547376797</v>
      </c>
      <c r="J1168">
        <v>6.1449996980831996</v>
      </c>
      <c r="K1168">
        <v>4.8253858743998599</v>
      </c>
      <c r="L1168">
        <v>6.9722525744207298</v>
      </c>
    </row>
    <row r="1169" spans="1:12" x14ac:dyDescent="0.25">
      <c r="A1169">
        <v>0.56951444652786198</v>
      </c>
      <c r="B1169">
        <v>5.8369028562085E-2</v>
      </c>
      <c r="C1169">
        <v>6.9067811753412006E-2</v>
      </c>
      <c r="D1169">
        <v>9.4850608493859997E-2</v>
      </c>
      <c r="F1169">
        <v>90.892590708865001</v>
      </c>
      <c r="G1169">
        <v>26.273859179526902</v>
      </c>
      <c r="H1169">
        <v>47.548083723760698</v>
      </c>
      <c r="J1169">
        <v>6.0906009690810201</v>
      </c>
      <c r="K1169">
        <v>4.7796835678668197</v>
      </c>
      <c r="L1169">
        <v>6.8066015672352496</v>
      </c>
    </row>
    <row r="1170" spans="1:12" x14ac:dyDescent="0.25">
      <c r="A1170">
        <v>0.56993111319530498</v>
      </c>
      <c r="B1170">
        <v>5.8454383039690999E-2</v>
      </c>
      <c r="C1170">
        <v>6.9373884965391E-2</v>
      </c>
      <c r="D1170">
        <v>9.5475591841719998E-2</v>
      </c>
      <c r="F1170">
        <v>90.949901821133096</v>
      </c>
      <c r="G1170">
        <v>26.482247764865502</v>
      </c>
      <c r="H1170">
        <v>47.383575400647899</v>
      </c>
      <c r="J1170">
        <v>6.0706054893852599</v>
      </c>
      <c r="K1170">
        <v>4.7885937650519796</v>
      </c>
      <c r="L1170">
        <v>6.8829350836277303</v>
      </c>
    </row>
    <row r="1171" spans="1:12" x14ac:dyDescent="0.25">
      <c r="A1171">
        <v>0.57034777986274698</v>
      </c>
      <c r="B1171">
        <v>5.8408838786971999E-2</v>
      </c>
      <c r="C1171">
        <v>6.9408384827255004E-2</v>
      </c>
      <c r="D1171">
        <v>9.5136078788694997E-2</v>
      </c>
      <c r="F1171">
        <v>90.981284988298896</v>
      </c>
      <c r="G1171">
        <v>26.463544268606</v>
      </c>
      <c r="H1171">
        <v>47.570879446549398</v>
      </c>
      <c r="J1171">
        <v>6.0585217593463998</v>
      </c>
      <c r="K1171">
        <v>4.8065091160966702</v>
      </c>
      <c r="L1171">
        <v>6.6893116859156301</v>
      </c>
    </row>
    <row r="1172" spans="1:12" x14ac:dyDescent="0.25">
      <c r="A1172">
        <v>0.57076444653018998</v>
      </c>
      <c r="B1172">
        <v>5.8478273274715997E-2</v>
      </c>
      <c r="C1172">
        <v>6.9165586870243004E-2</v>
      </c>
      <c r="D1172">
        <v>9.5228652509260006E-2</v>
      </c>
      <c r="F1172">
        <v>91.020482281760806</v>
      </c>
      <c r="G1172">
        <v>26.542595204679799</v>
      </c>
      <c r="H1172">
        <v>47.6825670745637</v>
      </c>
      <c r="J1172">
        <v>6.0723298133713</v>
      </c>
      <c r="K1172">
        <v>4.81959448965757</v>
      </c>
      <c r="L1172">
        <v>6.7859253081906896</v>
      </c>
    </row>
    <row r="1173" spans="1:12" x14ac:dyDescent="0.25">
      <c r="A1173">
        <v>0.57118111319763298</v>
      </c>
      <c r="B1173">
        <v>5.8701255725871003E-2</v>
      </c>
      <c r="C1173">
        <v>6.9343370452516997E-2</v>
      </c>
      <c r="D1173">
        <v>9.4958357875176994E-2</v>
      </c>
      <c r="F1173">
        <v>91.102411319232601</v>
      </c>
      <c r="G1173">
        <v>26.4023837241654</v>
      </c>
      <c r="H1173">
        <v>47.580572230679202</v>
      </c>
      <c r="J1173">
        <v>6.06250655120754</v>
      </c>
      <c r="K1173">
        <v>4.8050437427138704</v>
      </c>
      <c r="L1173">
        <v>6.6658577079030898</v>
      </c>
    </row>
    <row r="1174" spans="1:12" x14ac:dyDescent="0.25">
      <c r="A1174">
        <v>0.57159777986507598</v>
      </c>
      <c r="B1174">
        <v>5.7977173346688997E-2</v>
      </c>
      <c r="C1174">
        <v>6.9348867209945E-2</v>
      </c>
      <c r="D1174">
        <v>9.5111720875183006E-2</v>
      </c>
      <c r="F1174">
        <v>91.196273868861994</v>
      </c>
      <c r="G1174">
        <v>26.116219480801298</v>
      </c>
      <c r="H1174">
        <v>47.5902119039661</v>
      </c>
      <c r="J1174">
        <v>6.0831375310410802</v>
      </c>
      <c r="K1174">
        <v>4.8252638850425704</v>
      </c>
      <c r="L1174">
        <v>6.9200020645822597</v>
      </c>
    </row>
    <row r="1175" spans="1:12" x14ac:dyDescent="0.25">
      <c r="A1175">
        <v>0.57201444653251798</v>
      </c>
      <c r="B1175">
        <v>5.8409501951317999E-2</v>
      </c>
      <c r="C1175">
        <v>6.9135678007365003E-2</v>
      </c>
      <c r="D1175">
        <v>9.5252668473651006E-2</v>
      </c>
      <c r="F1175">
        <v>91.238221196664497</v>
      </c>
      <c r="G1175">
        <v>26.174008387885898</v>
      </c>
      <c r="H1175">
        <v>47.571901743589898</v>
      </c>
      <c r="J1175">
        <v>6.0920706889449798</v>
      </c>
      <c r="K1175">
        <v>4.8088434583455602</v>
      </c>
      <c r="L1175">
        <v>6.8415651802891597</v>
      </c>
    </row>
    <row r="1176" spans="1:12" x14ac:dyDescent="0.25">
      <c r="A1176">
        <v>0.57243111319996098</v>
      </c>
      <c r="B1176">
        <v>5.872951910957E-2</v>
      </c>
      <c r="C1176">
        <v>6.9155692094594004E-2</v>
      </c>
      <c r="D1176">
        <v>9.5177732797785006E-2</v>
      </c>
      <c r="F1176">
        <v>91.302249839736206</v>
      </c>
      <c r="G1176">
        <v>26.243311226119499</v>
      </c>
      <c r="H1176">
        <v>47.374079144994298</v>
      </c>
      <c r="J1176">
        <v>6.0833745398571599</v>
      </c>
      <c r="K1176">
        <v>4.8168134802629003</v>
      </c>
      <c r="L1176">
        <v>6.8528284026607302</v>
      </c>
    </row>
    <row r="1177" spans="1:12" x14ac:dyDescent="0.25">
      <c r="A1177">
        <v>0.57284777986740398</v>
      </c>
      <c r="B1177">
        <v>5.8402152864329003E-2</v>
      </c>
      <c r="C1177">
        <v>6.938068760287E-2</v>
      </c>
      <c r="D1177">
        <v>9.5204621603563994E-2</v>
      </c>
      <c r="F1177">
        <v>91.308236968517306</v>
      </c>
      <c r="G1177">
        <v>26.407848574159001</v>
      </c>
      <c r="H1177">
        <v>47.504606045617003</v>
      </c>
      <c r="J1177">
        <v>6.0850861666413598</v>
      </c>
      <c r="K1177">
        <v>4.7577912089052603</v>
      </c>
      <c r="L1177">
        <v>6.7638049420447803</v>
      </c>
    </row>
    <row r="1178" spans="1:12" x14ac:dyDescent="0.25">
      <c r="A1178">
        <v>0.57326444653484698</v>
      </c>
      <c r="B1178">
        <v>5.8356746796795998E-2</v>
      </c>
      <c r="C1178">
        <v>6.9355011460821001E-2</v>
      </c>
      <c r="D1178">
        <v>9.5380743412846997E-2</v>
      </c>
      <c r="F1178">
        <v>91.433400607356901</v>
      </c>
      <c r="G1178">
        <v>26.408377113545001</v>
      </c>
      <c r="H1178">
        <v>47.532554875190002</v>
      </c>
      <c r="J1178">
        <v>6.0615314196064203</v>
      </c>
      <c r="K1178">
        <v>4.8089949913258199</v>
      </c>
      <c r="L1178">
        <v>6.7676756671979001</v>
      </c>
    </row>
    <row r="1179" spans="1:12" x14ac:dyDescent="0.25">
      <c r="A1179">
        <v>0.57368111320228898</v>
      </c>
      <c r="B1179">
        <v>5.8180414571847E-2</v>
      </c>
      <c r="C1179">
        <v>6.9223482709270007E-2</v>
      </c>
      <c r="D1179">
        <v>9.4865410425872002E-2</v>
      </c>
      <c r="F1179">
        <v>91.460698555368396</v>
      </c>
      <c r="G1179">
        <v>26.4761356963051</v>
      </c>
      <c r="H1179">
        <v>47.737117305687597</v>
      </c>
      <c r="J1179">
        <v>6.0735999931109097</v>
      </c>
      <c r="K1179">
        <v>4.8272923174210698</v>
      </c>
      <c r="L1179">
        <v>6.6883529815331197</v>
      </c>
    </row>
    <row r="1180" spans="1:12" x14ac:dyDescent="0.25">
      <c r="A1180">
        <v>0.57409777986973198</v>
      </c>
      <c r="B1180">
        <v>5.8264102112988998E-2</v>
      </c>
      <c r="C1180">
        <v>6.9037175850733004E-2</v>
      </c>
      <c r="D1180">
        <v>9.5005513179157994E-2</v>
      </c>
      <c r="F1180">
        <v>91.569485987267498</v>
      </c>
      <c r="G1180">
        <v>26.406715821422999</v>
      </c>
      <c r="H1180">
        <v>47.635642953879199</v>
      </c>
      <c r="J1180">
        <v>6.0837659406229898</v>
      </c>
      <c r="K1180">
        <v>4.8001879886103103</v>
      </c>
      <c r="L1180">
        <v>6.6479804182075801</v>
      </c>
    </row>
    <row r="1181" spans="1:12" x14ac:dyDescent="0.25">
      <c r="A1181">
        <v>0.57451444653717498</v>
      </c>
      <c r="B1181">
        <v>5.8240481191212001E-2</v>
      </c>
      <c r="C1181">
        <v>6.9378422356805997E-2</v>
      </c>
      <c r="D1181">
        <v>9.5259305244790995E-2</v>
      </c>
      <c r="F1181">
        <v>91.638960630901906</v>
      </c>
      <c r="G1181">
        <v>26.294206234077901</v>
      </c>
      <c r="H1181">
        <v>47.829302513909802</v>
      </c>
      <c r="J1181">
        <v>6.0495665957090399</v>
      </c>
      <c r="K1181">
        <v>4.8267724522376501</v>
      </c>
      <c r="L1181">
        <v>6.6791161322164099</v>
      </c>
    </row>
    <row r="1182" spans="1:12" x14ac:dyDescent="0.25">
      <c r="A1182">
        <v>0.57493111320461798</v>
      </c>
      <c r="B1182">
        <v>5.8648547426626001E-2</v>
      </c>
      <c r="C1182">
        <v>6.9182279712143996E-2</v>
      </c>
      <c r="D1182">
        <v>9.4888072066698997E-2</v>
      </c>
      <c r="F1182">
        <v>91.626255298447205</v>
      </c>
      <c r="G1182">
        <v>26.318749180415399</v>
      </c>
      <c r="H1182">
        <v>47.8999292850907</v>
      </c>
      <c r="J1182">
        <v>6.0784851006238299</v>
      </c>
      <c r="K1182">
        <v>4.8396696103452097</v>
      </c>
      <c r="L1182">
        <v>6.6765448565452497</v>
      </c>
    </row>
    <row r="1183" spans="1:12" x14ac:dyDescent="0.25">
      <c r="A1183">
        <v>0.57534777987206098</v>
      </c>
      <c r="B1183">
        <v>5.8067817398024003E-2</v>
      </c>
      <c r="C1183">
        <v>6.9018848247917999E-2</v>
      </c>
      <c r="D1183">
        <v>9.4622805222247003E-2</v>
      </c>
      <c r="F1183">
        <v>91.7594881669514</v>
      </c>
      <c r="G1183">
        <v>26.2383097719296</v>
      </c>
      <c r="H1183">
        <v>48.008245692526202</v>
      </c>
      <c r="J1183">
        <v>6.0693580131201603</v>
      </c>
      <c r="K1183">
        <v>4.82210129866142</v>
      </c>
      <c r="L1183">
        <v>6.4908729038621598</v>
      </c>
    </row>
    <row r="1184" spans="1:12" x14ac:dyDescent="0.25">
      <c r="A1184">
        <v>0.57576444653950298</v>
      </c>
      <c r="B1184">
        <v>5.8820986129438001E-2</v>
      </c>
      <c r="C1184">
        <v>6.9274835008591995E-2</v>
      </c>
      <c r="D1184">
        <v>9.4988148837314004E-2</v>
      </c>
      <c r="F1184">
        <v>91.794320050585497</v>
      </c>
      <c r="G1184">
        <v>26.365067655220599</v>
      </c>
      <c r="H1184">
        <v>48.225289346236202</v>
      </c>
      <c r="J1184">
        <v>6.0249020113215099</v>
      </c>
      <c r="K1184">
        <v>4.7709741703842496</v>
      </c>
      <c r="L1184">
        <v>6.62285597158544</v>
      </c>
    </row>
    <row r="1185" spans="1:12" x14ac:dyDescent="0.25">
      <c r="A1185">
        <v>0.57618111320694598</v>
      </c>
      <c r="B1185">
        <v>5.8537062172599998E-2</v>
      </c>
      <c r="C1185">
        <v>6.9482696137137007E-2</v>
      </c>
      <c r="D1185">
        <v>9.4470141266058003E-2</v>
      </c>
      <c r="F1185">
        <v>91.866071858174294</v>
      </c>
      <c r="G1185">
        <v>26.592188599633101</v>
      </c>
      <c r="H1185">
        <v>48.064259813870699</v>
      </c>
      <c r="J1185">
        <v>6.0590533083130103</v>
      </c>
      <c r="K1185">
        <v>4.7826025865428701</v>
      </c>
      <c r="L1185">
        <v>6.7656741087648102</v>
      </c>
    </row>
    <row r="1186" spans="1:12" x14ac:dyDescent="0.25">
      <c r="A1186">
        <v>0.57659777987438898</v>
      </c>
      <c r="B1186">
        <v>5.8314841377405002E-2</v>
      </c>
      <c r="C1186">
        <v>6.9300496105788006E-2</v>
      </c>
      <c r="D1186">
        <v>9.4633750701238001E-2</v>
      </c>
      <c r="F1186">
        <v>91.886664363700106</v>
      </c>
      <c r="G1186">
        <v>26.533800308116501</v>
      </c>
      <c r="H1186">
        <v>47.852113193956399</v>
      </c>
      <c r="J1186">
        <v>6.1115840670335704</v>
      </c>
      <c r="K1186">
        <v>4.8073820539245498</v>
      </c>
      <c r="L1186">
        <v>6.84724251774088</v>
      </c>
    </row>
    <row r="1187" spans="1:12" x14ac:dyDescent="0.25">
      <c r="A1187">
        <v>0.57701444654183198</v>
      </c>
      <c r="B1187">
        <v>5.8750237201954998E-2</v>
      </c>
      <c r="C1187">
        <v>6.9036797454711002E-2</v>
      </c>
      <c r="D1187">
        <v>9.5041864455642E-2</v>
      </c>
      <c r="F1187">
        <v>91.899785681275702</v>
      </c>
      <c r="G1187">
        <v>26.562807765985902</v>
      </c>
      <c r="H1187">
        <v>47.8864134338166</v>
      </c>
      <c r="J1187">
        <v>6.1239122177713297</v>
      </c>
      <c r="K1187">
        <v>4.78047042725116</v>
      </c>
      <c r="L1187">
        <v>6.7012557028624604</v>
      </c>
    </row>
    <row r="1188" spans="1:12" x14ac:dyDescent="0.25">
      <c r="A1188">
        <v>0.57743111320927398</v>
      </c>
      <c r="B1188">
        <v>5.8604810359544998E-2</v>
      </c>
      <c r="C1188">
        <v>6.9381878174524E-2</v>
      </c>
      <c r="D1188">
        <v>9.5132951211225003E-2</v>
      </c>
      <c r="F1188">
        <v>91.936465429638602</v>
      </c>
      <c r="G1188">
        <v>26.529615512997299</v>
      </c>
      <c r="H1188">
        <v>47.988100358926502</v>
      </c>
      <c r="J1188">
        <v>6.0696274301030497</v>
      </c>
      <c r="K1188">
        <v>4.7793912970344401</v>
      </c>
      <c r="L1188">
        <v>6.6294862873438296</v>
      </c>
    </row>
    <row r="1189" spans="1:12" x14ac:dyDescent="0.25">
      <c r="A1189">
        <v>0.57784777987671698</v>
      </c>
      <c r="B1189">
        <v>5.8463478582514002E-2</v>
      </c>
      <c r="C1189">
        <v>6.9611135987985004E-2</v>
      </c>
      <c r="D1189">
        <v>9.5195321387362003E-2</v>
      </c>
      <c r="F1189">
        <v>92.163216413515698</v>
      </c>
      <c r="G1189">
        <v>26.396893034430398</v>
      </c>
      <c r="H1189">
        <v>48.247362912653102</v>
      </c>
      <c r="J1189">
        <v>6.0544631190151597</v>
      </c>
      <c r="K1189">
        <v>4.8052460105636898</v>
      </c>
      <c r="L1189">
        <v>6.8557278802113801</v>
      </c>
    </row>
    <row r="1190" spans="1:12" x14ac:dyDescent="0.25">
      <c r="A1190">
        <v>0.57826444654415998</v>
      </c>
      <c r="B1190">
        <v>5.8182321338495997E-2</v>
      </c>
      <c r="C1190">
        <v>6.9649422751108997E-2</v>
      </c>
      <c r="D1190">
        <v>9.4839279232747001E-2</v>
      </c>
      <c r="F1190">
        <v>92.237222260981497</v>
      </c>
      <c r="G1190">
        <v>26.3165455022102</v>
      </c>
      <c r="H1190">
        <v>48.329964711641203</v>
      </c>
      <c r="J1190">
        <v>6.0669565239261498</v>
      </c>
      <c r="K1190">
        <v>4.7982918847998901</v>
      </c>
      <c r="L1190">
        <v>6.9091644332071303</v>
      </c>
    </row>
    <row r="1191" spans="1:12" x14ac:dyDescent="0.25">
      <c r="A1191">
        <v>0.57868111321160298</v>
      </c>
      <c r="B1191">
        <v>5.7913587013204003E-2</v>
      </c>
      <c r="C1191">
        <v>6.9194873752532998E-2</v>
      </c>
      <c r="D1191">
        <v>9.5492978951703E-2</v>
      </c>
      <c r="F1191">
        <v>92.2609912358636</v>
      </c>
      <c r="G1191">
        <v>26.3928203261353</v>
      </c>
      <c r="H1191">
        <v>48.2125076858946</v>
      </c>
      <c r="J1191">
        <v>6.0425054046467599</v>
      </c>
      <c r="K1191">
        <v>4.7918548219565498</v>
      </c>
      <c r="L1191">
        <v>6.6054050614617301</v>
      </c>
    </row>
    <row r="1192" spans="1:12" x14ac:dyDescent="0.25">
      <c r="A1192">
        <v>0.57909777987904498</v>
      </c>
      <c r="B1192">
        <v>5.8182775362689003E-2</v>
      </c>
      <c r="C1192">
        <v>6.9613803797126006E-2</v>
      </c>
      <c r="D1192">
        <v>9.5170719647416996E-2</v>
      </c>
      <c r="F1192">
        <v>92.2814290086841</v>
      </c>
      <c r="G1192">
        <v>26.3034491618163</v>
      </c>
      <c r="H1192">
        <v>48.530894311889902</v>
      </c>
      <c r="J1192">
        <v>6.0649025698198802</v>
      </c>
      <c r="K1192">
        <v>4.8149532362417702</v>
      </c>
      <c r="L1192">
        <v>6.46016729900533</v>
      </c>
    </row>
    <row r="1193" spans="1:12" x14ac:dyDescent="0.25">
      <c r="A1193">
        <v>0.57951444654648798</v>
      </c>
      <c r="B1193">
        <v>5.8022545823048E-2</v>
      </c>
      <c r="C1193">
        <v>6.9387790106592004E-2</v>
      </c>
      <c r="D1193">
        <v>9.5259502455897996E-2</v>
      </c>
      <c r="F1193">
        <v>92.392300440164107</v>
      </c>
      <c r="G1193">
        <v>26.410969738517299</v>
      </c>
      <c r="H1193">
        <v>48.280681205664997</v>
      </c>
      <c r="J1193">
        <v>6.0437975369995103</v>
      </c>
      <c r="K1193">
        <v>4.8388762967699703</v>
      </c>
      <c r="L1193">
        <v>6.5908629934820704</v>
      </c>
    </row>
    <row r="1194" spans="1:12" x14ac:dyDescent="0.25">
      <c r="A1194">
        <v>0.57993111321393098</v>
      </c>
      <c r="B1194">
        <v>5.8512533752647998E-2</v>
      </c>
      <c r="C1194">
        <v>6.9445138995122002E-2</v>
      </c>
      <c r="D1194">
        <v>9.4756369174795005E-2</v>
      </c>
      <c r="F1194">
        <v>92.475904182923998</v>
      </c>
      <c r="G1194">
        <v>26.403464373687399</v>
      </c>
      <c r="H1194">
        <v>48.294943051267801</v>
      </c>
      <c r="J1194">
        <v>6.0512573431038899</v>
      </c>
      <c r="K1194">
        <v>4.8294202486867999</v>
      </c>
      <c r="L1194">
        <v>6.5353329560214801</v>
      </c>
    </row>
    <row r="1195" spans="1:12" x14ac:dyDescent="0.25">
      <c r="A1195">
        <v>0.58034777988137398</v>
      </c>
      <c r="B1195">
        <v>5.8246777767683999E-2</v>
      </c>
      <c r="C1195">
        <v>6.9401139041238999E-2</v>
      </c>
      <c r="D1195">
        <v>9.4600084205664001E-2</v>
      </c>
      <c r="F1195">
        <v>92.561271691363501</v>
      </c>
      <c r="G1195">
        <v>26.327943641350899</v>
      </c>
      <c r="H1195">
        <v>48.315977951801401</v>
      </c>
      <c r="J1195">
        <v>6.0671402244362698</v>
      </c>
      <c r="K1195">
        <v>4.7996570087775199</v>
      </c>
      <c r="L1195">
        <v>6.7041740739084199</v>
      </c>
    </row>
    <row r="1196" spans="1:12" x14ac:dyDescent="0.25">
      <c r="A1196">
        <v>0.58076444654881698</v>
      </c>
      <c r="B1196">
        <v>5.8085109855813E-2</v>
      </c>
      <c r="C1196">
        <v>6.9226293391077998E-2</v>
      </c>
      <c r="D1196">
        <v>9.5263561101748995E-2</v>
      </c>
      <c r="F1196">
        <v>92.590724151001695</v>
      </c>
      <c r="G1196">
        <v>26.518524848887001</v>
      </c>
      <c r="H1196">
        <v>48.517202129794399</v>
      </c>
      <c r="J1196">
        <v>6.0558068061072801</v>
      </c>
      <c r="K1196">
        <v>4.8104826637220297</v>
      </c>
      <c r="L1196">
        <v>6.86297980679793</v>
      </c>
    </row>
    <row r="1197" spans="1:12" x14ac:dyDescent="0.25">
      <c r="A1197">
        <v>0.58118111321625898</v>
      </c>
      <c r="B1197">
        <v>5.8528398401182999E-2</v>
      </c>
      <c r="C1197">
        <v>6.9423529900040998E-2</v>
      </c>
      <c r="D1197">
        <v>9.4779537310116999E-2</v>
      </c>
      <c r="F1197">
        <v>92.625405816816496</v>
      </c>
      <c r="G1197">
        <v>26.611424137931198</v>
      </c>
      <c r="H1197">
        <v>48.279450876120798</v>
      </c>
      <c r="J1197">
        <v>6.0868439945586301</v>
      </c>
      <c r="K1197">
        <v>4.8070373340044101</v>
      </c>
      <c r="L1197">
        <v>6.7492558559131099</v>
      </c>
    </row>
    <row r="1198" spans="1:12" x14ac:dyDescent="0.25">
      <c r="A1198">
        <v>0.58159777988370198</v>
      </c>
      <c r="B1198">
        <v>5.8299463322997E-2</v>
      </c>
      <c r="C1198">
        <v>6.9364240894045998E-2</v>
      </c>
      <c r="D1198">
        <v>9.5226021931366006E-2</v>
      </c>
      <c r="F1198">
        <v>92.623701490337595</v>
      </c>
      <c r="G1198">
        <v>26.596828195255998</v>
      </c>
      <c r="H1198">
        <v>48.284923647944197</v>
      </c>
      <c r="J1198">
        <v>6.0806174523248799</v>
      </c>
      <c r="K1198">
        <v>4.8019588200724597</v>
      </c>
      <c r="L1198">
        <v>6.7467729230204299</v>
      </c>
    </row>
    <row r="1199" spans="1:12" x14ac:dyDescent="0.25">
      <c r="A1199">
        <v>0.58201444655114498</v>
      </c>
      <c r="B1199">
        <v>5.8601939430757997E-2</v>
      </c>
      <c r="C1199">
        <v>6.9500149102056999E-2</v>
      </c>
      <c r="D1199">
        <v>9.4882259017174994E-2</v>
      </c>
      <c r="F1199">
        <v>92.819603758719197</v>
      </c>
      <c r="G1199">
        <v>26.6520300271299</v>
      </c>
      <c r="H1199">
        <v>48.645889098114203</v>
      </c>
      <c r="J1199">
        <v>6.02216350076292</v>
      </c>
      <c r="K1199">
        <v>4.8010392812934297</v>
      </c>
      <c r="L1199">
        <v>6.6163641108083402</v>
      </c>
    </row>
    <row r="1200" spans="1:12" x14ac:dyDescent="0.25">
      <c r="A1200">
        <v>0.58243111321858798</v>
      </c>
      <c r="B1200">
        <v>5.8175469950272E-2</v>
      </c>
      <c r="C1200">
        <v>6.9250423712593004E-2</v>
      </c>
      <c r="D1200">
        <v>9.5619337042050001E-2</v>
      </c>
      <c r="F1200">
        <v>92.845786897258506</v>
      </c>
      <c r="G1200">
        <v>26.844015444421899</v>
      </c>
      <c r="H1200">
        <v>48.529037691383699</v>
      </c>
      <c r="J1200">
        <v>6.0451946733635697</v>
      </c>
      <c r="K1200">
        <v>4.7673931789623198</v>
      </c>
      <c r="L1200">
        <v>6.8038819768582401</v>
      </c>
    </row>
    <row r="1201" spans="1:12" x14ac:dyDescent="0.25">
      <c r="A1201">
        <v>0.58284777988602998</v>
      </c>
      <c r="B1201">
        <v>5.8261883284865E-2</v>
      </c>
      <c r="C1201">
        <v>6.9727100794562E-2</v>
      </c>
      <c r="D1201">
        <v>9.5403318696884995E-2</v>
      </c>
      <c r="F1201">
        <v>93.000744106082195</v>
      </c>
      <c r="G1201">
        <v>26.6052787872134</v>
      </c>
      <c r="H1201">
        <v>48.709168549751197</v>
      </c>
      <c r="J1201">
        <v>6.03177426271656</v>
      </c>
      <c r="K1201">
        <v>4.7874671142198997</v>
      </c>
      <c r="L1201">
        <v>6.8321182748703704</v>
      </c>
    </row>
    <row r="1202" spans="1:12" x14ac:dyDescent="0.25">
      <c r="A1202">
        <v>0.58326444655347298</v>
      </c>
      <c r="B1202">
        <v>5.8336498211362997E-2</v>
      </c>
      <c r="C1202">
        <v>6.9318075154694E-2</v>
      </c>
      <c r="D1202">
        <v>9.5451616887930996E-2</v>
      </c>
      <c r="F1202">
        <v>93.011375977595407</v>
      </c>
      <c r="G1202">
        <v>26.6525041962249</v>
      </c>
      <c r="H1202">
        <v>48.554006898817001</v>
      </c>
      <c r="J1202">
        <v>6.0274849587521002</v>
      </c>
      <c r="K1202">
        <v>4.8149578279841396</v>
      </c>
      <c r="L1202">
        <v>6.7874526913135398</v>
      </c>
    </row>
    <row r="1203" spans="1:12" x14ac:dyDescent="0.25">
      <c r="A1203">
        <v>0.58368111322091598</v>
      </c>
      <c r="B1203">
        <v>5.8506349856670997E-2</v>
      </c>
      <c r="C1203">
        <v>6.9732159808364003E-2</v>
      </c>
      <c r="D1203">
        <v>9.5048624197472995E-2</v>
      </c>
      <c r="F1203">
        <v>93.040351632402704</v>
      </c>
      <c r="G1203">
        <v>26.448777800974302</v>
      </c>
      <c r="H1203">
        <v>48.407626856077002</v>
      </c>
      <c r="J1203">
        <v>6.0070807638364601</v>
      </c>
      <c r="K1203">
        <v>4.8008393989849996</v>
      </c>
      <c r="L1203">
        <v>6.84361028770088</v>
      </c>
    </row>
    <row r="1204" spans="1:12" x14ac:dyDescent="0.25">
      <c r="A1204">
        <v>0.58409777988835898</v>
      </c>
      <c r="B1204">
        <v>5.8566843572072001E-2</v>
      </c>
      <c r="C1204">
        <v>6.9518515669819994E-2</v>
      </c>
      <c r="D1204">
        <v>9.5058500015500993E-2</v>
      </c>
      <c r="F1204">
        <v>93.069051128253193</v>
      </c>
      <c r="G1204">
        <v>26.4155393776587</v>
      </c>
      <c r="H1204">
        <v>48.715743244418597</v>
      </c>
      <c r="J1204">
        <v>6.0283143843666203</v>
      </c>
      <c r="K1204">
        <v>4.8183243210026401</v>
      </c>
      <c r="L1204">
        <v>6.7891681210810404</v>
      </c>
    </row>
    <row r="1205" spans="1:12" x14ac:dyDescent="0.25">
      <c r="A1205">
        <v>0.58451444655580098</v>
      </c>
      <c r="B1205">
        <v>5.8513701860069003E-2</v>
      </c>
      <c r="C1205">
        <v>6.9652915615867006E-2</v>
      </c>
      <c r="D1205">
        <v>9.5479498044914998E-2</v>
      </c>
      <c r="F1205">
        <v>93.169014348089604</v>
      </c>
      <c r="G1205">
        <v>26.446180938515301</v>
      </c>
      <c r="H1205">
        <v>48.7458223906863</v>
      </c>
      <c r="J1205">
        <v>6.0464565646821598</v>
      </c>
      <c r="K1205">
        <v>4.85696414542487</v>
      </c>
      <c r="L1205">
        <v>6.7474202729864903</v>
      </c>
    </row>
    <row r="1206" spans="1:12" x14ac:dyDescent="0.25">
      <c r="A1206">
        <v>0.58493111322324398</v>
      </c>
      <c r="B1206">
        <v>5.8419007791775002E-2</v>
      </c>
      <c r="C1206">
        <v>6.9659909733644998E-2</v>
      </c>
      <c r="D1206">
        <v>9.5087383131502001E-2</v>
      </c>
      <c r="F1206">
        <v>93.201236664131201</v>
      </c>
      <c r="G1206">
        <v>26.478594129594601</v>
      </c>
      <c r="H1206">
        <v>49.000089758551603</v>
      </c>
      <c r="J1206">
        <v>6.0533125427531997</v>
      </c>
      <c r="K1206">
        <v>4.8029938115272497</v>
      </c>
      <c r="L1206">
        <v>6.82102919221182</v>
      </c>
    </row>
    <row r="1207" spans="1:12" x14ac:dyDescent="0.25">
      <c r="A1207">
        <v>0.58534777989068698</v>
      </c>
      <c r="B1207">
        <v>5.7912272893514999E-2</v>
      </c>
      <c r="C1207">
        <v>6.9490978522551997E-2</v>
      </c>
      <c r="D1207">
        <v>9.5361330119008006E-2</v>
      </c>
      <c r="F1207">
        <v>93.276289289610105</v>
      </c>
      <c r="G1207">
        <v>26.654480024085601</v>
      </c>
      <c r="H1207">
        <v>48.695443855515698</v>
      </c>
      <c r="J1207">
        <v>6.0416984858624998</v>
      </c>
      <c r="K1207">
        <v>4.76934987661273</v>
      </c>
      <c r="L1207">
        <v>6.7617936970872901</v>
      </c>
    </row>
    <row r="1208" spans="1:12" x14ac:dyDescent="0.25">
      <c r="A1208">
        <v>0.58576444655812998</v>
      </c>
      <c r="B1208">
        <v>5.7940339931671997E-2</v>
      </c>
      <c r="C1208">
        <v>6.9224334189200001E-2</v>
      </c>
      <c r="D1208">
        <v>9.4851469105172004E-2</v>
      </c>
      <c r="F1208">
        <v>93.294332689667499</v>
      </c>
      <c r="G1208">
        <v>26.615071044220599</v>
      </c>
      <c r="H1208">
        <v>48.723614972229498</v>
      </c>
      <c r="J1208">
        <v>6.06683823846073</v>
      </c>
      <c r="K1208">
        <v>4.7974044733007997</v>
      </c>
      <c r="L1208">
        <v>6.7609182159144501</v>
      </c>
    </row>
    <row r="1209" spans="1:12" x14ac:dyDescent="0.25">
      <c r="A1209">
        <v>0.58618111322557298</v>
      </c>
      <c r="B1209">
        <v>5.8778750447512997E-2</v>
      </c>
      <c r="C1209">
        <v>6.9801172169422998E-2</v>
      </c>
      <c r="D1209">
        <v>9.5196957716783007E-2</v>
      </c>
      <c r="F1209">
        <v>93.377414126238406</v>
      </c>
      <c r="G1209">
        <v>26.4693355402805</v>
      </c>
      <c r="H1209">
        <v>48.6635662066439</v>
      </c>
      <c r="J1209">
        <v>6.0699683273890104</v>
      </c>
      <c r="K1209">
        <v>4.7994977414077598</v>
      </c>
      <c r="L1209">
        <v>6.7045437260091001</v>
      </c>
    </row>
    <row r="1210" spans="1:12" x14ac:dyDescent="0.25">
      <c r="A1210">
        <v>0.58659777989301498</v>
      </c>
      <c r="B1210">
        <v>5.8463079788278E-2</v>
      </c>
      <c r="C1210">
        <v>6.9194056488766004E-2</v>
      </c>
      <c r="D1210">
        <v>9.5761935821358002E-2</v>
      </c>
      <c r="F1210">
        <v>93.521893840200306</v>
      </c>
      <c r="G1210">
        <v>26.499631145110101</v>
      </c>
      <c r="H1210">
        <v>48.799407609117402</v>
      </c>
      <c r="J1210">
        <v>6.0432016323889703</v>
      </c>
      <c r="K1210">
        <v>4.7941357638014201</v>
      </c>
      <c r="L1210">
        <v>6.8111414220313398</v>
      </c>
    </row>
    <row r="1211" spans="1:12" x14ac:dyDescent="0.25">
      <c r="A1211">
        <v>0.58701444656045798</v>
      </c>
      <c r="B1211">
        <v>5.8301290255259999E-2</v>
      </c>
      <c r="C1211">
        <v>6.9312613304872997E-2</v>
      </c>
      <c r="D1211">
        <v>9.5294522423146996E-2</v>
      </c>
      <c r="F1211">
        <v>93.647059177648302</v>
      </c>
      <c r="G1211">
        <v>26.520364927500399</v>
      </c>
      <c r="H1211">
        <v>48.747288366427703</v>
      </c>
      <c r="J1211">
        <v>6.0293001483078097</v>
      </c>
      <c r="K1211">
        <v>4.7925091834919904</v>
      </c>
      <c r="L1211">
        <v>6.6615252152201396</v>
      </c>
    </row>
    <row r="1212" spans="1:12" x14ac:dyDescent="0.25">
      <c r="A1212">
        <v>0.58743111322790098</v>
      </c>
      <c r="B1212">
        <v>5.8745844335258E-2</v>
      </c>
      <c r="C1212">
        <v>6.9595683066941E-2</v>
      </c>
      <c r="D1212">
        <v>9.5300310042021996E-2</v>
      </c>
      <c r="F1212">
        <v>93.594999937464706</v>
      </c>
      <c r="G1212">
        <v>26.751420817234401</v>
      </c>
      <c r="H1212">
        <v>48.778895818835302</v>
      </c>
      <c r="J1212">
        <v>6.0206826901263701</v>
      </c>
      <c r="K1212">
        <v>4.79995461449984</v>
      </c>
      <c r="L1212">
        <v>6.5620387925016104</v>
      </c>
    </row>
    <row r="1213" spans="1:12" x14ac:dyDescent="0.25">
      <c r="A1213">
        <v>0.58784777989534398</v>
      </c>
      <c r="B1213">
        <v>5.8912961761144002E-2</v>
      </c>
      <c r="C1213">
        <v>6.9549801313079002E-2</v>
      </c>
      <c r="D1213">
        <v>9.5649343747557E-2</v>
      </c>
      <c r="F1213">
        <v>93.670228669957496</v>
      </c>
      <c r="G1213">
        <v>26.7155608063253</v>
      </c>
      <c r="H1213">
        <v>48.653674819465202</v>
      </c>
      <c r="J1213">
        <v>6.0178362700240902</v>
      </c>
      <c r="K1213">
        <v>4.7926717132278096</v>
      </c>
      <c r="L1213">
        <v>6.6192849269731697</v>
      </c>
    </row>
    <row r="1214" spans="1:12" x14ac:dyDescent="0.25">
      <c r="A1214">
        <v>0.58826444656278598</v>
      </c>
      <c r="B1214">
        <v>5.8005321812494001E-2</v>
      </c>
      <c r="C1214">
        <v>6.9572486521273E-2</v>
      </c>
      <c r="D1214">
        <v>9.5179833241574002E-2</v>
      </c>
      <c r="F1214">
        <v>93.749960450952102</v>
      </c>
      <c r="G1214">
        <v>26.610709832091199</v>
      </c>
      <c r="H1214">
        <v>48.6805924596678</v>
      </c>
      <c r="J1214">
        <v>6.0166057365726404</v>
      </c>
      <c r="K1214">
        <v>4.7776539902280302</v>
      </c>
      <c r="L1214">
        <v>6.8213886871701099</v>
      </c>
    </row>
    <row r="1215" spans="1:12" x14ac:dyDescent="0.25">
      <c r="A1215">
        <v>0.58868111323022898</v>
      </c>
      <c r="B1215">
        <v>5.8978397642567001E-2</v>
      </c>
      <c r="C1215">
        <v>6.9479429928182998E-2</v>
      </c>
      <c r="D1215">
        <v>9.5604201404431002E-2</v>
      </c>
      <c r="F1215">
        <v>93.7952964453645</v>
      </c>
      <c r="G1215">
        <v>26.3535780717101</v>
      </c>
      <c r="H1215">
        <v>48.890056538229899</v>
      </c>
      <c r="J1215">
        <v>6.03945150665949</v>
      </c>
      <c r="K1215">
        <v>4.8007358921626997</v>
      </c>
      <c r="L1215">
        <v>6.7803058645299901</v>
      </c>
    </row>
    <row r="1216" spans="1:12" x14ac:dyDescent="0.25">
      <c r="A1216">
        <v>0.58909777989767198</v>
      </c>
      <c r="B1216">
        <v>5.8619774767655002E-2</v>
      </c>
      <c r="C1216">
        <v>6.9672436359920001E-2</v>
      </c>
      <c r="D1216">
        <v>9.5066988372539005E-2</v>
      </c>
      <c r="F1216">
        <v>93.837667153030296</v>
      </c>
      <c r="G1216">
        <v>26.492429020421302</v>
      </c>
      <c r="H1216">
        <v>48.918397321096698</v>
      </c>
      <c r="J1216">
        <v>6.0327382931731401</v>
      </c>
      <c r="K1216">
        <v>4.8226028337699498</v>
      </c>
      <c r="L1216">
        <v>6.8425430331572796</v>
      </c>
    </row>
    <row r="1217" spans="1:12" x14ac:dyDescent="0.25">
      <c r="A1217">
        <v>0.58951444656511498</v>
      </c>
      <c r="B1217">
        <v>5.8994380566909997E-2</v>
      </c>
      <c r="C1217">
        <v>7.0047164401636997E-2</v>
      </c>
      <c r="D1217">
        <v>9.5383734233110001E-2</v>
      </c>
      <c r="F1217">
        <v>93.806344629410106</v>
      </c>
      <c r="G1217">
        <v>26.479851213097501</v>
      </c>
      <c r="H1217">
        <v>49.305294199349902</v>
      </c>
      <c r="J1217">
        <v>6.0123871467671197</v>
      </c>
      <c r="K1217">
        <v>4.8006144229555501</v>
      </c>
      <c r="L1217">
        <v>6.7972972533329097</v>
      </c>
    </row>
    <row r="1218" spans="1:12" x14ac:dyDescent="0.25">
      <c r="A1218">
        <v>0.58993111323255698</v>
      </c>
      <c r="B1218">
        <v>5.8551637128089001E-2</v>
      </c>
      <c r="C1218">
        <v>6.9696072613129004E-2</v>
      </c>
      <c r="D1218">
        <v>9.5392512854479999E-2</v>
      </c>
      <c r="F1218">
        <v>93.931493628190495</v>
      </c>
      <c r="G1218">
        <v>26.5438532197226</v>
      </c>
      <c r="H1218">
        <v>49.541376441075499</v>
      </c>
      <c r="J1218">
        <v>5.9981900540245103</v>
      </c>
      <c r="K1218">
        <v>4.7703777846970699</v>
      </c>
      <c r="L1218">
        <v>6.9359243134036603</v>
      </c>
    </row>
    <row r="1219" spans="1:12" x14ac:dyDescent="0.25">
      <c r="A1219">
        <v>0.59034777989999998</v>
      </c>
      <c r="B1219">
        <v>5.8860356148996998E-2</v>
      </c>
      <c r="C1219">
        <v>6.9729575642155997E-2</v>
      </c>
      <c r="D1219">
        <v>9.5099779088439002E-2</v>
      </c>
      <c r="F1219">
        <v>94.093217617728499</v>
      </c>
      <c r="G1219">
        <v>26.503778485249999</v>
      </c>
      <c r="H1219">
        <v>49.498350322701803</v>
      </c>
      <c r="J1219">
        <v>6.0610279498272401</v>
      </c>
      <c r="K1219">
        <v>4.8469319466553102</v>
      </c>
      <c r="L1219">
        <v>6.7188747359180896</v>
      </c>
    </row>
    <row r="1220" spans="1:12" x14ac:dyDescent="0.25">
      <c r="A1220">
        <v>0.59076444656744298</v>
      </c>
      <c r="B1220">
        <v>5.8858941994984003E-2</v>
      </c>
      <c r="C1220">
        <v>6.9302855242241002E-2</v>
      </c>
      <c r="D1220">
        <v>9.5631407774634997E-2</v>
      </c>
      <c r="F1220">
        <v>94.184833307108406</v>
      </c>
      <c r="G1220">
        <v>26.592188734985399</v>
      </c>
      <c r="H1220">
        <v>49.441916039337499</v>
      </c>
      <c r="J1220">
        <v>6.0437711249668098</v>
      </c>
      <c r="K1220">
        <v>4.8473836123839797</v>
      </c>
      <c r="L1220">
        <v>6.6740127956080499</v>
      </c>
    </row>
    <row r="1221" spans="1:12" x14ac:dyDescent="0.25">
      <c r="A1221">
        <v>0.59118111323488598</v>
      </c>
      <c r="B1221">
        <v>5.8979306914342999E-2</v>
      </c>
      <c r="C1221">
        <v>6.9679501103706007E-2</v>
      </c>
      <c r="D1221">
        <v>9.5151683888363994E-2</v>
      </c>
      <c r="F1221">
        <v>94.182280281061907</v>
      </c>
      <c r="G1221">
        <v>26.794684916268999</v>
      </c>
      <c r="H1221">
        <v>49.426199741392502</v>
      </c>
      <c r="J1221">
        <v>6.0072558554503601</v>
      </c>
      <c r="K1221">
        <v>4.8275185992242697</v>
      </c>
      <c r="L1221">
        <v>6.7277768215397096</v>
      </c>
    </row>
    <row r="1222" spans="1:12" x14ac:dyDescent="0.25">
      <c r="A1222">
        <v>0.59159777990232898</v>
      </c>
      <c r="B1222">
        <v>5.8784021147108997E-2</v>
      </c>
      <c r="C1222">
        <v>6.9927338995406998E-2</v>
      </c>
      <c r="D1222">
        <v>9.5330536859344006E-2</v>
      </c>
      <c r="F1222">
        <v>94.226726599079001</v>
      </c>
      <c r="G1222">
        <v>26.727651134226399</v>
      </c>
      <c r="H1222">
        <v>49.6318561895025</v>
      </c>
      <c r="J1222">
        <v>6.0131449782987998</v>
      </c>
      <c r="K1222">
        <v>4.8358454950981598</v>
      </c>
      <c r="L1222">
        <v>6.8032729354712798</v>
      </c>
    </row>
    <row r="1223" spans="1:12" x14ac:dyDescent="0.25">
      <c r="A1223">
        <v>0.59201444656977098</v>
      </c>
      <c r="B1223">
        <v>5.8874424009773003E-2</v>
      </c>
      <c r="C1223">
        <v>6.9629527147638995E-2</v>
      </c>
      <c r="D1223">
        <v>9.5011268343643998E-2</v>
      </c>
      <c r="F1223">
        <v>94.268502587493799</v>
      </c>
      <c r="G1223">
        <v>26.686196464972699</v>
      </c>
      <c r="H1223">
        <v>49.392568998680296</v>
      </c>
      <c r="J1223">
        <v>5.9669403362100697</v>
      </c>
      <c r="K1223">
        <v>4.8349714886772199</v>
      </c>
      <c r="L1223">
        <v>6.6589461507379104</v>
      </c>
    </row>
    <row r="1224" spans="1:12" x14ac:dyDescent="0.25">
      <c r="A1224">
        <v>0.59243111323721398</v>
      </c>
      <c r="B1224">
        <v>5.8747889942821999E-2</v>
      </c>
      <c r="C1224">
        <v>6.9766089628076997E-2</v>
      </c>
      <c r="D1224">
        <v>9.5385715441898E-2</v>
      </c>
      <c r="F1224">
        <v>94.298313717750602</v>
      </c>
      <c r="G1224">
        <v>26.539798538986901</v>
      </c>
      <c r="H1224">
        <v>49.425417589954797</v>
      </c>
      <c r="J1224">
        <v>5.9770293103938403</v>
      </c>
      <c r="K1224">
        <v>4.8213219112069803</v>
      </c>
      <c r="L1224">
        <v>6.5717475501561697</v>
      </c>
    </row>
    <row r="1225" spans="1:12" x14ac:dyDescent="0.25">
      <c r="A1225">
        <v>0.59284777990465698</v>
      </c>
      <c r="B1225">
        <v>5.8741263619826997E-2</v>
      </c>
      <c r="C1225">
        <v>6.9578147364727005E-2</v>
      </c>
      <c r="D1225">
        <v>9.5438421570108997E-2</v>
      </c>
      <c r="F1225">
        <v>94.329093271286794</v>
      </c>
      <c r="G1225">
        <v>26.548083364156302</v>
      </c>
      <c r="H1225">
        <v>49.636623019869901</v>
      </c>
      <c r="J1225">
        <v>5.9685780261436099</v>
      </c>
      <c r="K1225">
        <v>4.7921464422756399</v>
      </c>
      <c r="L1225">
        <v>6.6234743513296204</v>
      </c>
    </row>
    <row r="1226" spans="1:12" x14ac:dyDescent="0.25">
      <c r="A1226">
        <v>0.59326444657209998</v>
      </c>
      <c r="B1226">
        <v>5.8734585735318E-2</v>
      </c>
      <c r="C1226">
        <v>6.9432737795787E-2</v>
      </c>
      <c r="D1226">
        <v>9.5295840059159004E-2</v>
      </c>
      <c r="F1226">
        <v>94.434276198678504</v>
      </c>
      <c r="G1226">
        <v>26.510338343017601</v>
      </c>
      <c r="H1226">
        <v>49.637063010492099</v>
      </c>
      <c r="J1226">
        <v>5.9521791158017496</v>
      </c>
      <c r="K1226">
        <v>4.7976765110416002</v>
      </c>
      <c r="L1226">
        <v>6.5337385181156398</v>
      </c>
    </row>
    <row r="1227" spans="1:12" x14ac:dyDescent="0.25">
      <c r="A1227">
        <v>0.59368111323954198</v>
      </c>
      <c r="B1227">
        <v>5.8597639593230999E-2</v>
      </c>
      <c r="C1227">
        <v>6.9622309334644999E-2</v>
      </c>
      <c r="D1227">
        <v>9.4923798599042E-2</v>
      </c>
      <c r="F1227">
        <v>94.525080786810705</v>
      </c>
      <c r="G1227">
        <v>26.751816204366101</v>
      </c>
      <c r="H1227">
        <v>49.598257302637599</v>
      </c>
      <c r="J1227">
        <v>5.9719721261838599</v>
      </c>
      <c r="K1227">
        <v>4.7943634755961098</v>
      </c>
      <c r="L1227">
        <v>6.47487110090829</v>
      </c>
    </row>
    <row r="1228" spans="1:12" x14ac:dyDescent="0.25">
      <c r="A1228">
        <v>0.59409777990698498</v>
      </c>
      <c r="B1228">
        <v>5.9012009049949E-2</v>
      </c>
      <c r="C1228">
        <v>6.9785077614185995E-2</v>
      </c>
      <c r="D1228">
        <v>9.5028205121841E-2</v>
      </c>
      <c r="F1228">
        <v>94.608751055680997</v>
      </c>
      <c r="G1228">
        <v>26.711170266651401</v>
      </c>
      <c r="H1228">
        <v>49.554658250758798</v>
      </c>
      <c r="J1228">
        <v>5.9646934460990604</v>
      </c>
      <c r="K1228">
        <v>4.7609378586639499</v>
      </c>
      <c r="L1228">
        <v>6.7104687143349899</v>
      </c>
    </row>
    <row r="1229" spans="1:12" x14ac:dyDescent="0.25">
      <c r="A1229">
        <v>0.59451444657442798</v>
      </c>
      <c r="B1229">
        <v>5.8715604495044003E-2</v>
      </c>
      <c r="C1229">
        <v>6.9477728753843004E-2</v>
      </c>
      <c r="D1229">
        <v>9.5230909398631006E-2</v>
      </c>
      <c r="F1229">
        <v>94.573284397853698</v>
      </c>
      <c r="G1229">
        <v>26.611158430121002</v>
      </c>
      <c r="H1229">
        <v>49.587072556941798</v>
      </c>
      <c r="J1229">
        <v>5.9918829462555498</v>
      </c>
      <c r="K1229">
        <v>4.7676279292390102</v>
      </c>
      <c r="L1229">
        <v>6.9672175827086802</v>
      </c>
    </row>
    <row r="1230" spans="1:12" x14ac:dyDescent="0.25">
      <c r="A1230">
        <v>0.59493111324187098</v>
      </c>
      <c r="B1230">
        <v>5.9088955039265999E-2</v>
      </c>
      <c r="C1230">
        <v>7.0084947836600006E-2</v>
      </c>
      <c r="D1230">
        <v>9.4744830211084E-2</v>
      </c>
      <c r="F1230">
        <v>94.755532324810801</v>
      </c>
      <c r="G1230">
        <v>26.486072707496898</v>
      </c>
      <c r="H1230">
        <v>49.747425754554499</v>
      </c>
      <c r="J1230">
        <v>6.0205535753700898</v>
      </c>
      <c r="K1230">
        <v>4.8077887362063096</v>
      </c>
      <c r="L1230">
        <v>6.8019160643918397</v>
      </c>
    </row>
    <row r="1231" spans="1:12" x14ac:dyDescent="0.25">
      <c r="A1231">
        <v>0.59534777990931298</v>
      </c>
      <c r="B1231">
        <v>5.9012850265285001E-2</v>
      </c>
      <c r="C1231">
        <v>6.9779300796568994E-2</v>
      </c>
      <c r="D1231">
        <v>9.5219107912172002E-2</v>
      </c>
      <c r="F1231">
        <v>94.707144121784097</v>
      </c>
      <c r="G1231">
        <v>26.811257144229199</v>
      </c>
      <c r="H1231">
        <v>49.704685841604203</v>
      </c>
      <c r="J1231">
        <v>6.0177409751146396</v>
      </c>
      <c r="K1231">
        <v>4.7515154884338999</v>
      </c>
      <c r="L1231">
        <v>6.8632222767712197</v>
      </c>
    </row>
    <row r="1232" spans="1:12" x14ac:dyDescent="0.25">
      <c r="A1232">
        <v>0.59576444657675598</v>
      </c>
      <c r="B1232">
        <v>5.8473824132013998E-2</v>
      </c>
      <c r="C1232">
        <v>6.9785448849152998E-2</v>
      </c>
      <c r="D1232">
        <v>9.4700241035591007E-2</v>
      </c>
      <c r="F1232">
        <v>94.772292070008007</v>
      </c>
      <c r="G1232">
        <v>26.4927122946517</v>
      </c>
      <c r="H1232">
        <v>49.805749571778598</v>
      </c>
      <c r="J1232">
        <v>5.99505773261704</v>
      </c>
      <c r="K1232">
        <v>4.7385325698039598</v>
      </c>
      <c r="L1232">
        <v>6.9963011019177603</v>
      </c>
    </row>
    <row r="1233" spans="1:12" x14ac:dyDescent="0.25">
      <c r="A1233">
        <v>0.59618111324419898</v>
      </c>
      <c r="B1233">
        <v>5.9142041784339003E-2</v>
      </c>
      <c r="C1233">
        <v>7.0238384379242E-2</v>
      </c>
      <c r="D1233">
        <v>9.5257628891238996E-2</v>
      </c>
      <c r="F1233">
        <v>94.820796274228101</v>
      </c>
      <c r="G1233">
        <v>26.560137579300299</v>
      </c>
      <c r="H1233">
        <v>49.907656850003399</v>
      </c>
      <c r="J1233">
        <v>5.9683698649802599</v>
      </c>
      <c r="K1233">
        <v>4.7883866947532301</v>
      </c>
      <c r="L1233">
        <v>6.8441439898154197</v>
      </c>
    </row>
    <row r="1234" spans="1:12" x14ac:dyDescent="0.25">
      <c r="A1234">
        <v>0.59659777991164198</v>
      </c>
      <c r="B1234">
        <v>5.8713981734699001E-2</v>
      </c>
      <c r="C1234">
        <v>6.9424322294296001E-2</v>
      </c>
      <c r="D1234">
        <v>9.5233674885305999E-2</v>
      </c>
      <c r="F1234">
        <v>94.894510993940898</v>
      </c>
      <c r="G1234">
        <v>26.7113475784762</v>
      </c>
      <c r="H1234">
        <v>49.854635484454498</v>
      </c>
      <c r="J1234">
        <v>5.9893053237465104</v>
      </c>
      <c r="K1234">
        <v>4.7897930973493903</v>
      </c>
      <c r="L1234">
        <v>6.8114264821931103</v>
      </c>
    </row>
    <row r="1235" spans="1:12" x14ac:dyDescent="0.25">
      <c r="A1235">
        <v>0.59701444657908498</v>
      </c>
      <c r="B1235">
        <v>5.9112159582661E-2</v>
      </c>
      <c r="C1235">
        <v>6.9998815242962004E-2</v>
      </c>
      <c r="D1235">
        <v>9.4748031654136006E-2</v>
      </c>
      <c r="F1235">
        <v>94.986316661039595</v>
      </c>
      <c r="G1235">
        <v>26.576587379630599</v>
      </c>
      <c r="H1235">
        <v>49.9061308186294</v>
      </c>
      <c r="J1235">
        <v>5.9686193316004204</v>
      </c>
      <c r="K1235">
        <v>4.7707437794474403</v>
      </c>
      <c r="L1235">
        <v>6.6845458536538098</v>
      </c>
    </row>
    <row r="1236" spans="1:12" x14ac:dyDescent="0.25">
      <c r="A1236">
        <v>0.59743111324652698</v>
      </c>
      <c r="B1236">
        <v>5.8893871057860002E-2</v>
      </c>
      <c r="C1236">
        <v>6.9849179093271999E-2</v>
      </c>
      <c r="D1236">
        <v>9.4736245813535999E-2</v>
      </c>
      <c r="F1236">
        <v>95.015675402929304</v>
      </c>
      <c r="G1236">
        <v>26.8394270078795</v>
      </c>
      <c r="H1236">
        <v>49.877970486589497</v>
      </c>
      <c r="J1236">
        <v>5.9828171757793598</v>
      </c>
      <c r="K1236">
        <v>4.7715938353458203</v>
      </c>
      <c r="L1236">
        <v>6.6846877720491404</v>
      </c>
    </row>
    <row r="1237" spans="1:12" x14ac:dyDescent="0.25">
      <c r="A1237">
        <v>0.59784777991396998</v>
      </c>
      <c r="B1237">
        <v>5.9204849789939E-2</v>
      </c>
      <c r="C1237">
        <v>6.9992126719843006E-2</v>
      </c>
      <c r="D1237">
        <v>9.5265297752813005E-2</v>
      </c>
      <c r="F1237">
        <v>95.071667337707296</v>
      </c>
      <c r="G1237">
        <v>26.536076591288001</v>
      </c>
      <c r="H1237">
        <v>49.915227614550098</v>
      </c>
      <c r="J1237">
        <v>6.0018340443991596</v>
      </c>
      <c r="K1237">
        <v>4.7964743756236299</v>
      </c>
      <c r="L1237">
        <v>6.8160246026728002</v>
      </c>
    </row>
    <row r="1238" spans="1:12" x14ac:dyDescent="0.25">
      <c r="A1238">
        <v>0.59826444658141298</v>
      </c>
      <c r="B1238">
        <v>5.8785940869256002E-2</v>
      </c>
      <c r="C1238">
        <v>6.9911350440528999E-2</v>
      </c>
      <c r="D1238">
        <v>9.5027546744100994E-2</v>
      </c>
      <c r="F1238">
        <v>95.1507979984912</v>
      </c>
      <c r="G1238">
        <v>26.6121670143575</v>
      </c>
      <c r="H1238">
        <v>50.059534654787001</v>
      </c>
      <c r="J1238">
        <v>6.0052453357208799</v>
      </c>
      <c r="K1238">
        <v>4.8072999590464498</v>
      </c>
      <c r="L1238">
        <v>6.9577240327631804</v>
      </c>
    </row>
    <row r="1239" spans="1:12" x14ac:dyDescent="0.25">
      <c r="A1239">
        <v>0.59868111324885598</v>
      </c>
      <c r="B1239">
        <v>5.8794839365048E-2</v>
      </c>
      <c r="C1239">
        <v>6.9682927903765998E-2</v>
      </c>
      <c r="D1239">
        <v>9.5210125169817E-2</v>
      </c>
      <c r="F1239">
        <v>95.248511098407903</v>
      </c>
      <c r="G1239">
        <v>26.533371452459399</v>
      </c>
      <c r="H1239">
        <v>49.845465870222</v>
      </c>
      <c r="J1239">
        <v>6.0032784003693198</v>
      </c>
      <c r="K1239">
        <v>4.8137721552151298</v>
      </c>
      <c r="L1239">
        <v>6.7318544765636501</v>
      </c>
    </row>
    <row r="1240" spans="1:12" x14ac:dyDescent="0.25">
      <c r="A1240">
        <v>0.59909777991629798</v>
      </c>
      <c r="B1240">
        <v>5.8749878894789997E-2</v>
      </c>
      <c r="C1240">
        <v>6.9662492663446998E-2</v>
      </c>
      <c r="D1240">
        <v>9.5407883875815003E-2</v>
      </c>
      <c r="F1240">
        <v>95.337254466323301</v>
      </c>
      <c r="G1240">
        <v>26.6129524223816</v>
      </c>
      <c r="H1240">
        <v>50.363054719939797</v>
      </c>
      <c r="J1240">
        <v>5.9786697408720997</v>
      </c>
      <c r="K1240">
        <v>4.8159342523056203</v>
      </c>
      <c r="L1240">
        <v>6.8586107603623399</v>
      </c>
    </row>
    <row r="1241" spans="1:12" x14ac:dyDescent="0.25">
      <c r="A1241">
        <v>0.59951444658374098</v>
      </c>
      <c r="B1241">
        <v>5.8800318963476997E-2</v>
      </c>
      <c r="C1241">
        <v>7.0202452844398994E-2</v>
      </c>
      <c r="D1241">
        <v>9.4755573314755995E-2</v>
      </c>
      <c r="F1241">
        <v>95.2972866918888</v>
      </c>
      <c r="G1241">
        <v>26.508354060631198</v>
      </c>
      <c r="H1241">
        <v>50.118831703915198</v>
      </c>
      <c r="J1241">
        <v>5.9779161359183401</v>
      </c>
      <c r="K1241">
        <v>4.8445365407749899</v>
      </c>
      <c r="L1241">
        <v>6.8227865651482498</v>
      </c>
    </row>
    <row r="1242" spans="1:12" x14ac:dyDescent="0.25">
      <c r="A1242">
        <v>0.59993111325118398</v>
      </c>
      <c r="B1242">
        <v>5.9003052156831999E-2</v>
      </c>
      <c r="C1242">
        <v>6.9376417921160005E-2</v>
      </c>
      <c r="D1242">
        <v>9.4916063839400003E-2</v>
      </c>
      <c r="F1242">
        <v>95.421212241508698</v>
      </c>
      <c r="G1242">
        <v>26.607514041951902</v>
      </c>
      <c r="H1242">
        <v>50.051291719699698</v>
      </c>
      <c r="J1242">
        <v>5.9614183990821497</v>
      </c>
      <c r="K1242">
        <v>4.8132036289497604</v>
      </c>
      <c r="L1242">
        <v>6.6739430253290299</v>
      </c>
    </row>
    <row r="1243" spans="1:12" x14ac:dyDescent="0.25">
      <c r="A1243">
        <v>0.60034777991862698</v>
      </c>
      <c r="B1243">
        <v>5.8969314078784002E-2</v>
      </c>
      <c r="C1243">
        <v>6.9850832482784994E-2</v>
      </c>
      <c r="D1243">
        <v>9.4990264458109E-2</v>
      </c>
      <c r="F1243">
        <v>95.502364826657498</v>
      </c>
      <c r="G1243">
        <v>26.799779696897001</v>
      </c>
      <c r="H1243">
        <v>50.099322089925202</v>
      </c>
      <c r="J1243">
        <v>6.0135299738367003</v>
      </c>
      <c r="K1243">
        <v>4.7746374996236698</v>
      </c>
      <c r="L1243">
        <v>6.7040294444550499</v>
      </c>
    </row>
    <row r="1244" spans="1:12" x14ac:dyDescent="0.25">
      <c r="A1244">
        <v>0.60076444658606898</v>
      </c>
      <c r="B1244">
        <v>5.9094958475422003E-2</v>
      </c>
      <c r="C1244">
        <v>6.9537524894322994E-2</v>
      </c>
      <c r="D1244">
        <v>9.4780802409918E-2</v>
      </c>
      <c r="F1244">
        <v>95.589170878752995</v>
      </c>
      <c r="G1244">
        <v>26.783543598392999</v>
      </c>
      <c r="H1244">
        <v>50.174217157417601</v>
      </c>
      <c r="J1244">
        <v>6.0210518638778003</v>
      </c>
      <c r="K1244">
        <v>4.7731130039784997</v>
      </c>
      <c r="L1244">
        <v>6.7558366774594196</v>
      </c>
    </row>
    <row r="1245" spans="1:12" x14ac:dyDescent="0.25">
      <c r="A1245">
        <v>0.60118111325351198</v>
      </c>
      <c r="B1245">
        <v>5.9164558597384002E-2</v>
      </c>
      <c r="C1245">
        <v>6.9519475462742994E-2</v>
      </c>
      <c r="D1245">
        <v>9.5286035022354998E-2</v>
      </c>
      <c r="F1245">
        <v>95.612368738734006</v>
      </c>
      <c r="G1245">
        <v>26.4983163762423</v>
      </c>
      <c r="H1245">
        <v>50.323644322094601</v>
      </c>
      <c r="J1245">
        <v>6.0071161117766696</v>
      </c>
      <c r="K1245">
        <v>4.7469134322988404</v>
      </c>
      <c r="L1245">
        <v>6.6732808811706397</v>
      </c>
    </row>
    <row r="1246" spans="1:12" x14ac:dyDescent="0.25">
      <c r="A1246">
        <v>0.60159777992095498</v>
      </c>
      <c r="B1246">
        <v>5.9331503625797997E-2</v>
      </c>
      <c r="C1246">
        <v>6.9400442141672999E-2</v>
      </c>
      <c r="D1246">
        <v>9.5320397277206995E-2</v>
      </c>
      <c r="F1246">
        <v>95.617887448229396</v>
      </c>
      <c r="G1246">
        <v>26.621111295651499</v>
      </c>
      <c r="H1246">
        <v>50.273735038956801</v>
      </c>
      <c r="J1246">
        <v>6.0374535202061503</v>
      </c>
      <c r="K1246">
        <v>4.7445016211648898</v>
      </c>
      <c r="L1246">
        <v>6.6394667976186401</v>
      </c>
    </row>
    <row r="1247" spans="1:12" x14ac:dyDescent="0.25">
      <c r="A1247">
        <v>0.60201444658839798</v>
      </c>
      <c r="B1247">
        <v>5.9214520740916002E-2</v>
      </c>
      <c r="C1247">
        <v>6.9488875553699994E-2</v>
      </c>
      <c r="D1247">
        <v>9.5205565793027996E-2</v>
      </c>
      <c r="F1247">
        <v>95.719298840520906</v>
      </c>
      <c r="G1247">
        <v>26.679058244338002</v>
      </c>
      <c r="H1247">
        <v>50.510580460520103</v>
      </c>
      <c r="J1247">
        <v>6.0312206332190001</v>
      </c>
      <c r="K1247">
        <v>4.7662807125029003</v>
      </c>
      <c r="L1247">
        <v>6.8366625114770896</v>
      </c>
    </row>
    <row r="1248" spans="1:12" x14ac:dyDescent="0.25">
      <c r="A1248">
        <v>0.60243111325584098</v>
      </c>
      <c r="B1248">
        <v>5.8635913891701003E-2</v>
      </c>
      <c r="C1248">
        <v>6.9312694323604998E-2</v>
      </c>
      <c r="D1248">
        <v>9.5319224869080996E-2</v>
      </c>
      <c r="F1248">
        <v>95.772127358780807</v>
      </c>
      <c r="G1248">
        <v>26.6980596618105</v>
      </c>
      <c r="H1248">
        <v>50.603866120945199</v>
      </c>
      <c r="J1248">
        <v>5.96927493103105</v>
      </c>
      <c r="K1248">
        <v>4.7897701077331298</v>
      </c>
      <c r="L1248">
        <v>6.68752125944527</v>
      </c>
    </row>
    <row r="1249" spans="1:12" x14ac:dyDescent="0.25">
      <c r="A1249">
        <v>0.60284777992328298</v>
      </c>
      <c r="B1249">
        <v>5.9020525386706997E-2</v>
      </c>
      <c r="C1249">
        <v>6.9450447345107996E-2</v>
      </c>
      <c r="D1249">
        <v>9.4851933087572005E-2</v>
      </c>
      <c r="F1249">
        <v>95.812211336029506</v>
      </c>
      <c r="G1249">
        <v>26.9409800065784</v>
      </c>
      <c r="H1249">
        <v>50.625121138120498</v>
      </c>
      <c r="J1249">
        <v>5.9920528050175497</v>
      </c>
      <c r="K1249">
        <v>4.7932457334698197</v>
      </c>
      <c r="L1249">
        <v>6.5292307951836603</v>
      </c>
    </row>
    <row r="1250" spans="1:12" x14ac:dyDescent="0.25">
      <c r="A1250">
        <v>0.60326444659072598</v>
      </c>
      <c r="B1250">
        <v>5.8968877196070003E-2</v>
      </c>
      <c r="C1250">
        <v>6.9590200411595998E-2</v>
      </c>
      <c r="D1250">
        <v>9.5219281799215003E-2</v>
      </c>
      <c r="F1250">
        <v>95.869862301357898</v>
      </c>
      <c r="G1250">
        <v>26.893765226596301</v>
      </c>
      <c r="H1250">
        <v>50.484907912628302</v>
      </c>
      <c r="J1250">
        <v>6.0027018862737602</v>
      </c>
      <c r="K1250">
        <v>4.7706206024029303</v>
      </c>
      <c r="L1250">
        <v>6.7819197526253197</v>
      </c>
    </row>
    <row r="1251" spans="1:12" x14ac:dyDescent="0.25">
      <c r="A1251">
        <v>0.60368111325816898</v>
      </c>
      <c r="B1251">
        <v>5.8694255152415997E-2</v>
      </c>
      <c r="C1251">
        <v>6.9579679544118006E-2</v>
      </c>
      <c r="D1251">
        <v>9.5209125682948995E-2</v>
      </c>
      <c r="F1251">
        <v>95.836156430840404</v>
      </c>
      <c r="G1251">
        <v>26.706134296570699</v>
      </c>
      <c r="H1251">
        <v>50.530156203317901</v>
      </c>
      <c r="J1251">
        <v>5.9759609380180603</v>
      </c>
      <c r="K1251">
        <v>4.8091389157964501</v>
      </c>
      <c r="L1251">
        <v>6.8052344362898101</v>
      </c>
    </row>
    <row r="1252" spans="1:12" x14ac:dyDescent="0.25">
      <c r="A1252">
        <v>0.60409777992561198</v>
      </c>
      <c r="B1252">
        <v>5.8776987552140003E-2</v>
      </c>
      <c r="C1252">
        <v>6.9686714516229001E-2</v>
      </c>
      <c r="D1252">
        <v>9.5352947720569001E-2</v>
      </c>
      <c r="F1252">
        <v>95.900686419051397</v>
      </c>
      <c r="G1252">
        <v>26.724590587708999</v>
      </c>
      <c r="H1252">
        <v>50.517840488958498</v>
      </c>
      <c r="J1252">
        <v>5.9783750308612804</v>
      </c>
      <c r="K1252">
        <v>4.8375842786717298</v>
      </c>
      <c r="L1252">
        <v>6.6578255269275299</v>
      </c>
    </row>
    <row r="1253" spans="1:12" x14ac:dyDescent="0.25">
      <c r="A1253">
        <v>0.60451444659305398</v>
      </c>
      <c r="B1253">
        <v>5.9071067681189998E-2</v>
      </c>
      <c r="C1253">
        <v>6.9517024590695004E-2</v>
      </c>
      <c r="D1253">
        <v>9.5278859028161994E-2</v>
      </c>
      <c r="F1253">
        <v>95.961336268774104</v>
      </c>
      <c r="G1253">
        <v>27.011051031026</v>
      </c>
      <c r="H1253">
        <v>50.711779203203697</v>
      </c>
      <c r="J1253">
        <v>5.9746708195682299</v>
      </c>
      <c r="K1253">
        <v>4.8150224689316596</v>
      </c>
      <c r="L1253">
        <v>6.7353260996893596</v>
      </c>
    </row>
    <row r="1254" spans="1:12" x14ac:dyDescent="0.25">
      <c r="A1254">
        <v>0.60493111326049698</v>
      </c>
      <c r="B1254">
        <v>5.9068401643104E-2</v>
      </c>
      <c r="C1254">
        <v>6.9849591886914003E-2</v>
      </c>
      <c r="D1254">
        <v>9.5202932887822E-2</v>
      </c>
      <c r="F1254">
        <v>95.957499973972205</v>
      </c>
      <c r="G1254">
        <v>26.649307005510899</v>
      </c>
      <c r="H1254">
        <v>50.935970345305002</v>
      </c>
      <c r="J1254">
        <v>5.9996080351094401</v>
      </c>
      <c r="K1254">
        <v>4.78579427315724</v>
      </c>
      <c r="L1254">
        <v>6.6076843657543698</v>
      </c>
    </row>
    <row r="1255" spans="1:12" x14ac:dyDescent="0.25">
      <c r="A1255">
        <v>0.60534777992793998</v>
      </c>
      <c r="B1255">
        <v>5.8999075676828001E-2</v>
      </c>
      <c r="C1255">
        <v>6.9758360510538006E-2</v>
      </c>
      <c r="D1255">
        <v>9.5265337177837001E-2</v>
      </c>
      <c r="F1255">
        <v>96.091850696959398</v>
      </c>
      <c r="G1255">
        <v>26.4346235825058</v>
      </c>
      <c r="H1255">
        <v>50.771576700359503</v>
      </c>
      <c r="J1255">
        <v>6.0215821536497103</v>
      </c>
      <c r="K1255">
        <v>4.7810650424397902</v>
      </c>
      <c r="L1255">
        <v>6.7392562472209603</v>
      </c>
    </row>
    <row r="1256" spans="1:12" x14ac:dyDescent="0.25">
      <c r="A1256">
        <v>0.60576444659538298</v>
      </c>
      <c r="B1256">
        <v>5.8589337210897E-2</v>
      </c>
      <c r="C1256">
        <v>6.9427036390471999E-2</v>
      </c>
      <c r="D1256">
        <v>9.5009478431019007E-2</v>
      </c>
      <c r="F1256">
        <v>96.161398300859304</v>
      </c>
      <c r="G1256">
        <v>26.565963912092901</v>
      </c>
      <c r="H1256">
        <v>51.126265863577302</v>
      </c>
      <c r="J1256">
        <v>6.0080175064691401</v>
      </c>
      <c r="K1256">
        <v>4.8448341834514004</v>
      </c>
      <c r="L1256">
        <v>6.6234522555876998</v>
      </c>
    </row>
    <row r="1257" spans="1:12" x14ac:dyDescent="0.25">
      <c r="A1257">
        <v>0.60618111326282498</v>
      </c>
      <c r="B1257">
        <v>5.8973408533030999E-2</v>
      </c>
      <c r="C1257">
        <v>6.9424210160292002E-2</v>
      </c>
      <c r="D1257">
        <v>9.5570231529119004E-2</v>
      </c>
      <c r="F1257">
        <v>96.2317060218503</v>
      </c>
      <c r="G1257">
        <v>26.804233373246198</v>
      </c>
      <c r="H1257">
        <v>50.9929249999837</v>
      </c>
      <c r="J1257">
        <v>5.9765496081316796</v>
      </c>
      <c r="K1257">
        <v>4.8230934553870197</v>
      </c>
      <c r="L1257">
        <v>6.74826084863808</v>
      </c>
    </row>
    <row r="1258" spans="1:12" x14ac:dyDescent="0.25">
      <c r="A1258">
        <v>0.60659777993026798</v>
      </c>
      <c r="B1258">
        <v>5.8835462130978997E-2</v>
      </c>
      <c r="C1258">
        <v>6.9299125127408004E-2</v>
      </c>
      <c r="D1258">
        <v>9.5704610510615004E-2</v>
      </c>
      <c r="F1258">
        <v>96.266071249503099</v>
      </c>
      <c r="G1258">
        <v>26.560128243371</v>
      </c>
      <c r="H1258">
        <v>50.9246987647686</v>
      </c>
      <c r="J1258">
        <v>5.9801878270033297</v>
      </c>
      <c r="K1258">
        <v>4.7578755254960603</v>
      </c>
      <c r="L1258">
        <v>6.8097134577964002</v>
      </c>
    </row>
    <row r="1259" spans="1:12" x14ac:dyDescent="0.25">
      <c r="A1259">
        <v>0.60701444659771098</v>
      </c>
      <c r="B1259">
        <v>5.8690492765285998E-2</v>
      </c>
      <c r="C1259">
        <v>6.9441868919579999E-2</v>
      </c>
      <c r="D1259">
        <v>9.5340672842386995E-2</v>
      </c>
      <c r="F1259">
        <v>96.277271249393493</v>
      </c>
      <c r="G1259">
        <v>26.416442240443399</v>
      </c>
      <c r="H1259">
        <v>50.991786399048898</v>
      </c>
      <c r="J1259">
        <v>5.9764211523831499</v>
      </c>
      <c r="K1259">
        <v>4.7620217438412</v>
      </c>
      <c r="L1259">
        <v>6.5698941655599103</v>
      </c>
    </row>
    <row r="1260" spans="1:12" x14ac:dyDescent="0.25">
      <c r="A1260">
        <v>0.60743111326515398</v>
      </c>
      <c r="B1260">
        <v>5.9139851513711997E-2</v>
      </c>
      <c r="C1260">
        <v>6.9629755404591001E-2</v>
      </c>
      <c r="D1260">
        <v>9.5024605588463998E-2</v>
      </c>
      <c r="F1260">
        <v>96.3231289267123</v>
      </c>
      <c r="G1260">
        <v>26.730874588154201</v>
      </c>
      <c r="H1260">
        <v>51.003665862729001</v>
      </c>
      <c r="J1260">
        <v>5.9748758979691301</v>
      </c>
      <c r="K1260">
        <v>4.7776587663916796</v>
      </c>
      <c r="L1260">
        <v>6.6118685035500704</v>
      </c>
    </row>
    <row r="1261" spans="1:12" x14ac:dyDescent="0.25">
      <c r="A1261">
        <v>0.60784777993259698</v>
      </c>
      <c r="B1261">
        <v>5.9314037515803997E-2</v>
      </c>
      <c r="C1261">
        <v>6.9745815778615994E-2</v>
      </c>
      <c r="D1261">
        <v>9.5417454659355E-2</v>
      </c>
      <c r="F1261">
        <v>96.3783444698485</v>
      </c>
      <c r="G1261">
        <v>26.876526807062302</v>
      </c>
      <c r="H1261">
        <v>51.039191699545199</v>
      </c>
      <c r="J1261">
        <v>5.9470378273496403</v>
      </c>
      <c r="K1261">
        <v>4.7442632659066701</v>
      </c>
      <c r="L1261">
        <v>6.5401365296695104</v>
      </c>
    </row>
    <row r="1262" spans="1:12" x14ac:dyDescent="0.25">
      <c r="A1262">
        <v>0.60826444660003898</v>
      </c>
      <c r="B1262">
        <v>5.8884283025393003E-2</v>
      </c>
      <c r="C1262">
        <v>6.9697123141285997E-2</v>
      </c>
      <c r="D1262">
        <v>9.5753206448318001E-2</v>
      </c>
      <c r="F1262">
        <v>96.458856526141204</v>
      </c>
      <c r="G1262">
        <v>26.8338552339312</v>
      </c>
      <c r="H1262">
        <v>51.122693787101198</v>
      </c>
      <c r="J1262">
        <v>5.9465188427375502</v>
      </c>
      <c r="K1262">
        <v>4.7078613567683298</v>
      </c>
      <c r="L1262">
        <v>6.7099471818164096</v>
      </c>
    </row>
    <row r="1263" spans="1:12" x14ac:dyDescent="0.25">
      <c r="A1263">
        <v>0.60868111326748198</v>
      </c>
      <c r="B1263">
        <v>5.8710788117784997E-2</v>
      </c>
      <c r="C1263">
        <v>6.9846565416669004E-2</v>
      </c>
      <c r="D1263">
        <v>9.5311239830690994E-2</v>
      </c>
      <c r="F1263">
        <v>96.470814596323294</v>
      </c>
      <c r="G1263">
        <v>26.736707308981501</v>
      </c>
      <c r="H1263">
        <v>50.857970010716699</v>
      </c>
      <c r="J1263">
        <v>5.9970718251987396</v>
      </c>
      <c r="K1263">
        <v>4.7846170523165004</v>
      </c>
      <c r="L1263">
        <v>6.7245616852241001</v>
      </c>
    </row>
    <row r="1264" spans="1:12" x14ac:dyDescent="0.25">
      <c r="A1264">
        <v>0.60909777993492498</v>
      </c>
      <c r="B1264">
        <v>5.8976062864043E-2</v>
      </c>
      <c r="C1264">
        <v>6.9221851641072002E-2</v>
      </c>
      <c r="D1264">
        <v>9.5364235497744004E-2</v>
      </c>
      <c r="F1264">
        <v>96.592147066733602</v>
      </c>
      <c r="G1264">
        <v>26.743327557181601</v>
      </c>
      <c r="H1264">
        <v>50.941771046568903</v>
      </c>
      <c r="J1264">
        <v>6.0281258191253597</v>
      </c>
      <c r="K1264">
        <v>4.8080254332343504</v>
      </c>
      <c r="L1264">
        <v>6.7913448093769402</v>
      </c>
    </row>
    <row r="1265" spans="1:12" x14ac:dyDescent="0.25">
      <c r="A1265">
        <v>0.60951444660236798</v>
      </c>
      <c r="B1265">
        <v>5.8566081531280997E-2</v>
      </c>
      <c r="C1265">
        <v>6.9482828734588997E-2</v>
      </c>
      <c r="D1265">
        <v>9.5106091398237003E-2</v>
      </c>
      <c r="F1265">
        <v>96.596141520763396</v>
      </c>
      <c r="G1265">
        <v>26.8352606507225</v>
      </c>
      <c r="H1265">
        <v>51.258431070421999</v>
      </c>
      <c r="J1265">
        <v>5.9730659060736304</v>
      </c>
      <c r="K1265">
        <v>4.7661755795939804</v>
      </c>
      <c r="L1265">
        <v>6.4743823650862096</v>
      </c>
    </row>
    <row r="1266" spans="1:12" x14ac:dyDescent="0.25">
      <c r="A1266">
        <v>0.60993111326980998</v>
      </c>
      <c r="B1266">
        <v>5.8791058358969001E-2</v>
      </c>
      <c r="C1266">
        <v>6.9377662276178004E-2</v>
      </c>
      <c r="D1266">
        <v>9.5424645846155995E-2</v>
      </c>
      <c r="F1266">
        <v>96.656756338063104</v>
      </c>
      <c r="G1266">
        <v>26.7670274640329</v>
      </c>
      <c r="H1266">
        <v>51.154060125764701</v>
      </c>
      <c r="J1266">
        <v>5.9438522593603098</v>
      </c>
      <c r="K1266">
        <v>4.7341325427056198</v>
      </c>
      <c r="L1266">
        <v>6.6743954397608602</v>
      </c>
    </row>
    <row r="1267" spans="1:12" x14ac:dyDescent="0.25">
      <c r="A1267">
        <v>0.61034777993725298</v>
      </c>
      <c r="B1267">
        <v>5.8758023565423999E-2</v>
      </c>
      <c r="C1267">
        <v>6.9375687309907993E-2</v>
      </c>
      <c r="D1267">
        <v>9.5197802400994999E-2</v>
      </c>
      <c r="F1267">
        <v>96.733111478760406</v>
      </c>
      <c r="G1267">
        <v>26.8042636342036</v>
      </c>
      <c r="H1267">
        <v>51.065929936493298</v>
      </c>
      <c r="J1267">
        <v>5.9512536542082604</v>
      </c>
      <c r="K1267">
        <v>4.7671781750214803</v>
      </c>
      <c r="L1267">
        <v>6.6590859535861604</v>
      </c>
    </row>
    <row r="1268" spans="1:12" x14ac:dyDescent="0.25">
      <c r="A1268">
        <v>0.61076444660469598</v>
      </c>
      <c r="B1268">
        <v>5.8121043061506998E-2</v>
      </c>
      <c r="C1268">
        <v>6.9674672876016003E-2</v>
      </c>
      <c r="D1268">
        <v>9.5471315031010001E-2</v>
      </c>
      <c r="F1268">
        <v>96.706417412931501</v>
      </c>
      <c r="G1268">
        <v>26.876981598832099</v>
      </c>
      <c r="H1268">
        <v>51.000493093849002</v>
      </c>
      <c r="J1268">
        <v>5.9607152461966599</v>
      </c>
      <c r="K1268">
        <v>4.7776616539547403</v>
      </c>
      <c r="L1268">
        <v>6.7413207498586001</v>
      </c>
    </row>
    <row r="1269" spans="1:12" x14ac:dyDescent="0.25">
      <c r="A1269">
        <v>0.61118111327213898</v>
      </c>
      <c r="B1269">
        <v>5.876993506046E-2</v>
      </c>
      <c r="C1269">
        <v>6.9344685589649999E-2</v>
      </c>
      <c r="D1269">
        <v>9.5517204277381001E-2</v>
      </c>
      <c r="F1269">
        <v>96.734194770289704</v>
      </c>
      <c r="G1269">
        <v>26.822448470443401</v>
      </c>
      <c r="H1269">
        <v>51.244272192691597</v>
      </c>
      <c r="J1269">
        <v>5.9348223309123096</v>
      </c>
      <c r="K1269">
        <v>4.7969535451317604</v>
      </c>
      <c r="L1269">
        <v>6.7530041820136804</v>
      </c>
    </row>
    <row r="1270" spans="1:12" x14ac:dyDescent="0.25">
      <c r="A1270">
        <v>0.61159777993958098</v>
      </c>
      <c r="B1270">
        <v>5.8480588489527002E-2</v>
      </c>
      <c r="C1270">
        <v>6.9482695113611007E-2</v>
      </c>
      <c r="D1270">
        <v>9.5315291406257996E-2</v>
      </c>
      <c r="F1270">
        <v>96.847307934818801</v>
      </c>
      <c r="G1270">
        <v>26.7156561926938</v>
      </c>
      <c r="H1270">
        <v>51.364644443223</v>
      </c>
      <c r="J1270">
        <v>5.9538449558603901</v>
      </c>
      <c r="K1270">
        <v>4.8379697125417902</v>
      </c>
      <c r="L1270">
        <v>6.6796494349009397</v>
      </c>
    </row>
    <row r="1271" spans="1:12" x14ac:dyDescent="0.25">
      <c r="A1271">
        <v>0.61201444660702398</v>
      </c>
      <c r="B1271">
        <v>5.9174807737246003E-2</v>
      </c>
      <c r="C1271">
        <v>6.9425469700671996E-2</v>
      </c>
      <c r="D1271">
        <v>9.5066930984681997E-2</v>
      </c>
      <c r="F1271">
        <v>97.012455162695602</v>
      </c>
      <c r="G1271">
        <v>26.710097388509201</v>
      </c>
      <c r="H1271">
        <v>51.4309504600241</v>
      </c>
      <c r="J1271">
        <v>5.9500878986113399</v>
      </c>
      <c r="K1271">
        <v>4.8490363207231697</v>
      </c>
      <c r="L1271">
        <v>6.7466382630997197</v>
      </c>
    </row>
    <row r="1272" spans="1:12" x14ac:dyDescent="0.25">
      <c r="A1272">
        <v>0.61243111327446698</v>
      </c>
      <c r="B1272">
        <v>5.9057408755166997E-2</v>
      </c>
      <c r="C1272">
        <v>6.9715221307822997E-2</v>
      </c>
      <c r="D1272">
        <v>9.5692465653176004E-2</v>
      </c>
      <c r="F1272">
        <v>96.993718608178796</v>
      </c>
      <c r="G1272">
        <v>26.741197377288</v>
      </c>
      <c r="H1272">
        <v>51.1930163902747</v>
      </c>
      <c r="J1272">
        <v>5.9723303997229404</v>
      </c>
      <c r="K1272">
        <v>4.8016434698352599</v>
      </c>
      <c r="L1272">
        <v>6.6083728504431596</v>
      </c>
    </row>
    <row r="1273" spans="1:12" x14ac:dyDescent="0.25">
      <c r="A1273">
        <v>0.61284777994190998</v>
      </c>
      <c r="B1273">
        <v>5.8562231767719998E-2</v>
      </c>
      <c r="C1273">
        <v>6.9238312033610999E-2</v>
      </c>
      <c r="D1273">
        <v>9.5398484513478002E-2</v>
      </c>
      <c r="F1273">
        <v>97.025643339256405</v>
      </c>
      <c r="G1273">
        <v>26.463680455895702</v>
      </c>
      <c r="H1273">
        <v>51.078380176755999</v>
      </c>
      <c r="J1273">
        <v>6.0928878677116298</v>
      </c>
      <c r="K1273">
        <v>4.7683283754663197</v>
      </c>
      <c r="L1273">
        <v>6.5253657744278799</v>
      </c>
    </row>
    <row r="1274" spans="1:12" x14ac:dyDescent="0.25">
      <c r="A1274">
        <v>0.61326444660935298</v>
      </c>
      <c r="B1274">
        <v>5.8651529023867999E-2</v>
      </c>
      <c r="C1274">
        <v>6.9531626437177002E-2</v>
      </c>
      <c r="D1274">
        <v>9.5336993508216006E-2</v>
      </c>
      <c r="F1274">
        <v>97.021411468378204</v>
      </c>
      <c r="G1274">
        <v>26.524871554608499</v>
      </c>
      <c r="H1274">
        <v>51.379215306540303</v>
      </c>
      <c r="J1274">
        <v>6.0188482876207203</v>
      </c>
      <c r="K1274">
        <v>4.7738143917664599</v>
      </c>
      <c r="L1274">
        <v>6.6525990183775496</v>
      </c>
    </row>
    <row r="1275" spans="1:12" x14ac:dyDescent="0.25">
      <c r="A1275">
        <v>0.61368111327679498</v>
      </c>
      <c r="B1275">
        <v>5.8660053164466999E-2</v>
      </c>
      <c r="C1275">
        <v>6.9530958108121002E-2</v>
      </c>
      <c r="D1275">
        <v>9.4757156246850993E-2</v>
      </c>
      <c r="F1275">
        <v>97.335669834042093</v>
      </c>
      <c r="G1275">
        <v>26.680606827057002</v>
      </c>
      <c r="H1275">
        <v>51.2574073663394</v>
      </c>
      <c r="J1275">
        <v>5.9516888009125397</v>
      </c>
      <c r="K1275">
        <v>4.8054009144867003</v>
      </c>
      <c r="L1275">
        <v>6.6467969586490501</v>
      </c>
    </row>
    <row r="1276" spans="1:12" x14ac:dyDescent="0.25">
      <c r="A1276">
        <v>0.61409777994423798</v>
      </c>
      <c r="B1276">
        <v>5.8972002450859998E-2</v>
      </c>
      <c r="C1276">
        <v>6.9560510111872004E-2</v>
      </c>
      <c r="D1276">
        <v>9.5210332241147999E-2</v>
      </c>
      <c r="F1276">
        <v>97.337836583703606</v>
      </c>
      <c r="G1276">
        <v>27.007469264748998</v>
      </c>
      <c r="H1276">
        <v>51.2716153142145</v>
      </c>
      <c r="J1276">
        <v>5.9432244861711796</v>
      </c>
      <c r="K1276">
        <v>4.7998993331217203</v>
      </c>
      <c r="L1276">
        <v>6.6761722144263098</v>
      </c>
    </row>
    <row r="1277" spans="1:12" x14ac:dyDescent="0.25">
      <c r="A1277">
        <v>0.61451444661168098</v>
      </c>
      <c r="B1277">
        <v>5.8572074311805E-2</v>
      </c>
      <c r="C1277">
        <v>6.9163809827580996E-2</v>
      </c>
      <c r="D1277">
        <v>9.5427527998788994E-2</v>
      </c>
      <c r="F1277">
        <v>97.169566385364803</v>
      </c>
      <c r="G1277">
        <v>26.790159977755099</v>
      </c>
      <c r="H1277">
        <v>53.087420309215098</v>
      </c>
      <c r="J1277">
        <v>5.9407750253196898</v>
      </c>
      <c r="K1277">
        <v>4.82933404670458</v>
      </c>
      <c r="L1277">
        <v>6.8789852868050803</v>
      </c>
    </row>
    <row r="1278" spans="1:12" x14ac:dyDescent="0.25">
      <c r="A1278">
        <v>0.61493111327912398</v>
      </c>
      <c r="B1278">
        <v>5.8875497355867001E-2</v>
      </c>
      <c r="C1278">
        <v>6.9631646992464005E-2</v>
      </c>
      <c r="D1278">
        <v>9.5701960939476999E-2</v>
      </c>
      <c r="F1278">
        <v>97.002659589714199</v>
      </c>
      <c r="G1278">
        <v>24.8559563286912</v>
      </c>
      <c r="H1278">
        <v>48.233269485189602</v>
      </c>
      <c r="J1278">
        <v>6.9976492298519499</v>
      </c>
      <c r="K1278">
        <v>4.8773397125381299</v>
      </c>
      <c r="L1278">
        <v>6.8387028367410503</v>
      </c>
    </row>
    <row r="1279" spans="1:12" x14ac:dyDescent="0.25">
      <c r="A1279">
        <v>0.61534777994656598</v>
      </c>
      <c r="B1279">
        <v>5.8423499669689002E-2</v>
      </c>
      <c r="C1279">
        <v>6.9325217537895001E-2</v>
      </c>
      <c r="D1279">
        <v>9.5383706936473994E-2</v>
      </c>
      <c r="F1279">
        <v>96.892521616029995</v>
      </c>
      <c r="G1279">
        <v>23.951235761410601</v>
      </c>
      <c r="H1279">
        <v>46.2788890306526</v>
      </c>
      <c r="J1279">
        <v>9.3799206409939604</v>
      </c>
      <c r="K1279">
        <v>6.2065192003579099</v>
      </c>
      <c r="L1279">
        <v>6.7616472237471701</v>
      </c>
    </row>
    <row r="1280" spans="1:12" x14ac:dyDescent="0.25">
      <c r="A1280">
        <v>0.61576444661400898</v>
      </c>
      <c r="B1280">
        <v>5.8510852686792E-2</v>
      </c>
      <c r="C1280">
        <v>6.9472966417595997E-2</v>
      </c>
      <c r="D1280">
        <v>9.5248336442460002E-2</v>
      </c>
      <c r="F1280">
        <v>96.7742963775991</v>
      </c>
      <c r="G1280">
        <v>23.585388608069799</v>
      </c>
      <c r="H1280">
        <v>45.342412063148203</v>
      </c>
      <c r="J1280">
        <v>9.0603137490520496</v>
      </c>
      <c r="K1280">
        <v>5.6252139596501296</v>
      </c>
      <c r="L1280">
        <v>6.8896457349366296</v>
      </c>
    </row>
    <row r="1281" spans="1:12" x14ac:dyDescent="0.25">
      <c r="A1281">
        <v>0.61618111328145198</v>
      </c>
      <c r="B1281">
        <v>5.9138540338824999E-2</v>
      </c>
      <c r="C1281">
        <v>6.9285267840585002E-2</v>
      </c>
      <c r="D1281">
        <v>9.5283430827830001E-2</v>
      </c>
      <c r="F1281">
        <v>96.827583357567505</v>
      </c>
      <c r="G1281">
        <v>23.4593996141726</v>
      </c>
      <c r="H1281">
        <v>44.843545787388102</v>
      </c>
      <c r="J1281">
        <v>8.8529726604361905</v>
      </c>
      <c r="K1281">
        <v>5.3245289533567099</v>
      </c>
      <c r="L1281">
        <v>6.8416340647718403</v>
      </c>
    </row>
    <row r="1282" spans="1:12" x14ac:dyDescent="0.25">
      <c r="A1282">
        <v>0.61659777994889498</v>
      </c>
      <c r="B1282">
        <v>5.8924202346790001E-2</v>
      </c>
      <c r="C1282">
        <v>6.9502935731673002E-2</v>
      </c>
      <c r="D1282">
        <v>9.5237559368655994E-2</v>
      </c>
      <c r="F1282">
        <v>96.628551424418703</v>
      </c>
      <c r="G1282">
        <v>23.435652895116501</v>
      </c>
      <c r="H1282">
        <v>44.454887299239601</v>
      </c>
      <c r="J1282">
        <v>8.8227137512708396</v>
      </c>
      <c r="K1282">
        <v>5.2772391375580998</v>
      </c>
      <c r="L1282">
        <v>6.8833147346355297</v>
      </c>
    </row>
    <row r="1283" spans="1:12" x14ac:dyDescent="0.25">
      <c r="A1283">
        <v>0.61701444661633698</v>
      </c>
      <c r="B1283">
        <v>5.8497250336366997E-2</v>
      </c>
      <c r="C1283">
        <v>6.9468692264019E-2</v>
      </c>
      <c r="D1283">
        <v>9.5760949149609004E-2</v>
      </c>
      <c r="F1283">
        <v>96.446533101631303</v>
      </c>
      <c r="G1283">
        <v>23.3567005250395</v>
      </c>
      <c r="H1283">
        <v>44.083091112205402</v>
      </c>
      <c r="J1283">
        <v>8.6840062933352904</v>
      </c>
      <c r="K1283">
        <v>5.1958571922835901</v>
      </c>
      <c r="L1283">
        <v>6.7972129156119703</v>
      </c>
    </row>
    <row r="1284" spans="1:12" x14ac:dyDescent="0.25">
      <c r="A1284">
        <v>0.61743111328377998</v>
      </c>
      <c r="B1284">
        <v>5.8356709267657E-2</v>
      </c>
      <c r="C1284">
        <v>6.9433755674723999E-2</v>
      </c>
      <c r="D1284">
        <v>9.5351442938524003E-2</v>
      </c>
      <c r="F1284">
        <v>96.345462402908296</v>
      </c>
      <c r="G1284">
        <v>23.350406967858799</v>
      </c>
      <c r="H1284">
        <v>43.7727393025325</v>
      </c>
      <c r="J1284">
        <v>8.6306444341394304</v>
      </c>
      <c r="K1284">
        <v>5.1652136936887203</v>
      </c>
      <c r="L1284">
        <v>6.8949368635705399</v>
      </c>
    </row>
    <row r="1285" spans="1:12" x14ac:dyDescent="0.25">
      <c r="A1285">
        <v>0.61784777995122298</v>
      </c>
      <c r="B1285">
        <v>5.8856639144794998E-2</v>
      </c>
      <c r="C1285">
        <v>6.9327582100628005E-2</v>
      </c>
      <c r="D1285">
        <v>9.5301754636096997E-2</v>
      </c>
      <c r="F1285">
        <v>96.262408117453006</v>
      </c>
      <c r="G1285">
        <v>23.345650910379099</v>
      </c>
      <c r="H1285">
        <v>43.595749937970602</v>
      </c>
      <c r="J1285">
        <v>8.5234158266646105</v>
      </c>
      <c r="K1285">
        <v>5.1208395283255301</v>
      </c>
      <c r="L1285">
        <v>6.8752981753646099</v>
      </c>
    </row>
    <row r="1286" spans="1:12" x14ac:dyDescent="0.25">
      <c r="A1286">
        <v>0.61826444661866597</v>
      </c>
      <c r="B1286">
        <v>5.8567036885032002E-2</v>
      </c>
      <c r="C1286">
        <v>6.9456931842870995E-2</v>
      </c>
      <c r="D1286">
        <v>9.5482758771438997E-2</v>
      </c>
      <c r="F1286">
        <v>96.158576142042406</v>
      </c>
      <c r="G1286">
        <v>23.285774453108498</v>
      </c>
      <c r="H1286">
        <v>43.284472774817601</v>
      </c>
      <c r="J1286">
        <v>8.3717873667845293</v>
      </c>
      <c r="K1286">
        <v>5.1249097672705002</v>
      </c>
      <c r="L1286">
        <v>7.01237451743369</v>
      </c>
    </row>
    <row r="1287" spans="1:12" x14ac:dyDescent="0.25">
      <c r="A1287">
        <v>0.61868111328610897</v>
      </c>
      <c r="B1287">
        <v>5.8814219594497001E-2</v>
      </c>
      <c r="C1287">
        <v>6.9492351613448994E-2</v>
      </c>
      <c r="D1287">
        <v>9.5286147876569999E-2</v>
      </c>
      <c r="F1287">
        <v>96.185730490460898</v>
      </c>
      <c r="G1287">
        <v>23.296664450927999</v>
      </c>
      <c r="H1287">
        <v>43.066337970064701</v>
      </c>
      <c r="J1287">
        <v>8.3842964871864005</v>
      </c>
      <c r="K1287">
        <v>5.1432215957009699</v>
      </c>
      <c r="L1287">
        <v>6.7599752398989903</v>
      </c>
    </row>
    <row r="1288" spans="1:12" x14ac:dyDescent="0.25">
      <c r="A1288">
        <v>0.61909777995355098</v>
      </c>
      <c r="B1288">
        <v>5.8778261872140997E-2</v>
      </c>
      <c r="C1288">
        <v>6.9441246513541999E-2</v>
      </c>
      <c r="D1288">
        <v>9.5182333310736E-2</v>
      </c>
      <c r="F1288">
        <v>96.065145380919105</v>
      </c>
      <c r="G1288">
        <v>23.2739149712543</v>
      </c>
      <c r="H1288">
        <v>42.875372201907901</v>
      </c>
      <c r="J1288">
        <v>8.4138342528461401</v>
      </c>
      <c r="K1288">
        <v>5.1149186515520899</v>
      </c>
      <c r="L1288">
        <v>6.9712857596804101</v>
      </c>
    </row>
    <row r="1289" spans="1:12" x14ac:dyDescent="0.25">
      <c r="A1289">
        <v>0.61951444662099397</v>
      </c>
      <c r="B1289">
        <v>5.9022568690722997E-2</v>
      </c>
      <c r="C1289">
        <v>6.9528046480440003E-2</v>
      </c>
      <c r="D1289">
        <v>9.5675373499984007E-2</v>
      </c>
      <c r="F1289">
        <v>96.063714323399694</v>
      </c>
      <c r="G1289">
        <v>23.249317940520999</v>
      </c>
      <c r="H1289">
        <v>42.719759218829303</v>
      </c>
      <c r="J1289">
        <v>8.3563382537673299</v>
      </c>
      <c r="K1289">
        <v>5.1016422140011004</v>
      </c>
      <c r="L1289">
        <v>6.9313160830587996</v>
      </c>
    </row>
    <row r="1290" spans="1:12" x14ac:dyDescent="0.25">
      <c r="A1290">
        <v>0.61993111328843697</v>
      </c>
      <c r="B1290">
        <v>5.8622269596749002E-2</v>
      </c>
      <c r="C1290">
        <v>6.9174348850378001E-2</v>
      </c>
      <c r="D1290">
        <v>9.5180287405132999E-2</v>
      </c>
      <c r="F1290">
        <v>96.019024091917402</v>
      </c>
      <c r="G1290">
        <v>23.2606359272263</v>
      </c>
      <c r="H1290">
        <v>42.540158289401802</v>
      </c>
      <c r="J1290">
        <v>8.3161491300393209</v>
      </c>
      <c r="K1290">
        <v>5.0798733863319798</v>
      </c>
      <c r="L1290">
        <v>6.9587378567242997</v>
      </c>
    </row>
    <row r="1291" spans="1:12" x14ac:dyDescent="0.25">
      <c r="A1291">
        <v>0.62034777995587997</v>
      </c>
      <c r="B1291">
        <v>5.9156509735841002E-2</v>
      </c>
      <c r="C1291">
        <v>6.9180465940423E-2</v>
      </c>
      <c r="D1291">
        <v>9.5331541519626001E-2</v>
      </c>
      <c r="F1291">
        <v>96.067736534401504</v>
      </c>
      <c r="G1291">
        <v>23.2729792872546</v>
      </c>
      <c r="H1291">
        <v>42.415718679688801</v>
      </c>
      <c r="J1291">
        <v>8.3094954022244991</v>
      </c>
      <c r="K1291">
        <v>5.0604316717414504</v>
      </c>
      <c r="L1291">
        <v>6.7509517876369696</v>
      </c>
    </row>
    <row r="1292" spans="1:12" x14ac:dyDescent="0.25">
      <c r="A1292">
        <v>0.62076444662332197</v>
      </c>
      <c r="B1292">
        <v>5.8871916900158E-2</v>
      </c>
      <c r="C1292">
        <v>6.9258721930993E-2</v>
      </c>
      <c r="D1292">
        <v>9.5674626715111996E-2</v>
      </c>
      <c r="F1292">
        <v>96.042526058893898</v>
      </c>
      <c r="G1292">
        <v>23.269036585785798</v>
      </c>
      <c r="H1292">
        <v>42.3147721212978</v>
      </c>
      <c r="J1292">
        <v>8.3390501337901899</v>
      </c>
      <c r="K1292">
        <v>5.0646186484295503</v>
      </c>
      <c r="L1292">
        <v>6.6642936939151998</v>
      </c>
    </row>
    <row r="1293" spans="1:12" x14ac:dyDescent="0.25">
      <c r="A1293">
        <v>0.62118111329076497</v>
      </c>
      <c r="B1293">
        <v>5.8591069919948002E-2</v>
      </c>
      <c r="C1293">
        <v>6.9331334322192004E-2</v>
      </c>
      <c r="D1293">
        <v>9.5116390427574998E-2</v>
      </c>
      <c r="F1293">
        <v>96.027279527485206</v>
      </c>
      <c r="G1293">
        <v>23.275566656587301</v>
      </c>
      <c r="H1293">
        <v>42.189604636633497</v>
      </c>
      <c r="J1293">
        <v>8.2966459468252705</v>
      </c>
      <c r="K1293">
        <v>5.0441775733191001</v>
      </c>
      <c r="L1293">
        <v>6.6893476121599598</v>
      </c>
    </row>
    <row r="1294" spans="1:12" x14ac:dyDescent="0.25">
      <c r="A1294">
        <v>0.62159777995820797</v>
      </c>
      <c r="B1294">
        <v>5.8298391367771998E-2</v>
      </c>
      <c r="C1294">
        <v>6.9027425658922004E-2</v>
      </c>
      <c r="D1294">
        <v>9.5330077160048002E-2</v>
      </c>
      <c r="F1294">
        <v>96.059491164237102</v>
      </c>
      <c r="G1294">
        <v>23.319416057918598</v>
      </c>
      <c r="H1294">
        <v>42.082633502015597</v>
      </c>
      <c r="J1294">
        <v>8.2746875749473894</v>
      </c>
      <c r="K1294">
        <v>5.0320756247538698</v>
      </c>
      <c r="L1294">
        <v>6.8052828308792996</v>
      </c>
    </row>
    <row r="1295" spans="1:12" x14ac:dyDescent="0.25">
      <c r="A1295">
        <v>0.62201444662565097</v>
      </c>
      <c r="B1295">
        <v>5.8580413838052001E-2</v>
      </c>
      <c r="C1295">
        <v>6.9318483957770002E-2</v>
      </c>
      <c r="D1295">
        <v>9.5329665078558001E-2</v>
      </c>
      <c r="F1295">
        <v>96.092981623609504</v>
      </c>
      <c r="G1295">
        <v>23.323938891705499</v>
      </c>
      <c r="H1295">
        <v>41.9092601642839</v>
      </c>
      <c r="J1295">
        <v>8.2829428190533498</v>
      </c>
      <c r="K1295">
        <v>5.0378431689783101</v>
      </c>
      <c r="L1295">
        <v>6.8159223000382996</v>
      </c>
    </row>
    <row r="1296" spans="1:12" x14ac:dyDescent="0.25">
      <c r="A1296">
        <v>0.62243111329309297</v>
      </c>
      <c r="B1296">
        <v>5.9007659445919999E-2</v>
      </c>
      <c r="C1296">
        <v>6.9415741854800997E-2</v>
      </c>
      <c r="D1296">
        <v>9.5684401914391995E-2</v>
      </c>
      <c r="F1296">
        <v>96.132285866472401</v>
      </c>
      <c r="G1296">
        <v>23.345978239623498</v>
      </c>
      <c r="H1296">
        <v>41.696540849862799</v>
      </c>
      <c r="J1296">
        <v>8.27281862494352</v>
      </c>
      <c r="K1296">
        <v>5.0432641179637097</v>
      </c>
      <c r="L1296">
        <v>7.0838904393985498</v>
      </c>
    </row>
    <row r="1297" spans="1:12" x14ac:dyDescent="0.25">
      <c r="A1297">
        <v>0.62284777996053597</v>
      </c>
      <c r="B1297">
        <v>5.8769867637589998E-2</v>
      </c>
      <c r="C1297">
        <v>6.9495653592724999E-2</v>
      </c>
      <c r="D1297">
        <v>9.5720093100239004E-2</v>
      </c>
      <c r="F1297">
        <v>96.004665599432201</v>
      </c>
      <c r="G1297">
        <v>23.366373667969398</v>
      </c>
      <c r="H1297">
        <v>41.581946378283902</v>
      </c>
      <c r="J1297">
        <v>8.2520385390367395</v>
      </c>
      <c r="K1297">
        <v>5.0408905986696402</v>
      </c>
      <c r="L1297">
        <v>6.7766348758492398</v>
      </c>
    </row>
    <row r="1298" spans="1:12" x14ac:dyDescent="0.25">
      <c r="A1298">
        <v>0.62326444662797897</v>
      </c>
      <c r="B1298">
        <v>5.8974815702130999E-2</v>
      </c>
      <c r="C1298">
        <v>6.9706206101842E-2</v>
      </c>
      <c r="D1298">
        <v>9.5364927527660001E-2</v>
      </c>
      <c r="F1298">
        <v>95.964347285942793</v>
      </c>
      <c r="G1298">
        <v>23.363306091984398</v>
      </c>
      <c r="H1298">
        <v>41.475098992925503</v>
      </c>
      <c r="J1298">
        <v>8.2164315566252206</v>
      </c>
      <c r="K1298">
        <v>5.0266619172684397</v>
      </c>
      <c r="L1298">
        <v>6.5930012076717901</v>
      </c>
    </row>
    <row r="1299" spans="1:12" x14ac:dyDescent="0.25">
      <c r="A1299">
        <v>0.62368111329542197</v>
      </c>
      <c r="B1299">
        <v>5.9427621313888998E-2</v>
      </c>
      <c r="C1299">
        <v>6.9429502788548994E-2</v>
      </c>
      <c r="D1299">
        <v>9.5612729695327997E-2</v>
      </c>
      <c r="F1299">
        <v>95.954869956854196</v>
      </c>
      <c r="G1299">
        <v>23.361847510375</v>
      </c>
      <c r="H1299">
        <v>41.393183722140002</v>
      </c>
      <c r="J1299">
        <v>8.1800055093778692</v>
      </c>
      <c r="K1299">
        <v>5.0156307861157101</v>
      </c>
      <c r="L1299">
        <v>6.7600274669969904</v>
      </c>
    </row>
    <row r="1300" spans="1:12" x14ac:dyDescent="0.25">
      <c r="A1300">
        <v>0.62409777996286497</v>
      </c>
      <c r="B1300">
        <v>5.8650428152001999E-2</v>
      </c>
      <c r="C1300">
        <v>6.9414126564791997E-2</v>
      </c>
      <c r="D1300">
        <v>9.5598152024223004E-2</v>
      </c>
      <c r="F1300">
        <v>95.990743164635106</v>
      </c>
      <c r="G1300">
        <v>23.389340599460599</v>
      </c>
      <c r="H1300">
        <v>41.320783465459002</v>
      </c>
      <c r="J1300">
        <v>8.1912486762248093</v>
      </c>
      <c r="K1300">
        <v>5.0188359407345802</v>
      </c>
      <c r="L1300">
        <v>6.6843543195501898</v>
      </c>
    </row>
    <row r="1301" spans="1:12" x14ac:dyDescent="0.25">
      <c r="A1301">
        <v>0.62451444663030697</v>
      </c>
      <c r="B1301">
        <v>5.9137201375612E-2</v>
      </c>
      <c r="C1301">
        <v>6.9771000651108001E-2</v>
      </c>
      <c r="D1301">
        <v>9.5410068830297998E-2</v>
      </c>
      <c r="F1301">
        <v>96.013628108178494</v>
      </c>
      <c r="G1301">
        <v>23.396558225951601</v>
      </c>
      <c r="H1301">
        <v>41.2762173591181</v>
      </c>
      <c r="J1301">
        <v>8.1424524385171306</v>
      </c>
      <c r="K1301">
        <v>4.9889342784415804</v>
      </c>
      <c r="L1301">
        <v>6.5633101553041699</v>
      </c>
    </row>
    <row r="1302" spans="1:12" x14ac:dyDescent="0.25">
      <c r="A1302">
        <v>0.62493111329774997</v>
      </c>
      <c r="B1302">
        <v>5.9328870200831003E-2</v>
      </c>
      <c r="C1302">
        <v>6.9563038007770001E-2</v>
      </c>
      <c r="D1302">
        <v>9.5487011817906003E-2</v>
      </c>
      <c r="F1302">
        <v>96.015178662745399</v>
      </c>
      <c r="G1302">
        <v>23.438762571579801</v>
      </c>
      <c r="H1302">
        <v>41.238288238375397</v>
      </c>
      <c r="J1302">
        <v>8.1100997949174101</v>
      </c>
      <c r="K1302">
        <v>4.9924765975537797</v>
      </c>
      <c r="L1302">
        <v>6.7746171660472099</v>
      </c>
    </row>
    <row r="1303" spans="1:12" x14ac:dyDescent="0.25">
      <c r="A1303">
        <v>0.62534777996519297</v>
      </c>
      <c r="B1303">
        <v>5.9023236084797003E-2</v>
      </c>
      <c r="C1303">
        <v>6.9493441212901005E-2</v>
      </c>
      <c r="D1303">
        <v>9.4802939219905999E-2</v>
      </c>
      <c r="F1303">
        <v>96.247377795808802</v>
      </c>
      <c r="G1303">
        <v>23.478110938953801</v>
      </c>
      <c r="H1303">
        <v>42.014514381997202</v>
      </c>
      <c r="J1303">
        <v>8.1029458896269908</v>
      </c>
      <c r="K1303">
        <v>4.9858991201837597</v>
      </c>
      <c r="L1303">
        <v>6.9499307879123604</v>
      </c>
    </row>
    <row r="1304" spans="1:12" x14ac:dyDescent="0.25">
      <c r="A1304">
        <v>0.62576444663263597</v>
      </c>
      <c r="B1304">
        <v>5.9028095195414999E-2</v>
      </c>
      <c r="C1304">
        <v>6.9604155328588005E-2</v>
      </c>
      <c r="D1304">
        <v>9.5543050343339E-2</v>
      </c>
      <c r="F1304">
        <v>96.104345177155295</v>
      </c>
      <c r="G1304">
        <v>23.6015003978378</v>
      </c>
      <c r="H1304">
        <v>43.489589529380901</v>
      </c>
      <c r="J1304">
        <v>8.1358257168890802</v>
      </c>
      <c r="K1304">
        <v>4.9576148890734899</v>
      </c>
      <c r="L1304">
        <v>6.8068981651721101</v>
      </c>
    </row>
    <row r="1305" spans="1:12" x14ac:dyDescent="0.25">
      <c r="A1305">
        <v>0.62618111330007797</v>
      </c>
      <c r="B1305">
        <v>5.8735064554121003E-2</v>
      </c>
      <c r="C1305">
        <v>6.9715300817404999E-2</v>
      </c>
      <c r="D1305">
        <v>9.5654291013432993E-2</v>
      </c>
      <c r="F1305">
        <v>96.069753061276302</v>
      </c>
      <c r="G1305">
        <v>23.619359424348001</v>
      </c>
      <c r="H1305">
        <v>43.982215951755599</v>
      </c>
      <c r="J1305">
        <v>8.1015133854337993</v>
      </c>
      <c r="K1305">
        <v>4.9112206180010798</v>
      </c>
      <c r="L1305">
        <v>6.7519195394651899</v>
      </c>
    </row>
    <row r="1306" spans="1:12" x14ac:dyDescent="0.25">
      <c r="A1306">
        <v>0.62659777996752097</v>
      </c>
      <c r="B1306">
        <v>5.8426556120027E-2</v>
      </c>
      <c r="C1306">
        <v>6.9476425401807998E-2</v>
      </c>
      <c r="D1306">
        <v>9.5221755363738003E-2</v>
      </c>
      <c r="F1306">
        <v>96.087252519155101</v>
      </c>
      <c r="G1306">
        <v>23.663013226176599</v>
      </c>
      <c r="H1306">
        <v>44.037121239573402</v>
      </c>
      <c r="J1306">
        <v>8.1030081082031895</v>
      </c>
      <c r="K1306">
        <v>4.8907575087117197</v>
      </c>
      <c r="L1306">
        <v>6.6838643963241502</v>
      </c>
    </row>
    <row r="1307" spans="1:12" x14ac:dyDescent="0.25">
      <c r="A1307">
        <v>0.62701444663496397</v>
      </c>
      <c r="B1307">
        <v>5.9383842429011999E-2</v>
      </c>
      <c r="C1307">
        <v>6.9405451891735997E-2</v>
      </c>
      <c r="D1307">
        <v>9.5300635788895E-2</v>
      </c>
      <c r="F1307">
        <v>96.123214747756407</v>
      </c>
      <c r="G1307">
        <v>23.723700132852102</v>
      </c>
      <c r="H1307">
        <v>44.181539540882603</v>
      </c>
      <c r="J1307">
        <v>8.0721595818745904</v>
      </c>
      <c r="K1307">
        <v>4.88459534852168</v>
      </c>
      <c r="L1307">
        <v>6.6570442543380999</v>
      </c>
    </row>
    <row r="1308" spans="1:12" x14ac:dyDescent="0.25">
      <c r="A1308">
        <v>0.62743111330240697</v>
      </c>
      <c r="B1308">
        <v>5.9121272726192997E-2</v>
      </c>
      <c r="C1308">
        <v>6.9497203229550997E-2</v>
      </c>
      <c r="D1308">
        <v>9.5461861971206E-2</v>
      </c>
      <c r="F1308">
        <v>96.111784621783102</v>
      </c>
      <c r="G1308">
        <v>23.751789574159499</v>
      </c>
      <c r="H1308">
        <v>44.187174162040897</v>
      </c>
      <c r="J1308">
        <v>8.0813875213006607</v>
      </c>
      <c r="K1308">
        <v>4.8821039217162001</v>
      </c>
      <c r="L1308">
        <v>6.6355616793204497</v>
      </c>
    </row>
    <row r="1309" spans="1:12" x14ac:dyDescent="0.25">
      <c r="A1309">
        <v>0.62784777996984897</v>
      </c>
      <c r="B1309">
        <v>5.9063329150799003E-2</v>
      </c>
      <c r="C1309">
        <v>6.9462410910390002E-2</v>
      </c>
      <c r="D1309">
        <v>9.4894331218645003E-2</v>
      </c>
      <c r="F1309">
        <v>96.108930923210096</v>
      </c>
      <c r="G1309">
        <v>23.734162199000401</v>
      </c>
      <c r="H1309">
        <v>44.2080055350023</v>
      </c>
      <c r="J1309">
        <v>8.0736556229944405</v>
      </c>
      <c r="K1309">
        <v>4.8800777031445</v>
      </c>
      <c r="L1309">
        <v>6.8205181514937996</v>
      </c>
    </row>
    <row r="1310" spans="1:12" x14ac:dyDescent="0.25">
      <c r="A1310">
        <v>0.62826444663729197</v>
      </c>
      <c r="B1310">
        <v>5.8673798965536997E-2</v>
      </c>
      <c r="C1310">
        <v>6.9790788222489006E-2</v>
      </c>
      <c r="D1310">
        <v>9.5345147418785997E-2</v>
      </c>
      <c r="F1310">
        <v>96.095501711591993</v>
      </c>
      <c r="G1310">
        <v>23.722316374971101</v>
      </c>
      <c r="H1310">
        <v>44.301451510563403</v>
      </c>
      <c r="J1310">
        <v>8.05781616807087</v>
      </c>
      <c r="K1310">
        <v>4.8453077517514496</v>
      </c>
      <c r="L1310">
        <v>6.7328917351460698</v>
      </c>
    </row>
    <row r="1311" spans="1:12" x14ac:dyDescent="0.25">
      <c r="A1311">
        <v>0.62868111330473497</v>
      </c>
      <c r="B1311">
        <v>5.8955806312990001E-2</v>
      </c>
      <c r="C1311">
        <v>6.9555783927649995E-2</v>
      </c>
      <c r="D1311">
        <v>9.5389418493115996E-2</v>
      </c>
      <c r="F1311">
        <v>96.209027178171496</v>
      </c>
      <c r="G1311">
        <v>23.728138350984999</v>
      </c>
      <c r="H1311">
        <v>44.291932849834303</v>
      </c>
      <c r="J1311">
        <v>8.0544727292028107</v>
      </c>
      <c r="K1311">
        <v>4.8268735624668704</v>
      </c>
      <c r="L1311">
        <v>6.5919365510451202</v>
      </c>
    </row>
    <row r="1312" spans="1:12" x14ac:dyDescent="0.25">
      <c r="A1312">
        <v>0.62909777997217797</v>
      </c>
      <c r="B1312">
        <v>5.8887248058931002E-2</v>
      </c>
      <c r="C1312">
        <v>6.9606372819176004E-2</v>
      </c>
      <c r="D1312">
        <v>9.5834180113899006E-2</v>
      </c>
      <c r="F1312">
        <v>96.204821425220899</v>
      </c>
      <c r="G1312">
        <v>23.732096631824898</v>
      </c>
      <c r="H1312">
        <v>44.330675168169797</v>
      </c>
      <c r="J1312">
        <v>8.0317676451755595</v>
      </c>
      <c r="K1312">
        <v>4.8336391936560696</v>
      </c>
      <c r="L1312">
        <v>6.4655641611177099</v>
      </c>
    </row>
    <row r="1313" spans="1:12" x14ac:dyDescent="0.25">
      <c r="A1313">
        <v>0.62951444663962097</v>
      </c>
      <c r="B1313">
        <v>5.911422960216E-2</v>
      </c>
      <c r="C1313">
        <v>6.9775158658181999E-2</v>
      </c>
      <c r="D1313">
        <v>9.5220345913356999E-2</v>
      </c>
      <c r="F1313">
        <v>96.2586683911167</v>
      </c>
      <c r="G1313">
        <v>23.7231264961469</v>
      </c>
      <c r="H1313">
        <v>44.431497359089398</v>
      </c>
      <c r="J1313">
        <v>8.0334598975579397</v>
      </c>
      <c r="K1313">
        <v>4.8637552838617299</v>
      </c>
      <c r="L1313">
        <v>6.6283587919606299</v>
      </c>
    </row>
    <row r="1314" spans="1:12" x14ac:dyDescent="0.25">
      <c r="A1314">
        <v>0.62993111330706297</v>
      </c>
      <c r="B1314">
        <v>5.9714514279722998E-2</v>
      </c>
      <c r="C1314">
        <v>6.9735031528713007E-2</v>
      </c>
      <c r="D1314">
        <v>9.4966020450192007E-2</v>
      </c>
      <c r="F1314">
        <v>96.234947811191205</v>
      </c>
      <c r="G1314">
        <v>23.7551417943606</v>
      </c>
      <c r="H1314">
        <v>44.327709678105101</v>
      </c>
      <c r="J1314">
        <v>8.0275583286239307</v>
      </c>
      <c r="K1314">
        <v>4.8538158818367902</v>
      </c>
      <c r="L1314">
        <v>6.45809412446589</v>
      </c>
    </row>
    <row r="1315" spans="1:12" x14ac:dyDescent="0.25">
      <c r="A1315">
        <v>0.63034777997450597</v>
      </c>
      <c r="B1315">
        <v>5.9022570165646999E-2</v>
      </c>
      <c r="C1315">
        <v>6.9213588469435997E-2</v>
      </c>
      <c r="D1315">
        <v>9.5391283494616994E-2</v>
      </c>
      <c r="F1315">
        <v>96.233924614886206</v>
      </c>
      <c r="G1315">
        <v>23.767558038110401</v>
      </c>
      <c r="H1315">
        <v>44.413145635939301</v>
      </c>
      <c r="J1315">
        <v>7.9836047711445701</v>
      </c>
      <c r="K1315">
        <v>4.8715003560723904</v>
      </c>
      <c r="L1315">
        <v>6.8385919040900003</v>
      </c>
    </row>
    <row r="1316" spans="1:12" x14ac:dyDescent="0.25">
      <c r="A1316">
        <v>0.63076444664194897</v>
      </c>
      <c r="B1316">
        <v>5.8915260386218998E-2</v>
      </c>
      <c r="C1316">
        <v>6.9652065292450993E-2</v>
      </c>
      <c r="D1316">
        <v>9.5382461203285002E-2</v>
      </c>
      <c r="F1316">
        <v>96.223652783408696</v>
      </c>
      <c r="G1316">
        <v>23.7800096909411</v>
      </c>
      <c r="H1316">
        <v>44.644282196586303</v>
      </c>
      <c r="J1316">
        <v>8.0132662754066004</v>
      </c>
      <c r="K1316">
        <v>4.8695479769647596</v>
      </c>
      <c r="L1316">
        <v>6.7843205605769201</v>
      </c>
    </row>
    <row r="1317" spans="1:12" x14ac:dyDescent="0.25">
      <c r="A1317">
        <v>0.63118111330939197</v>
      </c>
      <c r="B1317">
        <v>5.8990920384440003E-2</v>
      </c>
      <c r="C1317">
        <v>7.0056267854230997E-2</v>
      </c>
      <c r="D1317">
        <v>9.5079050738154994E-2</v>
      </c>
      <c r="F1317">
        <v>96.249548862957198</v>
      </c>
      <c r="G1317">
        <v>23.788053488503699</v>
      </c>
      <c r="H1317">
        <v>44.670080227218499</v>
      </c>
      <c r="J1317">
        <v>7.9675709017966296</v>
      </c>
      <c r="K1317">
        <v>4.8354007260912697</v>
      </c>
      <c r="L1317">
        <v>6.5797466874413502</v>
      </c>
    </row>
    <row r="1318" spans="1:12" x14ac:dyDescent="0.25">
      <c r="A1318">
        <v>0.63159777997683397</v>
      </c>
      <c r="B1318">
        <v>5.8802878775509999E-2</v>
      </c>
      <c r="C1318">
        <v>6.9514111833066994E-2</v>
      </c>
      <c r="D1318">
        <v>9.5967313329494999E-2</v>
      </c>
      <c r="F1318">
        <v>96.304487863638101</v>
      </c>
      <c r="G1318">
        <v>23.783518806793101</v>
      </c>
      <c r="H1318">
        <v>44.759253697697297</v>
      </c>
      <c r="J1318">
        <v>7.9292285822668003</v>
      </c>
      <c r="K1318">
        <v>4.8353863150269403</v>
      </c>
      <c r="L1318">
        <v>6.6890951069311004</v>
      </c>
    </row>
    <row r="1319" spans="1:12" x14ac:dyDescent="0.25">
      <c r="A1319">
        <v>0.63201444664427697</v>
      </c>
      <c r="B1319">
        <v>5.8823935182311E-2</v>
      </c>
      <c r="C1319">
        <v>6.9752530915796002E-2</v>
      </c>
      <c r="D1319">
        <v>9.5570142259800997E-2</v>
      </c>
      <c r="F1319">
        <v>96.347223063392605</v>
      </c>
      <c r="G1319">
        <v>23.786913131353199</v>
      </c>
      <c r="H1319">
        <v>44.877603356271102</v>
      </c>
      <c r="J1319">
        <v>7.9576845975864297</v>
      </c>
      <c r="K1319">
        <v>4.8644910029898698</v>
      </c>
      <c r="L1319">
        <v>6.8981774492234402</v>
      </c>
    </row>
    <row r="1320" spans="1:12" x14ac:dyDescent="0.25">
      <c r="A1320">
        <v>0.63243111331171997</v>
      </c>
      <c r="B1320">
        <v>5.8246519748554999E-2</v>
      </c>
      <c r="C1320">
        <v>6.9641166594050993E-2</v>
      </c>
      <c r="D1320">
        <v>9.5420653026315999E-2</v>
      </c>
      <c r="F1320">
        <v>96.354752988368205</v>
      </c>
      <c r="G1320">
        <v>23.812363577841001</v>
      </c>
      <c r="H1320">
        <v>45.006471833483097</v>
      </c>
      <c r="J1320">
        <v>7.8712970905781896</v>
      </c>
      <c r="K1320">
        <v>4.8501266470528099</v>
      </c>
      <c r="L1320">
        <v>6.8683876759198004</v>
      </c>
    </row>
    <row r="1321" spans="1:12" x14ac:dyDescent="0.25">
      <c r="A1321">
        <v>0.63284777997916297</v>
      </c>
      <c r="B1321">
        <v>5.9437798988306999E-2</v>
      </c>
      <c r="C1321">
        <v>7.0306900107535E-2</v>
      </c>
      <c r="D1321">
        <v>9.5052004084837993E-2</v>
      </c>
      <c r="F1321">
        <v>96.3664009019313</v>
      </c>
      <c r="G1321">
        <v>23.810375389736102</v>
      </c>
      <c r="H1321">
        <v>44.950841517104799</v>
      </c>
      <c r="J1321">
        <v>7.8294099896848701</v>
      </c>
      <c r="K1321">
        <v>4.8149060918910704</v>
      </c>
      <c r="L1321">
        <v>6.7208895727950004</v>
      </c>
    </row>
    <row r="1322" spans="1:12" x14ac:dyDescent="0.25">
      <c r="A1322">
        <v>0.63326444664660497</v>
      </c>
      <c r="B1322">
        <v>5.9090422416818E-2</v>
      </c>
      <c r="C1322">
        <v>6.9731177917636999E-2</v>
      </c>
      <c r="D1322">
        <v>9.5424629127950994E-2</v>
      </c>
      <c r="F1322">
        <v>96.317189128241395</v>
      </c>
      <c r="G1322">
        <v>23.8216975421747</v>
      </c>
      <c r="H1322">
        <v>45.065452599649497</v>
      </c>
      <c r="J1322">
        <v>7.8684884877060401</v>
      </c>
      <c r="K1322">
        <v>4.8009970774628199</v>
      </c>
      <c r="L1322">
        <v>6.82680185307205</v>
      </c>
    </row>
    <row r="1323" spans="1:12" x14ac:dyDescent="0.25">
      <c r="A1323">
        <v>0.63368111331404797</v>
      </c>
      <c r="B1323">
        <v>5.9326603308730998E-2</v>
      </c>
      <c r="C1323">
        <v>6.9652223801088001E-2</v>
      </c>
      <c r="D1323">
        <v>9.5655780430282E-2</v>
      </c>
      <c r="F1323">
        <v>96.377920230808797</v>
      </c>
      <c r="G1323">
        <v>23.831174482239501</v>
      </c>
      <c r="H1323">
        <v>45.168939749482497</v>
      </c>
      <c r="J1323">
        <v>7.8946162798131301</v>
      </c>
      <c r="K1323">
        <v>4.8307943190305602</v>
      </c>
      <c r="L1323">
        <v>6.6770547010667398</v>
      </c>
    </row>
    <row r="1324" spans="1:12" x14ac:dyDescent="0.25">
      <c r="A1324">
        <v>0.63409777998149097</v>
      </c>
      <c r="B1324">
        <v>5.8819601618205999E-2</v>
      </c>
      <c r="C1324">
        <v>6.9912311329901E-2</v>
      </c>
      <c r="D1324">
        <v>9.5228556318083996E-2</v>
      </c>
      <c r="F1324">
        <v>96.422052912703705</v>
      </c>
      <c r="G1324">
        <v>23.830302345524998</v>
      </c>
      <c r="H1324">
        <v>45.122657569435702</v>
      </c>
      <c r="J1324">
        <v>7.8890716062819797</v>
      </c>
      <c r="K1324">
        <v>4.8281373362910598</v>
      </c>
      <c r="L1324">
        <v>6.7213784279437503</v>
      </c>
    </row>
    <row r="1325" spans="1:12" x14ac:dyDescent="0.25">
      <c r="A1325">
        <v>0.63451444664893397</v>
      </c>
      <c r="B1325">
        <v>5.8760143418895003E-2</v>
      </c>
      <c r="C1325">
        <v>6.9698035827828006E-2</v>
      </c>
      <c r="D1325">
        <v>9.5045519368920001E-2</v>
      </c>
      <c r="F1325">
        <v>96.505380365666298</v>
      </c>
      <c r="G1325">
        <v>23.8575013098203</v>
      </c>
      <c r="H1325">
        <v>45.053253592447099</v>
      </c>
      <c r="J1325">
        <v>7.8369342010364704</v>
      </c>
      <c r="K1325">
        <v>4.80839850290341</v>
      </c>
      <c r="L1325">
        <v>6.7918052550683203</v>
      </c>
    </row>
    <row r="1326" spans="1:12" x14ac:dyDescent="0.25">
      <c r="A1326">
        <v>0.63493111331637597</v>
      </c>
      <c r="B1326">
        <v>5.9491719851348997E-2</v>
      </c>
      <c r="C1326">
        <v>6.9799270147511999E-2</v>
      </c>
      <c r="D1326">
        <v>9.5047365185410002E-2</v>
      </c>
      <c r="F1326">
        <v>96.445988433145601</v>
      </c>
      <c r="G1326">
        <v>23.899723536510798</v>
      </c>
      <c r="H1326">
        <v>45.271303147863897</v>
      </c>
      <c r="J1326">
        <v>7.8337981403986099</v>
      </c>
      <c r="K1326">
        <v>4.7813956754437301</v>
      </c>
      <c r="L1326">
        <v>6.6350444038377399</v>
      </c>
    </row>
    <row r="1327" spans="1:12" x14ac:dyDescent="0.25">
      <c r="A1327">
        <v>0.63534777998381897</v>
      </c>
      <c r="B1327">
        <v>5.9661879882923E-2</v>
      </c>
      <c r="C1327">
        <v>6.9759467487344004E-2</v>
      </c>
      <c r="D1327">
        <v>9.5450334054057007E-2</v>
      </c>
      <c r="F1327">
        <v>96.484269445761896</v>
      </c>
      <c r="G1327">
        <v>23.8835190804778</v>
      </c>
      <c r="H1327">
        <v>45.331572229580701</v>
      </c>
      <c r="J1327">
        <v>7.8329572109996901</v>
      </c>
      <c r="K1327">
        <v>4.8053050332987199</v>
      </c>
      <c r="L1327">
        <v>6.5961462927795997</v>
      </c>
    </row>
    <row r="1328" spans="1:12" x14ac:dyDescent="0.25">
      <c r="A1328">
        <v>0.63576444665126197</v>
      </c>
      <c r="B1328">
        <v>5.9571768281318001E-2</v>
      </c>
      <c r="C1328">
        <v>6.9488568899832001E-2</v>
      </c>
      <c r="D1328">
        <v>9.5400646531856995E-2</v>
      </c>
      <c r="F1328">
        <v>96.532205336416496</v>
      </c>
      <c r="G1328">
        <v>23.893268335683</v>
      </c>
      <c r="H1328">
        <v>45.299540909276203</v>
      </c>
      <c r="J1328">
        <v>7.8031711912545596</v>
      </c>
      <c r="K1328">
        <v>4.81117470957106</v>
      </c>
      <c r="L1328">
        <v>6.6679862268304504</v>
      </c>
    </row>
    <row r="1329" spans="1:12" x14ac:dyDescent="0.25">
      <c r="A1329">
        <v>0.63618111331870497</v>
      </c>
      <c r="B1329">
        <v>5.9341833247608E-2</v>
      </c>
      <c r="C1329">
        <v>6.9810412328185995E-2</v>
      </c>
      <c r="D1329">
        <v>9.5519848375555994E-2</v>
      </c>
      <c r="F1329">
        <v>96.581015096811299</v>
      </c>
      <c r="G1329">
        <v>23.9292840488047</v>
      </c>
      <c r="H1329">
        <v>45.306389457939403</v>
      </c>
      <c r="J1329">
        <v>7.8044368403420403</v>
      </c>
      <c r="K1329">
        <v>4.78027345430261</v>
      </c>
      <c r="L1329">
        <v>6.8249752802085402</v>
      </c>
    </row>
    <row r="1330" spans="1:12" x14ac:dyDescent="0.25">
      <c r="A1330">
        <v>0.63659777998614797</v>
      </c>
      <c r="B1330">
        <v>5.9300922748035001E-2</v>
      </c>
      <c r="C1330">
        <v>6.9628999468840005E-2</v>
      </c>
      <c r="D1330">
        <v>9.5743886335589001E-2</v>
      </c>
      <c r="F1330">
        <v>96.635133524032</v>
      </c>
      <c r="G1330">
        <v>23.9349567138072</v>
      </c>
      <c r="H1330">
        <v>45.378634083271002</v>
      </c>
      <c r="J1330">
        <v>7.7785842737286197</v>
      </c>
      <c r="K1330">
        <v>4.7946454825733396</v>
      </c>
      <c r="L1330">
        <v>6.70354854739755</v>
      </c>
    </row>
    <row r="1331" spans="1:12" x14ac:dyDescent="0.25">
      <c r="A1331">
        <v>0.63701444665358997</v>
      </c>
      <c r="B1331">
        <v>5.9108877795122999E-2</v>
      </c>
      <c r="C1331">
        <v>6.9795167956563001E-2</v>
      </c>
      <c r="D1331">
        <v>9.5517876054579995E-2</v>
      </c>
      <c r="F1331">
        <v>96.640113557336903</v>
      </c>
      <c r="G1331">
        <v>23.907148385234098</v>
      </c>
      <c r="H1331">
        <v>45.413590719675</v>
      </c>
      <c r="J1331">
        <v>7.7572503157153898</v>
      </c>
      <c r="K1331">
        <v>4.80793106973739</v>
      </c>
      <c r="L1331">
        <v>6.5072949454857696</v>
      </c>
    </row>
    <row r="1332" spans="1:12" x14ac:dyDescent="0.25">
      <c r="A1332">
        <v>0.63743111332103297</v>
      </c>
      <c r="B1332">
        <v>5.8775658080742997E-2</v>
      </c>
      <c r="C1332">
        <v>6.9961841007950998E-2</v>
      </c>
      <c r="D1332">
        <v>9.5959605226976996E-2</v>
      </c>
      <c r="F1332">
        <v>96.693392696479904</v>
      </c>
      <c r="G1332">
        <v>23.913207405805501</v>
      </c>
      <c r="H1332">
        <v>45.461627775927298</v>
      </c>
      <c r="J1332">
        <v>7.7605669646510904</v>
      </c>
      <c r="K1332">
        <v>4.79903027818201</v>
      </c>
      <c r="L1332">
        <v>6.5799338169240604</v>
      </c>
    </row>
    <row r="1333" spans="1:12" x14ac:dyDescent="0.25">
      <c r="A1333">
        <v>0.63784777998847597</v>
      </c>
      <c r="B1333">
        <v>5.9211067272755998E-2</v>
      </c>
      <c r="C1333">
        <v>6.9927926629974005E-2</v>
      </c>
      <c r="D1333">
        <v>9.5432723975881997E-2</v>
      </c>
      <c r="F1333">
        <v>96.634815617277994</v>
      </c>
      <c r="G1333">
        <v>23.941186174129399</v>
      </c>
      <c r="H1333">
        <v>45.492749564246097</v>
      </c>
      <c r="J1333">
        <v>7.7351670582985603</v>
      </c>
      <c r="K1333">
        <v>4.8186247002604903</v>
      </c>
      <c r="L1333">
        <v>6.5744260838890503</v>
      </c>
    </row>
    <row r="1334" spans="1:12" x14ac:dyDescent="0.25">
      <c r="A1334">
        <v>0.63826444665591897</v>
      </c>
      <c r="B1334">
        <v>5.8974567324417998E-2</v>
      </c>
      <c r="C1334">
        <v>6.9855566053283996E-2</v>
      </c>
      <c r="D1334">
        <v>9.5695244735163998E-2</v>
      </c>
      <c r="F1334">
        <v>96.6394330325639</v>
      </c>
      <c r="G1334">
        <v>23.993474083341901</v>
      </c>
      <c r="H1334">
        <v>45.557421938909201</v>
      </c>
      <c r="J1334">
        <v>7.7247816092864996</v>
      </c>
      <c r="K1334">
        <v>4.8060513410885299</v>
      </c>
      <c r="L1334">
        <v>6.3765319584916504</v>
      </c>
    </row>
    <row r="1335" spans="1:12" x14ac:dyDescent="0.25">
      <c r="A1335">
        <v>0.63868111332336097</v>
      </c>
      <c r="B1335">
        <v>5.9409292231439002E-2</v>
      </c>
      <c r="C1335">
        <v>6.9452645319679998E-2</v>
      </c>
      <c r="D1335">
        <v>9.5801641537996002E-2</v>
      </c>
      <c r="F1335">
        <v>96.691825782631696</v>
      </c>
      <c r="G1335">
        <v>24.039863370710702</v>
      </c>
      <c r="H1335">
        <v>45.627097899259702</v>
      </c>
      <c r="J1335">
        <v>7.7092881916116598</v>
      </c>
      <c r="K1335">
        <v>4.8059037644946301</v>
      </c>
      <c r="L1335">
        <v>6.57547462056786</v>
      </c>
    </row>
    <row r="1336" spans="1:12" x14ac:dyDescent="0.25">
      <c r="A1336">
        <v>0.63909777999080397</v>
      </c>
      <c r="B1336">
        <v>5.9277644744892E-2</v>
      </c>
      <c r="C1336">
        <v>7.0014467555909995E-2</v>
      </c>
      <c r="D1336">
        <v>9.552086792924E-2</v>
      </c>
      <c r="F1336">
        <v>96.761465936029893</v>
      </c>
      <c r="G1336">
        <v>24.0112885183757</v>
      </c>
      <c r="H1336">
        <v>45.640536105756901</v>
      </c>
      <c r="J1336">
        <v>7.6772944456923398</v>
      </c>
      <c r="K1336">
        <v>4.7950698328282</v>
      </c>
      <c r="L1336">
        <v>6.6192684303144897</v>
      </c>
    </row>
    <row r="1337" spans="1:12" x14ac:dyDescent="0.25">
      <c r="A1337">
        <v>0.63951444665824697</v>
      </c>
      <c r="B1337">
        <v>5.9773966307059001E-2</v>
      </c>
      <c r="C1337">
        <v>6.9912900785169999E-2</v>
      </c>
      <c r="D1337">
        <v>9.5778874248396997E-2</v>
      </c>
      <c r="F1337">
        <v>96.802407443647496</v>
      </c>
      <c r="G1337">
        <v>24.022454637754699</v>
      </c>
      <c r="H1337">
        <v>45.642815582060898</v>
      </c>
      <c r="J1337">
        <v>7.6851091901551598</v>
      </c>
      <c r="K1337">
        <v>4.8119360571921099</v>
      </c>
      <c r="L1337">
        <v>6.5678180958639096</v>
      </c>
    </row>
    <row r="1338" spans="1:12" x14ac:dyDescent="0.25">
      <c r="A1338">
        <v>0.63993111332568997</v>
      </c>
      <c r="B1338">
        <v>5.8656671514899998E-2</v>
      </c>
      <c r="C1338">
        <v>6.9539824366566999E-2</v>
      </c>
      <c r="D1338">
        <v>9.5599185094043998E-2</v>
      </c>
      <c r="F1338">
        <v>96.879082808353601</v>
      </c>
      <c r="G1338">
        <v>24.033592017781299</v>
      </c>
      <c r="H1338">
        <v>45.828552276123702</v>
      </c>
      <c r="J1338">
        <v>7.6630124403707001</v>
      </c>
      <c r="K1338">
        <v>4.8125492816454596</v>
      </c>
      <c r="L1338">
        <v>6.6011840566609896</v>
      </c>
    </row>
    <row r="1339" spans="1:12" x14ac:dyDescent="0.25">
      <c r="A1339">
        <v>0.64034777999313197</v>
      </c>
      <c r="B1339">
        <v>5.9635944315319003E-2</v>
      </c>
      <c r="C1339">
        <v>6.9858550647574E-2</v>
      </c>
      <c r="D1339">
        <v>9.5784905478514995E-2</v>
      </c>
      <c r="F1339">
        <v>96.881334933762702</v>
      </c>
      <c r="G1339">
        <v>24.0222856218925</v>
      </c>
      <c r="H1339">
        <v>45.786474025808197</v>
      </c>
      <c r="J1339">
        <v>7.6752697843243203</v>
      </c>
      <c r="K1339">
        <v>4.8324801039002399</v>
      </c>
      <c r="L1339">
        <v>6.6235094298668704</v>
      </c>
    </row>
    <row r="1340" spans="1:12" x14ac:dyDescent="0.25">
      <c r="A1340">
        <v>0.64076444666057497</v>
      </c>
      <c r="B1340">
        <v>5.9376896328470999E-2</v>
      </c>
      <c r="C1340">
        <v>6.9593062637712005E-2</v>
      </c>
      <c r="D1340">
        <v>9.5055394935521995E-2</v>
      </c>
      <c r="F1340">
        <v>96.921026821889697</v>
      </c>
      <c r="G1340">
        <v>24.022154293705999</v>
      </c>
      <c r="H1340">
        <v>45.811358483942797</v>
      </c>
      <c r="J1340">
        <v>7.6759443848549003</v>
      </c>
      <c r="K1340">
        <v>4.7949086937315997</v>
      </c>
      <c r="L1340">
        <v>6.6068185043042904</v>
      </c>
    </row>
    <row r="1341" spans="1:12" x14ac:dyDescent="0.25">
      <c r="A1341">
        <v>0.64118111332801797</v>
      </c>
      <c r="B1341">
        <v>5.9246028449762997E-2</v>
      </c>
      <c r="C1341">
        <v>6.9520370557944994E-2</v>
      </c>
      <c r="D1341">
        <v>9.6016360447578997E-2</v>
      </c>
      <c r="F1341">
        <v>96.890695306244794</v>
      </c>
      <c r="G1341">
        <v>24.025227824070701</v>
      </c>
      <c r="H1341">
        <v>45.779129005078602</v>
      </c>
      <c r="J1341">
        <v>7.61864937826111</v>
      </c>
      <c r="K1341">
        <v>4.8179553545209304</v>
      </c>
      <c r="L1341">
        <v>6.4792299190430098</v>
      </c>
    </row>
    <row r="1342" spans="1:12" x14ac:dyDescent="0.25">
      <c r="A1342">
        <v>0.64159777999546097</v>
      </c>
      <c r="B1342">
        <v>5.9216114855273998E-2</v>
      </c>
      <c r="C1342">
        <v>6.9904745309119998E-2</v>
      </c>
      <c r="D1342">
        <v>9.5195751250714999E-2</v>
      </c>
      <c r="F1342">
        <v>97.007367651785302</v>
      </c>
      <c r="G1342">
        <v>24.02401551626</v>
      </c>
      <c r="H1342">
        <v>45.8107941348933</v>
      </c>
      <c r="J1342">
        <v>7.6407616343142202</v>
      </c>
      <c r="K1342">
        <v>4.8708817768208101</v>
      </c>
      <c r="L1342">
        <v>6.3987675505197803</v>
      </c>
    </row>
    <row r="1343" spans="1:12" x14ac:dyDescent="0.25">
      <c r="A1343">
        <v>0.64201444666290397</v>
      </c>
      <c r="B1343">
        <v>5.9367543103657001E-2</v>
      </c>
      <c r="C1343">
        <v>7.0105277983906006E-2</v>
      </c>
      <c r="D1343">
        <v>9.5317951560208003E-2</v>
      </c>
      <c r="F1343">
        <v>97.050211012942796</v>
      </c>
      <c r="G1343">
        <v>24.050957135576699</v>
      </c>
      <c r="H1343">
        <v>45.915011970491797</v>
      </c>
      <c r="J1343">
        <v>7.6348544295851299</v>
      </c>
      <c r="K1343">
        <v>4.8343865058488298</v>
      </c>
      <c r="L1343">
        <v>6.4201625896238097</v>
      </c>
    </row>
    <row r="1344" spans="1:12" x14ac:dyDescent="0.25">
      <c r="A1344">
        <v>0.64243111333034597</v>
      </c>
      <c r="B1344">
        <v>5.9305158042394002E-2</v>
      </c>
      <c r="C1344">
        <v>6.9839211958153E-2</v>
      </c>
      <c r="D1344">
        <v>9.5506703578192007E-2</v>
      </c>
      <c r="F1344">
        <v>97.084282145980296</v>
      </c>
      <c r="G1344">
        <v>24.062637109547399</v>
      </c>
      <c r="H1344">
        <v>45.9259202095989</v>
      </c>
      <c r="J1344">
        <v>7.59907564451892</v>
      </c>
      <c r="K1344">
        <v>4.8046750064059598</v>
      </c>
      <c r="L1344">
        <v>6.4204038861365298</v>
      </c>
    </row>
    <row r="1345" spans="1:12" x14ac:dyDescent="0.25">
      <c r="A1345">
        <v>0.64284777999778897</v>
      </c>
      <c r="B1345">
        <v>5.9796324574951001E-2</v>
      </c>
      <c r="C1345">
        <v>6.9884482409184004E-2</v>
      </c>
      <c r="D1345">
        <v>9.5249456435087004E-2</v>
      </c>
      <c r="F1345">
        <v>97.045810675248404</v>
      </c>
      <c r="G1345">
        <v>24.056568737948901</v>
      </c>
      <c r="H1345">
        <v>45.929660400851603</v>
      </c>
      <c r="J1345">
        <v>7.6159981490022099</v>
      </c>
      <c r="K1345">
        <v>4.8207580810839596</v>
      </c>
      <c r="L1345">
        <v>6.6373102708090403</v>
      </c>
    </row>
    <row r="1346" spans="1:12" x14ac:dyDescent="0.25">
      <c r="A1346">
        <v>0.64326444666523197</v>
      </c>
      <c r="B1346">
        <v>5.9401487535267999E-2</v>
      </c>
      <c r="C1346">
        <v>7.0200360642898002E-2</v>
      </c>
      <c r="D1346">
        <v>9.5762535373989002E-2</v>
      </c>
      <c r="F1346">
        <v>97.016799872782201</v>
      </c>
      <c r="G1346">
        <v>24.094669082615901</v>
      </c>
      <c r="H1346">
        <v>45.916741888369899</v>
      </c>
      <c r="J1346">
        <v>7.5988022277390304</v>
      </c>
      <c r="K1346">
        <v>4.8048609190297</v>
      </c>
      <c r="L1346">
        <v>6.5692941004489001</v>
      </c>
    </row>
    <row r="1347" spans="1:12" x14ac:dyDescent="0.25">
      <c r="A1347">
        <v>0.64368111333267497</v>
      </c>
      <c r="B1347">
        <v>5.9507342480943998E-2</v>
      </c>
      <c r="C1347">
        <v>6.9503379864188003E-2</v>
      </c>
      <c r="D1347">
        <v>9.5540965267633005E-2</v>
      </c>
      <c r="F1347">
        <v>97.1090036392211</v>
      </c>
      <c r="G1347">
        <v>24.101903328030399</v>
      </c>
      <c r="H1347">
        <v>46.114955507777601</v>
      </c>
      <c r="J1347">
        <v>7.5794718608208296</v>
      </c>
      <c r="K1347">
        <v>4.78391443692768</v>
      </c>
      <c r="L1347">
        <v>6.6783899442086501</v>
      </c>
    </row>
    <row r="1348" spans="1:12" x14ac:dyDescent="0.25">
      <c r="A1348">
        <v>0.64409778000011697</v>
      </c>
      <c r="B1348">
        <v>5.9446951210115E-2</v>
      </c>
      <c r="C1348">
        <v>6.9946843018606999E-2</v>
      </c>
      <c r="D1348">
        <v>9.5993372355657997E-2</v>
      </c>
      <c r="F1348">
        <v>97.124481921767099</v>
      </c>
      <c r="G1348">
        <v>24.111307024355401</v>
      </c>
      <c r="H1348">
        <v>46.033908837350701</v>
      </c>
      <c r="J1348">
        <v>7.5591147446500404</v>
      </c>
      <c r="K1348">
        <v>4.8155961403726604</v>
      </c>
      <c r="L1348">
        <v>6.6208077416073898</v>
      </c>
    </row>
    <row r="1349" spans="1:12" x14ac:dyDescent="0.25">
      <c r="A1349">
        <v>0.64451444666755997</v>
      </c>
      <c r="B1349">
        <v>5.9513501407669998E-2</v>
      </c>
      <c r="C1349">
        <v>6.9959954165162E-2</v>
      </c>
      <c r="D1349">
        <v>9.5794799251938997E-2</v>
      </c>
      <c r="F1349">
        <v>97.143080044289405</v>
      </c>
      <c r="G1349">
        <v>24.126824607648199</v>
      </c>
      <c r="H1349">
        <v>46.003199272375099</v>
      </c>
      <c r="J1349">
        <v>7.5584685771583597</v>
      </c>
      <c r="K1349">
        <v>4.8214518077063504</v>
      </c>
      <c r="L1349">
        <v>6.6898171402449202</v>
      </c>
    </row>
    <row r="1350" spans="1:12" x14ac:dyDescent="0.25">
      <c r="A1350">
        <v>0.64493111333500297</v>
      </c>
      <c r="B1350">
        <v>5.9191630262649002E-2</v>
      </c>
      <c r="C1350">
        <v>6.9944537441763002E-2</v>
      </c>
      <c r="D1350">
        <v>9.5286736918187995E-2</v>
      </c>
      <c r="F1350">
        <v>97.163172696447901</v>
      </c>
      <c r="G1350">
        <v>24.117194537011201</v>
      </c>
      <c r="H1350">
        <v>46.0239742168948</v>
      </c>
      <c r="J1350">
        <v>7.5555427368251502</v>
      </c>
      <c r="K1350">
        <v>4.8401872684092497</v>
      </c>
      <c r="L1350">
        <v>6.7712844141735404</v>
      </c>
    </row>
    <row r="1351" spans="1:12" x14ac:dyDescent="0.25">
      <c r="A1351">
        <v>0.64534778000244597</v>
      </c>
      <c r="B1351">
        <v>5.9276058608579998E-2</v>
      </c>
      <c r="C1351">
        <v>6.9879852986981003E-2</v>
      </c>
      <c r="D1351">
        <v>9.5124190055615995E-2</v>
      </c>
      <c r="F1351">
        <v>97.327539956320905</v>
      </c>
      <c r="G1351">
        <v>24.119069547278499</v>
      </c>
      <c r="H1351">
        <v>45.971916428415099</v>
      </c>
      <c r="J1351">
        <v>7.5473877025897496</v>
      </c>
      <c r="K1351">
        <v>4.8201694697658999</v>
      </c>
      <c r="L1351">
        <v>6.6863719441508902</v>
      </c>
    </row>
    <row r="1352" spans="1:12" x14ac:dyDescent="0.25">
      <c r="A1352">
        <v>0.64576444666988797</v>
      </c>
      <c r="B1352">
        <v>5.9497160001878997E-2</v>
      </c>
      <c r="C1352">
        <v>6.9793489991871002E-2</v>
      </c>
      <c r="D1352">
        <v>9.5571659609712006E-2</v>
      </c>
      <c r="F1352">
        <v>97.329852012213394</v>
      </c>
      <c r="G1352">
        <v>24.133545527596802</v>
      </c>
      <c r="H1352">
        <v>46.151507362661199</v>
      </c>
      <c r="J1352">
        <v>7.5504440894363301</v>
      </c>
      <c r="K1352">
        <v>4.8183178438468701</v>
      </c>
      <c r="L1352">
        <v>6.4578849855005904</v>
      </c>
    </row>
    <row r="1353" spans="1:12" x14ac:dyDescent="0.25">
      <c r="A1353">
        <v>0.64618111333733097</v>
      </c>
      <c r="B1353">
        <v>5.9314049251153002E-2</v>
      </c>
      <c r="C1353">
        <v>6.9357958494449007E-2</v>
      </c>
      <c r="D1353">
        <v>9.5351547234334005E-2</v>
      </c>
      <c r="F1353">
        <v>97.278505551194101</v>
      </c>
      <c r="G1353">
        <v>24.145920951747101</v>
      </c>
      <c r="H1353">
        <v>46.222014776637799</v>
      </c>
      <c r="J1353">
        <v>7.5502248263012097</v>
      </c>
      <c r="K1353">
        <v>4.84604476831284</v>
      </c>
      <c r="L1353">
        <v>6.7221268847968698</v>
      </c>
    </row>
    <row r="1354" spans="1:12" x14ac:dyDescent="0.25">
      <c r="A1354">
        <v>0.64659778000477397</v>
      </c>
      <c r="B1354">
        <v>5.9243580316411998E-2</v>
      </c>
      <c r="C1354">
        <v>7.0162699881437002E-2</v>
      </c>
      <c r="D1354">
        <v>9.5232183523511996E-2</v>
      </c>
      <c r="F1354">
        <v>97.302247798194401</v>
      </c>
      <c r="G1354">
        <v>24.1830581301822</v>
      </c>
      <c r="H1354">
        <v>46.235571134255899</v>
      </c>
      <c r="J1354">
        <v>7.5462544839725698</v>
      </c>
      <c r="K1354">
        <v>4.8008834829036502</v>
      </c>
      <c r="L1354">
        <v>6.7371616131326801</v>
      </c>
    </row>
    <row r="1355" spans="1:12" x14ac:dyDescent="0.25">
      <c r="A1355">
        <v>0.64701444667221697</v>
      </c>
      <c r="B1355">
        <v>5.8728446948024003E-2</v>
      </c>
      <c r="C1355">
        <v>6.9603215212084998E-2</v>
      </c>
      <c r="D1355">
        <v>9.5401203311241994E-2</v>
      </c>
      <c r="F1355">
        <v>97.365984940404203</v>
      </c>
      <c r="G1355">
        <v>24.206224466115199</v>
      </c>
      <c r="H1355">
        <v>46.259111670942602</v>
      </c>
      <c r="J1355">
        <v>7.5173966822459901</v>
      </c>
      <c r="K1355">
        <v>4.8055816911134999</v>
      </c>
      <c r="L1355">
        <v>6.7721532009315899</v>
      </c>
    </row>
    <row r="1356" spans="1:12" x14ac:dyDescent="0.25">
      <c r="A1356">
        <v>0.64743111333965997</v>
      </c>
      <c r="B1356">
        <v>5.9340951597307998E-2</v>
      </c>
      <c r="C1356">
        <v>7.0060944571272002E-2</v>
      </c>
      <c r="D1356">
        <v>9.5265362332675005E-2</v>
      </c>
      <c r="F1356">
        <v>97.402407596301501</v>
      </c>
      <c r="G1356">
        <v>24.219060956252001</v>
      </c>
      <c r="H1356">
        <v>46.299535433720301</v>
      </c>
      <c r="J1356">
        <v>7.4447950514550598</v>
      </c>
      <c r="K1356">
        <v>4.8070972134384897</v>
      </c>
      <c r="L1356">
        <v>6.4246045482582996</v>
      </c>
    </row>
    <row r="1357" spans="1:12" x14ac:dyDescent="0.25">
      <c r="A1357">
        <v>0.64784778000710197</v>
      </c>
      <c r="B1357">
        <v>5.9373869967692998E-2</v>
      </c>
      <c r="C1357">
        <v>6.9862035834066999E-2</v>
      </c>
      <c r="D1357">
        <v>9.4830454538875994E-2</v>
      </c>
      <c r="F1357">
        <v>97.456985785936297</v>
      </c>
      <c r="G1357">
        <v>24.242537491344301</v>
      </c>
      <c r="H1357">
        <v>46.266924170652999</v>
      </c>
      <c r="J1357">
        <v>7.4825209323316697</v>
      </c>
      <c r="K1357">
        <v>4.8169944209473403</v>
      </c>
      <c r="L1357">
        <v>6.4210723865801098</v>
      </c>
    </row>
    <row r="1358" spans="1:12" x14ac:dyDescent="0.25">
      <c r="A1358">
        <v>0.64826444667454497</v>
      </c>
      <c r="B1358">
        <v>5.9590917242474999E-2</v>
      </c>
      <c r="C1358">
        <v>7.0065479700869002E-2</v>
      </c>
      <c r="D1358">
        <v>9.5234851894514999E-2</v>
      </c>
      <c r="F1358">
        <v>97.532558380191105</v>
      </c>
      <c r="G1358">
        <v>24.2433798246809</v>
      </c>
      <c r="H1358">
        <v>46.298423761398297</v>
      </c>
      <c r="J1358">
        <v>7.4836113816204701</v>
      </c>
      <c r="K1358">
        <v>4.8217639575324203</v>
      </c>
      <c r="L1358">
        <v>6.5638956037695202</v>
      </c>
    </row>
    <row r="1359" spans="1:12" x14ac:dyDescent="0.25">
      <c r="A1359">
        <v>0.64868111334198797</v>
      </c>
      <c r="B1359">
        <v>5.9260068347043997E-2</v>
      </c>
      <c r="C1359">
        <v>6.9675602885987994E-2</v>
      </c>
      <c r="D1359">
        <v>9.5379390985295007E-2</v>
      </c>
      <c r="F1359">
        <v>97.528856768913997</v>
      </c>
      <c r="G1359">
        <v>24.228257806692199</v>
      </c>
      <c r="H1359">
        <v>46.296725559213797</v>
      </c>
      <c r="J1359">
        <v>7.4613151113748399</v>
      </c>
      <c r="K1359">
        <v>4.8132390821999298</v>
      </c>
      <c r="L1359">
        <v>6.5003761503276403</v>
      </c>
    </row>
    <row r="1360" spans="1:12" x14ac:dyDescent="0.25">
      <c r="A1360">
        <v>0.64909778000943097</v>
      </c>
      <c r="B1360">
        <v>5.9416833074917998E-2</v>
      </c>
      <c r="C1360">
        <v>6.9875242124880999E-2</v>
      </c>
      <c r="D1360">
        <v>9.5420588937607007E-2</v>
      </c>
      <c r="F1360">
        <v>97.549426793638006</v>
      </c>
      <c r="G1360">
        <v>24.2676338524453</v>
      </c>
      <c r="H1360">
        <v>46.324079150126899</v>
      </c>
      <c r="J1360">
        <v>7.4545459814641202</v>
      </c>
      <c r="K1360">
        <v>4.8089869363582602</v>
      </c>
      <c r="L1360">
        <v>6.5679180003303896</v>
      </c>
    </row>
    <row r="1361" spans="1:12" x14ac:dyDescent="0.25">
      <c r="A1361">
        <v>0.64951444667687297</v>
      </c>
      <c r="B1361">
        <v>5.9478497706026999E-2</v>
      </c>
      <c r="C1361">
        <v>6.9480554055687996E-2</v>
      </c>
      <c r="D1361">
        <v>9.5667684176300005E-2</v>
      </c>
      <c r="F1361">
        <v>97.598966594412801</v>
      </c>
      <c r="G1361">
        <v>24.2763658582852</v>
      </c>
      <c r="H1361">
        <v>46.425236724027201</v>
      </c>
      <c r="J1361">
        <v>7.4477296128791304</v>
      </c>
      <c r="K1361">
        <v>4.7916225236762902</v>
      </c>
      <c r="L1361">
        <v>6.5388756590322803</v>
      </c>
    </row>
    <row r="1362" spans="1:12" x14ac:dyDescent="0.25">
      <c r="A1362">
        <v>0.64993111334431597</v>
      </c>
      <c r="B1362">
        <v>5.9638294717750999E-2</v>
      </c>
      <c r="C1362">
        <v>6.9741333107832995E-2</v>
      </c>
      <c r="D1362">
        <v>9.4965673586416E-2</v>
      </c>
      <c r="F1362">
        <v>97.554964725590196</v>
      </c>
      <c r="G1362">
        <v>24.252169908997001</v>
      </c>
      <c r="H1362">
        <v>46.396954584763201</v>
      </c>
      <c r="J1362">
        <v>7.43875660749229</v>
      </c>
      <c r="K1362">
        <v>4.8138560682276399</v>
      </c>
      <c r="L1362">
        <v>6.6300984050208598</v>
      </c>
    </row>
    <row r="1363" spans="1:12" x14ac:dyDescent="0.25">
      <c r="A1363">
        <v>0.65034778001175897</v>
      </c>
      <c r="B1363">
        <v>5.9371015771143003E-2</v>
      </c>
      <c r="C1363">
        <v>6.9874879770861001E-2</v>
      </c>
      <c r="D1363">
        <v>9.5853542285955995E-2</v>
      </c>
      <c r="F1363">
        <v>97.7459357952077</v>
      </c>
      <c r="G1363">
        <v>24.315811360141002</v>
      </c>
      <c r="H1363">
        <v>46.393960078991903</v>
      </c>
      <c r="J1363">
        <v>7.4507433097149498</v>
      </c>
      <c r="K1363">
        <v>4.7936908539863099</v>
      </c>
      <c r="L1363">
        <v>6.6958836232156704</v>
      </c>
    </row>
    <row r="1364" spans="1:12" x14ac:dyDescent="0.25">
      <c r="A1364">
        <v>0.65076444667920197</v>
      </c>
      <c r="B1364">
        <v>5.9634081746170998E-2</v>
      </c>
      <c r="C1364">
        <v>6.9529780886586998E-2</v>
      </c>
      <c r="D1364">
        <v>9.5695387107141996E-2</v>
      </c>
      <c r="F1364">
        <v>97.699602848663801</v>
      </c>
      <c r="G1364">
        <v>24.319710687340901</v>
      </c>
      <c r="H1364">
        <v>46.544909915058902</v>
      </c>
      <c r="J1364">
        <v>7.44349959924324</v>
      </c>
      <c r="K1364">
        <v>4.7870040441656201</v>
      </c>
      <c r="L1364">
        <v>6.4860928749167899</v>
      </c>
    </row>
    <row r="1365" spans="1:12" x14ac:dyDescent="0.25">
      <c r="A1365">
        <v>0.65118111334664397</v>
      </c>
      <c r="B1365">
        <v>5.9385219045126003E-2</v>
      </c>
      <c r="C1365">
        <v>6.9607508965357001E-2</v>
      </c>
      <c r="D1365">
        <v>9.5293871545093001E-2</v>
      </c>
      <c r="F1365">
        <v>97.716654677274903</v>
      </c>
      <c r="G1365">
        <v>24.319521084790001</v>
      </c>
      <c r="H1365">
        <v>46.483270168180198</v>
      </c>
      <c r="J1365">
        <v>7.3754566011264702</v>
      </c>
      <c r="K1365">
        <v>4.7855948780908903</v>
      </c>
      <c r="L1365">
        <v>6.4936848183113902</v>
      </c>
    </row>
    <row r="1366" spans="1:12" x14ac:dyDescent="0.25">
      <c r="A1366">
        <v>0.65159778001408697</v>
      </c>
      <c r="B1366">
        <v>5.9454193899644001E-2</v>
      </c>
      <c r="C1366">
        <v>6.9459075692806002E-2</v>
      </c>
      <c r="D1366">
        <v>9.5248291588298006E-2</v>
      </c>
      <c r="F1366">
        <v>97.803952862073501</v>
      </c>
      <c r="G1366">
        <v>24.3051298158036</v>
      </c>
      <c r="H1366">
        <v>46.494511687320802</v>
      </c>
      <c r="J1366">
        <v>7.3854097198009301</v>
      </c>
      <c r="K1366">
        <v>4.7820910196363204</v>
      </c>
      <c r="L1366">
        <v>6.5505948639657099</v>
      </c>
    </row>
    <row r="1367" spans="1:12" x14ac:dyDescent="0.25">
      <c r="A1367">
        <v>0.65201444668152997</v>
      </c>
      <c r="B1367">
        <v>5.9108430835704003E-2</v>
      </c>
      <c r="C1367">
        <v>6.9571929361550003E-2</v>
      </c>
      <c r="D1367">
        <v>9.5132013380839001E-2</v>
      </c>
      <c r="F1367">
        <v>97.860618604760901</v>
      </c>
      <c r="G1367">
        <v>24.3222103254041</v>
      </c>
      <c r="H1367">
        <v>46.634976436735798</v>
      </c>
      <c r="J1367">
        <v>7.3797442785890999</v>
      </c>
      <c r="K1367">
        <v>4.7987565978559399</v>
      </c>
      <c r="L1367">
        <v>6.8591378699199002</v>
      </c>
    </row>
    <row r="1368" spans="1:12" x14ac:dyDescent="0.25">
      <c r="A1368">
        <v>0.65243111334897297</v>
      </c>
      <c r="B1368">
        <v>5.9350592592172E-2</v>
      </c>
      <c r="C1368">
        <v>6.9488438349200002E-2</v>
      </c>
      <c r="D1368">
        <v>9.5429336358595004E-2</v>
      </c>
      <c r="F1368">
        <v>97.877230052732401</v>
      </c>
      <c r="G1368">
        <v>24.349943802557299</v>
      </c>
      <c r="H1368">
        <v>46.615201540249799</v>
      </c>
      <c r="J1368">
        <v>7.3883153946462201</v>
      </c>
      <c r="K1368">
        <v>4.8012343255777097</v>
      </c>
      <c r="L1368">
        <v>6.7278423850191604</v>
      </c>
    </row>
    <row r="1369" spans="1:12" x14ac:dyDescent="0.25">
      <c r="A1369">
        <v>0.65284778001641597</v>
      </c>
      <c r="B1369">
        <v>5.9445374861741999E-2</v>
      </c>
      <c r="C1369">
        <v>7.0060864574382001E-2</v>
      </c>
      <c r="D1369">
        <v>9.5799610979281996E-2</v>
      </c>
      <c r="F1369">
        <v>97.882988739013499</v>
      </c>
      <c r="G1369">
        <v>24.369315123558</v>
      </c>
      <c r="H1369">
        <v>46.598288524957901</v>
      </c>
      <c r="J1369">
        <v>7.3981227609354603</v>
      </c>
      <c r="K1369">
        <v>4.7893201773546297</v>
      </c>
      <c r="L1369">
        <v>6.4181171067694001</v>
      </c>
    </row>
    <row r="1370" spans="1:12" x14ac:dyDescent="0.25">
      <c r="A1370">
        <v>0.65326444668385797</v>
      </c>
      <c r="B1370">
        <v>5.9750969983335997E-2</v>
      </c>
      <c r="C1370">
        <v>6.9538638078631004E-2</v>
      </c>
      <c r="D1370">
        <v>9.6003204563069003E-2</v>
      </c>
      <c r="F1370">
        <v>97.936783939392697</v>
      </c>
      <c r="G1370">
        <v>24.407662209175001</v>
      </c>
      <c r="H1370">
        <v>46.566473942146402</v>
      </c>
      <c r="J1370">
        <v>7.3860881969034997</v>
      </c>
      <c r="K1370">
        <v>4.78568871234698</v>
      </c>
      <c r="L1370">
        <v>6.60550622733557</v>
      </c>
    </row>
    <row r="1371" spans="1:12" x14ac:dyDescent="0.25">
      <c r="A1371">
        <v>0.65368111335130097</v>
      </c>
      <c r="B1371">
        <v>5.8948700494488998E-2</v>
      </c>
      <c r="C1371">
        <v>6.9773109839601E-2</v>
      </c>
      <c r="D1371">
        <v>9.6317186635954996E-2</v>
      </c>
      <c r="F1371">
        <v>97.997294112418999</v>
      </c>
      <c r="G1371">
        <v>24.421366847399501</v>
      </c>
      <c r="H1371">
        <v>46.6511303599301</v>
      </c>
      <c r="J1371">
        <v>7.3549992339064598</v>
      </c>
      <c r="K1371">
        <v>4.7885415507726101</v>
      </c>
      <c r="L1371">
        <v>6.5480956797257202</v>
      </c>
    </row>
    <row r="1372" spans="1:12" x14ac:dyDescent="0.25">
      <c r="A1372">
        <v>0.65409778001874397</v>
      </c>
      <c r="B1372">
        <v>5.957596484568E-2</v>
      </c>
      <c r="C1372">
        <v>6.9687199298444996E-2</v>
      </c>
      <c r="D1372">
        <v>9.6252620586753004E-2</v>
      </c>
      <c r="F1372">
        <v>97.971220386648895</v>
      </c>
      <c r="G1372">
        <v>24.415490196614101</v>
      </c>
      <c r="H1372">
        <v>46.714226794201402</v>
      </c>
      <c r="J1372">
        <v>7.3357604760650696</v>
      </c>
      <c r="K1372">
        <v>4.8014688831288304</v>
      </c>
      <c r="L1372">
        <v>6.6694516559956396</v>
      </c>
    </row>
    <row r="1373" spans="1:12" x14ac:dyDescent="0.25">
      <c r="A1373">
        <v>0.65451444668618697</v>
      </c>
      <c r="B1373">
        <v>5.9697876597702003E-2</v>
      </c>
      <c r="C1373">
        <v>6.9810359361740001E-2</v>
      </c>
      <c r="D1373">
        <v>9.6065044610759001E-2</v>
      </c>
      <c r="F1373">
        <v>98.049166703223705</v>
      </c>
      <c r="G1373">
        <v>24.4427279139971</v>
      </c>
      <c r="H1373">
        <v>46.916256716702499</v>
      </c>
      <c r="J1373">
        <v>7.3061425274729404</v>
      </c>
      <c r="K1373">
        <v>4.8306305114567802</v>
      </c>
      <c r="L1373">
        <v>6.7563343624401897</v>
      </c>
    </row>
    <row r="1374" spans="1:12" x14ac:dyDescent="0.25">
      <c r="A1374">
        <v>0.65493111335362897</v>
      </c>
      <c r="B1374">
        <v>5.9832070260708997E-2</v>
      </c>
      <c r="C1374">
        <v>6.9570114606013006E-2</v>
      </c>
      <c r="D1374">
        <v>9.5676885653196E-2</v>
      </c>
      <c r="F1374">
        <v>98.049926751148305</v>
      </c>
      <c r="G1374">
        <v>24.473787337262099</v>
      </c>
      <c r="H1374">
        <v>46.907718193675798</v>
      </c>
      <c r="J1374">
        <v>7.3563086223697702</v>
      </c>
      <c r="K1374">
        <v>4.8240366654250497</v>
      </c>
      <c r="L1374">
        <v>6.6885779114888502</v>
      </c>
    </row>
    <row r="1375" spans="1:12" x14ac:dyDescent="0.25">
      <c r="A1375">
        <v>0.65534778002107197</v>
      </c>
      <c r="B1375">
        <v>5.9492091257625002E-2</v>
      </c>
      <c r="C1375">
        <v>6.9683724393209995E-2</v>
      </c>
      <c r="D1375">
        <v>9.5962735975007998E-2</v>
      </c>
      <c r="F1375">
        <v>98.132115206867198</v>
      </c>
      <c r="G1375">
        <v>24.441205438381601</v>
      </c>
      <c r="H1375">
        <v>46.907644471670999</v>
      </c>
      <c r="J1375">
        <v>7.3386256336299098</v>
      </c>
      <c r="K1375">
        <v>4.8189144171994203</v>
      </c>
      <c r="L1375">
        <v>6.6831748176367203</v>
      </c>
    </row>
    <row r="1376" spans="1:12" x14ac:dyDescent="0.25">
      <c r="A1376">
        <v>0.65576444668851497</v>
      </c>
      <c r="B1376">
        <v>5.9235550459529003E-2</v>
      </c>
      <c r="C1376">
        <v>6.9534413456713004E-2</v>
      </c>
      <c r="D1376">
        <v>9.5920860578592004E-2</v>
      </c>
      <c r="F1376">
        <v>98.156408853994407</v>
      </c>
      <c r="G1376">
        <v>24.451482035219598</v>
      </c>
      <c r="H1376">
        <v>46.883714455221202</v>
      </c>
      <c r="J1376">
        <v>7.3314706768568803</v>
      </c>
      <c r="K1376">
        <v>4.8202251581889</v>
      </c>
      <c r="L1376">
        <v>6.55867979781718</v>
      </c>
    </row>
    <row r="1377" spans="1:12" x14ac:dyDescent="0.25">
      <c r="A1377">
        <v>0.65618111335595797</v>
      </c>
      <c r="B1377">
        <v>5.9367173470108003E-2</v>
      </c>
      <c r="C1377">
        <v>6.9712420162299005E-2</v>
      </c>
      <c r="D1377">
        <v>9.5408488125192994E-2</v>
      </c>
      <c r="F1377">
        <v>98.150786941457</v>
      </c>
      <c r="G1377">
        <v>24.4730720116446</v>
      </c>
      <c r="H1377">
        <v>46.826471264225702</v>
      </c>
      <c r="J1377">
        <v>7.3240262533524803</v>
      </c>
      <c r="K1377">
        <v>4.8283799679380701</v>
      </c>
      <c r="L1377">
        <v>6.5506601351735201</v>
      </c>
    </row>
    <row r="1378" spans="1:12" x14ac:dyDescent="0.25">
      <c r="A1378">
        <v>0.65659778002339997</v>
      </c>
      <c r="B1378">
        <v>5.9201660735668002E-2</v>
      </c>
      <c r="C1378">
        <v>6.9446009584417004E-2</v>
      </c>
      <c r="D1378">
        <v>9.5704690570906997E-2</v>
      </c>
      <c r="F1378">
        <v>98.184688738940295</v>
      </c>
      <c r="G1378">
        <v>24.489644245327199</v>
      </c>
      <c r="H1378">
        <v>46.9227688028787</v>
      </c>
      <c r="J1378">
        <v>7.3201132089248597</v>
      </c>
      <c r="K1378">
        <v>4.8215390588687104</v>
      </c>
      <c r="L1378">
        <v>6.6373020193258503</v>
      </c>
    </row>
    <row r="1379" spans="1:12" x14ac:dyDescent="0.25">
      <c r="A1379">
        <v>0.65701444669084297</v>
      </c>
      <c r="B1379">
        <v>5.9300374778460001E-2</v>
      </c>
      <c r="C1379">
        <v>6.9565021077431996E-2</v>
      </c>
      <c r="D1379">
        <v>9.5804239968264995E-2</v>
      </c>
      <c r="F1379">
        <v>98.219107817072</v>
      </c>
      <c r="G1379">
        <v>24.519912931954199</v>
      </c>
      <c r="H1379">
        <v>46.910845535558899</v>
      </c>
      <c r="J1379">
        <v>7.3318502239145502</v>
      </c>
      <c r="K1379">
        <v>4.8402065068897198</v>
      </c>
      <c r="L1379">
        <v>6.6356968580461304</v>
      </c>
    </row>
    <row r="1380" spans="1:12" x14ac:dyDescent="0.25">
      <c r="A1380">
        <v>0.65743111335828597</v>
      </c>
      <c r="B1380">
        <v>5.9694715958004997E-2</v>
      </c>
      <c r="C1380">
        <v>6.9257946644031995E-2</v>
      </c>
      <c r="D1380">
        <v>9.5630608165441999E-2</v>
      </c>
      <c r="F1380">
        <v>98.263893038696494</v>
      </c>
      <c r="G1380">
        <v>24.540135119255101</v>
      </c>
      <c r="H1380">
        <v>47.032949737645602</v>
      </c>
      <c r="J1380">
        <v>7.3267428336005302</v>
      </c>
      <c r="K1380">
        <v>4.8039351008922999</v>
      </c>
      <c r="L1380">
        <v>6.5612033355111601</v>
      </c>
    </row>
    <row r="1381" spans="1:12" x14ac:dyDescent="0.25">
      <c r="A1381">
        <v>0.65784778002572897</v>
      </c>
      <c r="B1381">
        <v>5.9514860641503999E-2</v>
      </c>
      <c r="C1381">
        <v>6.9576269297759993E-2</v>
      </c>
      <c r="D1381">
        <v>9.5744763724938994E-2</v>
      </c>
      <c r="F1381">
        <v>98.357548724942603</v>
      </c>
      <c r="G1381">
        <v>24.5181452758506</v>
      </c>
      <c r="H1381">
        <v>47.041618992843503</v>
      </c>
      <c r="J1381">
        <v>7.3133759967361902</v>
      </c>
      <c r="K1381">
        <v>4.8008063971077801</v>
      </c>
      <c r="L1381">
        <v>6.4822391289271604</v>
      </c>
    </row>
    <row r="1382" spans="1:12" x14ac:dyDescent="0.25">
      <c r="A1382">
        <v>0.65826444669317197</v>
      </c>
      <c r="B1382">
        <v>5.9120879234258003E-2</v>
      </c>
      <c r="C1382">
        <v>6.9780691341068998E-2</v>
      </c>
      <c r="D1382">
        <v>9.5324640759908E-2</v>
      </c>
      <c r="F1382">
        <v>98.374527591880494</v>
      </c>
      <c r="G1382">
        <v>24.543431523525001</v>
      </c>
      <c r="H1382">
        <v>47.095796436092002</v>
      </c>
      <c r="J1382">
        <v>7.2841855473764401</v>
      </c>
      <c r="K1382">
        <v>4.7995337850362301</v>
      </c>
      <c r="L1382">
        <v>6.6052569741472897</v>
      </c>
    </row>
    <row r="1383" spans="1:12" x14ac:dyDescent="0.25">
      <c r="A1383">
        <v>0.65868111336061397</v>
      </c>
      <c r="B1383">
        <v>6.0053771758906999E-2</v>
      </c>
      <c r="C1383">
        <v>6.9216817670858993E-2</v>
      </c>
      <c r="D1383">
        <v>9.5615626797664E-2</v>
      </c>
      <c r="F1383">
        <v>98.297221015145297</v>
      </c>
      <c r="G1383">
        <v>24.584034602602699</v>
      </c>
      <c r="H1383">
        <v>47.1170757725627</v>
      </c>
      <c r="J1383">
        <v>7.2707614465694199</v>
      </c>
      <c r="K1383">
        <v>4.7898351579826803</v>
      </c>
      <c r="L1383">
        <v>6.6333141708021204</v>
      </c>
    </row>
    <row r="1384" spans="1:12" x14ac:dyDescent="0.25">
      <c r="A1384">
        <v>0.65909778002805697</v>
      </c>
      <c r="B1384">
        <v>5.9701439648645001E-2</v>
      </c>
      <c r="C1384">
        <v>6.9358890730069997E-2</v>
      </c>
      <c r="D1384">
        <v>9.5495477685958993E-2</v>
      </c>
      <c r="F1384">
        <v>98.304281525562104</v>
      </c>
      <c r="G1384">
        <v>24.594678607241502</v>
      </c>
      <c r="H1384">
        <v>47.219232681331398</v>
      </c>
      <c r="J1384">
        <v>7.2676261187078204</v>
      </c>
      <c r="K1384">
        <v>4.7935047167314497</v>
      </c>
      <c r="L1384">
        <v>6.5851754395561501</v>
      </c>
    </row>
    <row r="1385" spans="1:12" x14ac:dyDescent="0.25">
      <c r="A1385">
        <v>0.65951444669549997</v>
      </c>
      <c r="B1385">
        <v>5.8995298559884002E-2</v>
      </c>
      <c r="C1385">
        <v>6.9446394306377002E-2</v>
      </c>
      <c r="D1385">
        <v>9.5339598916199003E-2</v>
      </c>
      <c r="F1385">
        <v>98.376266282217301</v>
      </c>
      <c r="G1385">
        <v>24.611870853840799</v>
      </c>
      <c r="H1385">
        <v>47.170704823670199</v>
      </c>
      <c r="J1385">
        <v>7.2684979988598197</v>
      </c>
      <c r="K1385">
        <v>4.8221192353443803</v>
      </c>
      <c r="L1385">
        <v>6.5013535593268896</v>
      </c>
    </row>
    <row r="1386" spans="1:12" x14ac:dyDescent="0.25">
      <c r="A1386">
        <v>0.65993111336294297</v>
      </c>
      <c r="B1386">
        <v>5.9659836953441001E-2</v>
      </c>
      <c r="C1386">
        <v>6.9607847102388001E-2</v>
      </c>
      <c r="D1386">
        <v>9.6090317006797002E-2</v>
      </c>
      <c r="F1386">
        <v>98.390198156030493</v>
      </c>
      <c r="G1386">
        <v>24.6154523125434</v>
      </c>
      <c r="H1386">
        <v>47.164106219344603</v>
      </c>
      <c r="J1386">
        <v>7.2473198073812597</v>
      </c>
      <c r="K1386">
        <v>4.7995435620671003</v>
      </c>
      <c r="L1386">
        <v>6.7084921613940596</v>
      </c>
    </row>
    <row r="1387" spans="1:12" x14ac:dyDescent="0.25">
      <c r="A1387">
        <v>0.66034778003038497</v>
      </c>
      <c r="B1387">
        <v>5.9587792370406997E-2</v>
      </c>
      <c r="C1387">
        <v>6.9416789355679007E-2</v>
      </c>
      <c r="D1387">
        <v>9.5530402380931995E-2</v>
      </c>
      <c r="F1387">
        <v>98.359828914619001</v>
      </c>
      <c r="G1387">
        <v>24.650891980052702</v>
      </c>
      <c r="H1387">
        <v>47.173878798447397</v>
      </c>
      <c r="J1387">
        <v>7.2422416965464098</v>
      </c>
      <c r="K1387">
        <v>4.7734476017351701</v>
      </c>
      <c r="L1387">
        <v>6.3332299116046702</v>
      </c>
    </row>
    <row r="1388" spans="1:12" x14ac:dyDescent="0.25">
      <c r="A1388">
        <v>0.66076444669782797</v>
      </c>
      <c r="B1388">
        <v>5.9555419196121999E-2</v>
      </c>
      <c r="C1388">
        <v>6.9480716083800007E-2</v>
      </c>
      <c r="D1388">
        <v>9.5444087214320003E-2</v>
      </c>
      <c r="F1388">
        <v>98.428454831366494</v>
      </c>
      <c r="G1388">
        <v>24.674378526169299</v>
      </c>
      <c r="H1388">
        <v>47.132136217814903</v>
      </c>
      <c r="J1388">
        <v>7.2465501065314202</v>
      </c>
      <c r="K1388">
        <v>4.7883579123583999</v>
      </c>
      <c r="L1388">
        <v>6.4069210948347601</v>
      </c>
    </row>
    <row r="1389" spans="1:12" x14ac:dyDescent="0.25">
      <c r="A1389">
        <v>0.66118111336527097</v>
      </c>
      <c r="B1389">
        <v>5.9468113598026E-2</v>
      </c>
      <c r="C1389">
        <v>6.9726759607781005E-2</v>
      </c>
      <c r="D1389">
        <v>9.5618854145180995E-2</v>
      </c>
      <c r="F1389">
        <v>98.431569997469296</v>
      </c>
      <c r="G1389">
        <v>24.692579269771301</v>
      </c>
      <c r="H1389">
        <v>47.208404800813199</v>
      </c>
      <c r="J1389">
        <v>7.2446927844352604</v>
      </c>
      <c r="K1389">
        <v>4.8022517270770697</v>
      </c>
      <c r="L1389">
        <v>6.5037755241632</v>
      </c>
    </row>
    <row r="1390" spans="1:12" x14ac:dyDescent="0.25">
      <c r="A1390">
        <v>0.66159778003271397</v>
      </c>
      <c r="B1390">
        <v>5.9298805498888003E-2</v>
      </c>
      <c r="C1390">
        <v>6.9662683510771997E-2</v>
      </c>
      <c r="D1390">
        <v>9.5535429552228004E-2</v>
      </c>
      <c r="F1390">
        <v>98.463260137620793</v>
      </c>
      <c r="G1390">
        <v>24.686633433898201</v>
      </c>
      <c r="H1390">
        <v>47.293522201085203</v>
      </c>
      <c r="J1390">
        <v>7.2172188229729501</v>
      </c>
      <c r="K1390">
        <v>4.8092654991351598</v>
      </c>
      <c r="L1390">
        <v>6.7103260258821997</v>
      </c>
    </row>
    <row r="1391" spans="1:12" x14ac:dyDescent="0.25">
      <c r="A1391">
        <v>0.66201444670015597</v>
      </c>
      <c r="B1391">
        <v>5.8625171693475003E-2</v>
      </c>
      <c r="C1391">
        <v>6.9829578349795002E-2</v>
      </c>
      <c r="D1391">
        <v>9.5935335605607006E-2</v>
      </c>
      <c r="F1391">
        <v>98.578658475602296</v>
      </c>
      <c r="G1391">
        <v>24.697632608945501</v>
      </c>
      <c r="H1391">
        <v>47.437161443340997</v>
      </c>
      <c r="J1391">
        <v>7.2190433821110398</v>
      </c>
      <c r="K1391">
        <v>4.7858365480141201</v>
      </c>
      <c r="L1391">
        <v>6.7391364509312401</v>
      </c>
    </row>
    <row r="1392" spans="1:12" x14ac:dyDescent="0.25">
      <c r="A1392">
        <v>0.66243111336759897</v>
      </c>
      <c r="B1392">
        <v>5.9137431318076999E-2</v>
      </c>
      <c r="C1392">
        <v>6.9768269347694006E-2</v>
      </c>
      <c r="D1392">
        <v>9.5282234522932996E-2</v>
      </c>
      <c r="F1392">
        <v>98.559980496722503</v>
      </c>
      <c r="G1392">
        <v>24.693161050002601</v>
      </c>
      <c r="H1392">
        <v>47.338472567064002</v>
      </c>
      <c r="J1392">
        <v>7.1989996394918601</v>
      </c>
      <c r="K1392">
        <v>4.7919572006884996</v>
      </c>
      <c r="L1392">
        <v>6.71520952384585</v>
      </c>
    </row>
    <row r="1393" spans="1:12" x14ac:dyDescent="0.25">
      <c r="A1393">
        <v>0.66284778003504197</v>
      </c>
      <c r="B1393">
        <v>5.9518959447730002E-2</v>
      </c>
      <c r="C1393">
        <v>6.9256064081705995E-2</v>
      </c>
      <c r="D1393">
        <v>9.5271891583593005E-2</v>
      </c>
      <c r="F1393">
        <v>98.683892100097296</v>
      </c>
      <c r="G1393">
        <v>24.721368801117698</v>
      </c>
      <c r="H1393">
        <v>47.303036551839703</v>
      </c>
      <c r="J1393">
        <v>7.2042701906356301</v>
      </c>
      <c r="K1393">
        <v>4.7984078346027204</v>
      </c>
      <c r="L1393">
        <v>6.6503368082552301</v>
      </c>
    </row>
    <row r="1394" spans="1:12" x14ac:dyDescent="0.25">
      <c r="A1394">
        <v>0.66326444670248497</v>
      </c>
      <c r="B1394">
        <v>5.9147464867878002E-2</v>
      </c>
      <c r="C1394">
        <v>6.9979927711870005E-2</v>
      </c>
      <c r="D1394">
        <v>9.5022847301639998E-2</v>
      </c>
      <c r="F1394">
        <v>98.663868158310606</v>
      </c>
      <c r="G1394">
        <v>24.7513636252325</v>
      </c>
      <c r="H1394">
        <v>47.439677593732704</v>
      </c>
      <c r="J1394">
        <v>7.1993264335065197</v>
      </c>
      <c r="K1394">
        <v>4.7922250987379797</v>
      </c>
      <c r="L1394">
        <v>6.5054202983476301</v>
      </c>
    </row>
    <row r="1395" spans="1:12" x14ac:dyDescent="0.25">
      <c r="A1395">
        <v>0.66368111336992797</v>
      </c>
      <c r="B1395">
        <v>5.9566587751804997E-2</v>
      </c>
      <c r="C1395">
        <v>6.9693719653871E-2</v>
      </c>
      <c r="D1395">
        <v>9.5767124180954996E-2</v>
      </c>
      <c r="F1395">
        <v>98.721406125152996</v>
      </c>
      <c r="G1395">
        <v>24.767425711318399</v>
      </c>
      <c r="H1395">
        <v>47.399072548498701</v>
      </c>
      <c r="J1395">
        <v>7.1877536688607897</v>
      </c>
      <c r="K1395">
        <v>4.7801908975777403</v>
      </c>
      <c r="L1395">
        <v>6.4643712419182799</v>
      </c>
    </row>
    <row r="1396" spans="1:12" x14ac:dyDescent="0.25">
      <c r="A1396">
        <v>0.66409778003736997</v>
      </c>
      <c r="B1396">
        <v>5.9003226481356003E-2</v>
      </c>
      <c r="C1396">
        <v>6.9697138243220005E-2</v>
      </c>
      <c r="D1396">
        <v>9.5300153050768999E-2</v>
      </c>
      <c r="F1396">
        <v>98.719450916597793</v>
      </c>
      <c r="G1396">
        <v>24.7744838600977</v>
      </c>
      <c r="H1396">
        <v>47.446774093620398</v>
      </c>
      <c r="J1396">
        <v>7.2163503691191604</v>
      </c>
      <c r="K1396">
        <v>4.7981766703202204</v>
      </c>
      <c r="L1396">
        <v>6.3850323464494902</v>
      </c>
    </row>
    <row r="1397" spans="1:12" x14ac:dyDescent="0.25">
      <c r="A1397">
        <v>0.66451444670481297</v>
      </c>
      <c r="B1397">
        <v>5.9578612881497003E-2</v>
      </c>
      <c r="C1397">
        <v>6.9231150861143995E-2</v>
      </c>
      <c r="D1397">
        <v>9.5737569564920993E-2</v>
      </c>
      <c r="F1397">
        <v>98.726764820847194</v>
      </c>
      <c r="G1397">
        <v>24.751226557573801</v>
      </c>
      <c r="H1397">
        <v>47.472274491708198</v>
      </c>
      <c r="J1397">
        <v>7.1863970011783103</v>
      </c>
      <c r="K1397">
        <v>4.8084883607936799</v>
      </c>
      <c r="L1397">
        <v>6.5986158492581604</v>
      </c>
    </row>
    <row r="1398" spans="1:12" x14ac:dyDescent="0.25">
      <c r="A1398">
        <v>0.66493111337225597</v>
      </c>
      <c r="B1398">
        <v>5.9727955484790998E-2</v>
      </c>
      <c r="C1398">
        <v>6.9324834408043004E-2</v>
      </c>
      <c r="D1398">
        <v>9.6042170351094996E-2</v>
      </c>
      <c r="F1398">
        <v>98.715660943918493</v>
      </c>
      <c r="G1398">
        <v>24.775370352166799</v>
      </c>
      <c r="H1398">
        <v>47.500716778822103</v>
      </c>
      <c r="J1398">
        <v>7.1665350440139299</v>
      </c>
      <c r="K1398">
        <v>4.7973190037171403</v>
      </c>
      <c r="L1398">
        <v>6.5175166520650896</v>
      </c>
    </row>
    <row r="1399" spans="1:12" x14ac:dyDescent="0.25">
      <c r="A1399">
        <v>0.66534778003969897</v>
      </c>
      <c r="B1399">
        <v>5.9602662631825003E-2</v>
      </c>
      <c r="C1399">
        <v>6.9833794833807E-2</v>
      </c>
      <c r="D1399">
        <v>9.5750078509981004E-2</v>
      </c>
      <c r="F1399">
        <v>98.726063899944194</v>
      </c>
      <c r="G1399">
        <v>24.809959562691901</v>
      </c>
      <c r="H1399">
        <v>47.5174022952922</v>
      </c>
      <c r="J1399">
        <v>7.17641793010083</v>
      </c>
      <c r="K1399">
        <v>4.8022769030105898</v>
      </c>
      <c r="L1399">
        <v>6.5934441714585699</v>
      </c>
    </row>
    <row r="1400" spans="1:12" x14ac:dyDescent="0.25">
      <c r="A1400">
        <v>0.66576444670714097</v>
      </c>
      <c r="B1400">
        <v>5.9737138358712E-2</v>
      </c>
      <c r="C1400">
        <v>6.9451832350252998E-2</v>
      </c>
      <c r="D1400">
        <v>9.5913118294141994E-2</v>
      </c>
      <c r="F1400">
        <v>98.774280395275497</v>
      </c>
      <c r="G1400">
        <v>24.8465332221446</v>
      </c>
      <c r="H1400">
        <v>47.591350893862497</v>
      </c>
      <c r="J1400">
        <v>7.1866654310659897</v>
      </c>
      <c r="K1400">
        <v>4.7804033779371</v>
      </c>
      <c r="L1400">
        <v>6.4301035919888099</v>
      </c>
    </row>
    <row r="1401" spans="1:12" x14ac:dyDescent="0.25">
      <c r="A1401">
        <v>0.66618111337458397</v>
      </c>
      <c r="B1401">
        <v>5.9496746298959E-2</v>
      </c>
      <c r="C1401">
        <v>6.9496206926312004E-2</v>
      </c>
      <c r="D1401">
        <v>9.5607248402201001E-2</v>
      </c>
      <c r="F1401">
        <v>98.813144027772594</v>
      </c>
      <c r="G1401">
        <v>24.829765759408399</v>
      </c>
      <c r="H1401">
        <v>47.723065500064799</v>
      </c>
      <c r="J1401">
        <v>7.1591229888545698</v>
      </c>
      <c r="K1401">
        <v>4.7810022008773396</v>
      </c>
      <c r="L1401">
        <v>6.5046145991747801</v>
      </c>
    </row>
    <row r="1402" spans="1:12" x14ac:dyDescent="0.25">
      <c r="A1402">
        <v>0.66659778004202697</v>
      </c>
      <c r="B1402">
        <v>5.9690893311189999E-2</v>
      </c>
      <c r="C1402">
        <v>6.9504466015696001E-2</v>
      </c>
      <c r="D1402">
        <v>9.5915651115804995E-2</v>
      </c>
      <c r="F1402">
        <v>98.849673047206295</v>
      </c>
      <c r="G1402">
        <v>24.849018559273699</v>
      </c>
      <c r="H1402">
        <v>47.608197553807599</v>
      </c>
      <c r="J1402">
        <v>7.1261406443831801</v>
      </c>
      <c r="K1402">
        <v>4.8000313771604004</v>
      </c>
      <c r="L1402">
        <v>6.6317663047753497</v>
      </c>
    </row>
    <row r="1403" spans="1:12" x14ac:dyDescent="0.25">
      <c r="A1403">
        <v>0.66701444670946997</v>
      </c>
      <c r="B1403">
        <v>5.9606836458488001E-2</v>
      </c>
      <c r="C1403">
        <v>6.9488380114701001E-2</v>
      </c>
      <c r="D1403">
        <v>9.5586683065545006E-2</v>
      </c>
      <c r="F1403">
        <v>98.942403412734393</v>
      </c>
      <c r="G1403">
        <v>24.8985820324366</v>
      </c>
      <c r="H1403">
        <v>47.690449308251999</v>
      </c>
      <c r="J1403">
        <v>7.1435549469560904</v>
      </c>
      <c r="K1403">
        <v>4.8163970914488203</v>
      </c>
      <c r="L1403">
        <v>6.5393347306620297</v>
      </c>
    </row>
    <row r="1404" spans="1:12" x14ac:dyDescent="0.25">
      <c r="A1404">
        <v>0.66743111337691197</v>
      </c>
      <c r="B1404">
        <v>5.9436187273931997E-2</v>
      </c>
      <c r="C1404">
        <v>6.9543465036054006E-2</v>
      </c>
      <c r="D1404">
        <v>9.5732876459652005E-2</v>
      </c>
      <c r="F1404">
        <v>98.889323896086793</v>
      </c>
      <c r="G1404">
        <v>24.892020137007801</v>
      </c>
      <c r="H1404">
        <v>47.748514413833497</v>
      </c>
      <c r="J1404">
        <v>7.1171777514301002</v>
      </c>
      <c r="K1404">
        <v>4.7964398240295401</v>
      </c>
      <c r="L1404">
        <v>6.4673858732660303</v>
      </c>
    </row>
    <row r="1405" spans="1:12" x14ac:dyDescent="0.25">
      <c r="A1405">
        <v>0.66784778004435497</v>
      </c>
      <c r="B1405">
        <v>5.9308495587972999E-2</v>
      </c>
      <c r="C1405">
        <v>6.9932130397547004E-2</v>
      </c>
      <c r="D1405">
        <v>9.5322855252611999E-2</v>
      </c>
      <c r="F1405">
        <v>98.967981116680505</v>
      </c>
      <c r="G1405">
        <v>24.8579538864497</v>
      </c>
      <c r="H1405">
        <v>47.714778842445703</v>
      </c>
      <c r="J1405">
        <v>7.1362511741669898</v>
      </c>
      <c r="K1405">
        <v>4.7828539683069504</v>
      </c>
      <c r="L1405">
        <v>6.4966894389013801</v>
      </c>
    </row>
    <row r="1406" spans="1:12" x14ac:dyDescent="0.25">
      <c r="A1406">
        <v>0.66826444671179797</v>
      </c>
      <c r="B1406">
        <v>5.9843577672073003E-2</v>
      </c>
      <c r="C1406">
        <v>6.8991213159355996E-2</v>
      </c>
      <c r="D1406">
        <v>9.5079947891645006E-2</v>
      </c>
      <c r="F1406">
        <v>98.9695420345912</v>
      </c>
      <c r="G1406">
        <v>24.9080756768169</v>
      </c>
      <c r="H1406">
        <v>47.660145873245199</v>
      </c>
      <c r="J1406">
        <v>7.1224958898913302</v>
      </c>
      <c r="K1406">
        <v>4.7983080537110103</v>
      </c>
      <c r="L1406">
        <v>6.6264188834051199</v>
      </c>
    </row>
    <row r="1407" spans="1:12" x14ac:dyDescent="0.25">
      <c r="A1407">
        <v>0.66868111337924097</v>
      </c>
      <c r="B1407">
        <v>5.9637826680873002E-2</v>
      </c>
      <c r="C1407">
        <v>6.9757194356596997E-2</v>
      </c>
      <c r="D1407">
        <v>9.5293580071671005E-2</v>
      </c>
      <c r="F1407">
        <v>98.991798603534207</v>
      </c>
      <c r="G1407">
        <v>24.929622169449502</v>
      </c>
      <c r="H1407">
        <v>47.710115217727697</v>
      </c>
      <c r="J1407">
        <v>7.0859536983033902</v>
      </c>
      <c r="K1407">
        <v>4.8136771968565801</v>
      </c>
      <c r="L1407">
        <v>6.6298402316451703</v>
      </c>
    </row>
    <row r="1408" spans="1:12" x14ac:dyDescent="0.25">
      <c r="A1408">
        <v>0.66909778004668397</v>
      </c>
      <c r="B1408">
        <v>5.9448876423979002E-2</v>
      </c>
      <c r="C1408">
        <v>6.9620313187742006E-2</v>
      </c>
      <c r="D1408">
        <v>9.5375134244672005E-2</v>
      </c>
      <c r="F1408">
        <v>99.046496176595298</v>
      </c>
      <c r="G1408">
        <v>24.919721139139501</v>
      </c>
      <c r="H1408">
        <v>47.701224840991102</v>
      </c>
      <c r="J1408">
        <v>7.0892659270217404</v>
      </c>
      <c r="K1408">
        <v>4.83107942035421</v>
      </c>
      <c r="L1408">
        <v>6.4773610014321203</v>
      </c>
    </row>
    <row r="1409" spans="1:12" x14ac:dyDescent="0.25">
      <c r="A1409">
        <v>0.66951444671412597</v>
      </c>
      <c r="B1409">
        <v>5.9386602089984003E-2</v>
      </c>
      <c r="C1409">
        <v>7.0101030822780006E-2</v>
      </c>
      <c r="D1409">
        <v>9.5262971278155001E-2</v>
      </c>
      <c r="F1409">
        <v>98.985133369101106</v>
      </c>
      <c r="G1409">
        <v>24.963005653489301</v>
      </c>
      <c r="H1409">
        <v>47.770169162667401</v>
      </c>
      <c r="J1409">
        <v>7.0949655547013402</v>
      </c>
      <c r="K1409">
        <v>4.81665816335265</v>
      </c>
      <c r="L1409">
        <v>6.4898016139550396</v>
      </c>
    </row>
    <row r="1410" spans="1:12" x14ac:dyDescent="0.25">
      <c r="A1410">
        <v>0.66993111338156897</v>
      </c>
      <c r="B1410">
        <v>5.9360184325014997E-2</v>
      </c>
      <c r="C1410">
        <v>6.9828273551725994E-2</v>
      </c>
      <c r="D1410">
        <v>9.5240103312321994E-2</v>
      </c>
      <c r="F1410">
        <v>98.963143891841</v>
      </c>
      <c r="G1410">
        <v>24.981755980590499</v>
      </c>
      <c r="H1410">
        <v>47.787363014307999</v>
      </c>
      <c r="J1410">
        <v>7.1035356310635898</v>
      </c>
      <c r="K1410">
        <v>4.8164384656546799</v>
      </c>
      <c r="L1410">
        <v>6.5355969603687001</v>
      </c>
    </row>
    <row r="1411" spans="1:12" x14ac:dyDescent="0.25">
      <c r="A1411">
        <v>0.67034778004901197</v>
      </c>
      <c r="B1411">
        <v>5.9840110586973999E-2</v>
      </c>
      <c r="C1411">
        <v>6.9272216983189E-2</v>
      </c>
      <c r="D1411">
        <v>9.5314707592072001E-2</v>
      </c>
      <c r="F1411">
        <v>99.061114013815697</v>
      </c>
      <c r="G1411">
        <v>24.987783589483101</v>
      </c>
      <c r="H1411">
        <v>47.911213073672499</v>
      </c>
      <c r="J1411">
        <v>7.0830838312537203</v>
      </c>
      <c r="K1411">
        <v>4.8275327605324598</v>
      </c>
      <c r="L1411">
        <v>6.4995714497861998</v>
      </c>
    </row>
    <row r="1412" spans="1:12" x14ac:dyDescent="0.25">
      <c r="A1412">
        <v>0.67076444671645497</v>
      </c>
      <c r="B1412">
        <v>5.9653267940219003E-2</v>
      </c>
      <c r="C1412">
        <v>6.9608279591847996E-2</v>
      </c>
      <c r="D1412">
        <v>9.4968105368222006E-2</v>
      </c>
      <c r="F1412">
        <v>99.110730669109302</v>
      </c>
      <c r="G1412">
        <v>25.000461190359399</v>
      </c>
      <c r="H1412">
        <v>47.839475786810098</v>
      </c>
      <c r="J1412">
        <v>7.06732947678148</v>
      </c>
      <c r="K1412">
        <v>4.8198187135017596</v>
      </c>
      <c r="L1412">
        <v>6.56999537029869</v>
      </c>
    </row>
    <row r="1413" spans="1:12" x14ac:dyDescent="0.25">
      <c r="A1413">
        <v>0.67118111338389697</v>
      </c>
      <c r="B1413">
        <v>5.9353437632225003E-2</v>
      </c>
      <c r="C1413">
        <v>6.9620842798931007E-2</v>
      </c>
      <c r="D1413">
        <v>9.5261107005590998E-2</v>
      </c>
      <c r="F1413">
        <v>99.129213636658093</v>
      </c>
      <c r="G1413">
        <v>25.0351066852608</v>
      </c>
      <c r="H1413">
        <v>47.770057647571697</v>
      </c>
      <c r="J1413">
        <v>7.0846285831467704</v>
      </c>
      <c r="K1413">
        <v>4.7838594277738498</v>
      </c>
      <c r="L1413">
        <v>6.73509923342377</v>
      </c>
    </row>
    <row r="1414" spans="1:12" x14ac:dyDescent="0.25">
      <c r="A1414">
        <v>0.67159778005133997</v>
      </c>
      <c r="B1414">
        <v>5.9343054877000999E-2</v>
      </c>
      <c r="C1414">
        <v>6.9981424931015002E-2</v>
      </c>
      <c r="D1414">
        <v>9.5410378797065001E-2</v>
      </c>
      <c r="F1414">
        <v>99.249916041600997</v>
      </c>
      <c r="G1414">
        <v>25.0125699261203</v>
      </c>
      <c r="H1414">
        <v>47.908315818777403</v>
      </c>
      <c r="J1414">
        <v>7.0594119075970099</v>
      </c>
      <c r="K1414">
        <v>4.7750862684631104</v>
      </c>
      <c r="L1414">
        <v>6.63798006797591</v>
      </c>
    </row>
    <row r="1415" spans="1:12" x14ac:dyDescent="0.25">
      <c r="A1415">
        <v>0.67201444671878297</v>
      </c>
      <c r="B1415">
        <v>5.9786752376051001E-2</v>
      </c>
      <c r="C1415">
        <v>6.9691669654354998E-2</v>
      </c>
      <c r="D1415">
        <v>9.4944841281343006E-2</v>
      </c>
      <c r="F1415">
        <v>99.302660943981493</v>
      </c>
      <c r="G1415">
        <v>25.004117116642401</v>
      </c>
      <c r="H1415">
        <v>47.971546375047801</v>
      </c>
      <c r="J1415">
        <v>7.0378665427534797</v>
      </c>
      <c r="K1415">
        <v>4.7866738844455901</v>
      </c>
      <c r="L1415">
        <v>6.4374795765203601</v>
      </c>
    </row>
    <row r="1416" spans="1:12" x14ac:dyDescent="0.25">
      <c r="A1416">
        <v>0.67243111338622596</v>
      </c>
      <c r="B1416">
        <v>5.9469542658726997E-2</v>
      </c>
      <c r="C1416">
        <v>6.9420174481974004E-2</v>
      </c>
      <c r="D1416">
        <v>9.5132190304471995E-2</v>
      </c>
      <c r="F1416">
        <v>99.3442745791954</v>
      </c>
      <c r="G1416">
        <v>25.029366621437099</v>
      </c>
      <c r="H1416">
        <v>47.916798109188498</v>
      </c>
      <c r="J1416">
        <v>7.0396714475872404</v>
      </c>
      <c r="K1416">
        <v>4.7887083793485798</v>
      </c>
      <c r="L1416">
        <v>6.6020886556585703</v>
      </c>
    </row>
    <row r="1417" spans="1:12" x14ac:dyDescent="0.25">
      <c r="A1417">
        <v>0.67284778005366797</v>
      </c>
      <c r="B1417">
        <v>6.0089822159898998E-2</v>
      </c>
      <c r="C1417">
        <v>6.9801264000961996E-2</v>
      </c>
      <c r="D1417">
        <v>9.5465522348596996E-2</v>
      </c>
      <c r="F1417">
        <v>99.294163962370703</v>
      </c>
      <c r="G1417">
        <v>25.0160359854499</v>
      </c>
      <c r="H1417">
        <v>47.993132471748403</v>
      </c>
      <c r="J1417">
        <v>7.0380918541703199</v>
      </c>
      <c r="K1417">
        <v>4.78857228339053</v>
      </c>
      <c r="L1417">
        <v>6.5871176281380404</v>
      </c>
    </row>
    <row r="1418" spans="1:12" x14ac:dyDescent="0.25">
      <c r="A1418">
        <v>0.67326444672111097</v>
      </c>
      <c r="B1418">
        <v>5.9329700658739E-2</v>
      </c>
      <c r="C1418">
        <v>6.9838957046317998E-2</v>
      </c>
      <c r="D1418">
        <v>9.5528838204684996E-2</v>
      </c>
      <c r="F1418">
        <v>99.371532557407605</v>
      </c>
      <c r="G1418">
        <v>25.052589402140701</v>
      </c>
      <c r="H1418">
        <v>47.987901706248401</v>
      </c>
      <c r="J1418">
        <v>7.0046731017516999</v>
      </c>
      <c r="K1418">
        <v>4.7636987214390496</v>
      </c>
      <c r="L1418">
        <v>6.4842926752138599</v>
      </c>
    </row>
    <row r="1419" spans="1:12" x14ac:dyDescent="0.25">
      <c r="A1419">
        <v>0.67368111338855396</v>
      </c>
      <c r="B1419">
        <v>5.9208987367292E-2</v>
      </c>
      <c r="C1419">
        <v>6.9286606412120005E-2</v>
      </c>
      <c r="D1419">
        <v>9.4968365209660996E-2</v>
      </c>
      <c r="F1419">
        <v>99.368403682029907</v>
      </c>
      <c r="G1419">
        <v>25.1041513798965</v>
      </c>
      <c r="H1419">
        <v>48.006674964042801</v>
      </c>
      <c r="J1419">
        <v>7.0118118611073701</v>
      </c>
      <c r="K1419">
        <v>4.7855906501670997</v>
      </c>
      <c r="L1419">
        <v>6.5302209101426003</v>
      </c>
    </row>
    <row r="1420" spans="1:12" x14ac:dyDescent="0.25">
      <c r="A1420">
        <v>0.67409778005599696</v>
      </c>
      <c r="B1420">
        <v>5.9429984120167E-2</v>
      </c>
      <c r="C1420">
        <v>6.9522097658219997E-2</v>
      </c>
      <c r="D1420">
        <v>9.5612237834727998E-2</v>
      </c>
      <c r="F1420">
        <v>99.413608692048001</v>
      </c>
      <c r="G1420">
        <v>25.111505071270301</v>
      </c>
      <c r="H1420">
        <v>48.057248820695598</v>
      </c>
      <c r="J1420">
        <v>7.0119098432271496</v>
      </c>
      <c r="K1420">
        <v>4.7779060414319598</v>
      </c>
      <c r="L1420">
        <v>6.5213310846503001</v>
      </c>
    </row>
    <row r="1421" spans="1:12" x14ac:dyDescent="0.25">
      <c r="A1421">
        <v>0.67451444672343996</v>
      </c>
      <c r="B1421">
        <v>5.9403272337979998E-2</v>
      </c>
      <c r="C1421">
        <v>6.9403819361382998E-2</v>
      </c>
      <c r="D1421">
        <v>9.5345993548343E-2</v>
      </c>
      <c r="F1421">
        <v>99.403904579786698</v>
      </c>
      <c r="G1421">
        <v>25.115172493229998</v>
      </c>
      <c r="H1421">
        <v>48.022316893666002</v>
      </c>
      <c r="J1421">
        <v>6.9702489548905904</v>
      </c>
      <c r="K1421">
        <v>4.7669946866290998</v>
      </c>
      <c r="L1421">
        <v>6.5027327072233403</v>
      </c>
    </row>
    <row r="1422" spans="1:12" x14ac:dyDescent="0.25">
      <c r="A1422">
        <v>0.67493111339088196</v>
      </c>
      <c r="B1422">
        <v>5.9372148525653E-2</v>
      </c>
      <c r="C1422">
        <v>6.9917570530299997E-2</v>
      </c>
      <c r="D1422">
        <v>9.5447282091522007E-2</v>
      </c>
      <c r="F1422">
        <v>99.443775642994197</v>
      </c>
      <c r="G1422">
        <v>25.145362362172399</v>
      </c>
      <c r="H1422">
        <v>48.1277342675046</v>
      </c>
      <c r="J1422">
        <v>6.93968064130617</v>
      </c>
      <c r="K1422">
        <v>4.7579594863979597</v>
      </c>
      <c r="L1422">
        <v>6.4145516350373697</v>
      </c>
    </row>
    <row r="1423" spans="1:12" x14ac:dyDescent="0.25">
      <c r="A1423">
        <v>0.67534778005832496</v>
      </c>
      <c r="B1423">
        <v>5.8964966169453001E-2</v>
      </c>
      <c r="C1423">
        <v>6.9480140439860005E-2</v>
      </c>
      <c r="D1423">
        <v>9.5672146006896996E-2</v>
      </c>
      <c r="F1423">
        <v>99.492777791494902</v>
      </c>
      <c r="G1423">
        <v>25.1394584846268</v>
      </c>
      <c r="H1423">
        <v>48.091811389910497</v>
      </c>
      <c r="J1423">
        <v>6.9719321565586103</v>
      </c>
      <c r="K1423">
        <v>4.7815390005151501</v>
      </c>
      <c r="L1423">
        <v>6.2323314048020704</v>
      </c>
    </row>
    <row r="1424" spans="1:12" x14ac:dyDescent="0.25">
      <c r="A1424">
        <v>0.67576444672576796</v>
      </c>
      <c r="B1424">
        <v>5.9509262847293E-2</v>
      </c>
      <c r="C1424">
        <v>6.9316241652155997E-2</v>
      </c>
      <c r="D1424">
        <v>9.5140996336952E-2</v>
      </c>
      <c r="F1424">
        <v>99.566292468085706</v>
      </c>
      <c r="G1424">
        <v>25.165579400997899</v>
      </c>
      <c r="H1424">
        <v>48.083793676706598</v>
      </c>
      <c r="J1424">
        <v>6.9651054733639697</v>
      </c>
      <c r="K1424">
        <v>4.7835042416117997</v>
      </c>
      <c r="L1424">
        <v>6.5942341360182199</v>
      </c>
    </row>
    <row r="1425" spans="1:12" x14ac:dyDescent="0.25">
      <c r="A1425">
        <v>0.67618111339321096</v>
      </c>
      <c r="B1425">
        <v>5.9823540844942E-2</v>
      </c>
      <c r="C1425">
        <v>6.9672336617245006E-2</v>
      </c>
      <c r="D1425">
        <v>9.5211441208306005E-2</v>
      </c>
      <c r="F1425">
        <v>99.579097306645394</v>
      </c>
      <c r="G1425">
        <v>25.229704188927801</v>
      </c>
      <c r="H1425">
        <v>48.085236303797998</v>
      </c>
      <c r="J1425">
        <v>6.9511042067742199</v>
      </c>
      <c r="K1425">
        <v>4.8115132704260697</v>
      </c>
      <c r="L1425">
        <v>6.4911405307193801</v>
      </c>
    </row>
    <row r="1426" spans="1:12" x14ac:dyDescent="0.25">
      <c r="A1426">
        <v>0.67659778006065296</v>
      </c>
      <c r="B1426">
        <v>5.9523334399188998E-2</v>
      </c>
      <c r="C1426">
        <v>6.9558002598215998E-2</v>
      </c>
      <c r="D1426">
        <v>9.5034116184946005E-2</v>
      </c>
      <c r="F1426">
        <v>99.590177277558197</v>
      </c>
      <c r="G1426">
        <v>25.202437516115499</v>
      </c>
      <c r="H1426">
        <v>48.086062683392697</v>
      </c>
      <c r="J1426">
        <v>6.9281042943540303</v>
      </c>
      <c r="K1426">
        <v>4.8184858828769999</v>
      </c>
      <c r="L1426">
        <v>6.4823183276469996</v>
      </c>
    </row>
    <row r="1427" spans="1:12" x14ac:dyDescent="0.25">
      <c r="A1427">
        <v>0.67701444672809596</v>
      </c>
      <c r="B1427">
        <v>5.9593943406510003E-2</v>
      </c>
      <c r="C1427">
        <v>6.9703194333101001E-2</v>
      </c>
      <c r="D1427">
        <v>9.5036016540573004E-2</v>
      </c>
      <c r="F1427">
        <v>99.5467416154425</v>
      </c>
      <c r="G1427">
        <v>25.2047750717649</v>
      </c>
      <c r="H1427">
        <v>48.293283330483398</v>
      </c>
      <c r="J1427">
        <v>6.9332594127083702</v>
      </c>
      <c r="K1427">
        <v>4.7910478649544501</v>
      </c>
      <c r="L1427">
        <v>6.4160253154111802</v>
      </c>
    </row>
    <row r="1428" spans="1:12" x14ac:dyDescent="0.25">
      <c r="A1428">
        <v>0.67743111339553896</v>
      </c>
      <c r="B1428">
        <v>5.9012246044903002E-2</v>
      </c>
      <c r="C1428">
        <v>6.980205213441E-2</v>
      </c>
      <c r="D1428">
        <v>9.5333308468706995E-2</v>
      </c>
      <c r="F1428">
        <v>99.6192650621132</v>
      </c>
      <c r="G1428">
        <v>25.206667174667899</v>
      </c>
      <c r="H1428">
        <v>48.294193601318497</v>
      </c>
      <c r="J1428">
        <v>6.95001292889678</v>
      </c>
      <c r="K1428">
        <v>4.8049091330418898</v>
      </c>
      <c r="L1428">
        <v>6.4895523203363199</v>
      </c>
    </row>
    <row r="1429" spans="1:12" x14ac:dyDescent="0.25">
      <c r="A1429">
        <v>0.67784778006298196</v>
      </c>
      <c r="B1429">
        <v>6.0041072205455001E-2</v>
      </c>
      <c r="C1429">
        <v>6.9672837929029993E-2</v>
      </c>
      <c r="D1429">
        <v>9.5097368917295005E-2</v>
      </c>
      <c r="F1429">
        <v>99.626284457784394</v>
      </c>
      <c r="G1429">
        <v>25.195521382614899</v>
      </c>
      <c r="H1429">
        <v>48.252938474838899</v>
      </c>
      <c r="J1429">
        <v>6.9122879219189404</v>
      </c>
      <c r="K1429">
        <v>4.8132972124394797</v>
      </c>
      <c r="L1429">
        <v>6.4028303250641896</v>
      </c>
    </row>
    <row r="1430" spans="1:12" x14ac:dyDescent="0.25">
      <c r="A1430">
        <v>0.67826444673042396</v>
      </c>
      <c r="B1430">
        <v>6.0105447516388001E-2</v>
      </c>
      <c r="C1430">
        <v>7.0069998338887995E-2</v>
      </c>
      <c r="D1430">
        <v>9.5186780559315995E-2</v>
      </c>
      <c r="F1430">
        <v>99.651801208240997</v>
      </c>
      <c r="G1430">
        <v>25.221799793797999</v>
      </c>
      <c r="H1430">
        <v>48.292567498361002</v>
      </c>
      <c r="J1430">
        <v>6.9106891476329304</v>
      </c>
      <c r="K1430">
        <v>4.8176208241558101</v>
      </c>
      <c r="L1430">
        <v>6.4574812737911698</v>
      </c>
    </row>
    <row r="1431" spans="1:12" x14ac:dyDescent="0.25">
      <c r="A1431">
        <v>0.67868111339786696</v>
      </c>
      <c r="B1431">
        <v>6.0163782493688998E-2</v>
      </c>
      <c r="C1431">
        <v>6.9695006170834004E-2</v>
      </c>
      <c r="D1431">
        <v>9.5181937812731002E-2</v>
      </c>
      <c r="F1431">
        <v>99.607027819793998</v>
      </c>
      <c r="G1431">
        <v>25.2611453196551</v>
      </c>
      <c r="H1431">
        <v>48.372612866841997</v>
      </c>
      <c r="J1431">
        <v>6.8932489047809904</v>
      </c>
      <c r="K1431">
        <v>4.78898315100232</v>
      </c>
      <c r="L1431">
        <v>6.5882791801869498</v>
      </c>
    </row>
    <row r="1432" spans="1:12" x14ac:dyDescent="0.25">
      <c r="A1432">
        <v>0.67909778006530996</v>
      </c>
      <c r="B1432">
        <v>5.9645686409856999E-2</v>
      </c>
      <c r="C1432">
        <v>6.9685134873893995E-2</v>
      </c>
      <c r="D1432">
        <v>9.5153987926132E-2</v>
      </c>
      <c r="F1432">
        <v>99.703993511199798</v>
      </c>
      <c r="G1432">
        <v>25.269397933036</v>
      </c>
      <c r="H1432">
        <v>48.359095234485899</v>
      </c>
      <c r="J1432">
        <v>6.9151500203543099</v>
      </c>
      <c r="K1432">
        <v>4.8113288645257404</v>
      </c>
      <c r="L1432">
        <v>6.4892565034360903</v>
      </c>
    </row>
    <row r="1433" spans="1:12" x14ac:dyDescent="0.25">
      <c r="A1433">
        <v>0.67951444673275296</v>
      </c>
      <c r="B1433">
        <v>5.9903772320751003E-2</v>
      </c>
      <c r="C1433">
        <v>6.9407004454585003E-2</v>
      </c>
      <c r="D1433">
        <v>9.5278297439663998E-2</v>
      </c>
      <c r="F1433">
        <v>99.612096117022901</v>
      </c>
      <c r="G1433">
        <v>25.288178418235201</v>
      </c>
      <c r="H1433">
        <v>48.2763425633932</v>
      </c>
      <c r="J1433">
        <v>6.8903798940526801</v>
      </c>
      <c r="K1433">
        <v>4.8123504689506502</v>
      </c>
      <c r="L1433">
        <v>6.5692327861988602</v>
      </c>
    </row>
    <row r="1434" spans="1:12" x14ac:dyDescent="0.25">
      <c r="A1434">
        <v>0.67993111340019596</v>
      </c>
      <c r="B1434">
        <v>6.0091702173242001E-2</v>
      </c>
      <c r="C1434">
        <v>6.9460316287071E-2</v>
      </c>
      <c r="D1434">
        <v>9.4396484265846001E-2</v>
      </c>
      <c r="F1434">
        <v>99.704002236740294</v>
      </c>
      <c r="G1434">
        <v>25.291953557150201</v>
      </c>
      <c r="H1434">
        <v>48.366965379421003</v>
      </c>
      <c r="J1434">
        <v>6.8916355497384796</v>
      </c>
      <c r="K1434">
        <v>4.821276378986</v>
      </c>
      <c r="L1434">
        <v>6.4967091805734398</v>
      </c>
    </row>
    <row r="1435" spans="1:12" x14ac:dyDescent="0.25">
      <c r="A1435">
        <v>0.68034778006763796</v>
      </c>
      <c r="B1435">
        <v>5.9618081631704997E-2</v>
      </c>
      <c r="C1435">
        <v>6.9379775076821998E-2</v>
      </c>
      <c r="D1435">
        <v>9.5289214894688001E-2</v>
      </c>
      <c r="F1435">
        <v>99.741316720346504</v>
      </c>
      <c r="G1435">
        <v>25.310789550685499</v>
      </c>
      <c r="H1435">
        <v>48.500139745552502</v>
      </c>
      <c r="J1435">
        <v>6.8956751172068502</v>
      </c>
      <c r="K1435">
        <v>4.8121356656787704</v>
      </c>
      <c r="L1435">
        <v>6.5070014554412596</v>
      </c>
    </row>
    <row r="1436" spans="1:12" x14ac:dyDescent="0.25">
      <c r="A1436">
        <v>0.68076444673508096</v>
      </c>
      <c r="B1436">
        <v>6.0123360130818003E-2</v>
      </c>
      <c r="C1436">
        <v>6.9593100727877E-2</v>
      </c>
      <c r="D1436">
        <v>9.5041317809005002E-2</v>
      </c>
      <c r="F1436">
        <v>99.713125135376998</v>
      </c>
      <c r="G1436">
        <v>25.320892519100202</v>
      </c>
      <c r="H1436">
        <v>48.411853166545399</v>
      </c>
      <c r="J1436">
        <v>6.8828185966496997</v>
      </c>
      <c r="K1436">
        <v>4.8110714595402602</v>
      </c>
      <c r="L1436">
        <v>6.4369843121555697</v>
      </c>
    </row>
    <row r="1437" spans="1:12" x14ac:dyDescent="0.25">
      <c r="A1437">
        <v>0.68118111340252396</v>
      </c>
      <c r="B1437">
        <v>5.9715703500369997E-2</v>
      </c>
      <c r="C1437">
        <v>6.9676518165344994E-2</v>
      </c>
      <c r="D1437">
        <v>9.5438168775897003E-2</v>
      </c>
      <c r="F1437">
        <v>99.773344888703406</v>
      </c>
      <c r="G1437">
        <v>25.3488103514951</v>
      </c>
      <c r="H1437">
        <v>48.412924921947102</v>
      </c>
      <c r="J1437">
        <v>6.8699343889757598</v>
      </c>
      <c r="K1437">
        <v>4.7659752475511601</v>
      </c>
      <c r="L1437">
        <v>6.4904915239843399</v>
      </c>
    </row>
    <row r="1438" spans="1:12" x14ac:dyDescent="0.25">
      <c r="A1438">
        <v>0.68159778006996696</v>
      </c>
      <c r="B1438">
        <v>6.0077394231113003E-2</v>
      </c>
      <c r="C1438">
        <v>6.9503068709901999E-2</v>
      </c>
      <c r="D1438">
        <v>9.5180896218086994E-2</v>
      </c>
      <c r="F1438">
        <v>99.829937197723098</v>
      </c>
      <c r="G1438">
        <v>25.338240934339201</v>
      </c>
      <c r="H1438">
        <v>48.483924435803402</v>
      </c>
      <c r="J1438">
        <v>6.8837272917657701</v>
      </c>
      <c r="K1438">
        <v>4.7815097710466903</v>
      </c>
      <c r="L1438">
        <v>6.4820898068810804</v>
      </c>
    </row>
    <row r="1439" spans="1:12" x14ac:dyDescent="0.25">
      <c r="A1439">
        <v>0.68201444673740896</v>
      </c>
      <c r="B1439">
        <v>5.9877513344500997E-2</v>
      </c>
      <c r="C1439">
        <v>6.9415445434458004E-2</v>
      </c>
      <c r="D1439">
        <v>9.4826145980030002E-2</v>
      </c>
      <c r="F1439">
        <v>99.920410615578206</v>
      </c>
      <c r="G1439">
        <v>25.379345243962199</v>
      </c>
      <c r="H1439">
        <v>48.544303490055803</v>
      </c>
      <c r="J1439">
        <v>6.8712298915669701</v>
      </c>
      <c r="K1439">
        <v>4.8043294880176903</v>
      </c>
      <c r="L1439">
        <v>6.6016407894536</v>
      </c>
    </row>
    <row r="1440" spans="1:12" x14ac:dyDescent="0.25">
      <c r="A1440">
        <v>0.68243111340485196</v>
      </c>
      <c r="B1440">
        <v>5.9978238112521003E-2</v>
      </c>
      <c r="C1440">
        <v>6.9858084204172E-2</v>
      </c>
      <c r="D1440">
        <v>9.4895635083267996E-2</v>
      </c>
      <c r="F1440">
        <v>99.867489850851996</v>
      </c>
      <c r="G1440">
        <v>25.376562699292599</v>
      </c>
      <c r="H1440">
        <v>48.509964281506697</v>
      </c>
      <c r="J1440">
        <v>6.8219637567461797</v>
      </c>
      <c r="K1440">
        <v>4.8199374577560796</v>
      </c>
      <c r="L1440">
        <v>6.5819785755860503</v>
      </c>
    </row>
    <row r="1441" spans="1:12" x14ac:dyDescent="0.25">
      <c r="A1441">
        <v>0.68284778007229496</v>
      </c>
      <c r="B1441">
        <v>5.9431766469331002E-2</v>
      </c>
      <c r="C1441">
        <v>6.9820494330588997E-2</v>
      </c>
      <c r="D1441">
        <v>9.5339856805571999E-2</v>
      </c>
      <c r="F1441">
        <v>99.893857235999306</v>
      </c>
      <c r="G1441">
        <v>25.395998333435799</v>
      </c>
      <c r="H1441">
        <v>48.624290503416397</v>
      </c>
      <c r="J1441">
        <v>6.8519842310122998</v>
      </c>
      <c r="K1441">
        <v>4.8443176800385102</v>
      </c>
      <c r="L1441">
        <v>6.5331288635909699</v>
      </c>
    </row>
    <row r="1442" spans="1:12" x14ac:dyDescent="0.25">
      <c r="A1442">
        <v>0.68326444673973796</v>
      </c>
      <c r="B1442">
        <v>5.9723527841735E-2</v>
      </c>
      <c r="C1442">
        <v>6.9627430534345003E-2</v>
      </c>
      <c r="D1442">
        <v>9.5327670559848005E-2</v>
      </c>
      <c r="F1442">
        <v>100.055562017526</v>
      </c>
      <c r="G1442">
        <v>25.452352536842099</v>
      </c>
      <c r="H1442">
        <v>48.620158349060098</v>
      </c>
      <c r="J1442">
        <v>6.8755495909795199</v>
      </c>
      <c r="K1442">
        <v>4.8353662378516802</v>
      </c>
      <c r="L1442">
        <v>6.4721228002752804</v>
      </c>
    </row>
    <row r="1443" spans="1:12" x14ac:dyDescent="0.25">
      <c r="A1443">
        <v>0.68368111340717996</v>
      </c>
      <c r="B1443">
        <v>5.9576353338986997E-2</v>
      </c>
      <c r="C1443">
        <v>7.0179930352279998E-2</v>
      </c>
      <c r="D1443">
        <v>9.5261553583946001E-2</v>
      </c>
      <c r="F1443">
        <v>99.961992573530793</v>
      </c>
      <c r="G1443">
        <v>25.431237446475301</v>
      </c>
      <c r="H1443">
        <v>48.661927026924097</v>
      </c>
      <c r="J1443">
        <v>6.8622960553594803</v>
      </c>
      <c r="K1443">
        <v>4.8347572440126196</v>
      </c>
      <c r="L1443">
        <v>6.3741152739607001</v>
      </c>
    </row>
    <row r="1444" spans="1:12" x14ac:dyDescent="0.25">
      <c r="A1444">
        <v>0.68409778007462296</v>
      </c>
      <c r="B1444">
        <v>5.9878859625948001E-2</v>
      </c>
      <c r="C1444">
        <v>6.9637637847878006E-2</v>
      </c>
      <c r="D1444">
        <v>9.5601168947096998E-2</v>
      </c>
      <c r="F1444">
        <v>99.956662827026406</v>
      </c>
      <c r="G1444">
        <v>25.414035085102299</v>
      </c>
      <c r="H1444">
        <v>48.7667693793152</v>
      </c>
      <c r="J1444">
        <v>6.8405833453366798</v>
      </c>
      <c r="K1444">
        <v>4.8170693804522697</v>
      </c>
      <c r="L1444">
        <v>6.4637736821765701</v>
      </c>
    </row>
    <row r="1445" spans="1:12" x14ac:dyDescent="0.25">
      <c r="A1445">
        <v>0.68451444674206596</v>
      </c>
      <c r="B1445">
        <v>5.9955209346402E-2</v>
      </c>
      <c r="C1445">
        <v>6.9944762575464003E-2</v>
      </c>
      <c r="D1445">
        <v>9.5558492657249999E-2</v>
      </c>
      <c r="F1445">
        <v>99.975444709178404</v>
      </c>
      <c r="G1445">
        <v>25.4221419155079</v>
      </c>
      <c r="H1445">
        <v>48.782847609474402</v>
      </c>
      <c r="J1445">
        <v>6.8263888168575502</v>
      </c>
      <c r="K1445">
        <v>4.8235248182887203</v>
      </c>
      <c r="L1445">
        <v>6.6479161219322496</v>
      </c>
    </row>
    <row r="1446" spans="1:12" x14ac:dyDescent="0.25">
      <c r="A1446">
        <v>0.68493111340950896</v>
      </c>
      <c r="B1446">
        <v>6.0154238907490998E-2</v>
      </c>
      <c r="C1446">
        <v>6.9847256637143001E-2</v>
      </c>
      <c r="D1446">
        <v>9.4906327160493006E-2</v>
      </c>
      <c r="F1446">
        <v>99.995705184464398</v>
      </c>
      <c r="G1446">
        <v>25.443536379229599</v>
      </c>
      <c r="H1446">
        <v>48.772660001967502</v>
      </c>
      <c r="J1446">
        <v>6.8421794807227796</v>
      </c>
      <c r="K1446">
        <v>4.79303523008711</v>
      </c>
      <c r="L1446">
        <v>6.6018148835301602</v>
      </c>
    </row>
    <row r="1447" spans="1:12" x14ac:dyDescent="0.25">
      <c r="A1447">
        <v>0.68534778007695196</v>
      </c>
      <c r="B1447">
        <v>5.9800785624122998E-2</v>
      </c>
      <c r="C1447">
        <v>6.9674185572270994E-2</v>
      </c>
      <c r="D1447">
        <v>9.5225937464326005E-2</v>
      </c>
      <c r="F1447">
        <v>100.060616123841</v>
      </c>
      <c r="G1447">
        <v>25.450488554292999</v>
      </c>
      <c r="H1447">
        <v>48.673971700585497</v>
      </c>
      <c r="J1447">
        <v>6.8119004985382201</v>
      </c>
      <c r="K1447">
        <v>4.77511262989524</v>
      </c>
      <c r="L1447">
        <v>6.7276474193232803</v>
      </c>
    </row>
    <row r="1448" spans="1:12" x14ac:dyDescent="0.25">
      <c r="A1448">
        <v>0.68576444674439396</v>
      </c>
      <c r="B1448">
        <v>5.9670547452784002E-2</v>
      </c>
      <c r="C1448">
        <v>7.0367126954083994E-2</v>
      </c>
      <c r="D1448">
        <v>9.5107381833099996E-2</v>
      </c>
      <c r="F1448">
        <v>100.01603847634399</v>
      </c>
      <c r="G1448">
        <v>25.453671075745099</v>
      </c>
      <c r="H1448">
        <v>48.779516410103199</v>
      </c>
      <c r="J1448">
        <v>6.8090821125829004</v>
      </c>
      <c r="K1448">
        <v>4.8008183395865096</v>
      </c>
      <c r="L1448">
        <v>6.4198288955384903</v>
      </c>
    </row>
    <row r="1449" spans="1:12" x14ac:dyDescent="0.25">
      <c r="A1449">
        <v>0.68618111341183696</v>
      </c>
      <c r="B1449">
        <v>5.9472774021008E-2</v>
      </c>
      <c r="C1449">
        <v>6.9823917432227003E-2</v>
      </c>
      <c r="D1449">
        <v>9.5226331342787005E-2</v>
      </c>
      <c r="F1449">
        <v>99.988051527697095</v>
      </c>
      <c r="G1449">
        <v>25.4593404189579</v>
      </c>
      <c r="H1449">
        <v>48.848017591838101</v>
      </c>
      <c r="J1449">
        <v>6.8051268463799</v>
      </c>
      <c r="K1449">
        <v>4.8092900041917499</v>
      </c>
      <c r="L1449">
        <v>6.6180559879188596</v>
      </c>
    </row>
    <row r="1450" spans="1:12" x14ac:dyDescent="0.25">
      <c r="A1450">
        <v>0.68659778007927996</v>
      </c>
      <c r="B1450">
        <v>5.9886195293461002E-2</v>
      </c>
      <c r="C1450">
        <v>6.9635354793918997E-2</v>
      </c>
      <c r="D1450">
        <v>9.5111930756270002E-2</v>
      </c>
      <c r="F1450">
        <v>100.011532369835</v>
      </c>
      <c r="G1450">
        <v>25.484420331919299</v>
      </c>
      <c r="H1450">
        <v>48.856645457674198</v>
      </c>
      <c r="J1450">
        <v>6.8010733551630196</v>
      </c>
      <c r="K1450">
        <v>4.7928580288438898</v>
      </c>
      <c r="L1450">
        <v>6.5107692168744897</v>
      </c>
    </row>
    <row r="1451" spans="1:12" x14ac:dyDescent="0.25">
      <c r="A1451">
        <v>0.68701444674672296</v>
      </c>
      <c r="B1451">
        <v>6.0339769516844999E-2</v>
      </c>
      <c r="C1451">
        <v>6.9971438225446006E-2</v>
      </c>
      <c r="D1451">
        <v>9.4821572537551996E-2</v>
      </c>
      <c r="F1451">
        <v>100.080136547941</v>
      </c>
      <c r="G1451">
        <v>25.521940687247</v>
      </c>
      <c r="H1451">
        <v>48.859061238190201</v>
      </c>
      <c r="J1451">
        <v>6.8167081809576704</v>
      </c>
      <c r="K1451">
        <v>4.7913084995014303</v>
      </c>
      <c r="L1451">
        <v>6.5863341774789799</v>
      </c>
    </row>
    <row r="1452" spans="1:12" x14ac:dyDescent="0.25">
      <c r="A1452">
        <v>0.68743111341416496</v>
      </c>
      <c r="B1452">
        <v>6.0445031875001998E-2</v>
      </c>
      <c r="C1452">
        <v>7.0106261721972998E-2</v>
      </c>
      <c r="D1452">
        <v>9.4985615118948E-2</v>
      </c>
      <c r="F1452">
        <v>100.080806997997</v>
      </c>
      <c r="G1452">
        <v>25.558121895872802</v>
      </c>
      <c r="H1452">
        <v>48.861535602725098</v>
      </c>
      <c r="J1452">
        <v>6.8406630564131703</v>
      </c>
      <c r="K1452">
        <v>4.8030796975181902</v>
      </c>
      <c r="L1452">
        <v>6.5860980534510398</v>
      </c>
    </row>
    <row r="1453" spans="1:12" x14ac:dyDescent="0.25">
      <c r="A1453">
        <v>0.68784778008160796</v>
      </c>
      <c r="B1453">
        <v>5.9499463125672003E-2</v>
      </c>
      <c r="C1453">
        <v>6.9410794925752001E-2</v>
      </c>
      <c r="D1453">
        <v>9.5770343011574E-2</v>
      </c>
      <c r="F1453">
        <v>100.092860604325</v>
      </c>
      <c r="G1453">
        <v>25.5725016377245</v>
      </c>
      <c r="H1453">
        <v>48.989095924732503</v>
      </c>
      <c r="J1453">
        <v>6.80369835753097</v>
      </c>
      <c r="K1453">
        <v>4.8269080553177899</v>
      </c>
      <c r="L1453">
        <v>6.2917199259460803</v>
      </c>
    </row>
    <row r="1454" spans="1:12" x14ac:dyDescent="0.25">
      <c r="A1454">
        <v>0.68826444674905096</v>
      </c>
      <c r="B1454">
        <v>5.9695717978148002E-2</v>
      </c>
      <c r="C1454">
        <v>6.9990686638510005E-2</v>
      </c>
      <c r="D1454">
        <v>9.5197218286050003E-2</v>
      </c>
      <c r="F1454">
        <v>100.09887068871799</v>
      </c>
      <c r="G1454">
        <v>25.594446975737799</v>
      </c>
      <c r="H1454">
        <v>49.022051203105903</v>
      </c>
      <c r="J1454">
        <v>6.7878872498753404</v>
      </c>
      <c r="K1454">
        <v>4.8280349822676003</v>
      </c>
      <c r="L1454">
        <v>6.5062107605971997</v>
      </c>
    </row>
    <row r="1455" spans="1:12" x14ac:dyDescent="0.25">
      <c r="A1455">
        <v>0.68868111341649396</v>
      </c>
      <c r="B1455">
        <v>6.0028592476118997E-2</v>
      </c>
      <c r="C1455">
        <v>6.9543798405295995E-2</v>
      </c>
      <c r="D1455">
        <v>9.5700375091837001E-2</v>
      </c>
      <c r="F1455">
        <v>100.12120011134201</v>
      </c>
      <c r="G1455">
        <v>25.594062579505898</v>
      </c>
      <c r="H1455">
        <v>49.0059450197964</v>
      </c>
      <c r="J1455">
        <v>6.78503655058124</v>
      </c>
      <c r="K1455">
        <v>4.8064268751742496</v>
      </c>
      <c r="L1455">
        <v>6.7449136494770796</v>
      </c>
    </row>
    <row r="1456" spans="1:12" x14ac:dyDescent="0.25">
      <c r="A1456">
        <v>0.68909778008393596</v>
      </c>
      <c r="B1456">
        <v>6.0263548911801003E-2</v>
      </c>
      <c r="C1456">
        <v>7.0237159134443006E-2</v>
      </c>
      <c r="D1456">
        <v>9.5233027235629999E-2</v>
      </c>
      <c r="F1456">
        <v>100.173351115401</v>
      </c>
      <c r="G1456">
        <v>25.592516177013</v>
      </c>
      <c r="H1456">
        <v>49.078809536910498</v>
      </c>
      <c r="J1456">
        <v>6.7815545888022504</v>
      </c>
      <c r="K1456">
        <v>4.77411225698759</v>
      </c>
      <c r="L1456">
        <v>6.7196694795573304</v>
      </c>
    </row>
    <row r="1457" spans="1:12" x14ac:dyDescent="0.25">
      <c r="A1457">
        <v>0.68951444675137896</v>
      </c>
      <c r="B1457">
        <v>6.0471796040045003E-2</v>
      </c>
      <c r="C1457">
        <v>6.9739762434812003E-2</v>
      </c>
      <c r="D1457">
        <v>9.4907601665545002E-2</v>
      </c>
      <c r="F1457">
        <v>100.191624551224</v>
      </c>
      <c r="G1457">
        <v>25.5810054589579</v>
      </c>
      <c r="H1457">
        <v>48.926529912940303</v>
      </c>
      <c r="J1457">
        <v>6.7719395168410097</v>
      </c>
      <c r="K1457">
        <v>4.81816102731326</v>
      </c>
      <c r="L1457">
        <v>6.6371798609510302</v>
      </c>
    </row>
    <row r="1458" spans="1:12" x14ac:dyDescent="0.25">
      <c r="A1458">
        <v>0.68993111341882196</v>
      </c>
      <c r="B1458">
        <v>6.0516725329219E-2</v>
      </c>
      <c r="C1458">
        <v>6.9574610471754006E-2</v>
      </c>
      <c r="D1458">
        <v>9.5646880358506006E-2</v>
      </c>
      <c r="F1458">
        <v>100.17379765965801</v>
      </c>
      <c r="G1458">
        <v>25.608060152124899</v>
      </c>
      <c r="H1458">
        <v>48.855200508940499</v>
      </c>
      <c r="J1458">
        <v>6.7786985814260801</v>
      </c>
      <c r="K1458">
        <v>4.8283479790733601</v>
      </c>
      <c r="L1458">
        <v>6.3946049574333603</v>
      </c>
    </row>
    <row r="1459" spans="1:12" x14ac:dyDescent="0.25">
      <c r="A1459">
        <v>0.69034778008626496</v>
      </c>
      <c r="B1459">
        <v>6.0086054075031002E-2</v>
      </c>
      <c r="C1459">
        <v>6.9737174872732996E-2</v>
      </c>
      <c r="D1459">
        <v>9.5458465926961E-2</v>
      </c>
      <c r="F1459">
        <v>100.12668137575101</v>
      </c>
      <c r="G1459">
        <v>25.588443808764598</v>
      </c>
      <c r="H1459">
        <v>49.026686686505002</v>
      </c>
      <c r="J1459">
        <v>6.7691936133416304</v>
      </c>
      <c r="K1459">
        <v>4.8393610652458499</v>
      </c>
      <c r="L1459">
        <v>6.3453103957018602</v>
      </c>
    </row>
    <row r="1460" spans="1:12" x14ac:dyDescent="0.25">
      <c r="A1460">
        <v>0.69076444675370796</v>
      </c>
      <c r="B1460">
        <v>6.0185730979109002E-2</v>
      </c>
      <c r="C1460">
        <v>6.9583475868694997E-2</v>
      </c>
      <c r="D1460">
        <v>9.5661043183305997E-2</v>
      </c>
      <c r="F1460">
        <v>100.17312605256799</v>
      </c>
      <c r="G1460">
        <v>25.580745103572301</v>
      </c>
      <c r="H1460">
        <v>49.083333893658299</v>
      </c>
      <c r="J1460">
        <v>6.7404452643292503</v>
      </c>
      <c r="K1460">
        <v>4.8231304275712601</v>
      </c>
      <c r="L1460">
        <v>6.4575787040074504</v>
      </c>
    </row>
    <row r="1461" spans="1:12" x14ac:dyDescent="0.25">
      <c r="A1461">
        <v>0.69118111342114996</v>
      </c>
      <c r="B1461">
        <v>5.9952997500626999E-2</v>
      </c>
      <c r="C1461">
        <v>6.9949295871479994E-2</v>
      </c>
      <c r="D1461">
        <v>9.5175891418115E-2</v>
      </c>
      <c r="F1461">
        <v>100.25010777078499</v>
      </c>
      <c r="G1461">
        <v>25.613669432854799</v>
      </c>
      <c r="H1461">
        <v>49.198607931285999</v>
      </c>
      <c r="J1461">
        <v>6.7574504136431104</v>
      </c>
      <c r="K1461">
        <v>4.8300033374404903</v>
      </c>
      <c r="L1461">
        <v>6.5366318741680303</v>
      </c>
    </row>
    <row r="1462" spans="1:12" x14ac:dyDescent="0.25">
      <c r="A1462">
        <v>0.69159778008859296</v>
      </c>
      <c r="B1462">
        <v>6.0184919179240001E-2</v>
      </c>
      <c r="C1462">
        <v>6.9441593497182E-2</v>
      </c>
      <c r="D1462">
        <v>9.5254475371645997E-2</v>
      </c>
      <c r="F1462">
        <v>100.389404188013</v>
      </c>
      <c r="G1462">
        <v>25.6305414530758</v>
      </c>
      <c r="H1462">
        <v>49.234067664191798</v>
      </c>
      <c r="J1462">
        <v>6.7685854509821901</v>
      </c>
      <c r="K1462">
        <v>4.7961859568164398</v>
      </c>
      <c r="L1462">
        <v>6.7050998582507404</v>
      </c>
    </row>
    <row r="1463" spans="1:12" x14ac:dyDescent="0.25">
      <c r="A1463">
        <v>0.69201444675603596</v>
      </c>
      <c r="B1463">
        <v>5.9931995101522001E-2</v>
      </c>
      <c r="C1463">
        <v>6.9702077994008002E-2</v>
      </c>
      <c r="D1463">
        <v>9.5560217844510006E-2</v>
      </c>
      <c r="F1463">
        <v>100.343139584114</v>
      </c>
      <c r="G1463">
        <v>25.6653724508359</v>
      </c>
      <c r="H1463">
        <v>49.192320353496299</v>
      </c>
      <c r="J1463">
        <v>6.7475039239507097</v>
      </c>
      <c r="K1463">
        <v>4.7787912527707102</v>
      </c>
      <c r="L1463">
        <v>6.5053804924085004</v>
      </c>
    </row>
    <row r="1464" spans="1:12" x14ac:dyDescent="0.25">
      <c r="A1464">
        <v>0.69243111342347896</v>
      </c>
      <c r="B1464">
        <v>6.0299671567639997E-2</v>
      </c>
      <c r="C1464">
        <v>6.9883959604833998E-2</v>
      </c>
      <c r="D1464">
        <v>9.5418683762144005E-2</v>
      </c>
      <c r="F1464">
        <v>100.303787168694</v>
      </c>
      <c r="G1464">
        <v>25.652639910578699</v>
      </c>
      <c r="H1464">
        <v>49.359531390128801</v>
      </c>
      <c r="J1464">
        <v>6.7500546333716303</v>
      </c>
      <c r="K1464">
        <v>4.7902195454187</v>
      </c>
      <c r="L1464">
        <v>6.4125358807227801</v>
      </c>
    </row>
    <row r="1465" spans="1:12" x14ac:dyDescent="0.25">
      <c r="A1465">
        <v>0.69284778009092096</v>
      </c>
      <c r="B1465">
        <v>6.0085395919586997E-2</v>
      </c>
      <c r="C1465">
        <v>6.9897398585719001E-2</v>
      </c>
      <c r="D1465">
        <v>9.5538973165119001E-2</v>
      </c>
      <c r="F1465">
        <v>100.34125120416201</v>
      </c>
      <c r="G1465">
        <v>25.6964794743288</v>
      </c>
      <c r="H1465">
        <v>49.439610199443898</v>
      </c>
      <c r="J1465">
        <v>6.7401635086047396</v>
      </c>
      <c r="K1465">
        <v>4.8147582944896401</v>
      </c>
      <c r="L1465">
        <v>6.4644732159817302</v>
      </c>
    </row>
    <row r="1466" spans="1:12" x14ac:dyDescent="0.25">
      <c r="A1466">
        <v>0.69326444675836396</v>
      </c>
      <c r="B1466">
        <v>5.9760034867384002E-2</v>
      </c>
      <c r="C1466">
        <v>7.0022914107276998E-2</v>
      </c>
      <c r="D1466">
        <v>9.5399277115009007E-2</v>
      </c>
      <c r="F1466">
        <v>100.337143837536</v>
      </c>
      <c r="G1466">
        <v>25.693081182976101</v>
      </c>
      <c r="H1466">
        <v>49.341471745384098</v>
      </c>
      <c r="J1466">
        <v>6.7454697817887297</v>
      </c>
      <c r="K1466">
        <v>4.8228012459093801</v>
      </c>
      <c r="L1466">
        <v>6.4339751121844602</v>
      </c>
    </row>
    <row r="1467" spans="1:12" x14ac:dyDescent="0.25">
      <c r="A1467">
        <v>0.69368111342580696</v>
      </c>
      <c r="B1467">
        <v>5.9993135300140998E-2</v>
      </c>
      <c r="C1467">
        <v>6.9346488740332002E-2</v>
      </c>
      <c r="D1467">
        <v>9.5167846859789004E-2</v>
      </c>
      <c r="F1467">
        <v>100.384708986555</v>
      </c>
      <c r="G1467">
        <v>25.704288941580302</v>
      </c>
      <c r="H1467">
        <v>49.393340181786897</v>
      </c>
      <c r="J1467">
        <v>6.7172900955295898</v>
      </c>
      <c r="K1467">
        <v>4.8337220386692499</v>
      </c>
      <c r="L1467">
        <v>6.4751035533383297</v>
      </c>
    </row>
    <row r="1468" spans="1:12" x14ac:dyDescent="0.25">
      <c r="A1468">
        <v>0.69409778009324996</v>
      </c>
      <c r="B1468">
        <v>6.0220746793822999E-2</v>
      </c>
      <c r="C1468">
        <v>6.9506007445302997E-2</v>
      </c>
      <c r="D1468">
        <v>9.5276933000686001E-2</v>
      </c>
      <c r="F1468">
        <v>100.42074018244899</v>
      </c>
      <c r="G1468">
        <v>25.6947376070544</v>
      </c>
      <c r="H1468">
        <v>49.378121174395801</v>
      </c>
      <c r="J1468">
        <v>6.7419700861494301</v>
      </c>
      <c r="K1468">
        <v>4.8206831556977603</v>
      </c>
      <c r="L1468">
        <v>6.2963335189551701</v>
      </c>
    </row>
    <row r="1469" spans="1:12" x14ac:dyDescent="0.25">
      <c r="A1469">
        <v>0.69451444676069196</v>
      </c>
      <c r="B1469">
        <v>6.0061436476702E-2</v>
      </c>
      <c r="C1469">
        <v>6.9718443588205004E-2</v>
      </c>
      <c r="D1469">
        <v>9.4972960074094004E-2</v>
      </c>
      <c r="F1469">
        <v>100.406710459705</v>
      </c>
      <c r="G1469">
        <v>25.737009383924299</v>
      </c>
      <c r="H1469">
        <v>49.436163134583097</v>
      </c>
      <c r="J1469">
        <v>6.7427928563646899</v>
      </c>
      <c r="K1469">
        <v>4.8018978867033004</v>
      </c>
      <c r="L1469">
        <v>6.4790487798256899</v>
      </c>
    </row>
    <row r="1470" spans="1:12" x14ac:dyDescent="0.25">
      <c r="A1470">
        <v>0.69493111342813496</v>
      </c>
      <c r="B1470">
        <v>5.9576577395184002E-2</v>
      </c>
      <c r="C1470">
        <v>6.9845868872713004E-2</v>
      </c>
      <c r="D1470">
        <v>9.5588778171986993E-2</v>
      </c>
      <c r="F1470">
        <v>100.36850986451699</v>
      </c>
      <c r="G1470">
        <v>25.756834952916002</v>
      </c>
      <c r="H1470">
        <v>49.438599222691501</v>
      </c>
      <c r="J1470">
        <v>6.7224424210687399</v>
      </c>
      <c r="K1470">
        <v>4.7735008994143202</v>
      </c>
      <c r="L1470">
        <v>6.4170158954822103</v>
      </c>
    </row>
    <row r="1471" spans="1:12" x14ac:dyDescent="0.25">
      <c r="A1471">
        <v>0.69534778009557796</v>
      </c>
      <c r="B1471">
        <v>6.0365805723430997E-2</v>
      </c>
      <c r="C1471">
        <v>6.9448260490314995E-2</v>
      </c>
      <c r="D1471">
        <v>9.5229416599399E-2</v>
      </c>
      <c r="F1471">
        <v>100.45795438956</v>
      </c>
      <c r="G1471">
        <v>25.7893635091785</v>
      </c>
      <c r="H1471">
        <v>49.3926485367532</v>
      </c>
      <c r="J1471">
        <v>6.7117735615220004</v>
      </c>
      <c r="K1471">
        <v>4.80301382886244</v>
      </c>
      <c r="L1471">
        <v>6.4061057829216903</v>
      </c>
    </row>
    <row r="1472" spans="1:12" x14ac:dyDescent="0.25">
      <c r="A1472">
        <v>0.69576444676302096</v>
      </c>
      <c r="B1472">
        <v>5.9829049503886997E-2</v>
      </c>
      <c r="C1472">
        <v>6.9871736153790998E-2</v>
      </c>
      <c r="D1472">
        <v>9.5075516386350006E-2</v>
      </c>
      <c r="F1472">
        <v>100.53482922166501</v>
      </c>
      <c r="G1472">
        <v>25.803621056075599</v>
      </c>
      <c r="H1472">
        <v>49.534254771346703</v>
      </c>
      <c r="J1472">
        <v>6.7050258302543604</v>
      </c>
      <c r="K1472">
        <v>4.79921243868431</v>
      </c>
      <c r="L1472">
        <v>6.4583569384302004</v>
      </c>
    </row>
    <row r="1473" spans="1:12" x14ac:dyDescent="0.25">
      <c r="A1473">
        <v>0.69618111343046396</v>
      </c>
      <c r="B1473">
        <v>5.9779897074971E-2</v>
      </c>
      <c r="C1473">
        <v>6.9546613245108996E-2</v>
      </c>
      <c r="D1473">
        <v>9.5116792404844996E-2</v>
      </c>
      <c r="F1473">
        <v>100.49281147863201</v>
      </c>
      <c r="G1473">
        <v>25.801903719651499</v>
      </c>
      <c r="H1473">
        <v>49.616805490251103</v>
      </c>
      <c r="J1473">
        <v>6.7091423569065798</v>
      </c>
      <c r="K1473">
        <v>4.7827968320356504</v>
      </c>
      <c r="L1473">
        <v>6.4160788227058898</v>
      </c>
    </row>
    <row r="1474" spans="1:12" x14ac:dyDescent="0.25">
      <c r="A1474">
        <v>0.69659778009790596</v>
      </c>
      <c r="B1474">
        <v>5.9857820417897001E-2</v>
      </c>
      <c r="C1474">
        <v>6.9530668385610006E-2</v>
      </c>
      <c r="D1474">
        <v>9.5410192143544001E-2</v>
      </c>
      <c r="F1474">
        <v>100.51335512887999</v>
      </c>
      <c r="G1474">
        <v>25.795468186959599</v>
      </c>
      <c r="H1474">
        <v>49.708357917620702</v>
      </c>
      <c r="J1474">
        <v>6.6970026388376196</v>
      </c>
      <c r="K1474">
        <v>4.8001114793186401</v>
      </c>
      <c r="L1474">
        <v>6.3869334587498203</v>
      </c>
    </row>
    <row r="1475" spans="1:12" x14ac:dyDescent="0.25">
      <c r="A1475">
        <v>0.69701444676534896</v>
      </c>
      <c r="B1475">
        <v>5.9706211780769999E-2</v>
      </c>
      <c r="C1475">
        <v>6.9807531439716006E-2</v>
      </c>
      <c r="D1475">
        <v>9.5212325391396999E-2</v>
      </c>
      <c r="F1475">
        <v>100.50982800275</v>
      </c>
      <c r="G1475">
        <v>25.8555932165537</v>
      </c>
      <c r="H1475">
        <v>49.714411515370003</v>
      </c>
      <c r="J1475">
        <v>6.7012134409936399</v>
      </c>
      <c r="K1475">
        <v>4.8277028904956101</v>
      </c>
      <c r="L1475">
        <v>6.4537353326852998</v>
      </c>
    </row>
    <row r="1476" spans="1:12" x14ac:dyDescent="0.25">
      <c r="A1476">
        <v>0.69743111343279196</v>
      </c>
      <c r="B1476">
        <v>5.9429005709190998E-2</v>
      </c>
      <c r="C1476">
        <v>6.9292293402275995E-2</v>
      </c>
      <c r="D1476">
        <v>9.5234119206305007E-2</v>
      </c>
      <c r="F1476">
        <v>100.52492724305201</v>
      </c>
      <c r="G1476">
        <v>25.86904672823</v>
      </c>
      <c r="H1476">
        <v>49.703983736741698</v>
      </c>
      <c r="J1476">
        <v>6.6810544018801803</v>
      </c>
      <c r="K1476">
        <v>4.7907706804974497</v>
      </c>
      <c r="L1476">
        <v>6.4418629316625404</v>
      </c>
    </row>
    <row r="1477" spans="1:12" x14ac:dyDescent="0.25">
      <c r="A1477">
        <v>0.69784778010023496</v>
      </c>
      <c r="B1477">
        <v>5.9770400054739999E-2</v>
      </c>
      <c r="C1477">
        <v>6.9577778071617996E-2</v>
      </c>
      <c r="D1477">
        <v>9.5349252609348997E-2</v>
      </c>
      <c r="F1477">
        <v>100.49877239221399</v>
      </c>
      <c r="G1477">
        <v>25.855761520533399</v>
      </c>
      <c r="H1477">
        <v>49.624162036076797</v>
      </c>
      <c r="J1477">
        <v>6.67369804101891</v>
      </c>
      <c r="K1477">
        <v>4.7797889936534101</v>
      </c>
      <c r="L1477">
        <v>6.2961026411130003</v>
      </c>
    </row>
    <row r="1478" spans="1:12" x14ac:dyDescent="0.25">
      <c r="A1478">
        <v>0.69826444676767696</v>
      </c>
      <c r="B1478">
        <v>6.0421957646601999E-2</v>
      </c>
      <c r="C1478">
        <v>6.9591542389495997E-2</v>
      </c>
      <c r="D1478">
        <v>9.4920626082805007E-2</v>
      </c>
      <c r="F1478">
        <v>100.46991151877501</v>
      </c>
      <c r="G1478">
        <v>25.827090269078699</v>
      </c>
      <c r="H1478">
        <v>49.691142429163001</v>
      </c>
      <c r="J1478">
        <v>6.6642996254040403</v>
      </c>
      <c r="K1478">
        <v>4.7925055261753</v>
      </c>
      <c r="L1478">
        <v>6.3182388551338198</v>
      </c>
    </row>
    <row r="1479" spans="1:12" x14ac:dyDescent="0.25">
      <c r="A1479">
        <v>0.69868111343511996</v>
      </c>
      <c r="B1479">
        <v>5.9771092305904001E-2</v>
      </c>
      <c r="C1479">
        <v>6.9387488551703999E-2</v>
      </c>
      <c r="D1479">
        <v>9.5097067492094997E-2</v>
      </c>
      <c r="F1479">
        <v>100.554412654207</v>
      </c>
      <c r="G1479">
        <v>25.905593703024898</v>
      </c>
      <c r="H1479">
        <v>49.727450866541901</v>
      </c>
      <c r="J1479">
        <v>6.6781768839482796</v>
      </c>
      <c r="K1479">
        <v>4.7949860509937698</v>
      </c>
      <c r="L1479">
        <v>6.2777171667963101</v>
      </c>
    </row>
    <row r="1480" spans="1:12" x14ac:dyDescent="0.25">
      <c r="A1480">
        <v>0.69909778010256296</v>
      </c>
      <c r="B1480">
        <v>6.021919927878E-2</v>
      </c>
      <c r="C1480">
        <v>6.9554332753647002E-2</v>
      </c>
      <c r="D1480">
        <v>9.5290859638557004E-2</v>
      </c>
      <c r="F1480">
        <v>100.56811630523001</v>
      </c>
      <c r="G1480">
        <v>25.938795395091901</v>
      </c>
      <c r="H1480">
        <v>49.734808902214702</v>
      </c>
      <c r="J1480">
        <v>6.6479102057960802</v>
      </c>
      <c r="K1480">
        <v>4.7911239121885201</v>
      </c>
      <c r="L1480">
        <v>6.48341223340935</v>
      </c>
    </row>
    <row r="1481" spans="1:12" x14ac:dyDescent="0.25">
      <c r="A1481">
        <v>0.69951444677000596</v>
      </c>
      <c r="B1481">
        <v>5.9406712618447002E-2</v>
      </c>
      <c r="C1481">
        <v>6.9565692588208994E-2</v>
      </c>
      <c r="D1481">
        <v>9.5868752701865997E-2</v>
      </c>
      <c r="F1481">
        <v>100.64355831171</v>
      </c>
      <c r="G1481">
        <v>25.893805272918499</v>
      </c>
      <c r="H1481">
        <v>49.7689698402666</v>
      </c>
      <c r="J1481">
        <v>6.66193867581765</v>
      </c>
      <c r="K1481">
        <v>4.7735255223026201</v>
      </c>
      <c r="L1481">
        <v>6.53351598592036</v>
      </c>
    </row>
    <row r="1482" spans="1:12" x14ac:dyDescent="0.25">
      <c r="A1482">
        <v>0.69993111343744796</v>
      </c>
      <c r="B1482">
        <v>6.0084553950815002E-2</v>
      </c>
      <c r="C1482">
        <v>6.9295989340733E-2</v>
      </c>
      <c r="D1482">
        <v>9.5671883122743995E-2</v>
      </c>
      <c r="F1482">
        <v>100.632209662596</v>
      </c>
      <c r="G1482">
        <v>25.879616308812398</v>
      </c>
      <c r="H1482">
        <v>49.801585454079699</v>
      </c>
      <c r="J1482">
        <v>6.6696750548732799</v>
      </c>
      <c r="K1482">
        <v>4.7866692974633098</v>
      </c>
      <c r="L1482">
        <v>6.6543839106536202</v>
      </c>
    </row>
    <row r="1483" spans="1:12" x14ac:dyDescent="0.25">
      <c r="A1483">
        <v>0.70034778010489096</v>
      </c>
      <c r="B1483">
        <v>5.9921848840841001E-2</v>
      </c>
      <c r="C1483">
        <v>6.9792570851053004E-2</v>
      </c>
      <c r="D1483">
        <v>9.5416291256654004E-2</v>
      </c>
      <c r="F1483">
        <v>100.664784241177</v>
      </c>
      <c r="G1483">
        <v>25.918223990613701</v>
      </c>
      <c r="H1483">
        <v>49.871089777950601</v>
      </c>
      <c r="J1483">
        <v>6.6476516260028102</v>
      </c>
      <c r="K1483">
        <v>4.8173113462398698</v>
      </c>
      <c r="L1483">
        <v>6.6645990607863403</v>
      </c>
    </row>
    <row r="1484" spans="1:12" x14ac:dyDescent="0.25">
      <c r="A1484">
        <v>0.70076444677233396</v>
      </c>
      <c r="B1484">
        <v>5.9796275068604E-2</v>
      </c>
      <c r="C1484">
        <v>6.9565189526531998E-2</v>
      </c>
      <c r="D1484">
        <v>9.5682890887811997E-2</v>
      </c>
      <c r="F1484">
        <v>100.650236872045</v>
      </c>
      <c r="G1484">
        <v>25.918909148902799</v>
      </c>
      <c r="H1484">
        <v>49.916623447048899</v>
      </c>
      <c r="J1484">
        <v>6.6616997687844401</v>
      </c>
      <c r="K1484">
        <v>4.8121669312667299</v>
      </c>
      <c r="L1484">
        <v>6.7525916079598796</v>
      </c>
    </row>
    <row r="1485" spans="1:12" x14ac:dyDescent="0.25">
      <c r="A1485">
        <v>0.70118111343977696</v>
      </c>
      <c r="B1485">
        <v>6.0084480963577998E-2</v>
      </c>
      <c r="C1485">
        <v>6.9577237326363006E-2</v>
      </c>
      <c r="D1485">
        <v>9.5251591596049998E-2</v>
      </c>
      <c r="F1485">
        <v>100.706708943181</v>
      </c>
      <c r="G1485">
        <v>25.940211928635801</v>
      </c>
      <c r="H1485">
        <v>49.917337533852297</v>
      </c>
      <c r="J1485">
        <v>6.6804481444143002</v>
      </c>
      <c r="K1485">
        <v>4.8095911014902697</v>
      </c>
      <c r="L1485">
        <v>6.4791541147504397</v>
      </c>
    </row>
    <row r="1486" spans="1:12" x14ac:dyDescent="0.25">
      <c r="A1486">
        <v>0.70159778010721996</v>
      </c>
      <c r="B1486">
        <v>5.9936844620683001E-2</v>
      </c>
      <c r="C1486">
        <v>6.9477214938184997E-2</v>
      </c>
      <c r="D1486">
        <v>9.5652993808344994E-2</v>
      </c>
      <c r="F1486">
        <v>100.810636740219</v>
      </c>
      <c r="G1486">
        <v>25.9677155031201</v>
      </c>
      <c r="H1486">
        <v>49.972915195487403</v>
      </c>
      <c r="J1486">
        <v>6.6506140560079796</v>
      </c>
      <c r="K1486">
        <v>4.8087617197940604</v>
      </c>
      <c r="L1486">
        <v>6.3881657240867602</v>
      </c>
    </row>
    <row r="1487" spans="1:12" x14ac:dyDescent="0.25">
      <c r="A1487">
        <v>0.70201444677466196</v>
      </c>
      <c r="B1487">
        <v>6.0124092587677001E-2</v>
      </c>
      <c r="C1487">
        <v>6.9409295624805994E-2</v>
      </c>
      <c r="D1487">
        <v>9.5226403985518002E-2</v>
      </c>
      <c r="F1487">
        <v>100.72046188509201</v>
      </c>
      <c r="G1487">
        <v>25.969973545314399</v>
      </c>
      <c r="H1487">
        <v>50.063335776390801</v>
      </c>
      <c r="J1487">
        <v>6.5976166615792904</v>
      </c>
      <c r="K1487">
        <v>4.8021149626092203</v>
      </c>
      <c r="L1487">
        <v>6.5862809828004201</v>
      </c>
    </row>
    <row r="1488" spans="1:12" x14ac:dyDescent="0.25">
      <c r="A1488">
        <v>0.70243111344210496</v>
      </c>
      <c r="B1488">
        <v>5.9548611501124997E-2</v>
      </c>
      <c r="C1488">
        <v>6.9544878072037006E-2</v>
      </c>
      <c r="D1488">
        <v>9.5756695160569005E-2</v>
      </c>
      <c r="F1488">
        <v>100.73321079669699</v>
      </c>
      <c r="G1488">
        <v>26.0036103173159</v>
      </c>
      <c r="H1488">
        <v>49.914941058907999</v>
      </c>
      <c r="J1488">
        <v>6.6089063070067704</v>
      </c>
      <c r="K1488">
        <v>4.8310825449427401</v>
      </c>
      <c r="L1488">
        <v>6.4261143022924498</v>
      </c>
    </row>
    <row r="1489" spans="1:12" x14ac:dyDescent="0.25">
      <c r="A1489">
        <v>0.70284778010954796</v>
      </c>
      <c r="B1489">
        <v>5.9801209835930999E-2</v>
      </c>
      <c r="C1489">
        <v>6.9362142670297E-2</v>
      </c>
      <c r="D1489">
        <v>9.5363653357589007E-2</v>
      </c>
      <c r="F1489">
        <v>100.76828604108699</v>
      </c>
      <c r="G1489">
        <v>26.0004122103771</v>
      </c>
      <c r="H1489">
        <v>50.0813797774207</v>
      </c>
      <c r="J1489">
        <v>6.60978392000413</v>
      </c>
      <c r="K1489">
        <v>4.8302669492834696</v>
      </c>
      <c r="L1489">
        <v>6.5464425695962101</v>
      </c>
    </row>
    <row r="1490" spans="1:12" x14ac:dyDescent="0.25">
      <c r="A1490">
        <v>0.70326444677699096</v>
      </c>
      <c r="B1490">
        <v>5.9798359350698001E-2</v>
      </c>
      <c r="C1490">
        <v>6.9694505362692005E-2</v>
      </c>
      <c r="D1490">
        <v>9.5600977356449998E-2</v>
      </c>
      <c r="F1490">
        <v>100.79213899816899</v>
      </c>
      <c r="G1490">
        <v>25.993706498295001</v>
      </c>
      <c r="H1490">
        <v>50.077618938208303</v>
      </c>
      <c r="J1490">
        <v>6.6118680174682201</v>
      </c>
      <c r="K1490">
        <v>4.8314866946363297</v>
      </c>
      <c r="L1490">
        <v>6.5953528640223196</v>
      </c>
    </row>
    <row r="1491" spans="1:12" x14ac:dyDescent="0.25">
      <c r="A1491">
        <v>0.70368111344443296</v>
      </c>
      <c r="B1491">
        <v>5.9662970879426999E-2</v>
      </c>
      <c r="C1491">
        <v>6.9322224942896998E-2</v>
      </c>
      <c r="D1491">
        <v>9.5433544382442004E-2</v>
      </c>
      <c r="F1491">
        <v>100.78749760397601</v>
      </c>
      <c r="G1491">
        <v>26.026529905624201</v>
      </c>
      <c r="H1491">
        <v>50.099046165702902</v>
      </c>
      <c r="J1491">
        <v>6.5883672983747701</v>
      </c>
      <c r="K1491">
        <v>4.8267235704296603</v>
      </c>
      <c r="L1491">
        <v>6.6041464942125296</v>
      </c>
    </row>
    <row r="1492" spans="1:12" x14ac:dyDescent="0.25">
      <c r="A1492">
        <v>0.70409778011187596</v>
      </c>
      <c r="B1492">
        <v>5.9579724554275001E-2</v>
      </c>
      <c r="C1492">
        <v>6.9383138362602001E-2</v>
      </c>
      <c r="D1492">
        <v>9.5173977381725006E-2</v>
      </c>
      <c r="F1492">
        <v>100.790825671454</v>
      </c>
      <c r="G1492">
        <v>26.051447501126599</v>
      </c>
      <c r="H1492">
        <v>50.214083834013103</v>
      </c>
      <c r="J1492">
        <v>6.6052694490735604</v>
      </c>
      <c r="K1492">
        <v>4.8130721820686402</v>
      </c>
      <c r="L1492">
        <v>6.4483856313112797</v>
      </c>
    </row>
    <row r="1493" spans="1:12" x14ac:dyDescent="0.25">
      <c r="A1493">
        <v>0.70451444677931896</v>
      </c>
      <c r="B1493">
        <v>5.9879981613081001E-2</v>
      </c>
      <c r="C1493">
        <v>6.9141294264597003E-2</v>
      </c>
      <c r="D1493">
        <v>9.5696867282564005E-2</v>
      </c>
      <c r="F1493">
        <v>100.81619919613</v>
      </c>
      <c r="G1493">
        <v>26.047471439113998</v>
      </c>
      <c r="H1493">
        <v>50.227568572159299</v>
      </c>
      <c r="J1493">
        <v>6.5976998766418404</v>
      </c>
      <c r="K1493">
        <v>4.7996257023200197</v>
      </c>
      <c r="L1493">
        <v>6.3127461780127296</v>
      </c>
    </row>
    <row r="1494" spans="1:12" x14ac:dyDescent="0.25">
      <c r="A1494">
        <v>0.70493111344676196</v>
      </c>
      <c r="B1494">
        <v>6.0241457769121001E-2</v>
      </c>
      <c r="C1494">
        <v>6.9698289513537001E-2</v>
      </c>
      <c r="D1494">
        <v>9.4899563181749996E-2</v>
      </c>
      <c r="F1494">
        <v>100.784128403911</v>
      </c>
      <c r="G1494">
        <v>26.035613244782201</v>
      </c>
      <c r="H1494">
        <v>50.321079766957197</v>
      </c>
      <c r="J1494">
        <v>6.5840456127745197</v>
      </c>
      <c r="K1494">
        <v>4.7976141545365296</v>
      </c>
      <c r="L1494">
        <v>6.52294827053713</v>
      </c>
    </row>
    <row r="1495" spans="1:12" x14ac:dyDescent="0.25">
      <c r="A1495">
        <v>0.70534778011420396</v>
      </c>
      <c r="B1495">
        <v>6.0014505165605997E-2</v>
      </c>
      <c r="C1495">
        <v>7.0030574788955996E-2</v>
      </c>
      <c r="D1495">
        <v>9.5431616270874001E-2</v>
      </c>
      <c r="F1495">
        <v>100.83931692855199</v>
      </c>
      <c r="G1495">
        <v>26.078747577230502</v>
      </c>
      <c r="H1495">
        <v>50.188173864926597</v>
      </c>
      <c r="J1495">
        <v>6.5578409933717801</v>
      </c>
      <c r="K1495">
        <v>4.7996732671318201</v>
      </c>
      <c r="L1495">
        <v>6.3395451876205398</v>
      </c>
    </row>
    <row r="1496" spans="1:12" x14ac:dyDescent="0.25">
      <c r="A1496">
        <v>0.70576444678164696</v>
      </c>
      <c r="B1496">
        <v>6.0041356180867998E-2</v>
      </c>
      <c r="C1496">
        <v>6.9216040500130999E-2</v>
      </c>
      <c r="D1496">
        <v>9.5633780960007006E-2</v>
      </c>
      <c r="F1496">
        <v>100.85274576474301</v>
      </c>
      <c r="G1496">
        <v>26.0496816042189</v>
      </c>
      <c r="H1496">
        <v>50.095951786637201</v>
      </c>
      <c r="J1496">
        <v>6.5303861367580902</v>
      </c>
      <c r="K1496">
        <v>4.8248536592504596</v>
      </c>
      <c r="L1496">
        <v>6.5371561855716802</v>
      </c>
    </row>
    <row r="1497" spans="1:12" x14ac:dyDescent="0.25">
      <c r="A1497">
        <v>0.70618111344908996</v>
      </c>
      <c r="B1497">
        <v>5.9672438548357999E-2</v>
      </c>
      <c r="C1497">
        <v>6.9512482522506996E-2</v>
      </c>
      <c r="D1497">
        <v>9.5165213823595995E-2</v>
      </c>
      <c r="F1497">
        <v>100.87047779986401</v>
      </c>
      <c r="G1497">
        <v>26.056390270269901</v>
      </c>
      <c r="H1497">
        <v>50.367982219594097</v>
      </c>
      <c r="J1497">
        <v>6.5377036568773299</v>
      </c>
      <c r="K1497">
        <v>4.8237641663264599</v>
      </c>
      <c r="L1497">
        <v>6.6645873461674103</v>
      </c>
    </row>
    <row r="1498" spans="1:12" x14ac:dyDescent="0.25">
      <c r="A1498">
        <v>0.70659778011653296</v>
      </c>
      <c r="B1498">
        <v>6.0084085712275997E-2</v>
      </c>
      <c r="C1498">
        <v>6.9206755131463002E-2</v>
      </c>
      <c r="D1498">
        <v>9.4877040459297998E-2</v>
      </c>
      <c r="F1498">
        <v>100.92512854536299</v>
      </c>
      <c r="G1498">
        <v>26.048652013391202</v>
      </c>
      <c r="H1498">
        <v>50.4594593554528</v>
      </c>
      <c r="J1498">
        <v>6.5566251782622702</v>
      </c>
      <c r="K1498">
        <v>4.8014260916129796</v>
      </c>
      <c r="L1498">
        <v>6.6693583605813398</v>
      </c>
    </row>
    <row r="1499" spans="1:12" x14ac:dyDescent="0.25">
      <c r="A1499">
        <v>0.70701444678397596</v>
      </c>
      <c r="B1499">
        <v>6.0174048173820001E-2</v>
      </c>
      <c r="C1499">
        <v>6.9484399169790004E-2</v>
      </c>
      <c r="D1499">
        <v>9.5518222157877003E-2</v>
      </c>
      <c r="F1499">
        <v>100.887118341318</v>
      </c>
      <c r="G1499">
        <v>26.0556767489864</v>
      </c>
      <c r="H1499">
        <v>50.307727030436801</v>
      </c>
      <c r="J1499">
        <v>6.5334833029851502</v>
      </c>
      <c r="K1499">
        <v>4.7935802541194503</v>
      </c>
      <c r="L1499">
        <v>6.4558276641811903</v>
      </c>
    </row>
    <row r="1500" spans="1:12" x14ac:dyDescent="0.25">
      <c r="A1500">
        <v>0.70743111345141796</v>
      </c>
      <c r="B1500">
        <v>6.0057604370679002E-2</v>
      </c>
      <c r="C1500">
        <v>6.9523549179930005E-2</v>
      </c>
      <c r="D1500">
        <v>9.5589977853765995E-2</v>
      </c>
      <c r="F1500">
        <v>100.830635490972</v>
      </c>
      <c r="G1500">
        <v>26.1025939946683</v>
      </c>
      <c r="H1500">
        <v>50.471700551485</v>
      </c>
      <c r="J1500">
        <v>6.5457473615934498</v>
      </c>
      <c r="K1500">
        <v>4.7851560255240901</v>
      </c>
      <c r="L1500">
        <v>6.5696433909333898</v>
      </c>
    </row>
    <row r="1501" spans="1:12" x14ac:dyDescent="0.25">
      <c r="A1501">
        <v>0.70784778011886096</v>
      </c>
      <c r="B1501">
        <v>6.0251282548950999E-2</v>
      </c>
      <c r="C1501">
        <v>6.9246796982587996E-2</v>
      </c>
      <c r="D1501">
        <v>9.5521963567023999E-2</v>
      </c>
      <c r="F1501">
        <v>100.85857312882</v>
      </c>
      <c r="G1501">
        <v>26.121017026476899</v>
      </c>
      <c r="H1501">
        <v>50.401299805049199</v>
      </c>
      <c r="J1501">
        <v>6.5405889003809001</v>
      </c>
      <c r="K1501">
        <v>4.8124138770210996</v>
      </c>
      <c r="L1501">
        <v>6.5665607101797097</v>
      </c>
    </row>
    <row r="1502" spans="1:12" x14ac:dyDescent="0.25">
      <c r="A1502">
        <v>0.70826444678630396</v>
      </c>
      <c r="B1502">
        <v>6.0496138986919003E-2</v>
      </c>
      <c r="C1502">
        <v>6.9374720861398995E-2</v>
      </c>
      <c r="D1502">
        <v>9.5772625947608006E-2</v>
      </c>
      <c r="F1502">
        <v>100.893352128854</v>
      </c>
      <c r="G1502">
        <v>26.100520212658498</v>
      </c>
      <c r="H1502">
        <v>50.500449024885803</v>
      </c>
      <c r="J1502">
        <v>6.5544628801548601</v>
      </c>
      <c r="K1502">
        <v>4.8216438610119496</v>
      </c>
      <c r="L1502">
        <v>6.3319761129601702</v>
      </c>
    </row>
    <row r="1503" spans="1:12" x14ac:dyDescent="0.25">
      <c r="A1503">
        <v>0.70868111345374696</v>
      </c>
      <c r="B1503">
        <v>5.9750149607536003E-2</v>
      </c>
      <c r="C1503">
        <v>6.9254301901537002E-2</v>
      </c>
      <c r="D1503">
        <v>9.5371902686257004E-2</v>
      </c>
      <c r="F1503">
        <v>100.91265827926399</v>
      </c>
      <c r="G1503">
        <v>26.124176879909999</v>
      </c>
      <c r="H1503">
        <v>50.458567266828403</v>
      </c>
      <c r="J1503">
        <v>6.5311823169616599</v>
      </c>
      <c r="K1503">
        <v>4.7995476249269098</v>
      </c>
      <c r="L1503">
        <v>6.5289756357388704</v>
      </c>
    </row>
    <row r="1504" spans="1:12" x14ac:dyDescent="0.25">
      <c r="A1504">
        <v>0.70909778012118896</v>
      </c>
      <c r="B1504">
        <v>5.9591654679108999E-2</v>
      </c>
      <c r="C1504">
        <v>6.954056697739E-2</v>
      </c>
      <c r="D1504">
        <v>9.5036188498887994E-2</v>
      </c>
      <c r="F1504">
        <v>100.889739241244</v>
      </c>
      <c r="G1504">
        <v>26.108154200731398</v>
      </c>
      <c r="H1504">
        <v>50.410485326333003</v>
      </c>
      <c r="J1504">
        <v>6.50107512500447</v>
      </c>
      <c r="K1504">
        <v>4.7865764599642597</v>
      </c>
      <c r="L1504">
        <v>6.5699760331874897</v>
      </c>
    </row>
    <row r="1505" spans="1:12" x14ac:dyDescent="0.25">
      <c r="A1505">
        <v>0.70951444678863196</v>
      </c>
      <c r="B1505">
        <v>6.0098288107962E-2</v>
      </c>
      <c r="C1505">
        <v>6.9341368196890005E-2</v>
      </c>
      <c r="D1505">
        <v>9.5651714484447994E-2</v>
      </c>
      <c r="F1505">
        <v>100.90967063125601</v>
      </c>
      <c r="G1505">
        <v>26.1414098782361</v>
      </c>
      <c r="H1505">
        <v>50.350405897448397</v>
      </c>
      <c r="J1505">
        <v>6.5195930085157698</v>
      </c>
      <c r="K1505">
        <v>4.8076786523956399</v>
      </c>
      <c r="L1505">
        <v>6.3215422894530002</v>
      </c>
    </row>
    <row r="1506" spans="1:12" x14ac:dyDescent="0.25">
      <c r="A1506">
        <v>0.70993111345607496</v>
      </c>
      <c r="B1506">
        <v>5.9883133774785997E-2</v>
      </c>
      <c r="C1506">
        <v>6.9494549861473007E-2</v>
      </c>
      <c r="D1506">
        <v>9.5555622680497998E-2</v>
      </c>
      <c r="F1506">
        <v>100.913735634088</v>
      </c>
      <c r="G1506">
        <v>26.163931998082699</v>
      </c>
      <c r="H1506">
        <v>50.493920859818502</v>
      </c>
      <c r="J1506">
        <v>6.5137960041012901</v>
      </c>
      <c r="K1506">
        <v>4.7830757093745104</v>
      </c>
      <c r="L1506">
        <v>6.5331106848264504</v>
      </c>
    </row>
    <row r="1507" spans="1:12" x14ac:dyDescent="0.25">
      <c r="A1507">
        <v>0.71034778012351796</v>
      </c>
      <c r="B1507">
        <v>5.9647629241137E-2</v>
      </c>
      <c r="C1507">
        <v>6.9436318232396002E-2</v>
      </c>
      <c r="D1507">
        <v>9.5842203133447004E-2</v>
      </c>
      <c r="F1507">
        <v>100.94924904662599</v>
      </c>
      <c r="G1507">
        <v>26.170529416472501</v>
      </c>
      <c r="H1507">
        <v>50.6065501317795</v>
      </c>
      <c r="J1507">
        <v>6.5148867368322803</v>
      </c>
      <c r="K1507">
        <v>4.8097098614606404</v>
      </c>
      <c r="L1507">
        <v>6.5151749220006403</v>
      </c>
    </row>
    <row r="1508" spans="1:12" x14ac:dyDescent="0.25">
      <c r="A1508">
        <v>0.71076444679095996</v>
      </c>
      <c r="B1508">
        <v>5.9901825542568003E-2</v>
      </c>
      <c r="C1508">
        <v>6.9463579646831003E-2</v>
      </c>
      <c r="D1508">
        <v>9.4871824905744001E-2</v>
      </c>
      <c r="F1508">
        <v>100.991413542628</v>
      </c>
      <c r="G1508">
        <v>26.1808252257294</v>
      </c>
      <c r="H1508">
        <v>50.645021143534699</v>
      </c>
      <c r="J1508">
        <v>6.5131567809148496</v>
      </c>
      <c r="K1508">
        <v>4.8316642182490996</v>
      </c>
      <c r="L1508">
        <v>6.45426058756295</v>
      </c>
    </row>
    <row r="1509" spans="1:12" x14ac:dyDescent="0.25">
      <c r="A1509">
        <v>0.71118111345840296</v>
      </c>
      <c r="B1509">
        <v>5.9166844156366E-2</v>
      </c>
      <c r="C1509">
        <v>6.9018707835612994E-2</v>
      </c>
      <c r="D1509">
        <v>9.4597597298073002E-2</v>
      </c>
      <c r="F1509">
        <v>100.953911828828</v>
      </c>
      <c r="G1509">
        <v>26.2152319772065</v>
      </c>
      <c r="H1509">
        <v>50.654519612342</v>
      </c>
      <c r="J1509">
        <v>6.5120984245389097</v>
      </c>
      <c r="K1509">
        <v>4.8449583401787004</v>
      </c>
      <c r="L1509">
        <v>6.5682059519946803</v>
      </c>
    </row>
    <row r="1510" spans="1:12" x14ac:dyDescent="0.25">
      <c r="A1510">
        <v>0.71159778012584596</v>
      </c>
      <c r="B1510">
        <v>5.9748376083365001E-2</v>
      </c>
      <c r="C1510">
        <v>6.9553103974729996E-2</v>
      </c>
      <c r="D1510">
        <v>9.5197564451988001E-2</v>
      </c>
      <c r="F1510">
        <v>100.88648134296101</v>
      </c>
      <c r="G1510">
        <v>26.2302656728152</v>
      </c>
      <c r="H1510">
        <v>50.600441000569099</v>
      </c>
      <c r="J1510">
        <v>6.4771416154748298</v>
      </c>
      <c r="K1510">
        <v>4.8107220839333902</v>
      </c>
      <c r="L1510">
        <v>6.4845947025382502</v>
      </c>
    </row>
    <row r="1511" spans="1:12" x14ac:dyDescent="0.25">
      <c r="A1511">
        <v>0.71201444679328896</v>
      </c>
      <c r="B1511">
        <v>6.0044360953846999E-2</v>
      </c>
      <c r="C1511">
        <v>6.8923953102941998E-2</v>
      </c>
      <c r="D1511">
        <v>9.5315950287143E-2</v>
      </c>
      <c r="F1511">
        <v>100.907801681508</v>
      </c>
      <c r="G1511">
        <v>26.261584455240399</v>
      </c>
      <c r="H1511">
        <v>50.712448686361199</v>
      </c>
      <c r="J1511">
        <v>6.4863592863574304</v>
      </c>
      <c r="K1511">
        <v>4.8212594953378503</v>
      </c>
      <c r="L1511">
        <v>6.3759398200855797</v>
      </c>
    </row>
    <row r="1512" spans="1:12" x14ac:dyDescent="0.25">
      <c r="A1512">
        <v>0.71243111346073196</v>
      </c>
      <c r="B1512">
        <v>6.0362246793866002E-2</v>
      </c>
      <c r="C1512">
        <v>6.9507676733035997E-2</v>
      </c>
      <c r="D1512">
        <v>9.5102654521345004E-2</v>
      </c>
      <c r="F1512">
        <v>100.958338815346</v>
      </c>
      <c r="G1512">
        <v>26.256533280894502</v>
      </c>
      <c r="H1512">
        <v>50.687832324455101</v>
      </c>
      <c r="J1512">
        <v>6.5022020776807601</v>
      </c>
      <c r="K1512">
        <v>4.8142714811307803</v>
      </c>
      <c r="L1512">
        <v>6.51279247765632</v>
      </c>
    </row>
    <row r="1513" spans="1:12" x14ac:dyDescent="0.25">
      <c r="A1513">
        <v>0.71284778012817396</v>
      </c>
      <c r="B1513">
        <v>6.0041281268994003E-2</v>
      </c>
      <c r="C1513">
        <v>6.8957421301564001E-2</v>
      </c>
      <c r="D1513">
        <v>9.5467478968784006E-2</v>
      </c>
      <c r="F1513">
        <v>101.02749282034701</v>
      </c>
      <c r="G1513">
        <v>26.268855713421601</v>
      </c>
      <c r="H1513">
        <v>50.6951082125927</v>
      </c>
      <c r="J1513">
        <v>6.4470625510096298</v>
      </c>
      <c r="K1513">
        <v>4.8175695593882697</v>
      </c>
      <c r="L1513">
        <v>6.4151680209717501</v>
      </c>
    </row>
    <row r="1514" spans="1:12" x14ac:dyDescent="0.25">
      <c r="A1514">
        <v>0.71326444679561696</v>
      </c>
      <c r="B1514">
        <v>5.9665322808305998E-2</v>
      </c>
      <c r="C1514">
        <v>6.9096049177388E-2</v>
      </c>
      <c r="D1514">
        <v>9.5563897142568993E-2</v>
      </c>
      <c r="F1514">
        <v>100.975081576158</v>
      </c>
      <c r="G1514">
        <v>26.278757633910299</v>
      </c>
      <c r="H1514">
        <v>50.679235276393499</v>
      </c>
      <c r="J1514">
        <v>6.4928889596453097</v>
      </c>
      <c r="K1514">
        <v>4.8086653448809402</v>
      </c>
      <c r="L1514">
        <v>6.4769771403520497</v>
      </c>
    </row>
    <row r="1515" spans="1:12" x14ac:dyDescent="0.25">
      <c r="A1515">
        <v>0.71368111346305996</v>
      </c>
      <c r="B1515">
        <v>5.9805347235494001E-2</v>
      </c>
      <c r="C1515">
        <v>6.9248647574847999E-2</v>
      </c>
      <c r="D1515">
        <v>9.5534921807195999E-2</v>
      </c>
      <c r="F1515">
        <v>100.984019634375</v>
      </c>
      <c r="G1515">
        <v>26.253320953425799</v>
      </c>
      <c r="H1515">
        <v>50.877810831119497</v>
      </c>
      <c r="J1515">
        <v>6.5040324809831596</v>
      </c>
      <c r="K1515">
        <v>4.7855670092808396</v>
      </c>
      <c r="L1515">
        <v>6.4497261065492797</v>
      </c>
    </row>
    <row r="1516" spans="1:12" x14ac:dyDescent="0.25">
      <c r="A1516">
        <v>0.71409778013050296</v>
      </c>
      <c r="B1516">
        <v>5.9832198849977002E-2</v>
      </c>
      <c r="C1516">
        <v>6.9017884520321995E-2</v>
      </c>
      <c r="D1516">
        <v>9.4765793538377996E-2</v>
      </c>
      <c r="F1516">
        <v>101.03589249783001</v>
      </c>
      <c r="G1516">
        <v>26.283471319451898</v>
      </c>
      <c r="H1516">
        <v>50.821745829863602</v>
      </c>
      <c r="J1516">
        <v>6.4784734080687798</v>
      </c>
      <c r="K1516">
        <v>4.8085895125857601</v>
      </c>
      <c r="L1516">
        <v>6.3933835398408503</v>
      </c>
    </row>
    <row r="1517" spans="1:12" x14ac:dyDescent="0.25">
      <c r="A1517">
        <v>0.71451444679794496</v>
      </c>
      <c r="B1517">
        <v>5.9530787244803998E-2</v>
      </c>
      <c r="C1517">
        <v>6.9006062538359003E-2</v>
      </c>
      <c r="D1517">
        <v>9.5086320555708995E-2</v>
      </c>
      <c r="F1517">
        <v>101.04715446755201</v>
      </c>
      <c r="G1517">
        <v>26.303994223351101</v>
      </c>
      <c r="H1517">
        <v>50.819528704115697</v>
      </c>
      <c r="J1517">
        <v>6.4626027618276103</v>
      </c>
      <c r="K1517">
        <v>4.8351907972336896</v>
      </c>
      <c r="L1517">
        <v>6.3651305443950399</v>
      </c>
    </row>
    <row r="1518" spans="1:12" x14ac:dyDescent="0.25">
      <c r="A1518">
        <v>0.71493111346538796</v>
      </c>
      <c r="B1518">
        <v>5.9495980553548003E-2</v>
      </c>
      <c r="C1518">
        <v>6.9304922620717996E-2</v>
      </c>
      <c r="D1518">
        <v>9.5427330815734998E-2</v>
      </c>
      <c r="F1518">
        <v>101.082102194718</v>
      </c>
      <c r="G1518">
        <v>26.347262562335299</v>
      </c>
      <c r="H1518">
        <v>50.849767319464704</v>
      </c>
      <c r="J1518">
        <v>6.4696257062114002</v>
      </c>
      <c r="K1518">
        <v>4.8095361984580496</v>
      </c>
      <c r="L1518">
        <v>6.40333171699183</v>
      </c>
    </row>
    <row r="1519" spans="1:12" x14ac:dyDescent="0.25">
      <c r="A1519">
        <v>0.71534778013283096</v>
      </c>
      <c r="B1519">
        <v>6.0030876232671997E-2</v>
      </c>
      <c r="C1519">
        <v>6.9411711283679997E-2</v>
      </c>
      <c r="D1519">
        <v>9.5319700553399E-2</v>
      </c>
      <c r="F1519">
        <v>101.12032517977001</v>
      </c>
      <c r="G1519">
        <v>26.350596816289301</v>
      </c>
      <c r="H1519">
        <v>50.957689833889297</v>
      </c>
      <c r="J1519">
        <v>6.4637686806691903</v>
      </c>
      <c r="K1519">
        <v>4.7910889811024697</v>
      </c>
      <c r="L1519">
        <v>6.4928003086602004</v>
      </c>
    </row>
    <row r="1520" spans="1:12" x14ac:dyDescent="0.25">
      <c r="A1520">
        <v>0.71576444680027396</v>
      </c>
      <c r="B1520">
        <v>5.9439943772442001E-2</v>
      </c>
      <c r="C1520">
        <v>6.8979827472851002E-2</v>
      </c>
      <c r="D1520">
        <v>9.508531022102E-2</v>
      </c>
      <c r="F1520">
        <v>101.186377612128</v>
      </c>
      <c r="G1520">
        <v>26.355387113264001</v>
      </c>
      <c r="H1520">
        <v>51.028331186539603</v>
      </c>
      <c r="J1520">
        <v>6.4514477743404903</v>
      </c>
      <c r="K1520">
        <v>4.8104742786562404</v>
      </c>
      <c r="L1520">
        <v>6.3650325566751897</v>
      </c>
    </row>
    <row r="1521" spans="1:12" x14ac:dyDescent="0.25">
      <c r="A1521">
        <v>0.71618111346771596</v>
      </c>
      <c r="B1521">
        <v>6.0313003289217001E-2</v>
      </c>
      <c r="C1521">
        <v>6.9283007130628002E-2</v>
      </c>
      <c r="D1521">
        <v>9.5236940196850001E-2</v>
      </c>
      <c r="F1521">
        <v>101.17044049609</v>
      </c>
      <c r="G1521">
        <v>26.381144962170001</v>
      </c>
      <c r="H1521">
        <v>51.061862730979698</v>
      </c>
      <c r="J1521">
        <v>6.4539791733168697</v>
      </c>
      <c r="K1521">
        <v>4.8239851064773003</v>
      </c>
      <c r="L1521">
        <v>6.4780807192485002</v>
      </c>
    </row>
    <row r="1522" spans="1:12" x14ac:dyDescent="0.25">
      <c r="A1522">
        <v>0.71659778013515896</v>
      </c>
      <c r="B1522">
        <v>5.9599952954586997E-2</v>
      </c>
      <c r="C1522">
        <v>6.8819487375591001E-2</v>
      </c>
      <c r="D1522">
        <v>9.5088507123789995E-2</v>
      </c>
      <c r="F1522">
        <v>101.14412347165199</v>
      </c>
      <c r="G1522">
        <v>26.431891412660399</v>
      </c>
      <c r="H1522">
        <v>51.000621982850099</v>
      </c>
      <c r="J1522">
        <v>6.4567175295177899</v>
      </c>
      <c r="K1522">
        <v>4.8352048052254899</v>
      </c>
      <c r="L1522">
        <v>6.3639602210570603</v>
      </c>
    </row>
    <row r="1523" spans="1:12" x14ac:dyDescent="0.25">
      <c r="A1523">
        <v>0.71701444680260196</v>
      </c>
      <c r="B1523">
        <v>6.0119006558623997E-2</v>
      </c>
      <c r="C1523">
        <v>6.9274880368175001E-2</v>
      </c>
      <c r="D1523">
        <v>9.5026528508851002E-2</v>
      </c>
      <c r="F1523">
        <v>101.076220210931</v>
      </c>
      <c r="G1523">
        <v>26.430421754997202</v>
      </c>
      <c r="H1523">
        <v>51.069872921332497</v>
      </c>
      <c r="J1523">
        <v>6.4298353652786604</v>
      </c>
      <c r="K1523">
        <v>4.8307805222640203</v>
      </c>
      <c r="L1523">
        <v>6.5421084054016001</v>
      </c>
    </row>
    <row r="1524" spans="1:12" x14ac:dyDescent="0.25">
      <c r="A1524">
        <v>0.71743111347004496</v>
      </c>
      <c r="B1524">
        <v>6.0022057949044999E-2</v>
      </c>
      <c r="C1524">
        <v>6.9360450798178999E-2</v>
      </c>
      <c r="D1524">
        <v>9.5368967165362001E-2</v>
      </c>
      <c r="F1524">
        <v>101.106103255889</v>
      </c>
      <c r="G1524">
        <v>26.384808433210999</v>
      </c>
      <c r="H1524">
        <v>50.999620379776403</v>
      </c>
      <c r="J1524">
        <v>6.4424321565751104</v>
      </c>
      <c r="K1524">
        <v>4.8497913908135599</v>
      </c>
      <c r="L1524">
        <v>6.5630217148864096</v>
      </c>
    </row>
    <row r="1525" spans="1:12" x14ac:dyDescent="0.25">
      <c r="A1525">
        <v>0.71784778013748796</v>
      </c>
      <c r="B1525">
        <v>5.9736195667816003E-2</v>
      </c>
      <c r="C1525">
        <v>6.9159772778239995E-2</v>
      </c>
      <c r="D1525">
        <v>9.5205501235222006E-2</v>
      </c>
      <c r="F1525">
        <v>101.07344254718799</v>
      </c>
      <c r="G1525">
        <v>26.410405255098599</v>
      </c>
      <c r="H1525">
        <v>51.019554094680302</v>
      </c>
      <c r="J1525">
        <v>6.4360500929566404</v>
      </c>
      <c r="K1525">
        <v>4.7982227646913804</v>
      </c>
      <c r="L1525">
        <v>6.5502332942640704</v>
      </c>
    </row>
    <row r="1526" spans="1:12" x14ac:dyDescent="0.25">
      <c r="A1526">
        <v>0.71826444680492996</v>
      </c>
      <c r="B1526">
        <v>5.9749980452390002E-2</v>
      </c>
      <c r="C1526">
        <v>6.9434035941913996E-2</v>
      </c>
      <c r="D1526">
        <v>9.4967897941754004E-2</v>
      </c>
      <c r="F1526">
        <v>101.10658601385801</v>
      </c>
      <c r="G1526">
        <v>26.445538432223401</v>
      </c>
      <c r="H1526">
        <v>51.039894904899697</v>
      </c>
      <c r="J1526">
        <v>6.45413088615103</v>
      </c>
      <c r="K1526">
        <v>4.7755375151845696</v>
      </c>
      <c r="L1526">
        <v>6.5659338122431503</v>
      </c>
    </row>
    <row r="1527" spans="1:12" x14ac:dyDescent="0.25">
      <c r="A1527">
        <v>0.71868111347237296</v>
      </c>
      <c r="B1527">
        <v>5.9660884673973E-2</v>
      </c>
      <c r="C1527">
        <v>6.8972979769423001E-2</v>
      </c>
      <c r="D1527">
        <v>9.4989996790158002E-2</v>
      </c>
      <c r="F1527">
        <v>101.123868902441</v>
      </c>
      <c r="G1527">
        <v>26.434938519354802</v>
      </c>
      <c r="H1527">
        <v>51.050538712160296</v>
      </c>
      <c r="J1527">
        <v>6.4473642938724902</v>
      </c>
      <c r="K1527">
        <v>4.8193059105801002</v>
      </c>
      <c r="L1527">
        <v>6.5566001235440101</v>
      </c>
    </row>
    <row r="1528" spans="1:12" x14ac:dyDescent="0.25">
      <c r="A1528">
        <v>0.71909778013981596</v>
      </c>
      <c r="B1528">
        <v>5.9889566246666998E-2</v>
      </c>
      <c r="C1528">
        <v>6.9722714073903999E-2</v>
      </c>
      <c r="D1528">
        <v>9.4955494751826006E-2</v>
      </c>
      <c r="F1528">
        <v>101.128725155401</v>
      </c>
      <c r="G1528">
        <v>26.460115693623301</v>
      </c>
      <c r="H1528">
        <v>51.155253657657198</v>
      </c>
      <c r="J1528">
        <v>6.4510370820049197</v>
      </c>
      <c r="K1528">
        <v>4.8518305360029101</v>
      </c>
      <c r="L1528">
        <v>6.3216546582018402</v>
      </c>
    </row>
    <row r="1529" spans="1:12" x14ac:dyDescent="0.25">
      <c r="A1529">
        <v>0.71951444680725896</v>
      </c>
      <c r="B1529">
        <v>6.0040249615606001E-2</v>
      </c>
      <c r="C1529">
        <v>6.9021516550878001E-2</v>
      </c>
      <c r="D1529">
        <v>9.4542584987917996E-2</v>
      </c>
      <c r="F1529">
        <v>101.12079478100701</v>
      </c>
      <c r="G1529">
        <v>26.429899409692698</v>
      </c>
      <c r="H1529">
        <v>51.212611630724403</v>
      </c>
      <c r="J1529">
        <v>6.4232044822930803</v>
      </c>
      <c r="K1529">
        <v>4.8220475207962403</v>
      </c>
      <c r="L1529">
        <v>6.4580279141119501</v>
      </c>
    </row>
    <row r="1530" spans="1:12" x14ac:dyDescent="0.25">
      <c r="A1530">
        <v>0.71993111347470096</v>
      </c>
      <c r="B1530">
        <v>5.9726890192383003E-2</v>
      </c>
      <c r="C1530">
        <v>6.9096639136525001E-2</v>
      </c>
      <c r="D1530">
        <v>9.5345080507647006E-2</v>
      </c>
      <c r="F1530">
        <v>101.086830664384</v>
      </c>
      <c r="G1530">
        <v>26.437065915649502</v>
      </c>
      <c r="H1530">
        <v>51.271809608033699</v>
      </c>
      <c r="J1530">
        <v>6.4157577254395397</v>
      </c>
      <c r="K1530">
        <v>4.8237462681782803</v>
      </c>
      <c r="L1530">
        <v>6.4452323668792397</v>
      </c>
    </row>
    <row r="1531" spans="1:12" x14ac:dyDescent="0.25">
      <c r="A1531">
        <v>0.72034778014214396</v>
      </c>
      <c r="B1531">
        <v>5.9844901857876998E-2</v>
      </c>
      <c r="C1531">
        <v>6.9502782741087996E-2</v>
      </c>
      <c r="D1531">
        <v>9.4751664426147006E-2</v>
      </c>
      <c r="F1531">
        <v>101.20280944146199</v>
      </c>
      <c r="G1531">
        <v>26.469214742910001</v>
      </c>
      <c r="H1531">
        <v>51.260857334732897</v>
      </c>
      <c r="J1531">
        <v>6.4189992928372996</v>
      </c>
      <c r="K1531">
        <v>4.8349929626190198</v>
      </c>
      <c r="L1531">
        <v>6.4543981367905499</v>
      </c>
    </row>
    <row r="1532" spans="1:12" x14ac:dyDescent="0.25">
      <c r="A1532">
        <v>0.72076444680958696</v>
      </c>
      <c r="B1532">
        <v>6.0336130220832999E-2</v>
      </c>
      <c r="C1532">
        <v>6.9012611127372003E-2</v>
      </c>
      <c r="D1532">
        <v>9.5211498415407006E-2</v>
      </c>
      <c r="F1532">
        <v>101.22043237524601</v>
      </c>
      <c r="G1532">
        <v>26.505244207413199</v>
      </c>
      <c r="H1532">
        <v>51.424022460190699</v>
      </c>
      <c r="J1532">
        <v>6.4103983776572502</v>
      </c>
      <c r="K1532">
        <v>4.8280317352787101</v>
      </c>
      <c r="L1532">
        <v>6.5803616309931696</v>
      </c>
    </row>
    <row r="1533" spans="1:12" x14ac:dyDescent="0.25">
      <c r="A1533">
        <v>0.72118111347702996</v>
      </c>
      <c r="B1533">
        <v>5.9596660871711997E-2</v>
      </c>
      <c r="C1533">
        <v>6.9475585276527002E-2</v>
      </c>
      <c r="D1533">
        <v>9.4897700134287999E-2</v>
      </c>
      <c r="F1533">
        <v>101.145226054804</v>
      </c>
      <c r="G1533">
        <v>26.532706572280901</v>
      </c>
      <c r="H1533">
        <v>51.489652060365401</v>
      </c>
      <c r="J1533">
        <v>6.4177704696084303</v>
      </c>
      <c r="K1533">
        <v>4.8379650575005302</v>
      </c>
      <c r="L1533">
        <v>6.4877543746083202</v>
      </c>
    </row>
    <row r="1534" spans="1:12" x14ac:dyDescent="0.25">
      <c r="A1534">
        <v>0.72159778014447196</v>
      </c>
      <c r="B1534">
        <v>6.0255183319490001E-2</v>
      </c>
      <c r="C1534">
        <v>6.880044398712E-2</v>
      </c>
      <c r="D1534">
        <v>9.4877041253105004E-2</v>
      </c>
      <c r="F1534">
        <v>101.20155045079601</v>
      </c>
      <c r="G1534">
        <v>26.568145380169099</v>
      </c>
      <c r="H1534">
        <v>51.493241280130903</v>
      </c>
      <c r="J1534">
        <v>6.4161719219577797</v>
      </c>
      <c r="K1534">
        <v>4.8601855403122798</v>
      </c>
      <c r="L1534">
        <v>6.5253272970723897</v>
      </c>
    </row>
    <row r="1535" spans="1:12" x14ac:dyDescent="0.25">
      <c r="A1535">
        <v>0.72201444681191496</v>
      </c>
      <c r="B1535">
        <v>5.9481649756220001E-2</v>
      </c>
      <c r="C1535">
        <v>6.9166168731194994E-2</v>
      </c>
      <c r="D1535">
        <v>9.4827934778399001E-2</v>
      </c>
      <c r="F1535">
        <v>101.15600753024999</v>
      </c>
      <c r="G1535">
        <v>26.540318021737001</v>
      </c>
      <c r="H1535">
        <v>51.568477226400397</v>
      </c>
      <c r="J1535">
        <v>6.4337553126860296</v>
      </c>
      <c r="K1535">
        <v>4.8372085483705902</v>
      </c>
      <c r="L1535">
        <v>6.6080008143414704</v>
      </c>
    </row>
    <row r="1536" spans="1:12" x14ac:dyDescent="0.25">
      <c r="A1536">
        <v>0.72243111347935796</v>
      </c>
      <c r="B1536">
        <v>5.9896107766054002E-2</v>
      </c>
      <c r="C1536">
        <v>6.9507382367020004E-2</v>
      </c>
      <c r="D1536">
        <v>9.4654856619578995E-2</v>
      </c>
      <c r="F1536">
        <v>101.209306092229</v>
      </c>
      <c r="G1536">
        <v>26.557010450793602</v>
      </c>
      <c r="H1536">
        <v>51.497217564450303</v>
      </c>
      <c r="J1536">
        <v>6.39479889399695</v>
      </c>
      <c r="K1536">
        <v>4.8143067393645902</v>
      </c>
      <c r="L1536">
        <v>6.7060815608325397</v>
      </c>
    </row>
    <row r="1537" spans="1:12" x14ac:dyDescent="0.25">
      <c r="A1537">
        <v>0.72284778014680096</v>
      </c>
      <c r="B1537">
        <v>5.9416857849441999E-2</v>
      </c>
      <c r="C1537">
        <v>6.9337685663925994E-2</v>
      </c>
      <c r="D1537">
        <v>9.5128738944326996E-2</v>
      </c>
      <c r="F1537">
        <v>101.238444373094</v>
      </c>
      <c r="G1537">
        <v>26.567126618366999</v>
      </c>
      <c r="H1537">
        <v>51.601803220684097</v>
      </c>
      <c r="J1537">
        <v>6.4122981353352397</v>
      </c>
      <c r="K1537">
        <v>4.8155890900615699</v>
      </c>
      <c r="L1537">
        <v>6.5708745569026501</v>
      </c>
    </row>
    <row r="1538" spans="1:12" x14ac:dyDescent="0.25">
      <c r="A1538">
        <v>0.72326444681424296</v>
      </c>
      <c r="B1538">
        <v>6.0076744989997002E-2</v>
      </c>
      <c r="C1538">
        <v>6.9329362280866003E-2</v>
      </c>
      <c r="D1538">
        <v>9.4946490108061998E-2</v>
      </c>
      <c r="F1538">
        <v>101.17218266787501</v>
      </c>
      <c r="G1538">
        <v>26.572976875532699</v>
      </c>
      <c r="H1538">
        <v>51.530187703255002</v>
      </c>
      <c r="J1538">
        <v>6.4047368288538102</v>
      </c>
      <c r="K1538">
        <v>4.8233224098208396</v>
      </c>
      <c r="L1538">
        <v>6.4574626533430397</v>
      </c>
    </row>
    <row r="1539" spans="1:12" x14ac:dyDescent="0.25">
      <c r="A1539">
        <v>0.72368111348168596</v>
      </c>
      <c r="B1539">
        <v>5.9803378405039E-2</v>
      </c>
      <c r="C1539">
        <v>6.9308721043192995E-2</v>
      </c>
      <c r="D1539">
        <v>9.5031140661461996E-2</v>
      </c>
      <c r="F1539">
        <v>101.16643879815</v>
      </c>
      <c r="G1539">
        <v>26.565260443391399</v>
      </c>
      <c r="H1539">
        <v>51.567670988229303</v>
      </c>
      <c r="J1539">
        <v>6.4026984921391303</v>
      </c>
      <c r="K1539">
        <v>4.8091378141582597</v>
      </c>
      <c r="L1539">
        <v>6.4427118889418997</v>
      </c>
    </row>
    <row r="1540" spans="1:12" x14ac:dyDescent="0.25">
      <c r="A1540">
        <v>0.72409778014912896</v>
      </c>
      <c r="B1540">
        <v>5.9879437312612999E-2</v>
      </c>
      <c r="C1540">
        <v>6.8916187233400997E-2</v>
      </c>
      <c r="D1540">
        <v>9.4596161954598995E-2</v>
      </c>
      <c r="F1540">
        <v>101.202690697626</v>
      </c>
      <c r="G1540">
        <v>26.590686295616099</v>
      </c>
      <c r="H1540">
        <v>51.751184250476399</v>
      </c>
      <c r="J1540">
        <v>6.3996097919071797</v>
      </c>
      <c r="K1540">
        <v>4.8188377012550303</v>
      </c>
      <c r="L1540">
        <v>6.4421515397900802</v>
      </c>
    </row>
    <row r="1541" spans="1:12" x14ac:dyDescent="0.25">
      <c r="A1541">
        <v>0.72451444681657196</v>
      </c>
      <c r="B1541">
        <v>5.9960176851901997E-2</v>
      </c>
      <c r="C1541">
        <v>6.9000611000257006E-2</v>
      </c>
      <c r="D1541">
        <v>9.4953461070515999E-2</v>
      </c>
      <c r="F1541">
        <v>101.289934857603</v>
      </c>
      <c r="G1541">
        <v>26.5924102822732</v>
      </c>
      <c r="H1541">
        <v>51.703780224401797</v>
      </c>
      <c r="J1541">
        <v>6.3930476776770302</v>
      </c>
      <c r="K1541">
        <v>4.8224367527743901</v>
      </c>
      <c r="L1541">
        <v>6.4718088067573998</v>
      </c>
    </row>
    <row r="1542" spans="1:12" x14ac:dyDescent="0.25">
      <c r="A1542">
        <v>0.72493111348401496</v>
      </c>
      <c r="B1542">
        <v>5.9460608685861997E-2</v>
      </c>
      <c r="C1542">
        <v>6.9407889150394003E-2</v>
      </c>
      <c r="D1542">
        <v>9.5328988389348002E-2</v>
      </c>
      <c r="F1542">
        <v>101.185764107935</v>
      </c>
      <c r="G1542">
        <v>26.652702201385399</v>
      </c>
      <c r="H1542">
        <v>51.789248602837198</v>
      </c>
      <c r="J1542">
        <v>6.3749134512242902</v>
      </c>
      <c r="K1542">
        <v>4.8012496663490198</v>
      </c>
      <c r="L1542">
        <v>6.41056629368261</v>
      </c>
    </row>
    <row r="1543" spans="1:12" x14ac:dyDescent="0.25">
      <c r="A1543">
        <v>0.72534778015145696</v>
      </c>
      <c r="B1543">
        <v>6.0168049588289002E-2</v>
      </c>
      <c r="C1543">
        <v>6.9819716645818E-2</v>
      </c>
      <c r="D1543">
        <v>9.4872716319777006E-2</v>
      </c>
      <c r="F1543">
        <v>101.190473314871</v>
      </c>
      <c r="G1543">
        <v>26.667731441898798</v>
      </c>
      <c r="H1543">
        <v>51.813431525250998</v>
      </c>
      <c r="J1543">
        <v>6.3715480138366498</v>
      </c>
      <c r="K1543">
        <v>4.8137186851817999</v>
      </c>
      <c r="L1543">
        <v>6.4776576489083499</v>
      </c>
    </row>
    <row r="1544" spans="1:12" x14ac:dyDescent="0.25">
      <c r="A1544">
        <v>0.72576444681889996</v>
      </c>
      <c r="B1544">
        <v>5.9485610204518001E-2</v>
      </c>
      <c r="C1544">
        <v>6.9172516357355995E-2</v>
      </c>
      <c r="D1544">
        <v>9.5158712035527004E-2</v>
      </c>
      <c r="F1544">
        <v>101.209829637201</v>
      </c>
      <c r="G1544">
        <v>26.645761670079001</v>
      </c>
      <c r="H1544">
        <v>51.768308442168703</v>
      </c>
      <c r="J1544">
        <v>6.4000016882058404</v>
      </c>
      <c r="K1544">
        <v>4.8183557019452499</v>
      </c>
      <c r="L1544">
        <v>6.5627185207278496</v>
      </c>
    </row>
    <row r="1545" spans="1:12" x14ac:dyDescent="0.25">
      <c r="A1545">
        <v>0.72618111348634296</v>
      </c>
      <c r="B1545">
        <v>5.9981209404496999E-2</v>
      </c>
      <c r="C1545">
        <v>6.9289793128047006E-2</v>
      </c>
      <c r="D1545">
        <v>9.5290653257218999E-2</v>
      </c>
      <c r="F1545">
        <v>101.19773096736</v>
      </c>
      <c r="G1545">
        <v>26.637560406668602</v>
      </c>
      <c r="H1545">
        <v>51.869581060608098</v>
      </c>
      <c r="J1545">
        <v>6.3716118938089004</v>
      </c>
      <c r="K1545">
        <v>4.8065810887556797</v>
      </c>
      <c r="L1545">
        <v>6.4961859217614899</v>
      </c>
    </row>
    <row r="1546" spans="1:12" x14ac:dyDescent="0.25">
      <c r="A1546">
        <v>0.72659778015378595</v>
      </c>
      <c r="B1546">
        <v>5.9690107388495998E-2</v>
      </c>
      <c r="C1546">
        <v>6.9257803163776999E-2</v>
      </c>
      <c r="D1546">
        <v>9.4702992727474997E-2</v>
      </c>
      <c r="F1546">
        <v>101.247387954426</v>
      </c>
      <c r="G1546">
        <v>26.623832642649099</v>
      </c>
      <c r="H1546">
        <v>51.763950869730699</v>
      </c>
      <c r="J1546">
        <v>6.3534399718641001</v>
      </c>
      <c r="K1546">
        <v>4.8086388299978902</v>
      </c>
      <c r="L1546">
        <v>6.5752881866631503</v>
      </c>
    </row>
    <row r="1547" spans="1:12" x14ac:dyDescent="0.25">
      <c r="A1547">
        <v>0.72701444682122796</v>
      </c>
      <c r="B1547">
        <v>5.9969338034680998E-2</v>
      </c>
      <c r="C1547">
        <v>6.9299989575762999E-2</v>
      </c>
      <c r="D1547">
        <v>9.4743371910738006E-2</v>
      </c>
      <c r="F1547">
        <v>101.193084048065</v>
      </c>
      <c r="G1547">
        <v>26.6397606246172</v>
      </c>
      <c r="H1547">
        <v>51.809037370400198</v>
      </c>
      <c r="J1547">
        <v>6.37271905870616</v>
      </c>
      <c r="K1547">
        <v>4.8160255102841596</v>
      </c>
      <c r="L1547">
        <v>6.4376395740452699</v>
      </c>
    </row>
    <row r="1548" spans="1:12" x14ac:dyDescent="0.25">
      <c r="A1548">
        <v>0.72743111348867096</v>
      </c>
      <c r="B1548">
        <v>6.0084997565233E-2</v>
      </c>
      <c r="C1548">
        <v>6.9191861564634E-2</v>
      </c>
      <c r="D1548">
        <v>9.4561251776979993E-2</v>
      </c>
      <c r="F1548">
        <v>101.12911798213</v>
      </c>
      <c r="G1548">
        <v>26.656849836361399</v>
      </c>
      <c r="H1548">
        <v>51.884116997073001</v>
      </c>
      <c r="J1548">
        <v>6.3667571481362497</v>
      </c>
      <c r="K1548">
        <v>4.8274560903069599</v>
      </c>
      <c r="L1548">
        <v>6.3908609083569798</v>
      </c>
    </row>
    <row r="1549" spans="1:12" x14ac:dyDescent="0.25">
      <c r="A1549">
        <v>0.72784778015611395</v>
      </c>
      <c r="B1549">
        <v>6.0120350904106001E-2</v>
      </c>
      <c r="C1549">
        <v>6.9442851183525001E-2</v>
      </c>
      <c r="D1549">
        <v>9.5103293948121004E-2</v>
      </c>
      <c r="F1549">
        <v>101.21021665897599</v>
      </c>
      <c r="G1549">
        <v>26.723996391302499</v>
      </c>
      <c r="H1549">
        <v>51.880079028341299</v>
      </c>
      <c r="J1549">
        <v>6.3752508888519097</v>
      </c>
      <c r="K1549">
        <v>4.8308497806157202</v>
      </c>
      <c r="L1549">
        <v>6.4052207579604898</v>
      </c>
    </row>
    <row r="1550" spans="1:12" x14ac:dyDescent="0.25">
      <c r="A1550">
        <v>0.72826444682355695</v>
      </c>
      <c r="B1550">
        <v>6.0443953898391002E-2</v>
      </c>
      <c r="C1550">
        <v>6.9403323250299007E-2</v>
      </c>
      <c r="D1550">
        <v>9.4987991935621005E-2</v>
      </c>
      <c r="F1550">
        <v>101.204335739463</v>
      </c>
      <c r="G1550">
        <v>26.712315375347501</v>
      </c>
      <c r="H1550">
        <v>51.975680118675001</v>
      </c>
      <c r="J1550">
        <v>6.3426346888474301</v>
      </c>
      <c r="K1550">
        <v>4.7926352825390897</v>
      </c>
      <c r="L1550">
        <v>6.3818356304030903</v>
      </c>
    </row>
    <row r="1551" spans="1:12" x14ac:dyDescent="0.25">
      <c r="A1551">
        <v>0.72868111349099896</v>
      </c>
      <c r="B1551">
        <v>5.9506999581972003E-2</v>
      </c>
      <c r="C1551">
        <v>6.9731422741181007E-2</v>
      </c>
      <c r="D1551">
        <v>9.5559526552657995E-2</v>
      </c>
      <c r="F1551">
        <v>101.18668254812501</v>
      </c>
      <c r="G1551">
        <v>26.692875349179999</v>
      </c>
      <c r="H1551">
        <v>52.007471705911001</v>
      </c>
      <c r="J1551">
        <v>6.3514413044367499</v>
      </c>
      <c r="K1551">
        <v>4.8119061453707603</v>
      </c>
      <c r="L1551">
        <v>6.4603214440416901</v>
      </c>
    </row>
    <row r="1552" spans="1:12" x14ac:dyDescent="0.25">
      <c r="A1552">
        <v>0.72909778015844195</v>
      </c>
      <c r="B1552">
        <v>6.0174877448938E-2</v>
      </c>
      <c r="C1552">
        <v>6.9269955604815997E-2</v>
      </c>
      <c r="D1552">
        <v>9.5079723534693003E-2</v>
      </c>
      <c r="F1552">
        <v>101.18656145466601</v>
      </c>
      <c r="G1552">
        <v>26.715553748762801</v>
      </c>
      <c r="H1552">
        <v>52.066535892109798</v>
      </c>
      <c r="J1552">
        <v>6.35629752667995</v>
      </c>
      <c r="K1552">
        <v>4.80787409485007</v>
      </c>
      <c r="L1552">
        <v>6.3450336527876798</v>
      </c>
    </row>
    <row r="1553" spans="1:12" x14ac:dyDescent="0.25">
      <c r="A1553">
        <v>0.72951444682588495</v>
      </c>
      <c r="B1553">
        <v>6.0267413242844001E-2</v>
      </c>
      <c r="C1553">
        <v>6.9391579589691998E-2</v>
      </c>
      <c r="D1553">
        <v>9.4811714492395005E-2</v>
      </c>
      <c r="F1553">
        <v>101.15829711693</v>
      </c>
      <c r="G1553">
        <v>26.717542056335699</v>
      </c>
      <c r="H1553">
        <v>52.050314115650004</v>
      </c>
      <c r="J1553">
        <v>6.3324474122116401</v>
      </c>
      <c r="K1553">
        <v>4.7694881075553202</v>
      </c>
      <c r="L1553">
        <v>6.4293492951485698</v>
      </c>
    </row>
    <row r="1554" spans="1:12" x14ac:dyDescent="0.25">
      <c r="A1554">
        <v>0.72993111349332795</v>
      </c>
      <c r="B1554">
        <v>6.0194760044949003E-2</v>
      </c>
      <c r="C1554">
        <v>6.9415772373873003E-2</v>
      </c>
      <c r="D1554">
        <v>9.5475217966727005E-2</v>
      </c>
      <c r="F1554">
        <v>101.188730871346</v>
      </c>
      <c r="G1554">
        <v>26.764141647817699</v>
      </c>
      <c r="H1554">
        <v>52.075414440532398</v>
      </c>
      <c r="J1554">
        <v>6.3222233685334901</v>
      </c>
      <c r="K1554">
        <v>4.8154736692836</v>
      </c>
      <c r="L1554">
        <v>6.31720405305669</v>
      </c>
    </row>
    <row r="1555" spans="1:12" x14ac:dyDescent="0.25">
      <c r="A1555">
        <v>0.73034778016077095</v>
      </c>
      <c r="B1555">
        <v>5.9861081039907997E-2</v>
      </c>
      <c r="C1555">
        <v>6.9340101173824997E-2</v>
      </c>
      <c r="D1555">
        <v>9.4618497749569999E-2</v>
      </c>
      <c r="F1555">
        <v>101.161099187367</v>
      </c>
      <c r="G1555">
        <v>26.821273445803602</v>
      </c>
      <c r="H1555">
        <v>51.981805115565599</v>
      </c>
      <c r="J1555">
        <v>6.3394836327714197</v>
      </c>
      <c r="K1555">
        <v>4.8431759423964298</v>
      </c>
      <c r="L1555">
        <v>6.2799817361494199</v>
      </c>
    </row>
    <row r="1556" spans="1:12" x14ac:dyDescent="0.25">
      <c r="A1556">
        <v>0.73076444682821295</v>
      </c>
      <c r="B1556">
        <v>6.0498378074368003E-2</v>
      </c>
      <c r="C1556">
        <v>6.9449182826905001E-2</v>
      </c>
      <c r="D1556">
        <v>9.4968759418504994E-2</v>
      </c>
      <c r="F1556">
        <v>101.165671032749</v>
      </c>
      <c r="G1556">
        <v>26.797020070585901</v>
      </c>
      <c r="H1556">
        <v>52.071322748892797</v>
      </c>
      <c r="J1556">
        <v>6.3133951538998998</v>
      </c>
      <c r="K1556">
        <v>4.8201685355057799</v>
      </c>
      <c r="L1556">
        <v>6.1637607381563004</v>
      </c>
    </row>
    <row r="1557" spans="1:12" x14ac:dyDescent="0.25">
      <c r="A1557">
        <v>0.73118111349565595</v>
      </c>
      <c r="B1557">
        <v>5.9794271338019997E-2</v>
      </c>
      <c r="C1557">
        <v>6.9656353654346997E-2</v>
      </c>
      <c r="D1557">
        <v>9.5037550251288003E-2</v>
      </c>
      <c r="F1557">
        <v>101.11517623087499</v>
      </c>
      <c r="G1557">
        <v>26.788299638746899</v>
      </c>
      <c r="H1557">
        <v>51.997415088468898</v>
      </c>
      <c r="J1557">
        <v>6.3204017635163003</v>
      </c>
      <c r="K1557">
        <v>4.8303800285444503</v>
      </c>
      <c r="L1557">
        <v>6.3291799701473899</v>
      </c>
    </row>
    <row r="1558" spans="1:12" x14ac:dyDescent="0.25">
      <c r="A1558">
        <v>0.73159778016309895</v>
      </c>
      <c r="B1558">
        <v>5.9948416085003002E-2</v>
      </c>
      <c r="C1558">
        <v>6.9346967960408998E-2</v>
      </c>
      <c r="D1558">
        <v>9.4761539867052005E-2</v>
      </c>
      <c r="F1558">
        <v>101.212844990276</v>
      </c>
      <c r="G1558">
        <v>26.7916544797312</v>
      </c>
      <c r="H1558">
        <v>52.128770685506197</v>
      </c>
      <c r="J1558">
        <v>6.3442385477582901</v>
      </c>
      <c r="K1558">
        <v>4.8308880789399398</v>
      </c>
      <c r="L1558">
        <v>6.3513909003887701</v>
      </c>
    </row>
    <row r="1559" spans="1:12" x14ac:dyDescent="0.25">
      <c r="A1559">
        <v>0.73201444683054195</v>
      </c>
      <c r="B1559">
        <v>5.9708796864816997E-2</v>
      </c>
      <c r="C1559">
        <v>6.9382944447160005E-2</v>
      </c>
      <c r="D1559">
        <v>9.5269640713513001E-2</v>
      </c>
      <c r="F1559">
        <v>101.22604225931801</v>
      </c>
      <c r="G1559">
        <v>26.8180925406411</v>
      </c>
      <c r="H1559">
        <v>52.209976143534703</v>
      </c>
      <c r="J1559">
        <v>6.3018732035196301</v>
      </c>
      <c r="K1559">
        <v>4.8163569143287503</v>
      </c>
      <c r="L1559">
        <v>6.2268151110246501</v>
      </c>
    </row>
    <row r="1560" spans="1:12" x14ac:dyDescent="0.25">
      <c r="A1560">
        <v>0.73243111349798395</v>
      </c>
      <c r="B1560">
        <v>5.9322437898564999E-2</v>
      </c>
      <c r="C1560">
        <v>6.9405234620369002E-2</v>
      </c>
      <c r="D1560">
        <v>9.5102825815471997E-2</v>
      </c>
      <c r="F1560">
        <v>101.18441047829801</v>
      </c>
      <c r="G1560">
        <v>26.813330888758401</v>
      </c>
      <c r="H1560">
        <v>52.169721640625703</v>
      </c>
      <c r="J1560">
        <v>6.2984325991419601</v>
      </c>
      <c r="K1560">
        <v>4.8387126323909202</v>
      </c>
      <c r="L1560">
        <v>6.4896844782197904</v>
      </c>
    </row>
    <row r="1561" spans="1:12" x14ac:dyDescent="0.25">
      <c r="A1561">
        <v>0.73284778016542695</v>
      </c>
      <c r="B1561">
        <v>5.9762659674233998E-2</v>
      </c>
      <c r="C1561">
        <v>6.9582011326459997E-2</v>
      </c>
      <c r="D1561">
        <v>9.4831598583901999E-2</v>
      </c>
      <c r="F1561">
        <v>101.16695961174</v>
      </c>
      <c r="G1561">
        <v>26.791398081752401</v>
      </c>
      <c r="H1561">
        <v>52.332515310847803</v>
      </c>
      <c r="J1561">
        <v>6.3105557716438501</v>
      </c>
      <c r="K1561">
        <v>4.8289013666941401</v>
      </c>
      <c r="L1561">
        <v>6.3912644890996697</v>
      </c>
    </row>
    <row r="1562" spans="1:12" x14ac:dyDescent="0.25">
      <c r="A1562">
        <v>0.73326444683286995</v>
      </c>
      <c r="B1562">
        <v>6.0044946078507001E-2</v>
      </c>
      <c r="C1562">
        <v>6.9460244404718999E-2</v>
      </c>
      <c r="D1562">
        <v>9.5058578749230002E-2</v>
      </c>
      <c r="F1562">
        <v>101.18147966340101</v>
      </c>
      <c r="G1562">
        <v>26.861223480136399</v>
      </c>
      <c r="H1562">
        <v>52.353791241968601</v>
      </c>
      <c r="J1562">
        <v>6.3189823887110297</v>
      </c>
      <c r="K1562">
        <v>4.8108267398796798</v>
      </c>
      <c r="L1562">
        <v>6.5870544331336403</v>
      </c>
    </row>
    <row r="1563" spans="1:12" x14ac:dyDescent="0.25">
      <c r="A1563">
        <v>0.73368111350031295</v>
      </c>
      <c r="B1563">
        <v>6.0572782509112001E-2</v>
      </c>
      <c r="C1563">
        <v>6.9897958145431996E-2</v>
      </c>
      <c r="D1563">
        <v>9.4656213314197005E-2</v>
      </c>
      <c r="F1563">
        <v>101.20123975848099</v>
      </c>
      <c r="G1563">
        <v>26.845280574293099</v>
      </c>
      <c r="H1563">
        <v>52.317557783548899</v>
      </c>
      <c r="J1563">
        <v>6.2992334856444696</v>
      </c>
      <c r="K1563">
        <v>4.8510612535264297</v>
      </c>
      <c r="L1563">
        <v>6.5219725780971096</v>
      </c>
    </row>
    <row r="1564" spans="1:12" x14ac:dyDescent="0.25">
      <c r="A1564">
        <v>0.73409778016775495</v>
      </c>
      <c r="B1564">
        <v>6.0528110623061002E-2</v>
      </c>
      <c r="C1564">
        <v>6.9437579126069002E-2</v>
      </c>
      <c r="D1564">
        <v>9.4931041485099996E-2</v>
      </c>
      <c r="F1564">
        <v>101.179192065861</v>
      </c>
      <c r="G1564">
        <v>26.808576024685799</v>
      </c>
      <c r="H1564">
        <v>52.379964475768297</v>
      </c>
      <c r="J1564">
        <v>6.3063993537184002</v>
      </c>
      <c r="K1564">
        <v>4.8557181007060599</v>
      </c>
      <c r="L1564">
        <v>6.5235240643975301</v>
      </c>
    </row>
    <row r="1565" spans="1:12" x14ac:dyDescent="0.25">
      <c r="A1565">
        <v>0.73451444683519795</v>
      </c>
      <c r="B1565">
        <v>6.0227361499054E-2</v>
      </c>
      <c r="C1565">
        <v>6.9166198920478997E-2</v>
      </c>
      <c r="D1565">
        <v>9.4956788182688004E-2</v>
      </c>
      <c r="F1565">
        <v>101.17912171304999</v>
      </c>
      <c r="G1565">
        <v>26.844945992436202</v>
      </c>
      <c r="H1565">
        <v>52.423836020110997</v>
      </c>
      <c r="J1565">
        <v>6.27967443658659</v>
      </c>
      <c r="K1565">
        <v>4.8585217260613298</v>
      </c>
      <c r="L1565">
        <v>6.52023373401763</v>
      </c>
    </row>
    <row r="1566" spans="1:12" x14ac:dyDescent="0.25">
      <c r="A1566">
        <v>0.73493111350264095</v>
      </c>
      <c r="B1566">
        <v>6.0773965498524998E-2</v>
      </c>
      <c r="C1566">
        <v>6.9470014639106001E-2</v>
      </c>
      <c r="D1566">
        <v>9.4917043124777001E-2</v>
      </c>
      <c r="F1566">
        <v>101.08536229079699</v>
      </c>
      <c r="G1566">
        <v>26.901598252283499</v>
      </c>
      <c r="H1566">
        <v>52.418753223845499</v>
      </c>
      <c r="J1566">
        <v>6.2704722791340899</v>
      </c>
      <c r="K1566">
        <v>4.8349499954854904</v>
      </c>
      <c r="L1566">
        <v>6.50581125941408</v>
      </c>
    </row>
    <row r="1567" spans="1:12" x14ac:dyDescent="0.25">
      <c r="A1567">
        <v>0.73534778017008395</v>
      </c>
      <c r="B1567">
        <v>6.0149100271234997E-2</v>
      </c>
      <c r="C1567">
        <v>6.9317333362922007E-2</v>
      </c>
      <c r="D1567">
        <v>9.4899409635353996E-2</v>
      </c>
      <c r="F1567">
        <v>101.046655521003</v>
      </c>
      <c r="G1567">
        <v>26.896714032834499</v>
      </c>
      <c r="H1567">
        <v>52.448743410760102</v>
      </c>
      <c r="J1567">
        <v>6.2782709145653204</v>
      </c>
      <c r="K1567">
        <v>4.8351204936793497</v>
      </c>
      <c r="L1567">
        <v>6.3141884520921598</v>
      </c>
    </row>
    <row r="1568" spans="1:12" x14ac:dyDescent="0.25">
      <c r="A1568">
        <v>0.73576444683752695</v>
      </c>
      <c r="B1568">
        <v>5.9974596808397E-2</v>
      </c>
      <c r="C1568">
        <v>6.950527992944E-2</v>
      </c>
      <c r="D1568">
        <v>9.4787902446754002E-2</v>
      </c>
      <c r="F1568">
        <v>101.113344470825</v>
      </c>
      <c r="G1568">
        <v>26.838488469831599</v>
      </c>
      <c r="H1568">
        <v>52.395706894207102</v>
      </c>
      <c r="J1568">
        <v>6.2762044591589596</v>
      </c>
      <c r="K1568">
        <v>4.8336359782002098</v>
      </c>
      <c r="L1568">
        <v>6.4447189260317996</v>
      </c>
    </row>
    <row r="1569" spans="1:12" x14ac:dyDescent="0.25">
      <c r="A1569">
        <v>0.73618111350496895</v>
      </c>
      <c r="B1569">
        <v>6.0292953069509998E-2</v>
      </c>
      <c r="C1569">
        <v>6.9665371453438998E-2</v>
      </c>
      <c r="D1569">
        <v>9.5054905634749998E-2</v>
      </c>
      <c r="F1569">
        <v>101.170997527531</v>
      </c>
      <c r="G1569">
        <v>26.8911768058314</v>
      </c>
      <c r="H1569">
        <v>52.4226035552513</v>
      </c>
      <c r="J1569">
        <v>6.2822063149004501</v>
      </c>
      <c r="K1569">
        <v>4.81548613779142</v>
      </c>
      <c r="L1569">
        <v>6.5198793625775098</v>
      </c>
    </row>
    <row r="1570" spans="1:12" x14ac:dyDescent="0.25">
      <c r="A1570">
        <v>0.73659778017241195</v>
      </c>
      <c r="B1570">
        <v>6.0381718478265997E-2</v>
      </c>
      <c r="C1570">
        <v>6.9703921460297996E-2</v>
      </c>
      <c r="D1570">
        <v>9.5069549716491994E-2</v>
      </c>
      <c r="F1570">
        <v>101.176938598809</v>
      </c>
      <c r="G1570">
        <v>26.882552295343601</v>
      </c>
      <c r="H1570">
        <v>52.515386514820896</v>
      </c>
      <c r="J1570">
        <v>6.2509080428927497</v>
      </c>
      <c r="K1570">
        <v>4.8233177981455801</v>
      </c>
      <c r="L1570">
        <v>6.3750402540401696</v>
      </c>
    </row>
    <row r="1571" spans="1:12" x14ac:dyDescent="0.25">
      <c r="A1571">
        <v>0.73701444683985495</v>
      </c>
      <c r="B1571">
        <v>6.0002250930463998E-2</v>
      </c>
      <c r="C1571">
        <v>6.9498796907724994E-2</v>
      </c>
      <c r="D1571">
        <v>9.5452673450946005E-2</v>
      </c>
      <c r="F1571">
        <v>101.180460533127</v>
      </c>
      <c r="G1571">
        <v>26.862686630110701</v>
      </c>
      <c r="H1571">
        <v>52.5383445107272</v>
      </c>
      <c r="J1571">
        <v>6.24185311843239</v>
      </c>
      <c r="K1571">
        <v>4.8499481263660904</v>
      </c>
      <c r="L1571">
        <v>6.3825026199910004</v>
      </c>
    </row>
    <row r="1572" spans="1:12" x14ac:dyDescent="0.25">
      <c r="A1572">
        <v>0.73743111350729795</v>
      </c>
      <c r="B1572">
        <v>6.0252126496773001E-2</v>
      </c>
      <c r="C1572">
        <v>6.9824882084880996E-2</v>
      </c>
      <c r="D1572">
        <v>9.5045847585530002E-2</v>
      </c>
      <c r="F1572">
        <v>101.157791979072</v>
      </c>
      <c r="G1572">
        <v>26.857474105318801</v>
      </c>
      <c r="H1572">
        <v>52.540075660289901</v>
      </c>
      <c r="J1572">
        <v>6.2761952455401202</v>
      </c>
      <c r="K1572">
        <v>4.8430012760412202</v>
      </c>
      <c r="L1572">
        <v>6.4952495446983596</v>
      </c>
    </row>
    <row r="1573" spans="1:12" x14ac:dyDescent="0.25">
      <c r="A1573">
        <v>0.73784778017473995</v>
      </c>
      <c r="B1573">
        <v>6.0168626118087001E-2</v>
      </c>
      <c r="C1573">
        <v>7.0233899814285003E-2</v>
      </c>
      <c r="D1573">
        <v>9.4854860773239E-2</v>
      </c>
      <c r="F1573">
        <v>101.11571085817199</v>
      </c>
      <c r="G1573">
        <v>26.872220878561698</v>
      </c>
      <c r="H1573">
        <v>52.442934122308998</v>
      </c>
      <c r="J1573">
        <v>6.2430143091846997</v>
      </c>
      <c r="K1573">
        <v>4.8433127126358899</v>
      </c>
      <c r="L1573">
        <v>6.4587200020260296</v>
      </c>
    </row>
    <row r="1574" spans="1:12" x14ac:dyDescent="0.25">
      <c r="A1574">
        <v>0.73826444684218295</v>
      </c>
      <c r="B1574">
        <v>6.0458879957380002E-2</v>
      </c>
      <c r="C1574">
        <v>6.9421885989830998E-2</v>
      </c>
      <c r="D1574">
        <v>9.5057297178594E-2</v>
      </c>
      <c r="F1574">
        <v>101.087513951294</v>
      </c>
      <c r="G1574">
        <v>26.9272061229372</v>
      </c>
      <c r="H1574">
        <v>52.651359488276903</v>
      </c>
      <c r="J1574">
        <v>6.2441208654729996</v>
      </c>
      <c r="K1574">
        <v>4.8395555289203402</v>
      </c>
      <c r="L1574">
        <v>6.3715830125327102</v>
      </c>
    </row>
    <row r="1575" spans="1:12" x14ac:dyDescent="0.25">
      <c r="A1575">
        <v>0.73868111350962595</v>
      </c>
      <c r="B1575">
        <v>6.0382501040805003E-2</v>
      </c>
      <c r="C1575">
        <v>6.9788993820409997E-2</v>
      </c>
      <c r="D1575">
        <v>9.4723002037474996E-2</v>
      </c>
      <c r="F1575">
        <v>101.11179036046801</v>
      </c>
      <c r="G1575">
        <v>26.932501949287101</v>
      </c>
      <c r="H1575">
        <v>52.692614588617403</v>
      </c>
      <c r="J1575">
        <v>6.2621948577722302</v>
      </c>
      <c r="K1575">
        <v>4.83164193113981</v>
      </c>
      <c r="L1575">
        <v>6.2879923064749397</v>
      </c>
    </row>
    <row r="1576" spans="1:12" x14ac:dyDescent="0.25">
      <c r="A1576">
        <v>0.73909778017706895</v>
      </c>
      <c r="B1576">
        <v>6.0465035787034001E-2</v>
      </c>
      <c r="C1576">
        <v>6.9598610540606995E-2</v>
      </c>
      <c r="D1576">
        <v>9.5078912987170999E-2</v>
      </c>
      <c r="F1576">
        <v>101.110395780164</v>
      </c>
      <c r="G1576">
        <v>26.936731688833401</v>
      </c>
      <c r="H1576">
        <v>52.767513407435601</v>
      </c>
      <c r="J1576">
        <v>6.2528031086975799</v>
      </c>
      <c r="K1576">
        <v>4.8150677243907198</v>
      </c>
      <c r="L1576">
        <v>6.4060886026421002</v>
      </c>
    </row>
    <row r="1577" spans="1:12" x14ac:dyDescent="0.25">
      <c r="A1577">
        <v>0.73951444684451095</v>
      </c>
      <c r="B1577">
        <v>6.0150561990313003E-2</v>
      </c>
      <c r="C1577">
        <v>6.9796462888431998E-2</v>
      </c>
      <c r="D1577">
        <v>9.5428849310171995E-2</v>
      </c>
      <c r="F1577">
        <v>101.102141170244</v>
      </c>
      <c r="G1577">
        <v>26.994450114232698</v>
      </c>
      <c r="H1577">
        <v>52.753349118782999</v>
      </c>
      <c r="J1577">
        <v>6.2564039487520997</v>
      </c>
      <c r="K1577">
        <v>4.8150397015709601</v>
      </c>
      <c r="L1577">
        <v>6.4211790472727799</v>
      </c>
    </row>
    <row r="1578" spans="1:12" x14ac:dyDescent="0.25">
      <c r="A1578">
        <v>0.73993111351195395</v>
      </c>
      <c r="B1578">
        <v>6.0968518007704003E-2</v>
      </c>
      <c r="C1578">
        <v>6.9504981091114998E-2</v>
      </c>
      <c r="D1578">
        <v>9.4755442427538999E-2</v>
      </c>
      <c r="F1578">
        <v>101.067696397668</v>
      </c>
      <c r="G1578">
        <v>27.000642406888701</v>
      </c>
      <c r="H1578">
        <v>52.854301964450002</v>
      </c>
      <c r="J1578">
        <v>6.2307933007399097</v>
      </c>
      <c r="K1578">
        <v>4.8319290583254597</v>
      </c>
      <c r="L1578">
        <v>6.3767059097674297</v>
      </c>
    </row>
    <row r="1579" spans="1:12" x14ac:dyDescent="0.25">
      <c r="A1579">
        <v>0.74034778017939695</v>
      </c>
      <c r="B1579">
        <v>6.0814038973713999E-2</v>
      </c>
      <c r="C1579">
        <v>6.9906088951896997E-2</v>
      </c>
      <c r="D1579">
        <v>9.4942755244425997E-2</v>
      </c>
      <c r="F1579">
        <v>101.04519739763499</v>
      </c>
      <c r="G1579">
        <v>27.029038458037999</v>
      </c>
      <c r="H1579">
        <v>52.789314414125997</v>
      </c>
      <c r="J1579">
        <v>6.2376527148027199</v>
      </c>
      <c r="K1579">
        <v>4.8268182648293996</v>
      </c>
      <c r="L1579">
        <v>6.34286434506084</v>
      </c>
    </row>
    <row r="1580" spans="1:12" x14ac:dyDescent="0.25">
      <c r="A1580">
        <v>0.74076444684683995</v>
      </c>
      <c r="B1580">
        <v>6.0371747978795E-2</v>
      </c>
      <c r="C1580">
        <v>6.9736773119503007E-2</v>
      </c>
      <c r="D1580">
        <v>9.4578006947122997E-2</v>
      </c>
      <c r="F1580">
        <v>101.104659829122</v>
      </c>
      <c r="G1580">
        <v>27.057045594323299</v>
      </c>
      <c r="H1580">
        <v>52.798921446854003</v>
      </c>
      <c r="J1580">
        <v>6.2206624974244402</v>
      </c>
      <c r="K1580">
        <v>4.8295188970566203</v>
      </c>
      <c r="L1580">
        <v>6.5055070824549599</v>
      </c>
    </row>
    <row r="1581" spans="1:12" x14ac:dyDescent="0.25">
      <c r="A1581">
        <v>0.74118111351428295</v>
      </c>
      <c r="B1581">
        <v>6.0841865171036999E-2</v>
      </c>
      <c r="C1581">
        <v>6.9649315924193003E-2</v>
      </c>
      <c r="D1581">
        <v>9.5104184257757005E-2</v>
      </c>
      <c r="F1581">
        <v>101.091318540606</v>
      </c>
      <c r="G1581">
        <v>27.069008312602001</v>
      </c>
      <c r="H1581">
        <v>52.830449407092303</v>
      </c>
      <c r="J1581">
        <v>6.2284266147167404</v>
      </c>
      <c r="K1581">
        <v>4.8344371697619497</v>
      </c>
      <c r="L1581">
        <v>6.4143831577679098</v>
      </c>
    </row>
    <row r="1582" spans="1:12" x14ac:dyDescent="0.25">
      <c r="A1582">
        <v>0.74159778018172495</v>
      </c>
      <c r="B1582">
        <v>6.0329971846828999E-2</v>
      </c>
      <c r="C1582">
        <v>6.9699258621118004E-2</v>
      </c>
      <c r="D1582">
        <v>9.4978303710439999E-2</v>
      </c>
      <c r="F1582">
        <v>101.02789566612</v>
      </c>
      <c r="G1582">
        <v>27.055516032139799</v>
      </c>
      <c r="H1582">
        <v>52.889949284038401</v>
      </c>
      <c r="J1582">
        <v>6.2268593114522499</v>
      </c>
      <c r="K1582">
        <v>4.8541408296958997</v>
      </c>
      <c r="L1582">
        <v>6.4394069617216703</v>
      </c>
    </row>
    <row r="1583" spans="1:12" x14ac:dyDescent="0.25">
      <c r="A1583">
        <v>0.74201444684916795</v>
      </c>
      <c r="B1583">
        <v>5.9600458593478997E-2</v>
      </c>
      <c r="C1583">
        <v>6.9196181444003996E-2</v>
      </c>
      <c r="D1583">
        <v>9.5254619462355999E-2</v>
      </c>
      <c r="F1583">
        <v>101.045576273235</v>
      </c>
      <c r="G1583">
        <v>27.0526470098023</v>
      </c>
      <c r="H1583">
        <v>52.878238925130802</v>
      </c>
      <c r="J1583">
        <v>6.23076407883587</v>
      </c>
      <c r="K1583">
        <v>4.8241961180555801</v>
      </c>
      <c r="L1583">
        <v>6.3940440219220598</v>
      </c>
    </row>
    <row r="1584" spans="1:12" x14ac:dyDescent="0.25">
      <c r="A1584">
        <v>0.74243111351661095</v>
      </c>
      <c r="B1584">
        <v>6.0304972703711997E-2</v>
      </c>
      <c r="C1584">
        <v>6.9713578746950999E-2</v>
      </c>
      <c r="D1584">
        <v>9.5114232426897996E-2</v>
      </c>
      <c r="F1584">
        <v>101.165463357666</v>
      </c>
      <c r="G1584">
        <v>27.081242289166401</v>
      </c>
      <c r="H1584">
        <v>52.972597262097501</v>
      </c>
      <c r="J1584">
        <v>6.2118720395917197</v>
      </c>
      <c r="K1584">
        <v>4.8218685458698696</v>
      </c>
      <c r="L1584">
        <v>6.4244379529282902</v>
      </c>
    </row>
    <row r="1585" spans="1:12" x14ac:dyDescent="0.25">
      <c r="A1585">
        <v>0.74284778018405395</v>
      </c>
      <c r="B1585">
        <v>6.0658275185800997E-2</v>
      </c>
      <c r="C1585">
        <v>6.9332594785602997E-2</v>
      </c>
      <c r="D1585">
        <v>9.5199950332280001E-2</v>
      </c>
      <c r="F1585">
        <v>101.22071143227301</v>
      </c>
      <c r="G1585">
        <v>27.102671835426602</v>
      </c>
      <c r="H1585">
        <v>52.909270498301403</v>
      </c>
      <c r="J1585">
        <v>6.2104668704346597</v>
      </c>
      <c r="K1585">
        <v>4.8339553037697103</v>
      </c>
      <c r="L1585">
        <v>6.6782857056294302</v>
      </c>
    </row>
    <row r="1586" spans="1:12" x14ac:dyDescent="0.25">
      <c r="A1586">
        <v>0.74326444685149595</v>
      </c>
      <c r="B1586">
        <v>6.0169610074964998E-2</v>
      </c>
      <c r="C1586">
        <v>6.9580936247094993E-2</v>
      </c>
      <c r="D1586">
        <v>9.5154587496966994E-2</v>
      </c>
      <c r="F1586">
        <v>101.178525552319</v>
      </c>
      <c r="G1586">
        <v>27.084311000340399</v>
      </c>
      <c r="H1586">
        <v>52.895237528429199</v>
      </c>
      <c r="J1586">
        <v>6.2051064987149402</v>
      </c>
      <c r="K1586">
        <v>4.8223445114899501</v>
      </c>
      <c r="L1586">
        <v>6.4816914200741902</v>
      </c>
    </row>
    <row r="1587" spans="1:12" x14ac:dyDescent="0.25">
      <c r="A1587">
        <v>0.74368111351893895</v>
      </c>
      <c r="B1587">
        <v>5.9944474016969E-2</v>
      </c>
      <c r="C1587">
        <v>6.9627437701188996E-2</v>
      </c>
      <c r="D1587">
        <v>9.4683071459363999E-2</v>
      </c>
      <c r="F1587">
        <v>101.110232375686</v>
      </c>
      <c r="G1587">
        <v>27.127448791027401</v>
      </c>
      <c r="H1587">
        <v>53.005187472183501</v>
      </c>
      <c r="J1587">
        <v>6.1537878002020596</v>
      </c>
      <c r="K1587">
        <v>4.8384127585075003</v>
      </c>
      <c r="L1587">
        <v>6.3238882958487803</v>
      </c>
    </row>
    <row r="1588" spans="1:12" x14ac:dyDescent="0.25">
      <c r="A1588">
        <v>0.74409778018638195</v>
      </c>
      <c r="B1588">
        <v>6.0239735722094997E-2</v>
      </c>
      <c r="C1588">
        <v>6.9192398668155006E-2</v>
      </c>
      <c r="D1588">
        <v>9.5001208938891996E-2</v>
      </c>
      <c r="F1588">
        <v>101.06827278195099</v>
      </c>
      <c r="G1588">
        <v>27.133428441515701</v>
      </c>
      <c r="H1588">
        <v>53.119906104273198</v>
      </c>
      <c r="J1588">
        <v>6.1725933025403501</v>
      </c>
      <c r="K1588">
        <v>4.8237509475710301</v>
      </c>
      <c r="L1588">
        <v>6.3503456314006597</v>
      </c>
    </row>
    <row r="1589" spans="1:12" x14ac:dyDescent="0.25">
      <c r="A1589">
        <v>0.74451444685382495</v>
      </c>
      <c r="B1589">
        <v>6.0305732278630002E-2</v>
      </c>
      <c r="C1589">
        <v>6.9603798291564004E-2</v>
      </c>
      <c r="D1589">
        <v>9.4946471138594002E-2</v>
      </c>
      <c r="F1589">
        <v>101.050897815699</v>
      </c>
      <c r="G1589">
        <v>27.141263684433699</v>
      </c>
      <c r="H1589">
        <v>53.130086330448499</v>
      </c>
      <c r="J1589">
        <v>6.2020703902254501</v>
      </c>
      <c r="K1589">
        <v>4.8353028668103502</v>
      </c>
      <c r="L1589">
        <v>6.36771538504268</v>
      </c>
    </row>
    <row r="1590" spans="1:12" x14ac:dyDescent="0.25">
      <c r="A1590">
        <v>0.74493111352126695</v>
      </c>
      <c r="B1590">
        <v>5.9814411898648001E-2</v>
      </c>
      <c r="C1590">
        <v>6.9567987074297996E-2</v>
      </c>
      <c r="D1590">
        <v>9.5079636617234994E-2</v>
      </c>
      <c r="F1590">
        <v>100.98725135355301</v>
      </c>
      <c r="G1590">
        <v>27.129762913472899</v>
      </c>
      <c r="H1590">
        <v>53.070749034008102</v>
      </c>
      <c r="J1590">
        <v>6.1807772161742998</v>
      </c>
      <c r="K1590">
        <v>4.8249229754799803</v>
      </c>
      <c r="L1590">
        <v>6.2965305069764002</v>
      </c>
    </row>
    <row r="1591" spans="1:12" x14ac:dyDescent="0.25">
      <c r="A1591">
        <v>0.74534778018870995</v>
      </c>
      <c r="B1591">
        <v>6.0278782978377E-2</v>
      </c>
      <c r="C1591">
        <v>6.9297959288213001E-2</v>
      </c>
      <c r="D1591">
        <v>9.4664249775389994E-2</v>
      </c>
      <c r="F1591">
        <v>100.98414017839499</v>
      </c>
      <c r="G1591">
        <v>27.184631000831601</v>
      </c>
      <c r="H1591">
        <v>53.207901607971102</v>
      </c>
      <c r="J1591">
        <v>6.1658348171641704</v>
      </c>
      <c r="K1591">
        <v>4.8369611936310903</v>
      </c>
      <c r="L1591">
        <v>6.4110978012121498</v>
      </c>
    </row>
    <row r="1592" spans="1:12" x14ac:dyDescent="0.25">
      <c r="A1592">
        <v>0.74576444685615295</v>
      </c>
      <c r="B1592">
        <v>6.0355582490343E-2</v>
      </c>
      <c r="C1592">
        <v>6.9809442935784005E-2</v>
      </c>
      <c r="D1592">
        <v>9.4579972037142995E-2</v>
      </c>
      <c r="F1592">
        <v>100.994881321158</v>
      </c>
      <c r="G1592">
        <v>27.179175051974301</v>
      </c>
      <c r="H1592">
        <v>53.254898665183099</v>
      </c>
      <c r="J1592">
        <v>6.1816384456708899</v>
      </c>
      <c r="K1592">
        <v>4.8686455243318703</v>
      </c>
      <c r="L1592">
        <v>6.4780681629632397</v>
      </c>
    </row>
    <row r="1593" spans="1:12" x14ac:dyDescent="0.25">
      <c r="A1593">
        <v>0.74618111352359595</v>
      </c>
      <c r="B1593">
        <v>6.0315466874541999E-2</v>
      </c>
      <c r="C1593">
        <v>6.9339077424278001E-2</v>
      </c>
      <c r="D1593">
        <v>9.4959347170055997E-2</v>
      </c>
      <c r="F1593">
        <v>100.974006999946</v>
      </c>
      <c r="G1593">
        <v>27.164725215174201</v>
      </c>
      <c r="H1593">
        <v>53.225589432981103</v>
      </c>
      <c r="J1593">
        <v>6.2012220272690799</v>
      </c>
      <c r="K1593">
        <v>4.8507060065994798</v>
      </c>
      <c r="L1593">
        <v>6.1686746168797502</v>
      </c>
    </row>
    <row r="1594" spans="1:12" x14ac:dyDescent="0.25">
      <c r="A1594">
        <v>0.74659778019103895</v>
      </c>
      <c r="B1594">
        <v>5.9724065132879998E-2</v>
      </c>
      <c r="C1594">
        <v>6.9328138797152994E-2</v>
      </c>
      <c r="D1594">
        <v>9.4886512987267996E-2</v>
      </c>
      <c r="F1594">
        <v>100.959578898259</v>
      </c>
      <c r="G1594">
        <v>27.141076147245801</v>
      </c>
      <c r="H1594">
        <v>53.209604864008597</v>
      </c>
      <c r="J1594">
        <v>6.15721821664222</v>
      </c>
      <c r="K1594">
        <v>4.8308898745311604</v>
      </c>
      <c r="L1594">
        <v>6.3828059034369398</v>
      </c>
    </row>
    <row r="1595" spans="1:12" x14ac:dyDescent="0.25">
      <c r="A1595">
        <v>0.74701444685848095</v>
      </c>
      <c r="B1595">
        <v>6.0346614444887002E-2</v>
      </c>
      <c r="C1595">
        <v>6.9246322014890005E-2</v>
      </c>
      <c r="D1595">
        <v>9.4977834149171006E-2</v>
      </c>
      <c r="F1595">
        <v>100.856061806032</v>
      </c>
      <c r="G1595">
        <v>27.174595667369999</v>
      </c>
      <c r="H1595">
        <v>53.240374800500703</v>
      </c>
      <c r="J1595">
        <v>6.1792420069033804</v>
      </c>
      <c r="K1595">
        <v>4.8031887204877801</v>
      </c>
      <c r="L1595">
        <v>6.5532642725960599</v>
      </c>
    </row>
    <row r="1596" spans="1:12" x14ac:dyDescent="0.25">
      <c r="A1596">
        <v>0.74743111352592395</v>
      </c>
      <c r="B1596">
        <v>6.0086363402005002E-2</v>
      </c>
      <c r="C1596">
        <v>6.9549622222985996E-2</v>
      </c>
      <c r="D1596">
        <v>9.4577209516472999E-2</v>
      </c>
      <c r="F1596">
        <v>100.922622609676</v>
      </c>
      <c r="G1596">
        <v>27.200591543927199</v>
      </c>
      <c r="H1596">
        <v>53.307396934201897</v>
      </c>
      <c r="J1596">
        <v>6.1635311715705603</v>
      </c>
      <c r="K1596">
        <v>4.8265275756453301</v>
      </c>
      <c r="L1596">
        <v>6.4383524622889299</v>
      </c>
    </row>
    <row r="1597" spans="1:12" x14ac:dyDescent="0.25">
      <c r="A1597">
        <v>0.74784778019336695</v>
      </c>
      <c r="B1597">
        <v>6.0546885347687998E-2</v>
      </c>
      <c r="C1597">
        <v>6.9430004605626996E-2</v>
      </c>
      <c r="D1597">
        <v>9.4671716053541993E-2</v>
      </c>
      <c r="F1597">
        <v>100.94409708095</v>
      </c>
      <c r="G1597">
        <v>27.217865602640899</v>
      </c>
      <c r="H1597">
        <v>53.243533783198998</v>
      </c>
      <c r="J1597">
        <v>6.1496189744890799</v>
      </c>
      <c r="K1597">
        <v>4.8294529070223904</v>
      </c>
      <c r="L1597">
        <v>6.5474077368295296</v>
      </c>
    </row>
    <row r="1598" spans="1:12" x14ac:dyDescent="0.25">
      <c r="A1598">
        <v>0.74826444686080995</v>
      </c>
      <c r="B1598">
        <v>6.0336116573980997E-2</v>
      </c>
      <c r="C1598">
        <v>6.9213172392797007E-2</v>
      </c>
      <c r="D1598">
        <v>9.4588792229731003E-2</v>
      </c>
      <c r="F1598">
        <v>100.97727423566801</v>
      </c>
      <c r="G1598">
        <v>27.190913043171101</v>
      </c>
      <c r="H1598">
        <v>53.378336872491502</v>
      </c>
      <c r="J1598">
        <v>6.1443483226169198</v>
      </c>
      <c r="K1598">
        <v>4.8183580619683903</v>
      </c>
      <c r="L1598">
        <v>6.4823299762927702</v>
      </c>
    </row>
    <row r="1599" spans="1:12" x14ac:dyDescent="0.25">
      <c r="A1599">
        <v>0.74868111352825195</v>
      </c>
      <c r="B1599">
        <v>5.9817210559983E-2</v>
      </c>
      <c r="C1599">
        <v>6.9608812284104996E-2</v>
      </c>
      <c r="D1599">
        <v>9.4787576062475995E-2</v>
      </c>
      <c r="F1599">
        <v>100.900171032754</v>
      </c>
      <c r="G1599">
        <v>27.214149480416499</v>
      </c>
      <c r="H1599">
        <v>53.4680605327503</v>
      </c>
      <c r="J1599">
        <v>6.1702932821004604</v>
      </c>
      <c r="K1599">
        <v>4.8311511991040996</v>
      </c>
      <c r="L1599">
        <v>6.4776441533862199</v>
      </c>
    </row>
    <row r="1600" spans="1:12" x14ac:dyDescent="0.25">
      <c r="A1600">
        <v>0.74909778019569495</v>
      </c>
      <c r="B1600">
        <v>5.9848566085440001E-2</v>
      </c>
      <c r="C1600">
        <v>6.9364446037120997E-2</v>
      </c>
      <c r="D1600">
        <v>9.4841849008789003E-2</v>
      </c>
      <c r="F1600">
        <v>100.886720740629</v>
      </c>
      <c r="G1600">
        <v>27.262248728682899</v>
      </c>
      <c r="H1600">
        <v>53.341384839866699</v>
      </c>
      <c r="J1600">
        <v>6.1744620876496699</v>
      </c>
      <c r="K1600">
        <v>4.8448285339904604</v>
      </c>
      <c r="L1600">
        <v>6.2930233729600999</v>
      </c>
    </row>
    <row r="1601" spans="1:12" x14ac:dyDescent="0.25">
      <c r="A1601">
        <v>0.74951444686313795</v>
      </c>
      <c r="B1601">
        <v>6.0034814361389001E-2</v>
      </c>
      <c r="C1601">
        <v>6.9165043127497994E-2</v>
      </c>
      <c r="D1601">
        <v>9.4830923605019005E-2</v>
      </c>
      <c r="F1601">
        <v>100.87832061317199</v>
      </c>
      <c r="G1601">
        <v>27.262328663478598</v>
      </c>
      <c r="H1601">
        <v>53.351516556449901</v>
      </c>
      <c r="J1601">
        <v>6.1746056351513197</v>
      </c>
      <c r="K1601">
        <v>4.85306312599762</v>
      </c>
      <c r="L1601">
        <v>6.3519542776650404</v>
      </c>
    </row>
    <row r="1602" spans="1:12" x14ac:dyDescent="0.25">
      <c r="A1602">
        <v>0.74993111353058095</v>
      </c>
      <c r="B1602">
        <v>6.0306164818232998E-2</v>
      </c>
      <c r="C1602">
        <v>6.9710457691281993E-2</v>
      </c>
      <c r="D1602">
        <v>9.6130404261349001E-2</v>
      </c>
      <c r="F1602">
        <v>100.90890770111599</v>
      </c>
      <c r="G1602">
        <v>27.263683040926399</v>
      </c>
      <c r="H1602">
        <v>53.424054181037597</v>
      </c>
      <c r="J1602">
        <v>6.1370341755895899</v>
      </c>
      <c r="K1602">
        <v>4.8361900236043596</v>
      </c>
      <c r="L1602">
        <v>6.2109886363470004</v>
      </c>
    </row>
    <row r="1603" spans="1:12" x14ac:dyDescent="0.25">
      <c r="A1603">
        <v>0.75034778019802295</v>
      </c>
      <c r="B1603">
        <v>6.0193857167259002E-2</v>
      </c>
      <c r="C1603">
        <v>6.9367776827790995E-2</v>
      </c>
      <c r="D1603">
        <v>9.5524704994696993E-2</v>
      </c>
      <c r="F1603">
        <v>100.875347984664</v>
      </c>
      <c r="G1603">
        <v>27.230875914616199</v>
      </c>
      <c r="H1603">
        <v>53.552300357404597</v>
      </c>
      <c r="J1603">
        <v>6.13909047212735</v>
      </c>
      <c r="K1603">
        <v>4.8543308834920396</v>
      </c>
      <c r="L1603">
        <v>6.3745558860709703</v>
      </c>
    </row>
    <row r="1604" spans="1:12" x14ac:dyDescent="0.25">
      <c r="A1604">
        <v>0.75076444686546595</v>
      </c>
      <c r="B1604">
        <v>5.9330110084964E-2</v>
      </c>
      <c r="C1604">
        <v>6.9281391371003004E-2</v>
      </c>
      <c r="D1604">
        <v>9.5398031804837996E-2</v>
      </c>
      <c r="F1604">
        <v>100.94021715683201</v>
      </c>
      <c r="G1604">
        <v>27.272743174050799</v>
      </c>
      <c r="H1604">
        <v>53.436688389380699</v>
      </c>
      <c r="J1604">
        <v>6.1371925021579798</v>
      </c>
      <c r="K1604">
        <v>4.8205986817108597</v>
      </c>
      <c r="L1604">
        <v>6.4803107422598796</v>
      </c>
    </row>
    <row r="1605" spans="1:12" x14ac:dyDescent="0.25">
      <c r="A1605">
        <v>0.75118111353290895</v>
      </c>
      <c r="B1605">
        <v>5.9543085054436999E-2</v>
      </c>
      <c r="C1605">
        <v>6.8998341545091005E-2</v>
      </c>
      <c r="D1605">
        <v>9.4407932455812998E-2</v>
      </c>
      <c r="F1605">
        <v>100.975935396262</v>
      </c>
      <c r="G1605">
        <v>27.312094750493301</v>
      </c>
      <c r="H1605">
        <v>53.6579875752536</v>
      </c>
      <c r="J1605">
        <v>6.1418814799121</v>
      </c>
      <c r="K1605">
        <v>4.8150558870156299</v>
      </c>
      <c r="L1605">
        <v>6.3374072923835696</v>
      </c>
    </row>
    <row r="1606" spans="1:12" x14ac:dyDescent="0.25">
      <c r="A1606">
        <v>0.75159778020035195</v>
      </c>
      <c r="B1606">
        <v>6.0490511457728997E-2</v>
      </c>
      <c r="C1606">
        <v>6.9283129454573003E-2</v>
      </c>
      <c r="D1606">
        <v>9.4779308213527994E-2</v>
      </c>
      <c r="F1606">
        <v>100.869527304462</v>
      </c>
      <c r="G1606">
        <v>27.317758412431498</v>
      </c>
      <c r="H1606">
        <v>53.673280476819997</v>
      </c>
      <c r="J1606">
        <v>6.1324628339608198</v>
      </c>
      <c r="K1606">
        <v>4.8332313767944699</v>
      </c>
      <c r="L1606">
        <v>6.4205788740209897</v>
      </c>
    </row>
    <row r="1607" spans="1:12" x14ac:dyDescent="0.25">
      <c r="A1607">
        <v>0.75201444686779495</v>
      </c>
      <c r="B1607">
        <v>5.9757187285073003E-2</v>
      </c>
      <c r="C1607">
        <v>6.9526382014433993E-2</v>
      </c>
      <c r="D1607">
        <v>9.4927137911447995E-2</v>
      </c>
      <c r="F1607">
        <v>100.841682438262</v>
      </c>
      <c r="G1607">
        <v>27.340182721076701</v>
      </c>
      <c r="H1607">
        <v>53.669912269918399</v>
      </c>
      <c r="J1607">
        <v>6.1065179569530201</v>
      </c>
      <c r="K1607">
        <v>4.8169133642908202</v>
      </c>
      <c r="L1607">
        <v>6.4007491257512097</v>
      </c>
    </row>
    <row r="1608" spans="1:12" x14ac:dyDescent="0.25">
      <c r="A1608">
        <v>0.75243111353523695</v>
      </c>
      <c r="B1608">
        <v>5.9759565967337003E-2</v>
      </c>
      <c r="C1608">
        <v>6.9030409319004005E-2</v>
      </c>
      <c r="D1608">
        <v>9.4665670332261004E-2</v>
      </c>
      <c r="F1608">
        <v>100.855250331428</v>
      </c>
      <c r="G1608">
        <v>27.305030429590801</v>
      </c>
      <c r="H1608">
        <v>53.705764538898002</v>
      </c>
      <c r="J1608">
        <v>6.1230619186341197</v>
      </c>
      <c r="K1608">
        <v>4.8442453860201704</v>
      </c>
      <c r="L1608">
        <v>6.5025670820975598</v>
      </c>
    </row>
    <row r="1609" spans="1:12" x14ac:dyDescent="0.25">
      <c r="A1609">
        <v>0.75284778020267995</v>
      </c>
      <c r="B1609">
        <v>5.9645355498673003E-2</v>
      </c>
      <c r="C1609">
        <v>6.9126718025874001E-2</v>
      </c>
      <c r="D1609">
        <v>9.5198073251418006E-2</v>
      </c>
      <c r="F1609">
        <v>100.811013087506</v>
      </c>
      <c r="G1609">
        <v>27.312097375394899</v>
      </c>
      <c r="H1609">
        <v>53.696411396956201</v>
      </c>
      <c r="J1609">
        <v>6.1295602167969401</v>
      </c>
      <c r="K1609">
        <v>4.8442029926136696</v>
      </c>
      <c r="L1609">
        <v>6.30611508882712</v>
      </c>
    </row>
    <row r="1610" spans="1:12" x14ac:dyDescent="0.25">
      <c r="A1610">
        <v>0.75326444687012295</v>
      </c>
      <c r="B1610">
        <v>5.9889115372828997E-2</v>
      </c>
      <c r="C1610">
        <v>6.8929787867020004E-2</v>
      </c>
      <c r="D1610">
        <v>9.5346819732786997E-2</v>
      </c>
      <c r="F1610">
        <v>100.90674059403401</v>
      </c>
      <c r="G1610">
        <v>27.318774943405501</v>
      </c>
      <c r="H1610">
        <v>53.8111873435682</v>
      </c>
      <c r="J1610">
        <v>6.1279467948065598</v>
      </c>
      <c r="K1610">
        <v>4.8669540665164099</v>
      </c>
      <c r="L1610">
        <v>6.39572287854525</v>
      </c>
    </row>
    <row r="1611" spans="1:12" x14ac:dyDescent="0.25">
      <c r="A1611">
        <v>0.75368111353756595</v>
      </c>
      <c r="B1611">
        <v>6.0143232585289003E-2</v>
      </c>
      <c r="C1611">
        <v>6.9305630290649997E-2</v>
      </c>
      <c r="D1611">
        <v>9.4969195041727003E-2</v>
      </c>
      <c r="F1611">
        <v>100.812447140655</v>
      </c>
      <c r="G1611">
        <v>27.3571265127716</v>
      </c>
      <c r="H1611">
        <v>53.770880193159698</v>
      </c>
      <c r="J1611">
        <v>6.11497588530698</v>
      </c>
      <c r="K1611">
        <v>4.8321242977554597</v>
      </c>
      <c r="L1611">
        <v>6.3572163698045898</v>
      </c>
    </row>
    <row r="1612" spans="1:12" x14ac:dyDescent="0.25">
      <c r="A1612">
        <v>0.75409778020500795</v>
      </c>
      <c r="B1612">
        <v>5.9714999921889E-2</v>
      </c>
      <c r="C1612">
        <v>6.8806496626941993E-2</v>
      </c>
      <c r="D1612">
        <v>9.4541217136282996E-2</v>
      </c>
      <c r="F1612">
        <v>100.766080313465</v>
      </c>
      <c r="G1612">
        <v>27.340097886841299</v>
      </c>
      <c r="H1612">
        <v>53.884899779574603</v>
      </c>
      <c r="J1612">
        <v>6.1139229090825999</v>
      </c>
      <c r="K1612">
        <v>4.8406532378129903</v>
      </c>
      <c r="L1612">
        <v>6.2413589914940397</v>
      </c>
    </row>
    <row r="1613" spans="1:12" x14ac:dyDescent="0.25">
      <c r="A1613">
        <v>0.75451444687245095</v>
      </c>
      <c r="B1613">
        <v>5.9952965134190003E-2</v>
      </c>
      <c r="C1613">
        <v>6.9027220213651E-2</v>
      </c>
      <c r="D1613">
        <v>9.4566541119037006E-2</v>
      </c>
      <c r="F1613">
        <v>100.773376008536</v>
      </c>
      <c r="G1613">
        <v>27.361013387298801</v>
      </c>
      <c r="H1613">
        <v>53.874099453538598</v>
      </c>
      <c r="J1613">
        <v>6.1065755338194601</v>
      </c>
      <c r="K1613">
        <v>4.8721129601717799</v>
      </c>
      <c r="L1613">
        <v>6.3343249952401104</v>
      </c>
    </row>
    <row r="1614" spans="1:12" x14ac:dyDescent="0.25">
      <c r="A1614">
        <v>0.75493111353989395</v>
      </c>
      <c r="B1614">
        <v>6.0527082088375997E-2</v>
      </c>
      <c r="C1614">
        <v>6.9017462082080996E-2</v>
      </c>
      <c r="D1614">
        <v>9.4353006167769995E-2</v>
      </c>
      <c r="F1614">
        <v>100.732122966853</v>
      </c>
      <c r="G1614">
        <v>27.407818260768099</v>
      </c>
      <c r="H1614">
        <v>53.898954856830201</v>
      </c>
      <c r="J1614">
        <v>6.1117762802323901</v>
      </c>
      <c r="K1614">
        <v>4.8454158662029299</v>
      </c>
      <c r="L1614">
        <v>6.4195315397101496</v>
      </c>
    </row>
    <row r="1615" spans="1:12" x14ac:dyDescent="0.25">
      <c r="A1615">
        <v>0.75534778020733695</v>
      </c>
      <c r="B1615">
        <v>6.0094592306661997E-2</v>
      </c>
      <c r="C1615">
        <v>6.9142553888234995E-2</v>
      </c>
      <c r="D1615">
        <v>9.4449572407790006E-2</v>
      </c>
      <c r="F1615">
        <v>100.64198819212601</v>
      </c>
      <c r="G1615">
        <v>27.438685508455201</v>
      </c>
      <c r="H1615">
        <v>53.863029112252804</v>
      </c>
      <c r="J1615">
        <v>6.1029274961768802</v>
      </c>
      <c r="K1615">
        <v>4.8372910035657597</v>
      </c>
      <c r="L1615">
        <v>6.1767424914818498</v>
      </c>
    </row>
    <row r="1616" spans="1:12" x14ac:dyDescent="0.25">
      <c r="A1616">
        <v>0.75576444687477895</v>
      </c>
      <c r="B1616">
        <v>5.9824547200524998E-2</v>
      </c>
      <c r="C1616">
        <v>6.9131218159572003E-2</v>
      </c>
      <c r="D1616">
        <v>9.4200738420469998E-2</v>
      </c>
      <c r="F1616">
        <v>100.671184323521</v>
      </c>
      <c r="G1616">
        <v>27.456094578777702</v>
      </c>
      <c r="H1616">
        <v>53.849123454383601</v>
      </c>
      <c r="J1616">
        <v>6.1038131388938996</v>
      </c>
      <c r="K1616">
        <v>4.8633138421858204</v>
      </c>
      <c r="L1616">
        <v>6.33959628839128</v>
      </c>
    </row>
    <row r="1617" spans="1:12" x14ac:dyDescent="0.25">
      <c r="A1617">
        <v>0.75618111354222195</v>
      </c>
      <c r="B1617">
        <v>5.9689831926091001E-2</v>
      </c>
      <c r="C1617">
        <v>6.9033710753951996E-2</v>
      </c>
      <c r="D1617">
        <v>9.4532507544760003E-2</v>
      </c>
      <c r="F1617">
        <v>100.701834523263</v>
      </c>
      <c r="G1617">
        <v>27.428409050467099</v>
      </c>
      <c r="H1617">
        <v>53.979181944433897</v>
      </c>
      <c r="J1617">
        <v>6.0823315989801596</v>
      </c>
      <c r="K1617">
        <v>4.8272465424340503</v>
      </c>
      <c r="L1617">
        <v>6.3193230594690597</v>
      </c>
    </row>
    <row r="1618" spans="1:12" x14ac:dyDescent="0.25">
      <c r="A1618">
        <v>0.75659778020966495</v>
      </c>
      <c r="B1618">
        <v>5.9225601679805E-2</v>
      </c>
      <c r="C1618">
        <v>6.9178621155857004E-2</v>
      </c>
      <c r="D1618">
        <v>9.4515332954042006E-2</v>
      </c>
      <c r="F1618">
        <v>100.778368842725</v>
      </c>
      <c r="G1618">
        <v>27.452744595820199</v>
      </c>
      <c r="H1618">
        <v>53.957575182306002</v>
      </c>
      <c r="J1618">
        <v>6.0934715404834803</v>
      </c>
      <c r="K1618">
        <v>4.8315267511772699</v>
      </c>
      <c r="L1618">
        <v>6.3056477659843502</v>
      </c>
    </row>
    <row r="1619" spans="1:12" x14ac:dyDescent="0.25">
      <c r="A1619">
        <v>0.75701444687710795</v>
      </c>
      <c r="B1619">
        <v>5.9885154555828997E-2</v>
      </c>
      <c r="C1619">
        <v>6.8952116932074994E-2</v>
      </c>
      <c r="D1619">
        <v>9.4060942193361002E-2</v>
      </c>
      <c r="F1619">
        <v>100.784214182073</v>
      </c>
      <c r="G1619">
        <v>27.456670456824501</v>
      </c>
      <c r="H1619">
        <v>54.020943877638999</v>
      </c>
      <c r="J1619">
        <v>6.0832957397499499</v>
      </c>
      <c r="K1619">
        <v>4.8517319487614703</v>
      </c>
      <c r="L1619">
        <v>6.3124321455354098</v>
      </c>
    </row>
    <row r="1620" spans="1:12" x14ac:dyDescent="0.25">
      <c r="A1620">
        <v>0.75743111354455095</v>
      </c>
      <c r="B1620">
        <v>6.0220341560168998E-2</v>
      </c>
      <c r="C1620">
        <v>6.9198570830226E-2</v>
      </c>
      <c r="D1620">
        <v>9.4475482443616005E-2</v>
      </c>
      <c r="F1620">
        <v>100.780839419364</v>
      </c>
      <c r="G1620">
        <v>27.477497777694499</v>
      </c>
      <c r="H1620">
        <v>53.963536042119799</v>
      </c>
      <c r="J1620">
        <v>6.1070102460287696</v>
      </c>
      <c r="K1620">
        <v>4.8530795100895201</v>
      </c>
      <c r="L1620">
        <v>6.5148271286200297</v>
      </c>
    </row>
    <row r="1621" spans="1:12" x14ac:dyDescent="0.25">
      <c r="A1621">
        <v>0.75784778021199295</v>
      </c>
      <c r="B1621">
        <v>6.0408484386939E-2</v>
      </c>
      <c r="C1621">
        <v>6.9297253268476994E-2</v>
      </c>
      <c r="D1621">
        <v>9.4556447994762996E-2</v>
      </c>
      <c r="F1621">
        <v>100.731174044269</v>
      </c>
      <c r="G1621">
        <v>27.507108442516301</v>
      </c>
      <c r="H1621">
        <v>53.990198624899598</v>
      </c>
      <c r="J1621">
        <v>6.0768296267927697</v>
      </c>
      <c r="K1621">
        <v>4.8495215443777804</v>
      </c>
      <c r="L1621">
        <v>6.4888194186223602</v>
      </c>
    </row>
    <row r="1622" spans="1:12" x14ac:dyDescent="0.25">
      <c r="A1622">
        <v>0.75826444687943595</v>
      </c>
      <c r="B1622">
        <v>6.0385724728485003E-2</v>
      </c>
      <c r="C1622">
        <v>6.9121459296443005E-2</v>
      </c>
      <c r="D1622">
        <v>9.3963160915987998E-2</v>
      </c>
      <c r="F1622">
        <v>100.612340160541</v>
      </c>
      <c r="G1622">
        <v>27.538616665390599</v>
      </c>
      <c r="H1622">
        <v>54.048048743398503</v>
      </c>
      <c r="J1622">
        <v>6.0857601179566396</v>
      </c>
      <c r="K1622">
        <v>4.8605903412629301</v>
      </c>
      <c r="L1622">
        <v>6.6313677511369002</v>
      </c>
    </row>
    <row r="1623" spans="1:12" x14ac:dyDescent="0.25">
      <c r="A1623">
        <v>0.75868111582280895</v>
      </c>
      <c r="B1623">
        <v>5.9884014852906002E-2</v>
      </c>
      <c r="C1623">
        <v>6.8876644862762001E-2</v>
      </c>
      <c r="D1623">
        <v>9.4243656257484001E-2</v>
      </c>
      <c r="F1623">
        <v>100.711271615698</v>
      </c>
      <c r="G1623">
        <v>27.510838061508998</v>
      </c>
      <c r="H1623">
        <v>54.130557483227697</v>
      </c>
      <c r="J1623">
        <v>6.1057464622627204</v>
      </c>
      <c r="K1623">
        <v>4.8533130228933201</v>
      </c>
      <c r="L1623">
        <v>6.5592024678245098</v>
      </c>
    </row>
    <row r="1624" spans="1:12" x14ac:dyDescent="0.25">
      <c r="A1624">
        <v>0.75909778470578504</v>
      </c>
      <c r="B1624">
        <v>5.9624065525168003E-2</v>
      </c>
      <c r="C1624">
        <v>6.8970739048890006E-2</v>
      </c>
      <c r="D1624">
        <v>9.4395133979976995E-2</v>
      </c>
      <c r="F1624">
        <v>100.653294464986</v>
      </c>
      <c r="G1624">
        <v>27.5106518806579</v>
      </c>
      <c r="H1624">
        <v>54.267143941670597</v>
      </c>
      <c r="J1624">
        <v>6.0970864980940602</v>
      </c>
      <c r="K1624">
        <v>4.87225118381384</v>
      </c>
      <c r="L1624">
        <v>6.4437667354203896</v>
      </c>
    </row>
    <row r="1625" spans="1:12" x14ac:dyDescent="0.25">
      <c r="A1625">
        <v>0.75951445358834602</v>
      </c>
      <c r="B1625">
        <v>6.0088030069345003E-2</v>
      </c>
      <c r="C1625">
        <v>6.9089708334646005E-2</v>
      </c>
      <c r="D1625">
        <v>9.4348320217266995E-2</v>
      </c>
      <c r="F1625">
        <v>100.608674365447</v>
      </c>
      <c r="G1625">
        <v>27.5303399018321</v>
      </c>
      <c r="H1625">
        <v>54.150680312410699</v>
      </c>
      <c r="J1625">
        <v>6.0865123380240602</v>
      </c>
      <c r="K1625">
        <v>4.8560922742769401</v>
      </c>
      <c r="L1625">
        <v>6.3551093444557898</v>
      </c>
    </row>
    <row r="1626" spans="1:12" x14ac:dyDescent="0.25">
      <c r="A1626">
        <v>0.75993112247152705</v>
      </c>
      <c r="B1626">
        <v>5.9955668310941998E-2</v>
      </c>
      <c r="C1626">
        <v>6.8634188620561004E-2</v>
      </c>
      <c r="D1626">
        <v>9.4355210263232001E-2</v>
      </c>
      <c r="F1626">
        <v>100.601821109611</v>
      </c>
      <c r="G1626">
        <v>27.5326253962184</v>
      </c>
      <c r="H1626">
        <v>54.186897922700403</v>
      </c>
      <c r="J1626">
        <v>6.0921047296484598</v>
      </c>
      <c r="K1626">
        <v>4.8581025994628497</v>
      </c>
      <c r="L1626">
        <v>6.3832642901756298</v>
      </c>
    </row>
    <row r="1627" spans="1:12" x14ac:dyDescent="0.25">
      <c r="A1627">
        <v>0.76034779135460395</v>
      </c>
      <c r="B1627">
        <v>5.9683217574406998E-2</v>
      </c>
      <c r="C1627">
        <v>6.8997023487076994E-2</v>
      </c>
      <c r="D1627">
        <v>9.4797579033519999E-2</v>
      </c>
      <c r="F1627">
        <v>100.58390292392799</v>
      </c>
      <c r="G1627">
        <v>27.561336042866401</v>
      </c>
      <c r="H1627">
        <v>54.291167526505603</v>
      </c>
      <c r="J1627">
        <v>6.0825089918442803</v>
      </c>
      <c r="K1627">
        <v>4.85051649174678</v>
      </c>
      <c r="L1627">
        <v>6.44250976374102</v>
      </c>
    </row>
    <row r="1628" spans="1:12" x14ac:dyDescent="0.25">
      <c r="A1628">
        <v>0.76076446023716604</v>
      </c>
      <c r="B1628">
        <v>5.9798877714697003E-2</v>
      </c>
      <c r="C1628">
        <v>6.8702575365563998E-2</v>
      </c>
      <c r="D1628">
        <v>9.3678139238728003E-2</v>
      </c>
      <c r="F1628">
        <v>100.57188909231699</v>
      </c>
      <c r="G1628">
        <v>27.553416444816499</v>
      </c>
      <c r="H1628">
        <v>54.308095765424198</v>
      </c>
      <c r="J1628">
        <v>6.05673370274598</v>
      </c>
      <c r="K1628">
        <v>4.8414935817799698</v>
      </c>
      <c r="L1628">
        <v>6.4003335629461198</v>
      </c>
    </row>
    <row r="1629" spans="1:12" x14ac:dyDescent="0.25">
      <c r="A1629">
        <v>0.76118112912024805</v>
      </c>
      <c r="B1629">
        <v>5.9638273425104998E-2</v>
      </c>
      <c r="C1629">
        <v>6.8848910510308003E-2</v>
      </c>
      <c r="D1629">
        <v>9.4767293098237004E-2</v>
      </c>
      <c r="F1629">
        <v>100.519868172787</v>
      </c>
      <c r="G1629">
        <v>27.576442713166202</v>
      </c>
      <c r="H1629">
        <v>54.391330657920001</v>
      </c>
      <c r="J1629">
        <v>6.0677824799010098</v>
      </c>
      <c r="K1629">
        <v>4.8678931296026899</v>
      </c>
      <c r="L1629">
        <v>6.44055230832058</v>
      </c>
    </row>
    <row r="1630" spans="1:12" x14ac:dyDescent="0.25">
      <c r="A1630">
        <v>0.76159779800342198</v>
      </c>
      <c r="B1630">
        <v>5.9975269967665001E-2</v>
      </c>
      <c r="C1630">
        <v>6.9072260650081999E-2</v>
      </c>
      <c r="D1630">
        <v>9.451104775277E-2</v>
      </c>
      <c r="F1630">
        <v>100.40930442305</v>
      </c>
      <c r="G1630">
        <v>27.595594514761501</v>
      </c>
      <c r="H1630">
        <v>54.374926828282398</v>
      </c>
      <c r="J1630">
        <v>6.0592048405999304</v>
      </c>
      <c r="K1630">
        <v>4.8608546846572001</v>
      </c>
      <c r="L1630">
        <v>6.3583580663014896</v>
      </c>
    </row>
    <row r="1631" spans="1:12" x14ac:dyDescent="0.25">
      <c r="A1631">
        <v>0.76201446688598695</v>
      </c>
      <c r="B1631">
        <v>6.0123180276132997E-2</v>
      </c>
      <c r="C1631">
        <v>6.9230407655903006E-2</v>
      </c>
      <c r="D1631">
        <v>9.4411938074685994E-2</v>
      </c>
      <c r="F1631">
        <v>100.45935313734699</v>
      </c>
      <c r="G1631">
        <v>27.6031857538139</v>
      </c>
      <c r="H1631">
        <v>54.263939641271101</v>
      </c>
      <c r="J1631">
        <v>6.0536276737046801</v>
      </c>
      <c r="K1631">
        <v>4.8505999036482503</v>
      </c>
      <c r="L1631">
        <v>6.3504266134676</v>
      </c>
    </row>
    <row r="1632" spans="1:12" x14ac:dyDescent="0.25">
      <c r="A1632">
        <v>0.76243113576896704</v>
      </c>
      <c r="B1632">
        <v>5.9396860418986001E-2</v>
      </c>
      <c r="C1632">
        <v>6.8801725456086996E-2</v>
      </c>
      <c r="D1632">
        <v>9.4056135459758994E-2</v>
      </c>
      <c r="F1632">
        <v>100.519108593173</v>
      </c>
      <c r="G1632">
        <v>27.6132140510921</v>
      </c>
      <c r="H1632">
        <v>54.266710099908998</v>
      </c>
      <c r="J1632">
        <v>6.0569626206667904</v>
      </c>
      <c r="K1632">
        <v>4.83037255492785</v>
      </c>
      <c r="L1632">
        <v>6.3833172330870998</v>
      </c>
    </row>
    <row r="1633" spans="1:12" x14ac:dyDescent="0.25">
      <c r="A1633">
        <v>0.762847804652238</v>
      </c>
      <c r="B1633">
        <v>5.9766391356457997E-2</v>
      </c>
      <c r="C1633">
        <v>6.9472726796425993E-2</v>
      </c>
      <c r="D1633">
        <v>9.4320707751199995E-2</v>
      </c>
      <c r="F1633">
        <v>100.429541906797</v>
      </c>
      <c r="G1633">
        <v>27.624106184124098</v>
      </c>
      <c r="H1633">
        <v>54.374777155659203</v>
      </c>
      <c r="J1633">
        <v>6.0517473558888701</v>
      </c>
      <c r="K1633">
        <v>4.8207346966748803</v>
      </c>
      <c r="L1633">
        <v>6.3628231176853696</v>
      </c>
    </row>
    <row r="1634" spans="1:12" x14ac:dyDescent="0.25">
      <c r="A1634">
        <v>0.76326447353479998</v>
      </c>
      <c r="B1634">
        <v>6.0259280124973003E-2</v>
      </c>
      <c r="C1634">
        <v>6.8924403908173004E-2</v>
      </c>
      <c r="D1634">
        <v>9.4271299997835997E-2</v>
      </c>
      <c r="F1634">
        <v>100.367122963526</v>
      </c>
      <c r="G1634">
        <v>27.6465663536348</v>
      </c>
      <c r="H1634">
        <v>54.377872819991502</v>
      </c>
      <c r="J1634">
        <v>6.0311749043130396</v>
      </c>
      <c r="K1634">
        <v>4.8356116459782497</v>
      </c>
      <c r="L1634">
        <v>6.3250899324612302</v>
      </c>
    </row>
    <row r="1635" spans="1:12" x14ac:dyDescent="0.25">
      <c r="A1635">
        <v>0.76368114241767804</v>
      </c>
      <c r="B1635">
        <v>6.0046345118972E-2</v>
      </c>
      <c r="C1635">
        <v>6.9081243332749995E-2</v>
      </c>
      <c r="D1635">
        <v>9.4291569824911006E-2</v>
      </c>
      <c r="F1635">
        <v>100.433513906432</v>
      </c>
      <c r="G1635">
        <v>27.687499219562</v>
      </c>
      <c r="H1635">
        <v>54.449183689885402</v>
      </c>
      <c r="J1635">
        <v>6.0387488428839404</v>
      </c>
      <c r="K1635">
        <v>4.85532905895443</v>
      </c>
      <c r="L1635">
        <v>6.4149047137161599</v>
      </c>
    </row>
    <row r="1636" spans="1:12" x14ac:dyDescent="0.25">
      <c r="A1636">
        <v>0.76409781130096499</v>
      </c>
      <c r="B1636">
        <v>5.9801373709753997E-2</v>
      </c>
      <c r="C1636">
        <v>6.8803742189095005E-2</v>
      </c>
      <c r="D1636">
        <v>9.3943011841986002E-2</v>
      </c>
      <c r="F1636">
        <v>100.491830419335</v>
      </c>
      <c r="G1636">
        <v>27.6915550064709</v>
      </c>
      <c r="H1636">
        <v>54.512016166063603</v>
      </c>
      <c r="J1636">
        <v>6.0496039790547398</v>
      </c>
      <c r="K1636">
        <v>4.83591215096983</v>
      </c>
      <c r="L1636">
        <v>6.4632247544404402</v>
      </c>
    </row>
    <row r="1637" spans="1:12" x14ac:dyDescent="0.25">
      <c r="A1637">
        <v>0.76451448018361101</v>
      </c>
      <c r="B1637">
        <v>5.9452804449455998E-2</v>
      </c>
      <c r="C1637">
        <v>6.8896901120056003E-2</v>
      </c>
      <c r="D1637">
        <v>9.4420026946878996E-2</v>
      </c>
      <c r="F1637">
        <v>100.40274815567599</v>
      </c>
      <c r="G1637">
        <v>27.6808520293173</v>
      </c>
      <c r="H1637">
        <v>54.484998102548097</v>
      </c>
      <c r="J1637">
        <v>6.0350760136388102</v>
      </c>
      <c r="K1637">
        <v>4.8486608903505797</v>
      </c>
      <c r="L1637">
        <v>6.4617465397381801</v>
      </c>
    </row>
    <row r="1638" spans="1:12" x14ac:dyDescent="0.25">
      <c r="A1638">
        <v>0.76493114906639104</v>
      </c>
      <c r="B1638">
        <v>6.0035496660859E-2</v>
      </c>
      <c r="C1638">
        <v>6.9155431552941002E-2</v>
      </c>
      <c r="D1638">
        <v>9.4325611350397007E-2</v>
      </c>
      <c r="F1638">
        <v>100.41090361918801</v>
      </c>
      <c r="G1638">
        <v>27.665587477665301</v>
      </c>
      <c r="H1638">
        <v>54.495187914888703</v>
      </c>
      <c r="J1638">
        <v>6.0538865319052002</v>
      </c>
      <c r="K1638">
        <v>4.8740847061556298</v>
      </c>
      <c r="L1638">
        <v>6.46710691176974</v>
      </c>
    </row>
    <row r="1639" spans="1:12" x14ac:dyDescent="0.25">
      <c r="A1639">
        <v>0.76534781794967299</v>
      </c>
      <c r="B1639">
        <v>6.0158371899071E-2</v>
      </c>
      <c r="C1639">
        <v>6.9218317310498004E-2</v>
      </c>
      <c r="D1639">
        <v>9.4245114436886004E-2</v>
      </c>
      <c r="F1639">
        <v>100.351156111516</v>
      </c>
      <c r="G1639">
        <v>27.6835637711816</v>
      </c>
      <c r="H1639">
        <v>54.656054801825</v>
      </c>
      <c r="J1639">
        <v>6.0539765815166398</v>
      </c>
      <c r="K1639">
        <v>4.8912122643449099</v>
      </c>
      <c r="L1639">
        <v>6.3093371600743602</v>
      </c>
    </row>
    <row r="1640" spans="1:12" x14ac:dyDescent="0.25">
      <c r="A1640">
        <v>0.76576448683241605</v>
      </c>
      <c r="B1640">
        <v>5.9344879629088E-2</v>
      </c>
      <c r="C1640">
        <v>6.9032882441950993E-2</v>
      </c>
      <c r="D1640">
        <v>9.3772425626050995E-2</v>
      </c>
      <c r="F1640">
        <v>100.43867525060899</v>
      </c>
      <c r="G1640">
        <v>27.6913279418523</v>
      </c>
      <c r="H1640">
        <v>54.5429866557526</v>
      </c>
      <c r="J1640">
        <v>6.04967466611867</v>
      </c>
      <c r="K1640">
        <v>4.8694270462935902</v>
      </c>
      <c r="L1640">
        <v>6.3091278234078301</v>
      </c>
    </row>
    <row r="1641" spans="1:12" x14ac:dyDescent="0.25">
      <c r="A1641">
        <v>0.76618115571509404</v>
      </c>
      <c r="B1641">
        <v>5.9588190179103002E-2</v>
      </c>
      <c r="C1641">
        <v>6.9199222253928994E-2</v>
      </c>
      <c r="D1641">
        <v>9.4243503740106996E-2</v>
      </c>
      <c r="F1641">
        <v>100.36495782857099</v>
      </c>
      <c r="G1641">
        <v>27.733478046943301</v>
      </c>
      <c r="H1641">
        <v>54.7355545092786</v>
      </c>
      <c r="J1641">
        <v>6.0335749718800296</v>
      </c>
      <c r="K1641">
        <v>4.8603804963783102</v>
      </c>
      <c r="L1641">
        <v>6.4683943011241301</v>
      </c>
    </row>
    <row r="1642" spans="1:12" x14ac:dyDescent="0.25">
      <c r="A1642">
        <v>0.766597824598376</v>
      </c>
      <c r="B1642">
        <v>6.0194040397363001E-2</v>
      </c>
      <c r="C1642">
        <v>6.9296410281617996E-2</v>
      </c>
      <c r="D1642">
        <v>9.4716752548964001E-2</v>
      </c>
      <c r="F1642">
        <v>100.262174180025</v>
      </c>
      <c r="G1642">
        <v>27.7102908481843</v>
      </c>
      <c r="H1642">
        <v>54.723512214794702</v>
      </c>
      <c r="J1642">
        <v>6.0118932143616801</v>
      </c>
      <c r="K1642">
        <v>4.8627539951276502</v>
      </c>
      <c r="L1642">
        <v>6.5125874365767196</v>
      </c>
    </row>
    <row r="1643" spans="1:12" x14ac:dyDescent="0.25">
      <c r="A1643">
        <v>0.76701449348122097</v>
      </c>
      <c r="B1643">
        <v>5.9805343691086997E-2</v>
      </c>
      <c r="C1643">
        <v>6.8914329183218007E-2</v>
      </c>
      <c r="D1643">
        <v>9.4559252767312002E-2</v>
      </c>
      <c r="F1643">
        <v>100.22126660454499</v>
      </c>
      <c r="G1643">
        <v>27.7358182427059</v>
      </c>
      <c r="H1643">
        <v>54.7236854640351</v>
      </c>
      <c r="J1643">
        <v>6.0257662085654502</v>
      </c>
      <c r="K1643">
        <v>4.8782214570104898</v>
      </c>
      <c r="L1643">
        <v>6.35882545175145</v>
      </c>
    </row>
    <row r="1644" spans="1:12" x14ac:dyDescent="0.25">
      <c r="A1644">
        <v>0.76743116236380204</v>
      </c>
      <c r="B1644">
        <v>5.9919461373035998E-2</v>
      </c>
      <c r="C1644">
        <v>6.8824584603574004E-2</v>
      </c>
      <c r="D1644">
        <v>9.4461134030353999E-2</v>
      </c>
      <c r="F1644">
        <v>100.287947380666</v>
      </c>
      <c r="G1644">
        <v>27.7388911587806</v>
      </c>
      <c r="H1644">
        <v>54.638682070187997</v>
      </c>
      <c r="J1644">
        <v>6.0119426806418401</v>
      </c>
      <c r="K1644">
        <v>4.8414630228265301</v>
      </c>
      <c r="L1644">
        <v>6.3111916336190799</v>
      </c>
    </row>
    <row r="1645" spans="1:12" x14ac:dyDescent="0.25">
      <c r="A1645">
        <v>0.76784783124709499</v>
      </c>
      <c r="B1645">
        <v>5.9692309863638E-2</v>
      </c>
      <c r="C1645">
        <v>6.9216125083393004E-2</v>
      </c>
      <c r="D1645">
        <v>9.4413247929934996E-2</v>
      </c>
      <c r="F1645">
        <v>100.246314730702</v>
      </c>
      <c r="G1645">
        <v>27.765800157934301</v>
      </c>
      <c r="H1645">
        <v>54.803761734689203</v>
      </c>
      <c r="J1645">
        <v>6.0223061512043197</v>
      </c>
      <c r="K1645">
        <v>4.8587489299864099</v>
      </c>
      <c r="L1645">
        <v>6.3773245519882797</v>
      </c>
    </row>
    <row r="1646" spans="1:12" x14ac:dyDescent="0.25">
      <c r="A1646">
        <v>0.76826450013004399</v>
      </c>
      <c r="B1646">
        <v>6.0059102330035002E-2</v>
      </c>
      <c r="C1646">
        <v>6.8886555596651994E-2</v>
      </c>
      <c r="D1646">
        <v>9.5039727192816004E-2</v>
      </c>
      <c r="F1646">
        <v>100.18447315341</v>
      </c>
      <c r="G1646">
        <v>27.770157609145201</v>
      </c>
      <c r="H1646">
        <v>54.808913423224297</v>
      </c>
      <c r="J1646">
        <v>6.03130015343711</v>
      </c>
      <c r="K1646">
        <v>4.8819304998627704</v>
      </c>
      <c r="L1646">
        <v>6.39030539313449</v>
      </c>
    </row>
    <row r="1647" spans="1:12" x14ac:dyDescent="0.25">
      <c r="A1647">
        <v>0.76868116901260997</v>
      </c>
      <c r="B1647">
        <v>5.9630451379763E-2</v>
      </c>
      <c r="C1647">
        <v>6.8924722492689994E-2</v>
      </c>
      <c r="D1647">
        <v>9.4542693656763002E-2</v>
      </c>
      <c r="F1647">
        <v>100.16932934096199</v>
      </c>
      <c r="G1647">
        <v>27.8265714857002</v>
      </c>
      <c r="H1647">
        <v>54.908108456763898</v>
      </c>
      <c r="J1647">
        <v>6.0333806127025102</v>
      </c>
      <c r="K1647">
        <v>4.8685999971956697</v>
      </c>
      <c r="L1647">
        <v>6.3317196801553299</v>
      </c>
    </row>
    <row r="1648" spans="1:12" x14ac:dyDescent="0.25">
      <c r="A1648">
        <v>0.76909783789581798</v>
      </c>
      <c r="B1648">
        <v>5.9731429870737998E-2</v>
      </c>
      <c r="C1648">
        <v>6.9145617781255997E-2</v>
      </c>
      <c r="D1648">
        <v>9.4151936941439002E-2</v>
      </c>
      <c r="F1648">
        <v>100.149419433996</v>
      </c>
      <c r="G1648">
        <v>27.8481821291148</v>
      </c>
      <c r="H1648">
        <v>54.950726779301903</v>
      </c>
      <c r="J1648">
        <v>6.0221114524374899</v>
      </c>
      <c r="K1648">
        <v>4.8451222118546298</v>
      </c>
      <c r="L1648">
        <v>6.4354672193101896</v>
      </c>
    </row>
    <row r="1649" spans="1:12" x14ac:dyDescent="0.25">
      <c r="A1649">
        <v>0.76951450677886402</v>
      </c>
      <c r="B1649">
        <v>5.9729412619851999E-2</v>
      </c>
      <c r="C1649">
        <v>6.8973107502768999E-2</v>
      </c>
      <c r="D1649">
        <v>9.4162188026332E-2</v>
      </c>
      <c r="F1649">
        <v>100.13772449480901</v>
      </c>
      <c r="G1649">
        <v>27.796754562761599</v>
      </c>
      <c r="H1649">
        <v>54.920833380623797</v>
      </c>
      <c r="J1649">
        <v>6.03553336221698</v>
      </c>
      <c r="K1649">
        <v>4.8515928633278103</v>
      </c>
      <c r="L1649">
        <v>6.4548754270010997</v>
      </c>
    </row>
    <row r="1650" spans="1:12" x14ac:dyDescent="0.25">
      <c r="A1650">
        <v>0.76993117566142699</v>
      </c>
      <c r="B1650">
        <v>5.9799177679687003E-2</v>
      </c>
      <c r="C1650">
        <v>6.8986262021771994E-2</v>
      </c>
      <c r="D1650">
        <v>9.4560735868052997E-2</v>
      </c>
      <c r="F1650">
        <v>100.075605284505</v>
      </c>
      <c r="G1650">
        <v>27.8423858103342</v>
      </c>
      <c r="H1650">
        <v>54.937206743843802</v>
      </c>
      <c r="J1650">
        <v>6.0187766892149899</v>
      </c>
      <c r="K1650">
        <v>4.8523158441323497</v>
      </c>
      <c r="L1650">
        <v>6.3733810265230701</v>
      </c>
    </row>
    <row r="1651" spans="1:12" x14ac:dyDescent="0.25">
      <c r="A1651">
        <v>0.77034784454453797</v>
      </c>
      <c r="B1651">
        <v>5.9684971440937998E-2</v>
      </c>
      <c r="C1651">
        <v>6.8978697183384993E-2</v>
      </c>
      <c r="D1651">
        <v>9.4235937947605E-2</v>
      </c>
      <c r="F1651">
        <v>100.04355477583</v>
      </c>
      <c r="G1651">
        <v>27.824306589902999</v>
      </c>
      <c r="H1651">
        <v>54.851210246918001</v>
      </c>
      <c r="J1651">
        <v>5.9996302028438704</v>
      </c>
      <c r="K1651">
        <v>4.8539004715094798</v>
      </c>
      <c r="L1651">
        <v>6.3101217257135804</v>
      </c>
    </row>
    <row r="1652" spans="1:12" x14ac:dyDescent="0.25">
      <c r="A1652">
        <v>0.77076451342768604</v>
      </c>
      <c r="B1652">
        <v>5.965191991728E-2</v>
      </c>
      <c r="C1652">
        <v>6.8672678744273005E-2</v>
      </c>
      <c r="D1652">
        <v>9.4592917356447995E-2</v>
      </c>
      <c r="F1652">
        <v>100.006082828632</v>
      </c>
      <c r="G1652">
        <v>27.7975772746837</v>
      </c>
      <c r="H1652">
        <v>55.2125227541557</v>
      </c>
      <c r="J1652">
        <v>5.9980582078621199</v>
      </c>
      <c r="K1652">
        <v>4.8587555787150896</v>
      </c>
      <c r="L1652">
        <v>6.50946504984437</v>
      </c>
    </row>
    <row r="1653" spans="1:12" x14ac:dyDescent="0.25">
      <c r="A1653">
        <v>0.77118118231025201</v>
      </c>
      <c r="B1653">
        <v>5.9950184912220997E-2</v>
      </c>
      <c r="C1653">
        <v>6.8800421791857996E-2</v>
      </c>
      <c r="D1653">
        <v>9.4195865720957006E-2</v>
      </c>
      <c r="F1653">
        <v>100.054938034795</v>
      </c>
      <c r="G1653">
        <v>27.827656405077501</v>
      </c>
      <c r="H1653">
        <v>55.146739045013099</v>
      </c>
      <c r="J1653">
        <v>6.0091680556179901</v>
      </c>
      <c r="K1653">
        <v>4.8552335733508896</v>
      </c>
      <c r="L1653">
        <v>6.3074545808291198</v>
      </c>
    </row>
    <row r="1654" spans="1:12" x14ac:dyDescent="0.25">
      <c r="A1654">
        <v>0.77159785119326596</v>
      </c>
      <c r="B1654">
        <v>5.9619988923074997E-2</v>
      </c>
      <c r="C1654">
        <v>6.8886881406949999E-2</v>
      </c>
      <c r="D1654">
        <v>9.4468064028221999E-2</v>
      </c>
      <c r="F1654">
        <v>100.131497147803</v>
      </c>
      <c r="G1654">
        <v>27.790107689901301</v>
      </c>
      <c r="H1654">
        <v>55.107782391210201</v>
      </c>
      <c r="J1654">
        <v>6.0215382562775597</v>
      </c>
      <c r="K1654">
        <v>4.8457496511141898</v>
      </c>
      <c r="L1654">
        <v>6.5197967557215497</v>
      </c>
    </row>
    <row r="1655" spans="1:12" x14ac:dyDescent="0.25">
      <c r="A1655">
        <v>0.77201452007651095</v>
      </c>
      <c r="B1655">
        <v>5.9737397076075997E-2</v>
      </c>
      <c r="C1655">
        <v>6.9023020581091998E-2</v>
      </c>
      <c r="D1655">
        <v>9.391438303678E-2</v>
      </c>
      <c r="F1655">
        <v>100.023568851169</v>
      </c>
      <c r="G1655">
        <v>27.841786923104198</v>
      </c>
      <c r="H1655">
        <v>55.0214184780708</v>
      </c>
      <c r="J1655">
        <v>6.00074649484724</v>
      </c>
      <c r="K1655">
        <v>4.8680486697289602</v>
      </c>
      <c r="L1655">
        <v>6.3152939564852204</v>
      </c>
    </row>
    <row r="1656" spans="1:12" x14ac:dyDescent="0.25">
      <c r="A1656">
        <v>0.77243118895907603</v>
      </c>
      <c r="B1656">
        <v>5.9871895772514998E-2</v>
      </c>
      <c r="C1656">
        <v>6.8913306708401997E-2</v>
      </c>
      <c r="D1656">
        <v>9.4186203878675004E-2</v>
      </c>
      <c r="F1656">
        <v>99.997547277559804</v>
      </c>
      <c r="G1656">
        <v>27.8698857420124</v>
      </c>
      <c r="H1656">
        <v>54.979690533793502</v>
      </c>
      <c r="J1656">
        <v>6.0047770386231702</v>
      </c>
      <c r="K1656">
        <v>4.8797987560987304</v>
      </c>
      <c r="L1656">
        <v>6.3103728360798996</v>
      </c>
    </row>
    <row r="1657" spans="1:12" x14ac:dyDescent="0.25">
      <c r="A1657">
        <v>0.77284785784198196</v>
      </c>
      <c r="B1657">
        <v>5.9647795831082998E-2</v>
      </c>
      <c r="C1657">
        <v>6.8911160864586998E-2</v>
      </c>
      <c r="D1657">
        <v>9.5214851788970004E-2</v>
      </c>
      <c r="F1657">
        <v>100.04643611522999</v>
      </c>
      <c r="G1657">
        <v>27.916951772229002</v>
      </c>
      <c r="H1657">
        <v>54.8859660867599</v>
      </c>
      <c r="J1657">
        <v>6.0102402234275196</v>
      </c>
      <c r="K1657">
        <v>4.88275663307867</v>
      </c>
      <c r="L1657">
        <v>6.4487679849443396</v>
      </c>
    </row>
    <row r="1658" spans="1:12" x14ac:dyDescent="0.25">
      <c r="A1658">
        <v>0.77326452672526502</v>
      </c>
      <c r="B1658">
        <v>5.9906294187751001E-2</v>
      </c>
      <c r="C1658">
        <v>6.8735398037866005E-2</v>
      </c>
      <c r="D1658">
        <v>9.4043834779301005E-2</v>
      </c>
      <c r="F1658">
        <v>99.937516186882704</v>
      </c>
      <c r="G1658">
        <v>27.893299925844602</v>
      </c>
      <c r="H1658">
        <v>54.913422916394701</v>
      </c>
      <c r="J1658">
        <v>6.0162676318619699</v>
      </c>
      <c r="K1658">
        <v>4.8685376933633497</v>
      </c>
      <c r="L1658">
        <v>6.4902882600787599</v>
      </c>
    </row>
    <row r="1659" spans="1:12" x14ac:dyDescent="0.25">
      <c r="A1659">
        <v>0.77368119560788495</v>
      </c>
      <c r="B1659">
        <v>5.9892154340162998E-2</v>
      </c>
      <c r="C1659">
        <v>6.8674604254486002E-2</v>
      </c>
      <c r="D1659">
        <v>9.4284024046106002E-2</v>
      </c>
      <c r="F1659">
        <v>99.902186821649394</v>
      </c>
      <c r="G1659">
        <v>27.870241039691201</v>
      </c>
      <c r="H1659">
        <v>55.032835939008997</v>
      </c>
      <c r="J1659">
        <v>5.9752164679301103</v>
      </c>
      <c r="K1659">
        <v>4.8586795444820101</v>
      </c>
      <c r="L1659">
        <v>6.5211293266388601</v>
      </c>
    </row>
    <row r="1660" spans="1:12" x14ac:dyDescent="0.25">
      <c r="A1660">
        <v>0.77409786449069395</v>
      </c>
      <c r="B1660">
        <v>5.9579591695167002E-2</v>
      </c>
      <c r="C1660">
        <v>6.8886212059102003E-2</v>
      </c>
      <c r="D1660">
        <v>9.4632236780385001E-2</v>
      </c>
      <c r="F1660">
        <v>99.918786839147302</v>
      </c>
      <c r="G1660">
        <v>27.8795925972051</v>
      </c>
      <c r="H1660">
        <v>55.046946827446298</v>
      </c>
      <c r="J1660">
        <v>5.9859632821837501</v>
      </c>
      <c r="K1660">
        <v>4.86172979878934</v>
      </c>
      <c r="L1660">
        <v>6.4970925595078501</v>
      </c>
    </row>
    <row r="1661" spans="1:12" x14ac:dyDescent="0.25">
      <c r="A1661">
        <v>0.77451453337398202</v>
      </c>
      <c r="B1661">
        <v>6.0166550588372003E-2</v>
      </c>
      <c r="C1661">
        <v>6.9084276629698002E-2</v>
      </c>
      <c r="D1661">
        <v>9.4011093114037006E-2</v>
      </c>
      <c r="F1661">
        <v>99.859721231915799</v>
      </c>
      <c r="G1661">
        <v>27.9391250194878</v>
      </c>
      <c r="H1661">
        <v>55.124153947188603</v>
      </c>
      <c r="J1661">
        <v>5.9991457269196999</v>
      </c>
      <c r="K1661">
        <v>4.8334355126639501</v>
      </c>
      <c r="L1661">
        <v>6.3655061646215803</v>
      </c>
    </row>
    <row r="1662" spans="1:12" x14ac:dyDescent="0.25">
      <c r="A1662">
        <v>0.77493120225669898</v>
      </c>
      <c r="B1662">
        <v>5.9901950138800002E-2</v>
      </c>
      <c r="C1662">
        <v>6.8950540680858999E-2</v>
      </c>
      <c r="D1662">
        <v>9.4488459389726998E-2</v>
      </c>
      <c r="F1662">
        <v>99.887974393409095</v>
      </c>
      <c r="G1662">
        <v>27.983459579189098</v>
      </c>
      <c r="H1662">
        <v>55.120600936168401</v>
      </c>
      <c r="J1662">
        <v>5.9749578904037097</v>
      </c>
      <c r="K1662">
        <v>4.8430407332683201</v>
      </c>
      <c r="L1662">
        <v>6.4377181653357498</v>
      </c>
    </row>
    <row r="1663" spans="1:12" x14ac:dyDescent="0.25">
      <c r="A1663">
        <v>0.77534787113941095</v>
      </c>
      <c r="B1663">
        <v>5.9864019138055002E-2</v>
      </c>
      <c r="C1663">
        <v>6.8396665495094003E-2</v>
      </c>
      <c r="D1663">
        <v>9.4441075802862998E-2</v>
      </c>
      <c r="F1663">
        <v>99.871019279128703</v>
      </c>
      <c r="G1663">
        <v>27.9556421989057</v>
      </c>
      <c r="H1663">
        <v>55.172542486463897</v>
      </c>
      <c r="J1663">
        <v>5.9844261400459597</v>
      </c>
      <c r="K1663">
        <v>4.8570913833113201</v>
      </c>
      <c r="L1663">
        <v>6.35486017647185</v>
      </c>
    </row>
    <row r="1664" spans="1:12" x14ac:dyDescent="0.25">
      <c r="A1664">
        <v>0.77576454002269402</v>
      </c>
      <c r="B1664">
        <v>5.9897874207580998E-2</v>
      </c>
      <c r="C1664">
        <v>6.8731530796101004E-2</v>
      </c>
      <c r="D1664">
        <v>9.4663923952922002E-2</v>
      </c>
      <c r="F1664">
        <v>99.822310190482199</v>
      </c>
      <c r="G1664">
        <v>27.937851176783301</v>
      </c>
      <c r="H1664">
        <v>55.229484056598501</v>
      </c>
      <c r="J1664">
        <v>5.97819845711411</v>
      </c>
      <c r="K1664">
        <v>4.8736575843197096</v>
      </c>
      <c r="L1664">
        <v>6.3137464895226998</v>
      </c>
    </row>
    <row r="1665" spans="1:12" x14ac:dyDescent="0.25">
      <c r="A1665">
        <v>0.77618120890550801</v>
      </c>
      <c r="B1665">
        <v>5.9922181717986002E-2</v>
      </c>
      <c r="C1665">
        <v>6.8750093570069004E-2</v>
      </c>
      <c r="D1665">
        <v>9.4282217114624006E-2</v>
      </c>
      <c r="F1665">
        <v>99.782682305657104</v>
      </c>
      <c r="G1665">
        <v>27.941122332080699</v>
      </c>
      <c r="H1665">
        <v>55.250085274481798</v>
      </c>
      <c r="J1665">
        <v>5.9804723085039804</v>
      </c>
      <c r="K1665">
        <v>4.8591173266513303</v>
      </c>
      <c r="L1665">
        <v>6.5294928555745804</v>
      </c>
    </row>
    <row r="1666" spans="1:12" x14ac:dyDescent="0.25">
      <c r="A1666">
        <v>0.77659787778811595</v>
      </c>
      <c r="B1666">
        <v>5.9829732714844999E-2</v>
      </c>
      <c r="C1666">
        <v>6.8979395570850005E-2</v>
      </c>
      <c r="D1666">
        <v>9.4497488686968001E-2</v>
      </c>
      <c r="F1666">
        <v>99.695688462133106</v>
      </c>
      <c r="G1666">
        <v>28.0138472524057</v>
      </c>
      <c r="H1666">
        <v>55.286853308665201</v>
      </c>
      <c r="J1666">
        <v>5.9765182860751702</v>
      </c>
      <c r="K1666">
        <v>4.8882615427201896</v>
      </c>
      <c r="L1666">
        <v>6.4178664405477699</v>
      </c>
    </row>
    <row r="1667" spans="1:12" x14ac:dyDescent="0.25">
      <c r="A1667">
        <v>0.77701454667140002</v>
      </c>
      <c r="B1667">
        <v>6.0460873376912999E-2</v>
      </c>
      <c r="C1667">
        <v>6.8887662123282997E-2</v>
      </c>
      <c r="D1667">
        <v>9.3843544346215002E-2</v>
      </c>
      <c r="F1667">
        <v>99.738350242127794</v>
      </c>
      <c r="G1667">
        <v>28.013035265770199</v>
      </c>
      <c r="H1667">
        <v>55.244488770866496</v>
      </c>
      <c r="J1667">
        <v>5.9878995460587401</v>
      </c>
      <c r="K1667">
        <v>4.8751387023651498</v>
      </c>
      <c r="L1667">
        <v>6.36807818164338</v>
      </c>
    </row>
    <row r="1668" spans="1:12" x14ac:dyDescent="0.25">
      <c r="A1668">
        <v>0.77743121555432104</v>
      </c>
      <c r="B1668">
        <v>6.0383903213657997E-2</v>
      </c>
      <c r="C1668">
        <v>6.8775186609853003E-2</v>
      </c>
      <c r="D1668">
        <v>9.4253500538917998E-2</v>
      </c>
      <c r="F1668">
        <v>99.648451603203895</v>
      </c>
      <c r="G1668">
        <v>27.974266192348001</v>
      </c>
      <c r="H1668">
        <v>55.188772670841701</v>
      </c>
      <c r="J1668">
        <v>5.9801708416353501</v>
      </c>
      <c r="K1668">
        <v>4.86353323530897</v>
      </c>
      <c r="L1668">
        <v>6.3881931547231599</v>
      </c>
    </row>
    <row r="1669" spans="1:12" x14ac:dyDescent="0.25">
      <c r="A1669">
        <v>0.77784788443688602</v>
      </c>
      <c r="B1669">
        <v>5.9624906939566E-2</v>
      </c>
      <c r="C1669">
        <v>6.8902774177777001E-2</v>
      </c>
      <c r="D1669">
        <v>9.4081394229644996E-2</v>
      </c>
      <c r="F1669">
        <v>99.594420050788202</v>
      </c>
      <c r="G1669">
        <v>28.030515076851199</v>
      </c>
      <c r="H1669">
        <v>55.257396880143901</v>
      </c>
      <c r="J1669">
        <v>5.9697620180215596</v>
      </c>
      <c r="K1669">
        <v>4.8721186026141696</v>
      </c>
      <c r="L1669">
        <v>6.3953239019310901</v>
      </c>
    </row>
    <row r="1670" spans="1:12" x14ac:dyDescent="0.25">
      <c r="A1670">
        <v>0.77826455332012501</v>
      </c>
      <c r="B1670">
        <v>5.9935811501422E-2</v>
      </c>
      <c r="C1670">
        <v>6.8646559378461994E-2</v>
      </c>
      <c r="D1670">
        <v>9.4439149990956997E-2</v>
      </c>
      <c r="F1670">
        <v>99.651898377844006</v>
      </c>
      <c r="G1670">
        <v>28.093584410835799</v>
      </c>
      <c r="H1670">
        <v>55.448101872122898</v>
      </c>
      <c r="J1670">
        <v>5.9767726006516497</v>
      </c>
      <c r="K1670">
        <v>4.8609509669399404</v>
      </c>
      <c r="L1670">
        <v>6.5542835143059497</v>
      </c>
    </row>
    <row r="1671" spans="1:12" x14ac:dyDescent="0.25">
      <c r="A1671">
        <v>0.77868122220314195</v>
      </c>
      <c r="B1671">
        <v>5.9675668304041002E-2</v>
      </c>
      <c r="C1671">
        <v>6.8723550942142997E-2</v>
      </c>
      <c r="D1671">
        <v>9.4212688721340004E-2</v>
      </c>
      <c r="F1671">
        <v>99.670578260595505</v>
      </c>
      <c r="G1671">
        <v>28.044132013681001</v>
      </c>
      <c r="H1671">
        <v>55.3410469397488</v>
      </c>
      <c r="J1671">
        <v>5.9855791595143302</v>
      </c>
      <c r="K1671">
        <v>4.8647078911527997</v>
      </c>
      <c r="L1671">
        <v>6.5650660541149399</v>
      </c>
    </row>
    <row r="1672" spans="1:12" x14ac:dyDescent="0.25">
      <c r="A1672">
        <v>0.77909789108570704</v>
      </c>
      <c r="B1672">
        <v>5.9608093610964002E-2</v>
      </c>
      <c r="C1672">
        <v>6.9036103767908003E-2</v>
      </c>
      <c r="D1672">
        <v>9.4045303702576993E-2</v>
      </c>
      <c r="F1672">
        <v>99.690947104286295</v>
      </c>
      <c r="G1672">
        <v>28.016064140159202</v>
      </c>
      <c r="H1672">
        <v>55.562855502259303</v>
      </c>
      <c r="J1672">
        <v>5.9407740539398901</v>
      </c>
      <c r="K1672">
        <v>4.8609436421331704</v>
      </c>
      <c r="L1672">
        <v>6.5410855144345899</v>
      </c>
    </row>
    <row r="1673" spans="1:12" x14ac:dyDescent="0.25">
      <c r="A1673">
        <v>0.779514559968844</v>
      </c>
      <c r="B1673">
        <v>6.0049185542316003E-2</v>
      </c>
      <c r="C1673">
        <v>6.8464932899073003E-2</v>
      </c>
      <c r="D1673">
        <v>9.4171741774248002E-2</v>
      </c>
      <c r="F1673">
        <v>99.691378755287502</v>
      </c>
      <c r="G1673">
        <v>28.036293029360799</v>
      </c>
      <c r="H1673">
        <v>55.650281978315697</v>
      </c>
      <c r="J1673">
        <v>5.9595338779326799</v>
      </c>
      <c r="K1673">
        <v>4.8315855830584402</v>
      </c>
      <c r="L1673">
        <v>6.3208507136178396</v>
      </c>
    </row>
    <row r="1674" spans="1:12" x14ac:dyDescent="0.25">
      <c r="A1674">
        <v>0.77993122885195598</v>
      </c>
      <c r="B1674">
        <v>5.9872078657576003E-2</v>
      </c>
      <c r="C1674">
        <v>6.9126412786671004E-2</v>
      </c>
      <c r="D1674">
        <v>9.4155877131656004E-2</v>
      </c>
      <c r="F1674">
        <v>99.585167126315994</v>
      </c>
      <c r="G1674">
        <v>28.040192973675801</v>
      </c>
      <c r="H1674">
        <v>55.490588338859197</v>
      </c>
      <c r="J1674">
        <v>5.9504073105519302</v>
      </c>
      <c r="K1674">
        <v>4.8874666905922997</v>
      </c>
      <c r="L1674">
        <v>6.4785548854734696</v>
      </c>
    </row>
    <row r="1675" spans="1:12" x14ac:dyDescent="0.25">
      <c r="A1675">
        <v>0.78034789773452096</v>
      </c>
      <c r="B1675">
        <v>6.0559185324069002E-2</v>
      </c>
      <c r="C1675">
        <v>6.8624833414525993E-2</v>
      </c>
      <c r="D1675">
        <v>9.4279987820627006E-2</v>
      </c>
      <c r="F1675">
        <v>99.604122213481105</v>
      </c>
      <c r="G1675">
        <v>28.048342265788801</v>
      </c>
      <c r="H1675">
        <v>55.438860225573897</v>
      </c>
      <c r="J1675">
        <v>5.9389958064647299</v>
      </c>
      <c r="K1675">
        <v>4.86328587129504</v>
      </c>
      <c r="L1675">
        <v>6.4586440291763099</v>
      </c>
    </row>
    <row r="1676" spans="1:12" x14ac:dyDescent="0.25">
      <c r="A1676">
        <v>0.78076456661756</v>
      </c>
      <c r="B1676">
        <v>6.0057829421155999E-2</v>
      </c>
      <c r="C1676">
        <v>6.8556151375294999E-2</v>
      </c>
      <c r="D1676">
        <v>9.4401058629485002E-2</v>
      </c>
      <c r="F1676">
        <v>99.560658653287305</v>
      </c>
      <c r="G1676">
        <v>28.068710663159099</v>
      </c>
      <c r="H1676">
        <v>55.451324401836999</v>
      </c>
      <c r="J1676">
        <v>5.95399348596432</v>
      </c>
      <c r="K1676">
        <v>4.9043650925004103</v>
      </c>
      <c r="L1676">
        <v>6.5102710543251998</v>
      </c>
    </row>
    <row r="1677" spans="1:12" x14ac:dyDescent="0.25">
      <c r="A1677">
        <v>0.781181235500779</v>
      </c>
      <c r="B1677">
        <v>5.9643852653503998E-2</v>
      </c>
      <c r="C1677">
        <v>6.9122445981533998E-2</v>
      </c>
      <c r="D1677">
        <v>9.4047220767968995E-2</v>
      </c>
      <c r="F1677">
        <v>99.510561342081701</v>
      </c>
      <c r="G1677">
        <v>28.114865822055201</v>
      </c>
      <c r="H1677">
        <v>55.5564135144567</v>
      </c>
      <c r="J1677">
        <v>5.9735501699977398</v>
      </c>
      <c r="K1677">
        <v>4.89500961983964</v>
      </c>
      <c r="L1677">
        <v>6.5031276488249699</v>
      </c>
    </row>
    <row r="1678" spans="1:12" x14ac:dyDescent="0.25">
      <c r="A1678">
        <v>0.78159790438334398</v>
      </c>
      <c r="B1678">
        <v>5.9889526470281E-2</v>
      </c>
      <c r="C1678">
        <v>6.9115216035570998E-2</v>
      </c>
      <c r="D1678">
        <v>9.3400320932119002E-2</v>
      </c>
      <c r="F1678">
        <v>99.568984285990297</v>
      </c>
      <c r="G1678">
        <v>28.1413195975849</v>
      </c>
      <c r="H1678">
        <v>55.596988261739298</v>
      </c>
      <c r="J1678">
        <v>5.94796730800104</v>
      </c>
      <c r="K1678">
        <v>4.8626422991626796</v>
      </c>
      <c r="L1678">
        <v>6.4075884227984199</v>
      </c>
    </row>
    <row r="1679" spans="1:12" x14ac:dyDescent="0.25">
      <c r="A1679">
        <v>0.78201457326628099</v>
      </c>
      <c r="B1679">
        <v>6.0176560064725E-2</v>
      </c>
      <c r="C1679">
        <v>6.9135647245225001E-2</v>
      </c>
      <c r="D1679">
        <v>9.4130128306083E-2</v>
      </c>
      <c r="F1679">
        <v>99.529708849472996</v>
      </c>
      <c r="G1679">
        <v>28.181286576431599</v>
      </c>
      <c r="H1679">
        <v>55.563452558550402</v>
      </c>
      <c r="J1679">
        <v>5.9654068699636902</v>
      </c>
      <c r="K1679">
        <v>4.8859798266642898</v>
      </c>
      <c r="L1679">
        <v>6.30109173727294</v>
      </c>
    </row>
    <row r="1680" spans="1:12" x14ac:dyDescent="0.25">
      <c r="A1680">
        <v>0.78243124214956306</v>
      </c>
      <c r="B1680">
        <v>6.0452192230575998E-2</v>
      </c>
      <c r="C1680">
        <v>6.8653593870330001E-2</v>
      </c>
      <c r="D1680">
        <v>9.3852312312418001E-2</v>
      </c>
      <c r="F1680">
        <v>99.487290874744303</v>
      </c>
      <c r="G1680">
        <v>28.1737454276427</v>
      </c>
      <c r="H1680">
        <v>55.660666325046698</v>
      </c>
      <c r="J1680">
        <v>5.9488401159993298</v>
      </c>
      <c r="K1680">
        <v>4.88854976455137</v>
      </c>
      <c r="L1680">
        <v>6.3568416317887602</v>
      </c>
    </row>
    <row r="1681" spans="1:12" x14ac:dyDescent="0.25">
      <c r="A1681">
        <v>0.78284791103215001</v>
      </c>
      <c r="B1681">
        <v>6.0131374479930999E-2</v>
      </c>
      <c r="C1681">
        <v>6.8847430206041005E-2</v>
      </c>
      <c r="D1681">
        <v>9.3507950119572997E-2</v>
      </c>
      <c r="F1681">
        <v>99.389205207923894</v>
      </c>
      <c r="G1681">
        <v>28.140388172606102</v>
      </c>
      <c r="H1681">
        <v>55.7378019854633</v>
      </c>
      <c r="J1681">
        <v>5.9511737105216698</v>
      </c>
      <c r="K1681">
        <v>4.8614619610339496</v>
      </c>
      <c r="L1681">
        <v>6.2862516859466897</v>
      </c>
    </row>
    <row r="1682" spans="1:12" x14ac:dyDescent="0.25">
      <c r="A1682">
        <v>0.78326457991498399</v>
      </c>
      <c r="B1682">
        <v>6.0345282116885002E-2</v>
      </c>
      <c r="C1682">
        <v>6.8308524159103004E-2</v>
      </c>
      <c r="D1682">
        <v>9.3527756278004998E-2</v>
      </c>
      <c r="F1682">
        <v>99.353995388952796</v>
      </c>
      <c r="G1682">
        <v>28.130461212423501</v>
      </c>
      <c r="H1682">
        <v>55.791916041283002</v>
      </c>
      <c r="J1682">
        <v>5.9359190631120997</v>
      </c>
      <c r="K1682">
        <v>4.8853304501105397</v>
      </c>
      <c r="L1682">
        <v>6.2899284272839804</v>
      </c>
    </row>
    <row r="1683" spans="1:12" x14ac:dyDescent="0.25">
      <c r="A1683">
        <v>0.78368124879826595</v>
      </c>
      <c r="B1683">
        <v>5.9952163493985001E-2</v>
      </c>
      <c r="C1683">
        <v>6.9066163367319994E-2</v>
      </c>
      <c r="D1683">
        <v>9.3385015575618999E-2</v>
      </c>
      <c r="F1683">
        <v>99.324256403661394</v>
      </c>
      <c r="G1683">
        <v>28.136008046556999</v>
      </c>
      <c r="H1683">
        <v>55.729780148238703</v>
      </c>
      <c r="J1683">
        <v>5.9253309394892399</v>
      </c>
      <c r="K1683">
        <v>4.8561477061348004</v>
      </c>
      <c r="L1683">
        <v>6.2882503254217399</v>
      </c>
    </row>
    <row r="1684" spans="1:12" x14ac:dyDescent="0.25">
      <c r="A1684">
        <v>0.78409791768095505</v>
      </c>
      <c r="B1684">
        <v>5.9971743366063E-2</v>
      </c>
      <c r="C1684">
        <v>6.8900202989398002E-2</v>
      </c>
      <c r="D1684">
        <v>9.3802103117055002E-2</v>
      </c>
      <c r="F1684">
        <v>99.273738960756006</v>
      </c>
      <c r="G1684">
        <v>28.181328502090398</v>
      </c>
      <c r="H1684">
        <v>55.840861439166702</v>
      </c>
      <c r="J1684">
        <v>5.9285182474168101</v>
      </c>
      <c r="K1684">
        <v>4.8692748683672802</v>
      </c>
      <c r="L1684">
        <v>6.2977880985813099</v>
      </c>
    </row>
    <row r="1685" spans="1:12" x14ac:dyDescent="0.25">
      <c r="A1685">
        <v>0.784514586563692</v>
      </c>
      <c r="B1685">
        <v>5.9946693881824997E-2</v>
      </c>
      <c r="C1685">
        <v>6.8535666682100996E-2</v>
      </c>
      <c r="D1685">
        <v>9.3108753571553002E-2</v>
      </c>
      <c r="F1685">
        <v>99.271706454828305</v>
      </c>
      <c r="G1685">
        <v>28.150779485743801</v>
      </c>
      <c r="H1685">
        <v>55.836816609402398</v>
      </c>
      <c r="J1685">
        <v>5.8974333497566196</v>
      </c>
      <c r="K1685">
        <v>4.8482078209286499</v>
      </c>
      <c r="L1685">
        <v>6.2196970999760604</v>
      </c>
    </row>
    <row r="1686" spans="1:12" x14ac:dyDescent="0.25">
      <c r="A1686">
        <v>0.78493125544697895</v>
      </c>
      <c r="B1686">
        <v>5.9425684991472001E-2</v>
      </c>
      <c r="C1686">
        <v>6.8666771730460999E-2</v>
      </c>
      <c r="D1686">
        <v>9.3765860128522005E-2</v>
      </c>
      <c r="F1686">
        <v>99.200021399267797</v>
      </c>
      <c r="G1686">
        <v>28.2032541881211</v>
      </c>
      <c r="H1686">
        <v>55.9600572177931</v>
      </c>
      <c r="J1686">
        <v>5.9221577989500096</v>
      </c>
      <c r="K1686">
        <v>4.8584941304948401</v>
      </c>
      <c r="L1686">
        <v>6.4847700561298502</v>
      </c>
    </row>
    <row r="1687" spans="1:12" x14ac:dyDescent="0.25">
      <c r="A1687">
        <v>0.78534792432976597</v>
      </c>
      <c r="B1687">
        <v>5.9683206522225002E-2</v>
      </c>
      <c r="C1687">
        <v>6.8675284756265997E-2</v>
      </c>
      <c r="D1687">
        <v>9.3885802066546994E-2</v>
      </c>
      <c r="F1687">
        <v>99.226545906646294</v>
      </c>
      <c r="G1687">
        <v>28.258808985238598</v>
      </c>
      <c r="H1687">
        <v>55.998603107448901</v>
      </c>
      <c r="J1687">
        <v>5.9415702388544203</v>
      </c>
      <c r="K1687">
        <v>4.8764198492074096</v>
      </c>
      <c r="L1687">
        <v>6.6464327151171601</v>
      </c>
    </row>
    <row r="1688" spans="1:12" x14ac:dyDescent="0.25">
      <c r="A1688">
        <v>0.78576459321240799</v>
      </c>
      <c r="B1688">
        <v>5.9893094337606E-2</v>
      </c>
      <c r="C1688">
        <v>6.8954469944730007E-2</v>
      </c>
      <c r="D1688">
        <v>9.3458390690593002E-2</v>
      </c>
      <c r="F1688">
        <v>99.241191271444094</v>
      </c>
      <c r="G1688">
        <v>28.2628222810621</v>
      </c>
      <c r="H1688">
        <v>55.861529358497002</v>
      </c>
      <c r="J1688">
        <v>5.9253064221618299</v>
      </c>
      <c r="K1688">
        <v>4.8719979164255198</v>
      </c>
      <c r="L1688">
        <v>6.4054864386777197</v>
      </c>
    </row>
    <row r="1689" spans="1:12" x14ac:dyDescent="0.25">
      <c r="A1689">
        <v>0.78618126209569095</v>
      </c>
      <c r="B1689">
        <v>5.9441023485409E-2</v>
      </c>
      <c r="C1689">
        <v>6.8511906928108005E-2</v>
      </c>
      <c r="D1689">
        <v>9.3204730823498005E-2</v>
      </c>
      <c r="F1689">
        <v>99.203380890769694</v>
      </c>
      <c r="G1689">
        <v>28.247242903957702</v>
      </c>
      <c r="H1689">
        <v>56.006510924982301</v>
      </c>
      <c r="J1689">
        <v>5.9236449026541198</v>
      </c>
      <c r="K1689">
        <v>4.8843295849342203</v>
      </c>
      <c r="L1689">
        <v>6.5094537095001996</v>
      </c>
    </row>
    <row r="1690" spans="1:12" x14ac:dyDescent="0.25">
      <c r="A1690">
        <v>0.78659793097858099</v>
      </c>
      <c r="B1690">
        <v>5.9773476368762998E-2</v>
      </c>
      <c r="C1690">
        <v>6.8722474303282002E-2</v>
      </c>
      <c r="D1690">
        <v>9.3419806818180004E-2</v>
      </c>
      <c r="F1690">
        <v>99.108800838142599</v>
      </c>
      <c r="G1690">
        <v>28.263867722937999</v>
      </c>
      <c r="H1690">
        <v>55.980235144744299</v>
      </c>
      <c r="J1690">
        <v>5.9108424079636697</v>
      </c>
      <c r="K1690">
        <v>4.8837532664739696</v>
      </c>
      <c r="L1690">
        <v>6.4333687162984301</v>
      </c>
    </row>
    <row r="1691" spans="1:12" x14ac:dyDescent="0.25">
      <c r="A1691">
        <v>0.78701459986114697</v>
      </c>
      <c r="B1691">
        <v>5.9364442814438999E-2</v>
      </c>
      <c r="C1691">
        <v>6.8281659394327995E-2</v>
      </c>
      <c r="D1691">
        <v>9.4016073241312004E-2</v>
      </c>
      <c r="F1691">
        <v>99.093956567263902</v>
      </c>
      <c r="G1691">
        <v>28.199565966582401</v>
      </c>
      <c r="H1691">
        <v>55.95641345152</v>
      </c>
      <c r="J1691">
        <v>5.9243221495429799</v>
      </c>
      <c r="K1691">
        <v>4.87620618237285</v>
      </c>
      <c r="L1691">
        <v>6.4806090054253804</v>
      </c>
    </row>
    <row r="1692" spans="1:12" x14ac:dyDescent="0.25">
      <c r="A1692">
        <v>0.78743126874441405</v>
      </c>
      <c r="B1692">
        <v>5.9689924223680003E-2</v>
      </c>
      <c r="C1692">
        <v>6.8545353784784005E-2</v>
      </c>
      <c r="D1692">
        <v>9.2838187150814003E-2</v>
      </c>
      <c r="F1692">
        <v>98.951565958559101</v>
      </c>
      <c r="G1692">
        <v>28.2397939882758</v>
      </c>
      <c r="H1692">
        <v>56.031380778157803</v>
      </c>
      <c r="J1692">
        <v>5.9028809868801702</v>
      </c>
      <c r="K1692">
        <v>4.8783316014735503</v>
      </c>
      <c r="L1692">
        <v>6.2765313177417497</v>
      </c>
    </row>
    <row r="1693" spans="1:12" x14ac:dyDescent="0.25">
      <c r="A1693">
        <v>0.78784793762740601</v>
      </c>
      <c r="B1693">
        <v>6.0072439171023999E-2</v>
      </c>
      <c r="C1693">
        <v>6.8636579797084998E-2</v>
      </c>
      <c r="D1693">
        <v>9.3403682291217996E-2</v>
      </c>
      <c r="F1693">
        <v>98.973395652199599</v>
      </c>
      <c r="G1693">
        <v>28.251664184985799</v>
      </c>
      <c r="H1693">
        <v>55.986275165259002</v>
      </c>
      <c r="J1693">
        <v>5.9219781872965003</v>
      </c>
      <c r="K1693">
        <v>4.8947734909998699</v>
      </c>
      <c r="L1693">
        <v>6.29842918214064</v>
      </c>
    </row>
    <row r="1694" spans="1:12" x14ac:dyDescent="0.25">
      <c r="A1694">
        <v>0.78826460650997299</v>
      </c>
      <c r="B1694">
        <v>5.9774277841488997E-2</v>
      </c>
      <c r="C1694">
        <v>6.8458490903388E-2</v>
      </c>
      <c r="D1694">
        <v>9.3392219268359E-2</v>
      </c>
      <c r="F1694">
        <v>98.995688282656502</v>
      </c>
      <c r="G1694">
        <v>28.289576920121899</v>
      </c>
      <c r="H1694">
        <v>56.027446496403797</v>
      </c>
      <c r="J1694">
        <v>5.94428854358652</v>
      </c>
      <c r="K1694">
        <v>4.8996646276830198</v>
      </c>
      <c r="L1694">
        <v>6.3839896091131001</v>
      </c>
    </row>
    <row r="1695" spans="1:12" x14ac:dyDescent="0.25">
      <c r="A1695">
        <v>0.78868127539314303</v>
      </c>
      <c r="B1695">
        <v>5.9430022942203002E-2</v>
      </c>
      <c r="C1695">
        <v>6.8248788339378003E-2</v>
      </c>
      <c r="D1695">
        <v>9.3115943915304006E-2</v>
      </c>
      <c r="F1695">
        <v>98.864571564892898</v>
      </c>
      <c r="G1695">
        <v>28.280076759908699</v>
      </c>
      <c r="H1695">
        <v>56.147784694470403</v>
      </c>
      <c r="J1695">
        <v>5.9342427254777297</v>
      </c>
      <c r="K1695">
        <v>4.8720297169509399</v>
      </c>
      <c r="L1695">
        <v>6.4139169050004901</v>
      </c>
    </row>
    <row r="1696" spans="1:12" x14ac:dyDescent="0.25">
      <c r="A1696">
        <v>0.78909794427622904</v>
      </c>
      <c r="B1696">
        <v>5.9819276511706002E-2</v>
      </c>
      <c r="C1696">
        <v>6.8634892538602998E-2</v>
      </c>
      <c r="D1696">
        <v>9.3214610710929999E-2</v>
      </c>
      <c r="F1696">
        <v>98.905909609049203</v>
      </c>
      <c r="G1696">
        <v>28.311815303626101</v>
      </c>
      <c r="H1696">
        <v>56.383645302160602</v>
      </c>
      <c r="J1696">
        <v>5.9028647604514699</v>
      </c>
      <c r="K1696">
        <v>4.8776153082053897</v>
      </c>
      <c r="L1696">
        <v>6.4147735743629504</v>
      </c>
    </row>
    <row r="1697" spans="1:12" x14ac:dyDescent="0.25">
      <c r="A1697">
        <v>0.78951461315879501</v>
      </c>
      <c r="B1697">
        <v>5.9687024387779002E-2</v>
      </c>
      <c r="C1697">
        <v>6.8178889342459997E-2</v>
      </c>
      <c r="D1697">
        <v>9.2912662295265E-2</v>
      </c>
      <c r="F1697">
        <v>98.8083804851602</v>
      </c>
      <c r="G1697">
        <v>28.345165455972499</v>
      </c>
      <c r="H1697">
        <v>56.289723360351999</v>
      </c>
      <c r="J1697">
        <v>5.9066531808510003</v>
      </c>
      <c r="K1697">
        <v>4.8835281599157696</v>
      </c>
      <c r="L1697">
        <v>6.3208033029862101</v>
      </c>
    </row>
    <row r="1698" spans="1:12" x14ac:dyDescent="0.25">
      <c r="A1698">
        <v>0.78993128204186203</v>
      </c>
      <c r="B1698">
        <v>6.0086723178860997E-2</v>
      </c>
      <c r="C1698">
        <v>6.8623872339257999E-2</v>
      </c>
      <c r="D1698">
        <v>9.3050491883064995E-2</v>
      </c>
      <c r="F1698">
        <v>98.807975678145795</v>
      </c>
      <c r="G1698">
        <v>28.347604218942799</v>
      </c>
      <c r="H1698">
        <v>56.254862084280902</v>
      </c>
      <c r="J1698">
        <v>5.9023894438131901</v>
      </c>
      <c r="K1698">
        <v>4.8987920288539701</v>
      </c>
      <c r="L1698">
        <v>6.3222437628210102</v>
      </c>
    </row>
    <row r="1699" spans="1:12" x14ac:dyDescent="0.25">
      <c r="A1699">
        <v>0.79034795092504895</v>
      </c>
      <c r="B1699">
        <v>5.9794649887791998E-2</v>
      </c>
      <c r="C1699">
        <v>6.8353154407075997E-2</v>
      </c>
      <c r="D1699">
        <v>9.2947067245460993E-2</v>
      </c>
      <c r="F1699">
        <v>98.761643354801507</v>
      </c>
      <c r="G1699">
        <v>28.373498574085499</v>
      </c>
      <c r="H1699">
        <v>56.258964097623902</v>
      </c>
      <c r="J1699">
        <v>5.8831387232529799</v>
      </c>
      <c r="K1699">
        <v>4.8826431162978601</v>
      </c>
      <c r="L1699">
        <v>6.3383046594902499</v>
      </c>
    </row>
    <row r="1700" spans="1:12" x14ac:dyDescent="0.25">
      <c r="A1700">
        <v>0.79076461980761403</v>
      </c>
      <c r="B1700">
        <v>5.9610506428361999E-2</v>
      </c>
      <c r="C1700">
        <v>6.8720318542662001E-2</v>
      </c>
      <c r="D1700">
        <v>9.3122709025728001E-2</v>
      </c>
      <c r="F1700">
        <v>98.776670840506597</v>
      </c>
      <c r="G1700">
        <v>28.367601425231701</v>
      </c>
      <c r="H1700">
        <v>56.238003193421399</v>
      </c>
      <c r="J1700">
        <v>5.9082102656137998</v>
      </c>
      <c r="K1700">
        <v>4.9083204737230597</v>
      </c>
      <c r="L1700">
        <v>6.2362506441338903</v>
      </c>
    </row>
    <row r="1701" spans="1:12" x14ac:dyDescent="0.25">
      <c r="A1701">
        <v>0.79118128869058402</v>
      </c>
      <c r="B1701">
        <v>5.9015131116954E-2</v>
      </c>
      <c r="C1701">
        <v>6.8194537211892003E-2</v>
      </c>
      <c r="D1701">
        <v>9.2496719694576998E-2</v>
      </c>
      <c r="F1701">
        <v>98.688619674535104</v>
      </c>
      <c r="G1701">
        <v>28.390872524254402</v>
      </c>
      <c r="H1701">
        <v>56.356683236070701</v>
      </c>
      <c r="J1701">
        <v>5.8916361874861796</v>
      </c>
      <c r="K1701">
        <v>4.9064136569207104</v>
      </c>
      <c r="L1701">
        <v>6.5222619608116101</v>
      </c>
    </row>
    <row r="1702" spans="1:12" x14ac:dyDescent="0.25">
      <c r="A1702">
        <v>0.79159795757387097</v>
      </c>
      <c r="B1702">
        <v>5.9856670296240998E-2</v>
      </c>
      <c r="C1702">
        <v>6.8462170709870998E-2</v>
      </c>
      <c r="D1702">
        <v>9.2445652907233999E-2</v>
      </c>
      <c r="F1702">
        <v>98.590862036744298</v>
      </c>
      <c r="G1702">
        <v>28.425544098205801</v>
      </c>
      <c r="H1702">
        <v>56.407626113750801</v>
      </c>
      <c r="J1702">
        <v>5.9076748953084399</v>
      </c>
      <c r="K1702">
        <v>4.90671676735316</v>
      </c>
      <c r="L1702">
        <v>6.5169729499961999</v>
      </c>
    </row>
    <row r="1703" spans="1:12" x14ac:dyDescent="0.25">
      <c r="A1703">
        <v>0.79201462645643195</v>
      </c>
      <c r="B1703">
        <v>5.9675845944456997E-2</v>
      </c>
      <c r="C1703">
        <v>6.8294963613215007E-2</v>
      </c>
      <c r="D1703">
        <v>9.2654804329185006E-2</v>
      </c>
      <c r="F1703">
        <v>98.720268019123097</v>
      </c>
      <c r="G1703">
        <v>28.427148626754999</v>
      </c>
      <c r="H1703">
        <v>56.392803297626401</v>
      </c>
      <c r="J1703">
        <v>5.8977508390050302</v>
      </c>
      <c r="K1703">
        <v>4.9324120135007696</v>
      </c>
      <c r="L1703">
        <v>6.5117893922819299</v>
      </c>
    </row>
    <row r="1704" spans="1:12" x14ac:dyDescent="0.25">
      <c r="A1704">
        <v>0.79243129533930001</v>
      </c>
      <c r="B1704">
        <v>5.9510360360562002E-2</v>
      </c>
      <c r="C1704">
        <v>6.8658986940703007E-2</v>
      </c>
      <c r="D1704">
        <v>9.2701342568031003E-2</v>
      </c>
      <c r="F1704">
        <v>98.609846245249102</v>
      </c>
      <c r="G1704">
        <v>28.4272258892344</v>
      </c>
      <c r="H1704">
        <v>56.369858170921503</v>
      </c>
      <c r="J1704">
        <v>5.8954253110633603</v>
      </c>
      <c r="K1704">
        <v>4.9245188899661496</v>
      </c>
      <c r="L1704">
        <v>6.2616436419911503</v>
      </c>
    </row>
    <row r="1705" spans="1:12" x14ac:dyDescent="0.25">
      <c r="A1705">
        <v>0.79284796422258397</v>
      </c>
      <c r="B1705">
        <v>5.9582050503930999E-2</v>
      </c>
      <c r="C1705">
        <v>6.8244754983532996E-2</v>
      </c>
      <c r="D1705">
        <v>9.2418915928573001E-2</v>
      </c>
      <c r="F1705">
        <v>98.633953122918697</v>
      </c>
      <c r="G1705">
        <v>28.4165445685903</v>
      </c>
      <c r="H1705">
        <v>56.542039317865303</v>
      </c>
      <c r="J1705">
        <v>5.8822885703579901</v>
      </c>
      <c r="K1705">
        <v>4.88794974996837</v>
      </c>
      <c r="L1705">
        <v>6.3886583757127298</v>
      </c>
    </row>
    <row r="1706" spans="1:12" x14ac:dyDescent="0.25">
      <c r="A1706">
        <v>0.79326463310524198</v>
      </c>
      <c r="B1706">
        <v>5.9696291328538001E-2</v>
      </c>
      <c r="C1706">
        <v>6.8435706039306002E-2</v>
      </c>
      <c r="D1706">
        <v>9.2608283651777007E-2</v>
      </c>
      <c r="F1706">
        <v>98.513597986143296</v>
      </c>
      <c r="G1706">
        <v>28.4246038876163</v>
      </c>
      <c r="H1706">
        <v>56.533185001628098</v>
      </c>
      <c r="J1706">
        <v>5.8646088159972898</v>
      </c>
      <c r="K1706">
        <v>4.9127285369245</v>
      </c>
      <c r="L1706">
        <v>6.3424361594746399</v>
      </c>
    </row>
    <row r="1707" spans="1:12" x14ac:dyDescent="0.25">
      <c r="A1707">
        <v>0.79368130198800602</v>
      </c>
      <c r="B1707">
        <v>5.9239964655285998E-2</v>
      </c>
      <c r="C1707">
        <v>6.8509175154905996E-2</v>
      </c>
      <c r="D1707">
        <v>9.2697748739225996E-2</v>
      </c>
      <c r="F1707">
        <v>98.529303177942793</v>
      </c>
      <c r="G1707">
        <v>28.474253019824999</v>
      </c>
      <c r="H1707">
        <v>56.514564604043102</v>
      </c>
      <c r="J1707">
        <v>5.8869688142304302</v>
      </c>
      <c r="K1707">
        <v>4.90755398403076</v>
      </c>
      <c r="L1707">
        <v>6.30183889069618</v>
      </c>
    </row>
    <row r="1708" spans="1:12" x14ac:dyDescent="0.25">
      <c r="A1708">
        <v>0.79409797087128797</v>
      </c>
      <c r="B1708">
        <v>5.9472300960259003E-2</v>
      </c>
      <c r="C1708">
        <v>6.7863931448248996E-2</v>
      </c>
      <c r="D1708">
        <v>9.2761447927592999E-2</v>
      </c>
      <c r="F1708">
        <v>98.412613979561101</v>
      </c>
      <c r="G1708">
        <v>28.474775049628299</v>
      </c>
      <c r="H1708">
        <v>56.665071988850599</v>
      </c>
      <c r="J1708">
        <v>5.8786550686810903</v>
      </c>
      <c r="K1708">
        <v>4.9177457860399203</v>
      </c>
      <c r="L1708">
        <v>6.3966742763533704</v>
      </c>
    </row>
    <row r="1709" spans="1:12" x14ac:dyDescent="0.25">
      <c r="A1709">
        <v>0.79451463975404701</v>
      </c>
      <c r="B1709">
        <v>6.0035630838350999E-2</v>
      </c>
      <c r="C1709">
        <v>6.8564777068180996E-2</v>
      </c>
      <c r="D1709">
        <v>9.2453510726151003E-2</v>
      </c>
      <c r="F1709">
        <v>98.401704472427497</v>
      </c>
      <c r="G1709">
        <v>28.4527323874334</v>
      </c>
      <c r="H1709">
        <v>56.590133904396602</v>
      </c>
      <c r="J1709">
        <v>5.8666984853140702</v>
      </c>
      <c r="K1709">
        <v>4.9114985773301001</v>
      </c>
      <c r="L1709">
        <v>6.3720533775150896</v>
      </c>
    </row>
    <row r="1710" spans="1:12" x14ac:dyDescent="0.25">
      <c r="A1710">
        <v>0.79493130863671402</v>
      </c>
      <c r="B1710">
        <v>5.9543073250803998E-2</v>
      </c>
      <c r="C1710">
        <v>6.8277161630900002E-2</v>
      </c>
      <c r="D1710">
        <v>9.2773257723826996E-2</v>
      </c>
      <c r="F1710">
        <v>98.476611562280098</v>
      </c>
      <c r="G1710">
        <v>28.473140021589401</v>
      </c>
      <c r="H1710">
        <v>56.542416647614502</v>
      </c>
      <c r="J1710">
        <v>5.8841374127705199</v>
      </c>
      <c r="K1710">
        <v>4.9096605607864596</v>
      </c>
      <c r="L1710">
        <v>6.4079345267577503</v>
      </c>
    </row>
    <row r="1711" spans="1:12" x14ac:dyDescent="0.25">
      <c r="A1711">
        <v>0.79534797752000097</v>
      </c>
      <c r="B1711">
        <v>6.0215857517335998E-2</v>
      </c>
      <c r="C1711">
        <v>6.8622195876857001E-2</v>
      </c>
      <c r="D1711">
        <v>9.2574601080299995E-2</v>
      </c>
      <c r="F1711">
        <v>98.458514449538399</v>
      </c>
      <c r="G1711">
        <v>28.4840182845066</v>
      </c>
      <c r="H1711">
        <v>56.584229383969301</v>
      </c>
      <c r="J1711">
        <v>5.8644024174026503</v>
      </c>
      <c r="K1711">
        <v>4.9001412642447004</v>
      </c>
      <c r="L1711">
        <v>6.4632298418145204</v>
      </c>
    </row>
    <row r="1712" spans="1:12" x14ac:dyDescent="0.25">
      <c r="A1712">
        <v>0.79576464640286004</v>
      </c>
      <c r="B1712">
        <v>5.9942720276535001E-2</v>
      </c>
      <c r="C1712">
        <v>6.8435836952115997E-2</v>
      </c>
      <c r="D1712">
        <v>9.2705488528496E-2</v>
      </c>
      <c r="F1712">
        <v>98.335508184838204</v>
      </c>
      <c r="G1712">
        <v>28.489505985565401</v>
      </c>
      <c r="H1712">
        <v>56.6521351118881</v>
      </c>
      <c r="J1712">
        <v>5.8556864401616604</v>
      </c>
      <c r="K1712">
        <v>4.8723457745612597</v>
      </c>
      <c r="L1712">
        <v>6.59814640072047</v>
      </c>
    </row>
    <row r="1713" spans="1:12" x14ac:dyDescent="0.25">
      <c r="A1713">
        <v>0.79618131528543001</v>
      </c>
      <c r="B1713">
        <v>5.8665129440680003E-2</v>
      </c>
      <c r="C1713">
        <v>6.8457882128167002E-2</v>
      </c>
      <c r="D1713">
        <v>9.3000130474331005E-2</v>
      </c>
      <c r="F1713">
        <v>98.388288709769498</v>
      </c>
      <c r="G1713">
        <v>28.478308745701199</v>
      </c>
      <c r="H1713">
        <v>56.594080806399298</v>
      </c>
      <c r="J1713">
        <v>5.8424889127361403</v>
      </c>
      <c r="K1713">
        <v>4.8846391257842798</v>
      </c>
      <c r="L1713">
        <v>6.3852230600110804</v>
      </c>
    </row>
    <row r="1714" spans="1:12" x14ac:dyDescent="0.25">
      <c r="A1714">
        <v>0.79659798416871697</v>
      </c>
      <c r="B1714">
        <v>5.9829641382063002E-2</v>
      </c>
      <c r="C1714">
        <v>6.8389932946369997E-2</v>
      </c>
      <c r="D1714">
        <v>9.2025965344722002E-2</v>
      </c>
      <c r="F1714">
        <v>98.382047076647396</v>
      </c>
      <c r="G1714">
        <v>28.503448255432499</v>
      </c>
      <c r="H1714">
        <v>56.7800502392151</v>
      </c>
      <c r="J1714">
        <v>5.86370858493932</v>
      </c>
      <c r="K1714">
        <v>4.9075769433622298</v>
      </c>
      <c r="L1714">
        <v>6.2325589203591996</v>
      </c>
    </row>
    <row r="1715" spans="1:12" x14ac:dyDescent="0.25">
      <c r="A1715">
        <v>0.79701465305167596</v>
      </c>
      <c r="B1715">
        <v>5.9861537887061E-2</v>
      </c>
      <c r="C1715">
        <v>6.8520161555729001E-2</v>
      </c>
      <c r="D1715">
        <v>9.2793469731310002E-2</v>
      </c>
      <c r="F1715">
        <v>98.333827267049003</v>
      </c>
      <c r="G1715">
        <v>28.5348379382242</v>
      </c>
      <c r="H1715">
        <v>56.7749904526395</v>
      </c>
      <c r="J1715">
        <v>5.8404323454299503</v>
      </c>
      <c r="K1715">
        <v>4.9127750651600399</v>
      </c>
      <c r="L1715">
        <v>6.3273720596159801</v>
      </c>
    </row>
    <row r="1716" spans="1:12" x14ac:dyDescent="0.25">
      <c r="A1716">
        <v>0.79743132193424104</v>
      </c>
      <c r="B1716">
        <v>5.9327014284129002E-2</v>
      </c>
      <c r="C1716">
        <v>6.8371870297893003E-2</v>
      </c>
      <c r="D1716">
        <v>9.2649123742436001E-2</v>
      </c>
      <c r="F1716">
        <v>98.224306151436394</v>
      </c>
      <c r="G1716">
        <v>28.5837024690479</v>
      </c>
      <c r="H1716">
        <v>56.812904323285601</v>
      </c>
      <c r="J1716">
        <v>5.8252954842147604</v>
      </c>
      <c r="K1716">
        <v>4.8552579227395096</v>
      </c>
      <c r="L1716">
        <v>6.3897926776812897</v>
      </c>
    </row>
    <row r="1717" spans="1:12" x14ac:dyDescent="0.25">
      <c r="A1717">
        <v>0.79784799081743896</v>
      </c>
      <c r="B1717">
        <v>5.9302931788315999E-2</v>
      </c>
      <c r="C1717">
        <v>6.8311252000035003E-2</v>
      </c>
      <c r="D1717">
        <v>9.2096085289588001E-2</v>
      </c>
      <c r="F1717">
        <v>98.190488497291696</v>
      </c>
      <c r="G1717">
        <v>28.533465575312899</v>
      </c>
      <c r="H1717">
        <v>56.6580466112121</v>
      </c>
      <c r="J1717">
        <v>5.84746036901615</v>
      </c>
      <c r="K1717">
        <v>4.8915202091240797</v>
      </c>
      <c r="L1717">
        <v>6.3513448828757202</v>
      </c>
    </row>
    <row r="1718" spans="1:12" x14ac:dyDescent="0.25">
      <c r="A1718">
        <v>0.79826465970049698</v>
      </c>
      <c r="B1718">
        <v>5.8924834002375998E-2</v>
      </c>
      <c r="C1718">
        <v>6.8198017200550007E-2</v>
      </c>
      <c r="D1718">
        <v>9.2303907644570998E-2</v>
      </c>
      <c r="F1718">
        <v>98.168666459081706</v>
      </c>
      <c r="G1718">
        <v>28.537669039486499</v>
      </c>
      <c r="H1718">
        <v>56.826921781648998</v>
      </c>
      <c r="J1718">
        <v>5.8525064240183804</v>
      </c>
      <c r="K1718">
        <v>4.89041948635131</v>
      </c>
      <c r="L1718">
        <v>6.2767305357449104</v>
      </c>
    </row>
    <row r="1719" spans="1:12" x14ac:dyDescent="0.25">
      <c r="A1719">
        <v>0.79868132858306196</v>
      </c>
      <c r="B1719">
        <v>5.9321570231657003E-2</v>
      </c>
      <c r="C1719">
        <v>6.8446746338370001E-2</v>
      </c>
      <c r="D1719">
        <v>9.1786419155984997E-2</v>
      </c>
      <c r="F1719">
        <v>98.129856405489704</v>
      </c>
      <c r="G1719">
        <v>28.618505493282399</v>
      </c>
      <c r="H1719">
        <v>56.730740556700297</v>
      </c>
      <c r="J1719">
        <v>5.8348753631101902</v>
      </c>
      <c r="K1719">
        <v>4.8933658281224703</v>
      </c>
      <c r="L1719">
        <v>6.4766762467812597</v>
      </c>
    </row>
    <row r="1720" spans="1:12" x14ac:dyDescent="0.25">
      <c r="A1720">
        <v>0.79909799746615995</v>
      </c>
      <c r="B1720">
        <v>5.9895644063800997E-2</v>
      </c>
      <c r="C1720">
        <v>6.8754595779855002E-2</v>
      </c>
      <c r="D1720">
        <v>9.2706507270159E-2</v>
      </c>
      <c r="F1720">
        <v>98.225761959204803</v>
      </c>
      <c r="G1720">
        <v>28.646013936896999</v>
      </c>
      <c r="H1720">
        <v>56.798027906628903</v>
      </c>
      <c r="J1720">
        <v>5.8475863311025797</v>
      </c>
      <c r="K1720">
        <v>4.9186171246394998</v>
      </c>
      <c r="L1720">
        <v>6.1505331270138299</v>
      </c>
    </row>
    <row r="1721" spans="1:12" x14ac:dyDescent="0.25">
      <c r="A1721">
        <v>0.799514666349318</v>
      </c>
      <c r="B1721">
        <v>5.9261058882837003E-2</v>
      </c>
      <c r="C1721">
        <v>6.8223517524253999E-2</v>
      </c>
      <c r="D1721">
        <v>9.1782594135547999E-2</v>
      </c>
      <c r="F1721">
        <v>98.128337645157998</v>
      </c>
      <c r="G1721">
        <v>28.642310711389499</v>
      </c>
      <c r="H1721">
        <v>56.911432974723397</v>
      </c>
      <c r="J1721">
        <v>5.8514084796155998</v>
      </c>
      <c r="K1721">
        <v>4.8917322128428999</v>
      </c>
      <c r="L1721">
        <v>6.1921771079610997</v>
      </c>
    </row>
    <row r="1722" spans="1:12" x14ac:dyDescent="0.25">
      <c r="A1722">
        <v>0.79993133523187798</v>
      </c>
      <c r="B1722">
        <v>5.9320072353806E-2</v>
      </c>
      <c r="C1722">
        <v>6.8191361484491994E-2</v>
      </c>
      <c r="D1722">
        <v>9.2368518541798006E-2</v>
      </c>
      <c r="F1722">
        <v>98.008582613161295</v>
      </c>
      <c r="G1722">
        <v>28.6197263164755</v>
      </c>
      <c r="H1722">
        <v>56.931087079602698</v>
      </c>
      <c r="J1722">
        <v>5.8350636964527904</v>
      </c>
      <c r="K1722">
        <v>4.90418437790228</v>
      </c>
      <c r="L1722">
        <v>6.2334339240922301</v>
      </c>
    </row>
    <row r="1723" spans="1:12" x14ac:dyDescent="0.25">
      <c r="A1723">
        <v>0.80034800411487395</v>
      </c>
      <c r="B1723">
        <v>5.9397863087849001E-2</v>
      </c>
      <c r="C1723">
        <v>6.8095728817338996E-2</v>
      </c>
      <c r="D1723">
        <v>9.2321923893036006E-2</v>
      </c>
      <c r="F1723">
        <v>97.977036904874595</v>
      </c>
      <c r="G1723">
        <v>28.616538454064401</v>
      </c>
      <c r="H1723">
        <v>56.887203039911697</v>
      </c>
      <c r="J1723">
        <v>5.8431460424869499</v>
      </c>
      <c r="K1723">
        <v>4.9264282227597196</v>
      </c>
      <c r="L1723">
        <v>6.31074629217715</v>
      </c>
    </row>
    <row r="1724" spans="1:12" x14ac:dyDescent="0.25">
      <c r="A1724">
        <v>0.80076467299812903</v>
      </c>
      <c r="B1724">
        <v>5.8943199967734998E-2</v>
      </c>
      <c r="C1724">
        <v>6.8179703638880998E-2</v>
      </c>
      <c r="D1724">
        <v>9.2734509813215002E-2</v>
      </c>
      <c r="F1724">
        <v>97.989292341884493</v>
      </c>
      <c r="G1724">
        <v>28.6644537995465</v>
      </c>
      <c r="H1724">
        <v>56.931289295645101</v>
      </c>
      <c r="J1724">
        <v>5.8458431526358696</v>
      </c>
      <c r="K1724">
        <v>4.9207754146307598</v>
      </c>
      <c r="L1724">
        <v>6.1808414159740304</v>
      </c>
    </row>
    <row r="1725" spans="1:12" x14ac:dyDescent="0.25">
      <c r="A1725">
        <v>0.80118134188068801</v>
      </c>
      <c r="B1725">
        <v>5.9512423430552998E-2</v>
      </c>
      <c r="C1725">
        <v>6.8581806511841995E-2</v>
      </c>
      <c r="D1725">
        <v>9.1957838848194001E-2</v>
      </c>
      <c r="F1725">
        <v>97.931355290984101</v>
      </c>
      <c r="G1725">
        <v>28.6632812732934</v>
      </c>
      <c r="H1725">
        <v>56.922775458234</v>
      </c>
      <c r="J1725">
        <v>5.81367503470715</v>
      </c>
      <c r="K1725">
        <v>4.9336176765720303</v>
      </c>
      <c r="L1725">
        <v>6.3513935065841398</v>
      </c>
    </row>
    <row r="1726" spans="1:12" x14ac:dyDescent="0.25">
      <c r="A1726">
        <v>0.80159801076358195</v>
      </c>
      <c r="B1726">
        <v>5.9704397231322003E-2</v>
      </c>
      <c r="C1726">
        <v>6.8043546118942005E-2</v>
      </c>
      <c r="D1726">
        <v>9.2023204867611993E-2</v>
      </c>
      <c r="F1726">
        <v>97.923196367712407</v>
      </c>
      <c r="G1726">
        <v>28.632611482507599</v>
      </c>
      <c r="H1726">
        <v>56.953594414620703</v>
      </c>
      <c r="J1726">
        <v>5.8143396041524102</v>
      </c>
      <c r="K1726">
        <v>4.9427004275028601</v>
      </c>
      <c r="L1726">
        <v>6.3420393311221703</v>
      </c>
    </row>
    <row r="1727" spans="1:12" x14ac:dyDescent="0.25">
      <c r="A1727">
        <v>0.80201467964686901</v>
      </c>
      <c r="B1727">
        <v>5.8955606436576997E-2</v>
      </c>
      <c r="C1727">
        <v>6.8180348459189993E-2</v>
      </c>
      <c r="D1727">
        <v>9.2253302843731996E-2</v>
      </c>
      <c r="F1727">
        <v>97.951865374048396</v>
      </c>
      <c r="G1727">
        <v>28.6467417807111</v>
      </c>
      <c r="H1727">
        <v>57.031119217288897</v>
      </c>
      <c r="J1727">
        <v>5.83062308799901</v>
      </c>
      <c r="K1727">
        <v>4.8823369212991699</v>
      </c>
      <c r="L1727">
        <v>6.3601331084008201</v>
      </c>
    </row>
    <row r="1728" spans="1:12" x14ac:dyDescent="0.25">
      <c r="A1728">
        <v>0.80243134852950004</v>
      </c>
      <c r="B1728">
        <v>5.9771614523864001E-2</v>
      </c>
      <c r="C1728">
        <v>6.7708885312340997E-2</v>
      </c>
      <c r="D1728">
        <v>9.2336628118701997E-2</v>
      </c>
      <c r="F1728">
        <v>97.861646621343098</v>
      </c>
      <c r="G1728">
        <v>28.6837005639034</v>
      </c>
      <c r="H1728">
        <v>57.147790125095099</v>
      </c>
      <c r="J1728">
        <v>5.8116127534614197</v>
      </c>
      <c r="K1728">
        <v>4.8949723154810796</v>
      </c>
      <c r="L1728">
        <v>6.2011688574681099</v>
      </c>
    </row>
    <row r="1729" spans="1:12" x14ac:dyDescent="0.25">
      <c r="A1729">
        <v>0.80284801741229805</v>
      </c>
      <c r="B1729">
        <v>5.9243068207076997E-2</v>
      </c>
      <c r="C1729">
        <v>6.8226946932024995E-2</v>
      </c>
      <c r="D1729">
        <v>9.2493927239987006E-2</v>
      </c>
      <c r="F1729">
        <v>97.826656440562502</v>
      </c>
      <c r="G1729">
        <v>28.739489031903801</v>
      </c>
      <c r="H1729">
        <v>57.125339737120498</v>
      </c>
      <c r="J1729">
        <v>5.7995678979178997</v>
      </c>
      <c r="K1729">
        <v>4.8764151501546804</v>
      </c>
      <c r="L1729">
        <v>6.4403064117518198</v>
      </c>
    </row>
    <row r="1730" spans="1:12" x14ac:dyDescent="0.25">
      <c r="A1730">
        <v>0.80326468629558101</v>
      </c>
      <c r="B1730">
        <v>5.9166934146279E-2</v>
      </c>
      <c r="C1730">
        <v>6.8220581485448004E-2</v>
      </c>
      <c r="D1730">
        <v>9.1930526808009005E-2</v>
      </c>
      <c r="F1730">
        <v>97.750312701902402</v>
      </c>
      <c r="G1730">
        <v>28.703844420611802</v>
      </c>
      <c r="H1730">
        <v>57.126709649214902</v>
      </c>
      <c r="J1730">
        <v>5.8143373732312504</v>
      </c>
      <c r="K1730">
        <v>4.8871600183722901</v>
      </c>
      <c r="L1730">
        <v>6.4617674121170197</v>
      </c>
    </row>
    <row r="1731" spans="1:12" x14ac:dyDescent="0.25">
      <c r="A1731">
        <v>0.80368135517830896</v>
      </c>
      <c r="B1731">
        <v>5.9582431435494E-2</v>
      </c>
      <c r="C1731">
        <v>6.7801412539859995E-2</v>
      </c>
      <c r="D1731">
        <v>9.1819697680581E-2</v>
      </c>
      <c r="F1731">
        <v>97.721052084200593</v>
      </c>
      <c r="G1731">
        <v>28.699437786141999</v>
      </c>
      <c r="H1731">
        <v>57.199727617762903</v>
      </c>
      <c r="J1731">
        <v>5.8088260871810897</v>
      </c>
      <c r="K1731">
        <v>4.9078661130702397</v>
      </c>
      <c r="L1731">
        <v>6.3637552280016099</v>
      </c>
    </row>
    <row r="1732" spans="1:12" x14ac:dyDescent="0.25">
      <c r="A1732">
        <v>0.80409802406100495</v>
      </c>
      <c r="B1732">
        <v>5.9121147727419998E-2</v>
      </c>
      <c r="C1732">
        <v>6.7925813105661995E-2</v>
      </c>
      <c r="D1732">
        <v>9.1778363126115994E-2</v>
      </c>
      <c r="F1732">
        <v>97.685002593861597</v>
      </c>
      <c r="G1732">
        <v>28.7406948560952</v>
      </c>
      <c r="H1732">
        <v>57.172768369792998</v>
      </c>
      <c r="J1732">
        <v>5.8152575273412701</v>
      </c>
      <c r="K1732">
        <v>4.9110226374869699</v>
      </c>
      <c r="L1732">
        <v>6.2887123253254602</v>
      </c>
    </row>
    <row r="1733" spans="1:12" x14ac:dyDescent="0.25">
      <c r="A1733">
        <v>0.80451469294429301</v>
      </c>
      <c r="B1733">
        <v>5.9225757760288003E-2</v>
      </c>
      <c r="C1733">
        <v>6.7982472444766004E-2</v>
      </c>
      <c r="D1733">
        <v>9.1805001890044993E-2</v>
      </c>
      <c r="F1733">
        <v>97.631531793499903</v>
      </c>
      <c r="G1733">
        <v>28.701925934447502</v>
      </c>
      <c r="H1733">
        <v>57.280888000337399</v>
      </c>
      <c r="J1733">
        <v>5.8040631419914099</v>
      </c>
      <c r="K1733">
        <v>4.9223491246462698</v>
      </c>
      <c r="L1733">
        <v>6.3974557345273304</v>
      </c>
    </row>
    <row r="1734" spans="1:12" x14ac:dyDescent="0.25">
      <c r="A1734">
        <v>0.80493136182712399</v>
      </c>
      <c r="B1734">
        <v>5.9200213530977E-2</v>
      </c>
      <c r="C1734">
        <v>6.7974605483671E-2</v>
      </c>
      <c r="D1734">
        <v>9.2152486804136E-2</v>
      </c>
      <c r="F1734">
        <v>97.6203281503997</v>
      </c>
      <c r="G1734">
        <v>28.7433444926411</v>
      </c>
      <c r="H1734">
        <v>57.128645629435702</v>
      </c>
      <c r="J1734">
        <v>5.8101586132452496</v>
      </c>
      <c r="K1734">
        <v>4.9042278187646904</v>
      </c>
      <c r="L1734">
        <v>6.3170667797647297</v>
      </c>
    </row>
    <row r="1735" spans="1:12" x14ac:dyDescent="0.25">
      <c r="A1735">
        <v>0.80534803070972205</v>
      </c>
      <c r="B1735">
        <v>5.9406329302839997E-2</v>
      </c>
      <c r="C1735">
        <v>6.8002808378150995E-2</v>
      </c>
      <c r="D1735">
        <v>9.1904495811659007E-2</v>
      </c>
      <c r="F1735">
        <v>97.541515937240504</v>
      </c>
      <c r="G1735">
        <v>28.7684262543813</v>
      </c>
      <c r="H1735">
        <v>57.220607281124302</v>
      </c>
      <c r="J1735">
        <v>5.8079688140417396</v>
      </c>
      <c r="K1735">
        <v>4.8989843949636702</v>
      </c>
      <c r="L1735">
        <v>6.3360816166948197</v>
      </c>
    </row>
    <row r="1736" spans="1:12" x14ac:dyDescent="0.25">
      <c r="A1736">
        <v>0.805764699593016</v>
      </c>
      <c r="B1736">
        <v>5.9241452946747999E-2</v>
      </c>
      <c r="C1736">
        <v>6.7637163167372005E-2</v>
      </c>
      <c r="D1736">
        <v>9.1973674363238E-2</v>
      </c>
      <c r="F1736">
        <v>97.564119757794501</v>
      </c>
      <c r="G1736">
        <v>28.755885596593998</v>
      </c>
      <c r="H1736">
        <v>57.203237994263503</v>
      </c>
      <c r="J1736">
        <v>5.81244101396942</v>
      </c>
      <c r="K1736">
        <v>4.9007566658029598</v>
      </c>
      <c r="L1736">
        <v>6.3596765933947301</v>
      </c>
    </row>
    <row r="1737" spans="1:12" x14ac:dyDescent="0.25">
      <c r="A1737">
        <v>0.80618136847594901</v>
      </c>
      <c r="B1737">
        <v>5.9379411207636998E-2</v>
      </c>
      <c r="C1737">
        <v>6.8421611329480006E-2</v>
      </c>
      <c r="D1737">
        <v>9.1893450066596993E-2</v>
      </c>
      <c r="F1737">
        <v>97.567924761440906</v>
      </c>
      <c r="G1737">
        <v>28.7952787810936</v>
      </c>
      <c r="H1737">
        <v>57.231948789809302</v>
      </c>
      <c r="J1737">
        <v>5.7944024424333698</v>
      </c>
      <c r="K1737">
        <v>4.8854324153197597</v>
      </c>
      <c r="L1737">
        <v>6.3593997413081897</v>
      </c>
    </row>
    <row r="1738" spans="1:12" x14ac:dyDescent="0.25">
      <c r="A1738">
        <v>0.80659803735851499</v>
      </c>
      <c r="B1738">
        <v>5.9511491771262998E-2</v>
      </c>
      <c r="C1738">
        <v>6.8030772137020995E-2</v>
      </c>
      <c r="D1738">
        <v>9.2554546969610005E-2</v>
      </c>
      <c r="F1738">
        <v>97.556304201359097</v>
      </c>
      <c r="G1738">
        <v>28.781775399059399</v>
      </c>
      <c r="H1738">
        <v>57.3665674678359</v>
      </c>
      <c r="J1738">
        <v>5.8113440343699097</v>
      </c>
      <c r="K1738">
        <v>4.8995921757046297</v>
      </c>
      <c r="L1738">
        <v>6.4031369748523996</v>
      </c>
    </row>
    <row r="1739" spans="1:12" x14ac:dyDescent="0.25">
      <c r="A1739">
        <v>0.80701470624173899</v>
      </c>
      <c r="B1739">
        <v>5.9069157862212E-2</v>
      </c>
      <c r="C1739">
        <v>6.7837673871448997E-2</v>
      </c>
      <c r="D1739">
        <v>9.1971105992315005E-2</v>
      </c>
      <c r="F1739">
        <v>97.426736516795202</v>
      </c>
      <c r="G1739">
        <v>28.788639244137102</v>
      </c>
      <c r="H1739">
        <v>57.224181747105298</v>
      </c>
      <c r="J1739">
        <v>5.8041732613010097</v>
      </c>
      <c r="K1739">
        <v>4.9118764450967598</v>
      </c>
      <c r="L1739">
        <v>6.4469519055054301</v>
      </c>
    </row>
    <row r="1740" spans="1:12" x14ac:dyDescent="0.25">
      <c r="A1740">
        <v>0.80743137512476804</v>
      </c>
      <c r="B1740">
        <v>5.9400842629019998E-2</v>
      </c>
      <c r="C1740">
        <v>6.7918996168814999E-2</v>
      </c>
      <c r="D1740">
        <v>9.2310705440144997E-2</v>
      </c>
      <c r="F1740">
        <v>97.336606420783397</v>
      </c>
      <c r="G1740">
        <v>28.804204350513199</v>
      </c>
      <c r="H1740">
        <v>57.414738497903599</v>
      </c>
      <c r="J1740">
        <v>5.8012287541525396</v>
      </c>
      <c r="K1740">
        <v>4.9208485955669898</v>
      </c>
      <c r="L1740">
        <v>6.3018451562085298</v>
      </c>
    </row>
    <row r="1741" spans="1:12" x14ac:dyDescent="0.25">
      <c r="A1741">
        <v>0.80784804400733201</v>
      </c>
      <c r="B1741">
        <v>5.8953536524689001E-2</v>
      </c>
      <c r="C1741">
        <v>6.8035006491277E-2</v>
      </c>
      <c r="D1741">
        <v>9.2340914784474995E-2</v>
      </c>
      <c r="F1741">
        <v>97.315503864735305</v>
      </c>
      <c r="G1741">
        <v>28.778570565291499</v>
      </c>
      <c r="H1741">
        <v>57.463125820292298</v>
      </c>
      <c r="J1741">
        <v>5.8074260855329403</v>
      </c>
      <c r="K1741">
        <v>4.8819159933546903</v>
      </c>
      <c r="L1741">
        <v>6.4303731234837098</v>
      </c>
    </row>
    <row r="1742" spans="1:12" x14ac:dyDescent="0.25">
      <c r="A1742">
        <v>0.80826471289045898</v>
      </c>
      <c r="B1742">
        <v>5.8532640414070997E-2</v>
      </c>
      <c r="C1742">
        <v>6.8026393077835007E-2</v>
      </c>
      <c r="D1742">
        <v>9.1783902016570995E-2</v>
      </c>
      <c r="F1742">
        <v>97.2812782516081</v>
      </c>
      <c r="G1742">
        <v>28.780972870884199</v>
      </c>
      <c r="H1742">
        <v>57.549007749040001</v>
      </c>
      <c r="J1742">
        <v>5.8116277081555401</v>
      </c>
      <c r="K1742">
        <v>4.8955598613169498</v>
      </c>
      <c r="L1742">
        <v>6.1920878734228397</v>
      </c>
    </row>
    <row r="1743" spans="1:12" x14ac:dyDescent="0.25">
      <c r="A1743">
        <v>0.80868138177358995</v>
      </c>
      <c r="B1743">
        <v>5.9061457600172999E-2</v>
      </c>
      <c r="C1743">
        <v>6.8208443443465994E-2</v>
      </c>
      <c r="D1743">
        <v>9.2421883438210006E-2</v>
      </c>
      <c r="F1743">
        <v>97.331419098749706</v>
      </c>
      <c r="G1743">
        <v>28.8207104395557</v>
      </c>
      <c r="H1743">
        <v>57.533187586151797</v>
      </c>
      <c r="J1743">
        <v>5.7968706451362797</v>
      </c>
      <c r="K1743">
        <v>4.9272543328878804</v>
      </c>
      <c r="L1743">
        <v>6.4465369969605497</v>
      </c>
    </row>
    <row r="1744" spans="1:12" x14ac:dyDescent="0.25">
      <c r="A1744">
        <v>0.80909805065615703</v>
      </c>
      <c r="B1744">
        <v>5.8823745558568001E-2</v>
      </c>
      <c r="C1744">
        <v>6.8048505103823001E-2</v>
      </c>
      <c r="D1744">
        <v>9.2125132634429993E-2</v>
      </c>
      <c r="F1744">
        <v>97.248311932219096</v>
      </c>
      <c r="G1744">
        <v>28.8312764345667</v>
      </c>
      <c r="H1744">
        <v>57.6304992280485</v>
      </c>
      <c r="J1744">
        <v>5.7863343450576803</v>
      </c>
      <c r="K1744">
        <v>4.9351496251558604</v>
      </c>
      <c r="L1744">
        <v>6.3242916308120201</v>
      </c>
    </row>
    <row r="1745" spans="1:12" x14ac:dyDescent="0.25">
      <c r="A1745">
        <v>0.80951471953918597</v>
      </c>
      <c r="B1745">
        <v>5.8993793885204003E-2</v>
      </c>
      <c r="C1745">
        <v>6.8164619790873002E-2</v>
      </c>
      <c r="D1745">
        <v>9.1986275832496994E-2</v>
      </c>
      <c r="F1745">
        <v>97.1118160934911</v>
      </c>
      <c r="G1745">
        <v>28.870517565165098</v>
      </c>
      <c r="H1745">
        <v>57.632108374954001</v>
      </c>
      <c r="J1745">
        <v>5.8127391983188996</v>
      </c>
      <c r="K1745">
        <v>4.9085371039523098</v>
      </c>
      <c r="L1745">
        <v>6.25296844370604</v>
      </c>
    </row>
    <row r="1746" spans="1:12" x14ac:dyDescent="0.25">
      <c r="A1746">
        <v>0.80993138842241597</v>
      </c>
      <c r="B1746">
        <v>5.9250890320381999E-2</v>
      </c>
      <c r="C1746">
        <v>6.8026244997551999E-2</v>
      </c>
      <c r="D1746">
        <v>9.2416433055262995E-2</v>
      </c>
      <c r="F1746">
        <v>97.052770470455101</v>
      </c>
      <c r="G1746">
        <v>28.8982565329202</v>
      </c>
      <c r="H1746">
        <v>57.659759081837898</v>
      </c>
      <c r="J1746">
        <v>5.7872528792197198</v>
      </c>
      <c r="K1746">
        <v>4.8821569563665701</v>
      </c>
      <c r="L1746">
        <v>6.2759055948552103</v>
      </c>
    </row>
    <row r="1747" spans="1:12" x14ac:dyDescent="0.25">
      <c r="A1747">
        <v>0.81034805730497494</v>
      </c>
      <c r="B1747">
        <v>5.9212475200716E-2</v>
      </c>
      <c r="C1747">
        <v>6.7672656513488999E-2</v>
      </c>
      <c r="D1747">
        <v>9.1961922554925996E-2</v>
      </c>
      <c r="F1747">
        <v>96.986960931784296</v>
      </c>
      <c r="G1747">
        <v>28.899262886970298</v>
      </c>
      <c r="H1747">
        <v>57.725346806169298</v>
      </c>
      <c r="J1747">
        <v>5.7985124590441099</v>
      </c>
      <c r="K1747">
        <v>4.8746179312907296</v>
      </c>
      <c r="L1747">
        <v>6.25095012925674</v>
      </c>
    </row>
    <row r="1748" spans="1:12" x14ac:dyDescent="0.25">
      <c r="A1748">
        <v>0.81076472618789597</v>
      </c>
      <c r="B1748">
        <v>5.9340373570131999E-2</v>
      </c>
      <c r="C1748">
        <v>6.7856186509422003E-2</v>
      </c>
      <c r="D1748">
        <v>9.2392328023551004E-2</v>
      </c>
      <c r="F1748">
        <v>96.9958631949292</v>
      </c>
      <c r="G1748">
        <v>28.8442602636188</v>
      </c>
      <c r="H1748">
        <v>57.859851489298798</v>
      </c>
      <c r="J1748">
        <v>5.7933543452171596</v>
      </c>
      <c r="K1748">
        <v>4.8954781374596497</v>
      </c>
      <c r="L1748">
        <v>6.31555773249476</v>
      </c>
    </row>
    <row r="1749" spans="1:12" x14ac:dyDescent="0.25">
      <c r="A1749">
        <v>0.81118139507117804</v>
      </c>
      <c r="B1749">
        <v>5.9330939585327001E-2</v>
      </c>
      <c r="C1749">
        <v>6.8048927152176003E-2</v>
      </c>
      <c r="D1749">
        <v>9.2302097557171003E-2</v>
      </c>
      <c r="F1749">
        <v>97.048876420863394</v>
      </c>
      <c r="G1749">
        <v>28.928083300435201</v>
      </c>
      <c r="H1749">
        <v>57.742742402913599</v>
      </c>
      <c r="J1749">
        <v>5.7819892226834702</v>
      </c>
      <c r="K1749">
        <v>4.9015413664203704</v>
      </c>
      <c r="L1749">
        <v>6.4050066387410496</v>
      </c>
    </row>
    <row r="1750" spans="1:12" x14ac:dyDescent="0.25">
      <c r="A1750">
        <v>0.81159806395377998</v>
      </c>
      <c r="B1750">
        <v>5.8871975829746001E-2</v>
      </c>
      <c r="C1750">
        <v>6.7658505825904006E-2</v>
      </c>
      <c r="D1750">
        <v>9.2512019358403003E-2</v>
      </c>
      <c r="F1750">
        <v>97.003729652282203</v>
      </c>
      <c r="G1750">
        <v>28.9140748737276</v>
      </c>
      <c r="H1750">
        <v>57.737643221972696</v>
      </c>
      <c r="J1750">
        <v>5.7576094460702603</v>
      </c>
      <c r="K1750">
        <v>4.9074733192281998</v>
      </c>
      <c r="L1750">
        <v>6.2858637788567799</v>
      </c>
    </row>
    <row r="1751" spans="1:12" x14ac:dyDescent="0.25">
      <c r="A1751">
        <v>0.81201473283660397</v>
      </c>
      <c r="B1751">
        <v>5.9037798425304003E-2</v>
      </c>
      <c r="C1751">
        <v>6.8032104022425002E-2</v>
      </c>
      <c r="D1751">
        <v>9.2047353411956995E-2</v>
      </c>
      <c r="F1751">
        <v>96.937949658930194</v>
      </c>
      <c r="G1751">
        <v>28.9030374109227</v>
      </c>
      <c r="H1751">
        <v>57.7263007829172</v>
      </c>
      <c r="J1751">
        <v>5.7752827970229896</v>
      </c>
      <c r="K1751">
        <v>4.9061337237414397</v>
      </c>
      <c r="L1751">
        <v>6.52557402123937</v>
      </c>
    </row>
    <row r="1752" spans="1:12" x14ac:dyDescent="0.25">
      <c r="A1752">
        <v>0.81243140171989103</v>
      </c>
      <c r="B1752">
        <v>5.9255533138652998E-2</v>
      </c>
      <c r="C1752">
        <v>6.8106926097526999E-2</v>
      </c>
      <c r="D1752">
        <v>9.2562759039228004E-2</v>
      </c>
      <c r="F1752">
        <v>96.985126760022297</v>
      </c>
      <c r="G1752">
        <v>28.930884807505102</v>
      </c>
      <c r="H1752">
        <v>57.718201925791703</v>
      </c>
      <c r="J1752">
        <v>5.76312816246742</v>
      </c>
      <c r="K1752">
        <v>4.9043535617451699</v>
      </c>
      <c r="L1752">
        <v>6.4535194903199704</v>
      </c>
    </row>
    <row r="1753" spans="1:12" x14ac:dyDescent="0.25">
      <c r="A1753">
        <v>0.81284807060259101</v>
      </c>
      <c r="B1753">
        <v>5.9110066467774003E-2</v>
      </c>
      <c r="C1753">
        <v>6.7895042979960005E-2</v>
      </c>
      <c r="D1753">
        <v>9.2278337332356006E-2</v>
      </c>
      <c r="F1753">
        <v>96.898469723802407</v>
      </c>
      <c r="G1753">
        <v>28.942156466655401</v>
      </c>
      <c r="H1753">
        <v>57.834509986576897</v>
      </c>
      <c r="J1753">
        <v>5.7535836137297496</v>
      </c>
      <c r="K1753">
        <v>4.9138740073837699</v>
      </c>
      <c r="L1753">
        <v>6.4452338850741402</v>
      </c>
    </row>
    <row r="1754" spans="1:12" x14ac:dyDescent="0.25">
      <c r="A1754">
        <v>0.81326473948531697</v>
      </c>
      <c r="B1754">
        <v>5.9379848671527999E-2</v>
      </c>
      <c r="C1754">
        <v>6.7978047087042998E-2</v>
      </c>
      <c r="D1754">
        <v>9.2400706429835999E-2</v>
      </c>
      <c r="F1754">
        <v>96.919360075228397</v>
      </c>
      <c r="G1754">
        <v>28.956656154834899</v>
      </c>
      <c r="H1754">
        <v>57.931578603076197</v>
      </c>
      <c r="J1754">
        <v>5.7398806514137499</v>
      </c>
      <c r="K1754">
        <v>4.8997054294631202</v>
      </c>
      <c r="L1754">
        <v>6.53505640531806</v>
      </c>
    </row>
    <row r="1755" spans="1:12" x14ac:dyDescent="0.25">
      <c r="A1755">
        <v>0.81368140836859904</v>
      </c>
      <c r="B1755">
        <v>5.9093019476289997E-2</v>
      </c>
      <c r="C1755">
        <v>6.7680228323446001E-2</v>
      </c>
      <c r="D1755">
        <v>9.2447168430191004E-2</v>
      </c>
      <c r="F1755">
        <v>96.821718339911698</v>
      </c>
      <c r="G1755">
        <v>28.9850974386971</v>
      </c>
      <c r="H1755">
        <v>57.839780298765199</v>
      </c>
      <c r="J1755">
        <v>5.7641250848504599</v>
      </c>
      <c r="K1755">
        <v>4.9045890918415402</v>
      </c>
      <c r="L1755">
        <v>6.4157640573402297</v>
      </c>
    </row>
    <row r="1756" spans="1:12" x14ac:dyDescent="0.25">
      <c r="A1756">
        <v>0.81409807725139605</v>
      </c>
      <c r="B1756">
        <v>5.9503885616206002E-2</v>
      </c>
      <c r="C1756">
        <v>6.7666149527941005E-2</v>
      </c>
      <c r="D1756">
        <v>9.2649545439728004E-2</v>
      </c>
      <c r="F1756">
        <v>96.752424986867098</v>
      </c>
      <c r="G1756">
        <v>28.970682320164201</v>
      </c>
      <c r="H1756">
        <v>57.940947616100203</v>
      </c>
      <c r="J1756">
        <v>5.7505931906162697</v>
      </c>
      <c r="K1756">
        <v>4.9068244600978899</v>
      </c>
      <c r="L1756">
        <v>6.4419672404575001</v>
      </c>
    </row>
    <row r="1757" spans="1:12" x14ac:dyDescent="0.25">
      <c r="A1757">
        <v>0.81451474613401997</v>
      </c>
      <c r="B1757">
        <v>5.9608543040864999E-2</v>
      </c>
      <c r="C1757">
        <v>6.7743616351663996E-2</v>
      </c>
      <c r="D1757">
        <v>9.2338265629138994E-2</v>
      </c>
      <c r="F1757">
        <v>96.721139857296905</v>
      </c>
      <c r="G1757">
        <v>28.997721849868199</v>
      </c>
      <c r="H1757">
        <v>57.919946749404701</v>
      </c>
      <c r="J1757">
        <v>5.7452171857950596</v>
      </c>
      <c r="K1757">
        <v>4.9032044177176299</v>
      </c>
      <c r="L1757">
        <v>6.4247365326377999</v>
      </c>
    </row>
    <row r="1758" spans="1:12" x14ac:dyDescent="0.25">
      <c r="A1758">
        <v>0.81493141501731303</v>
      </c>
      <c r="B1758">
        <v>5.9608030309389999E-2</v>
      </c>
      <c r="C1758">
        <v>6.8235023947831999E-2</v>
      </c>
      <c r="D1758">
        <v>9.2392492978478999E-2</v>
      </c>
      <c r="F1758">
        <v>96.7380407237344</v>
      </c>
      <c r="G1758">
        <v>28.997233150154301</v>
      </c>
      <c r="H1758">
        <v>57.894354531437799</v>
      </c>
      <c r="J1758">
        <v>5.7510109588413201</v>
      </c>
      <c r="K1758">
        <v>4.8775108902960804</v>
      </c>
      <c r="L1758">
        <v>6.3458390149329302</v>
      </c>
    </row>
    <row r="1759" spans="1:12" x14ac:dyDescent="0.25">
      <c r="A1759">
        <v>0.81534808390021696</v>
      </c>
      <c r="B1759">
        <v>5.9303739286991002E-2</v>
      </c>
      <c r="C1759">
        <v>6.7419192561796001E-2</v>
      </c>
      <c r="D1759">
        <v>9.2448224922553002E-2</v>
      </c>
      <c r="F1759">
        <v>96.633357356736795</v>
      </c>
      <c r="G1759">
        <v>29.0257780264131</v>
      </c>
      <c r="H1759">
        <v>57.9849257066018</v>
      </c>
      <c r="J1759">
        <v>5.7528691225465201</v>
      </c>
      <c r="K1759">
        <v>4.87129287449513</v>
      </c>
      <c r="L1759">
        <v>6.3521469263759904</v>
      </c>
    </row>
    <row r="1760" spans="1:12" x14ac:dyDescent="0.25">
      <c r="A1760">
        <v>0.81576475278278204</v>
      </c>
      <c r="B1760">
        <v>5.888365823089E-2</v>
      </c>
      <c r="C1760">
        <v>6.7886940203535001E-2</v>
      </c>
      <c r="D1760">
        <v>9.2114219306112993E-2</v>
      </c>
      <c r="F1760">
        <v>96.618610870796402</v>
      </c>
      <c r="G1760">
        <v>29.0133258283551</v>
      </c>
      <c r="H1760">
        <v>57.918991154432199</v>
      </c>
      <c r="J1760">
        <v>5.74797553566329</v>
      </c>
      <c r="K1760">
        <v>4.9085644811534097</v>
      </c>
      <c r="L1760">
        <v>6.4049091048111704</v>
      </c>
    </row>
    <row r="1761" spans="1:12" x14ac:dyDescent="0.25">
      <c r="A1761">
        <v>0.81618142166603702</v>
      </c>
      <c r="B1761">
        <v>5.9772139298581002E-2</v>
      </c>
      <c r="C1761">
        <v>6.7791233791512001E-2</v>
      </c>
      <c r="D1761">
        <v>9.2542465173715005E-2</v>
      </c>
      <c r="F1761">
        <v>96.681881903152899</v>
      </c>
      <c r="G1761">
        <v>29.036912280817699</v>
      </c>
      <c r="H1761">
        <v>58.007110494602799</v>
      </c>
      <c r="J1761">
        <v>5.7492125730929198</v>
      </c>
      <c r="K1761">
        <v>4.9223999103634704</v>
      </c>
      <c r="L1761">
        <v>6.4159658305286102</v>
      </c>
    </row>
    <row r="1762" spans="1:12" x14ac:dyDescent="0.25">
      <c r="A1762">
        <v>0.81659809054903798</v>
      </c>
      <c r="B1762">
        <v>5.8817674582736998E-2</v>
      </c>
      <c r="C1762">
        <v>6.7852328838481996E-2</v>
      </c>
      <c r="D1762">
        <v>9.2333403299946007E-2</v>
      </c>
      <c r="F1762">
        <v>96.668314977858998</v>
      </c>
      <c r="G1762">
        <v>29.086310493107799</v>
      </c>
      <c r="H1762">
        <v>58.145040698680504</v>
      </c>
      <c r="J1762">
        <v>5.7602089822078799</v>
      </c>
      <c r="K1762">
        <v>4.9302065287587302</v>
      </c>
      <c r="L1762">
        <v>6.4089542700151698</v>
      </c>
    </row>
    <row r="1763" spans="1:12" x14ac:dyDescent="0.25">
      <c r="A1763">
        <v>0.81701475943159496</v>
      </c>
      <c r="B1763">
        <v>5.9221531724361003E-2</v>
      </c>
      <c r="C1763">
        <v>6.7794489600739E-2</v>
      </c>
      <c r="D1763">
        <v>9.2464494773534994E-2</v>
      </c>
      <c r="F1763">
        <v>96.599236701304704</v>
      </c>
      <c r="G1763">
        <v>29.1233708972938</v>
      </c>
      <c r="H1763">
        <v>58.195156190544203</v>
      </c>
      <c r="J1763">
        <v>5.7298109899918401</v>
      </c>
      <c r="K1763">
        <v>4.9280846087546601</v>
      </c>
      <c r="L1763">
        <v>6.4131647912843901</v>
      </c>
    </row>
    <row r="1764" spans="1:12" x14ac:dyDescent="0.25">
      <c r="A1764">
        <v>0.81743142831474802</v>
      </c>
      <c r="B1764">
        <v>5.9133338402599003E-2</v>
      </c>
      <c r="C1764">
        <v>6.7816783697236996E-2</v>
      </c>
      <c r="D1764">
        <v>9.2428693336126994E-2</v>
      </c>
      <c r="F1764">
        <v>96.448914609973599</v>
      </c>
      <c r="G1764">
        <v>29.118852236566799</v>
      </c>
      <c r="H1764">
        <v>58.1336500616123</v>
      </c>
      <c r="J1764">
        <v>5.7269918702423004</v>
      </c>
      <c r="K1764">
        <v>4.9354261982784999</v>
      </c>
      <c r="L1764">
        <v>6.3532354391687598</v>
      </c>
    </row>
    <row r="1765" spans="1:12" x14ac:dyDescent="0.25">
      <c r="A1765">
        <v>0.81784809719784601</v>
      </c>
      <c r="B1765">
        <v>5.9311530987404999E-2</v>
      </c>
      <c r="C1765">
        <v>6.7649901819476999E-2</v>
      </c>
      <c r="D1765">
        <v>9.2142322448077005E-2</v>
      </c>
      <c r="F1765">
        <v>96.367429325149899</v>
      </c>
      <c r="G1765">
        <v>29.103375817421298</v>
      </c>
      <c r="H1765">
        <v>58.262315754964803</v>
      </c>
      <c r="J1765">
        <v>5.7244109346240197</v>
      </c>
      <c r="K1765">
        <v>4.9009131036258902</v>
      </c>
      <c r="L1765">
        <v>6.30643995636001</v>
      </c>
    </row>
    <row r="1766" spans="1:12" x14ac:dyDescent="0.25">
      <c r="A1766">
        <v>0.81826476608041099</v>
      </c>
      <c r="B1766">
        <v>5.9330808797115997E-2</v>
      </c>
      <c r="C1766">
        <v>6.7968183831239995E-2</v>
      </c>
      <c r="D1766">
        <v>9.2473552426565006E-2</v>
      </c>
      <c r="F1766">
        <v>96.351452545862998</v>
      </c>
      <c r="G1766">
        <v>29.0982207643384</v>
      </c>
      <c r="H1766">
        <v>58.164311512435297</v>
      </c>
      <c r="J1766">
        <v>5.7395478787482599</v>
      </c>
      <c r="K1766">
        <v>4.8826908846851396</v>
      </c>
      <c r="L1766">
        <v>6.2752411557734504</v>
      </c>
    </row>
    <row r="1767" spans="1:12" x14ac:dyDescent="0.25">
      <c r="A1767">
        <v>0.81868143496346701</v>
      </c>
      <c r="B1767">
        <v>5.9085199479138997E-2</v>
      </c>
      <c r="C1767">
        <v>6.7654930979702002E-2</v>
      </c>
      <c r="D1767">
        <v>9.2475606828820001E-2</v>
      </c>
      <c r="F1767">
        <v>96.301901931356596</v>
      </c>
      <c r="G1767">
        <v>29.1446444411968</v>
      </c>
      <c r="H1767">
        <v>58.043455679445501</v>
      </c>
      <c r="J1767">
        <v>5.7384511027504503</v>
      </c>
      <c r="K1767">
        <v>4.8944419692128101</v>
      </c>
      <c r="L1767">
        <v>6.2102457953101897</v>
      </c>
    </row>
    <row r="1768" spans="1:12" x14ac:dyDescent="0.25">
      <c r="A1768">
        <v>0.81909810384666903</v>
      </c>
      <c r="B1768">
        <v>5.9255578700684999E-2</v>
      </c>
      <c r="C1768">
        <v>6.7579573315014005E-2</v>
      </c>
      <c r="D1768">
        <v>9.1940931587904007E-2</v>
      </c>
      <c r="F1768">
        <v>96.289710274504202</v>
      </c>
      <c r="G1768">
        <v>29.0671169241683</v>
      </c>
      <c r="H1768">
        <v>58.114932168606003</v>
      </c>
      <c r="J1768">
        <v>5.7506225697592699</v>
      </c>
      <c r="K1768">
        <v>4.9098506009555303</v>
      </c>
      <c r="L1768">
        <v>6.1800655457792102</v>
      </c>
    </row>
    <row r="1769" spans="1:12" x14ac:dyDescent="0.25">
      <c r="A1769">
        <v>0.81951477272923401</v>
      </c>
      <c r="B1769">
        <v>5.9528378684587997E-2</v>
      </c>
      <c r="C1769">
        <v>6.7965274121791999E-2</v>
      </c>
      <c r="D1769">
        <v>9.2022870855207994E-2</v>
      </c>
      <c r="F1769">
        <v>96.174393304395593</v>
      </c>
      <c r="G1769">
        <v>29.093616784032701</v>
      </c>
      <c r="H1769">
        <v>58.313133344943999</v>
      </c>
      <c r="J1769">
        <v>5.7438575203895903</v>
      </c>
      <c r="K1769">
        <v>4.9089338872788604</v>
      </c>
      <c r="L1769">
        <v>6.3264847271430904</v>
      </c>
    </row>
    <row r="1770" spans="1:12" x14ac:dyDescent="0.25">
      <c r="A1770">
        <v>0.81993144161218801</v>
      </c>
      <c r="B1770">
        <v>5.9357917682686001E-2</v>
      </c>
      <c r="C1770">
        <v>6.7743700639829998E-2</v>
      </c>
      <c r="D1770">
        <v>9.2361236715716E-2</v>
      </c>
      <c r="F1770">
        <v>96.105596910044397</v>
      </c>
      <c r="G1770">
        <v>29.086277294552101</v>
      </c>
      <c r="H1770">
        <v>58.320791005860499</v>
      </c>
      <c r="J1770">
        <v>5.7260751812964497</v>
      </c>
      <c r="K1770">
        <v>4.9252778934832104</v>
      </c>
      <c r="L1770">
        <v>6.3692694334601399</v>
      </c>
    </row>
    <row r="1771" spans="1:12" x14ac:dyDescent="0.25">
      <c r="A1771">
        <v>0.82034811049547096</v>
      </c>
      <c r="B1771">
        <v>5.8525626459503002E-2</v>
      </c>
      <c r="C1771">
        <v>6.7820746072813007E-2</v>
      </c>
      <c r="D1771">
        <v>9.2415115042094001E-2</v>
      </c>
      <c r="F1771">
        <v>96.091572406556693</v>
      </c>
      <c r="G1771">
        <v>29.123679158215701</v>
      </c>
      <c r="H1771">
        <v>58.226805850739197</v>
      </c>
      <c r="J1771">
        <v>5.7292730189368299</v>
      </c>
      <c r="K1771">
        <v>4.9575978342715299</v>
      </c>
      <c r="L1771">
        <v>6.2966923259909597</v>
      </c>
    </row>
    <row r="1772" spans="1:12" x14ac:dyDescent="0.25">
      <c r="A1772">
        <v>0.82076477937804304</v>
      </c>
      <c r="B1772">
        <v>5.9679459686682999E-2</v>
      </c>
      <c r="C1772">
        <v>6.7528576739934995E-2</v>
      </c>
      <c r="D1772">
        <v>9.1788816015469996E-2</v>
      </c>
      <c r="F1772">
        <v>96.0491742341882</v>
      </c>
      <c r="G1772">
        <v>29.153004137333401</v>
      </c>
      <c r="H1772">
        <v>58.392162862544197</v>
      </c>
      <c r="J1772">
        <v>5.7406948517024903</v>
      </c>
      <c r="K1772">
        <v>4.9381325018773197</v>
      </c>
      <c r="L1772">
        <v>6.2992039259319696</v>
      </c>
    </row>
    <row r="1773" spans="1:12" x14ac:dyDescent="0.25">
      <c r="A1773">
        <v>0.82118144826089501</v>
      </c>
      <c r="B1773">
        <v>5.9445343870087E-2</v>
      </c>
      <c r="C1773">
        <v>6.7578514433616996E-2</v>
      </c>
      <c r="D1773">
        <v>9.2269007889351995E-2</v>
      </c>
      <c r="F1773">
        <v>96.028412409830196</v>
      </c>
      <c r="G1773">
        <v>29.208895780591</v>
      </c>
      <c r="H1773">
        <v>58.320493632451203</v>
      </c>
      <c r="J1773">
        <v>5.7215190208306703</v>
      </c>
      <c r="K1773">
        <v>4.9143879518042102</v>
      </c>
      <c r="L1773">
        <v>6.4877349505135298</v>
      </c>
    </row>
    <row r="1774" spans="1:12" x14ac:dyDescent="0.25">
      <c r="A1774">
        <v>0.82159811714418296</v>
      </c>
      <c r="B1774">
        <v>5.9055875858037003E-2</v>
      </c>
      <c r="C1774">
        <v>6.8146758590522993E-2</v>
      </c>
      <c r="D1774">
        <v>9.1907113967552995E-2</v>
      </c>
      <c r="F1774">
        <v>96.001948735200401</v>
      </c>
      <c r="G1774">
        <v>29.2204144183235</v>
      </c>
      <c r="H1774">
        <v>58.450506454602497</v>
      </c>
      <c r="J1774">
        <v>5.72720144554361</v>
      </c>
      <c r="K1774">
        <v>4.9214311273173399</v>
      </c>
      <c r="L1774">
        <v>6.5527194511912903</v>
      </c>
    </row>
    <row r="1775" spans="1:12" x14ac:dyDescent="0.25">
      <c r="A1775">
        <v>0.82201478602685696</v>
      </c>
      <c r="B1775">
        <v>5.9404380419217001E-2</v>
      </c>
      <c r="C1775">
        <v>6.7873211121464994E-2</v>
      </c>
      <c r="D1775">
        <v>9.2453056383994994E-2</v>
      </c>
      <c r="F1775">
        <v>95.917413482442299</v>
      </c>
      <c r="G1775">
        <v>29.1701384149905</v>
      </c>
      <c r="H1775">
        <v>58.454096650104503</v>
      </c>
      <c r="J1775">
        <v>5.7294737785582397</v>
      </c>
      <c r="K1775">
        <v>4.9116528316219803</v>
      </c>
      <c r="L1775">
        <v>6.3403661500317998</v>
      </c>
    </row>
    <row r="1776" spans="1:12" x14ac:dyDescent="0.25">
      <c r="A1776">
        <v>0.822431454909612</v>
      </c>
      <c r="B1776">
        <v>5.9139831156749999E-2</v>
      </c>
      <c r="C1776">
        <v>6.8148336680495997E-2</v>
      </c>
      <c r="D1776">
        <v>9.2142180214749E-2</v>
      </c>
      <c r="F1776">
        <v>95.925244059910298</v>
      </c>
      <c r="G1776">
        <v>29.2070219273471</v>
      </c>
      <c r="H1776">
        <v>58.5691339905269</v>
      </c>
      <c r="J1776">
        <v>5.7213257905157002</v>
      </c>
      <c r="K1776">
        <v>4.8999721661585101</v>
      </c>
      <c r="L1776">
        <v>6.3778382606898498</v>
      </c>
    </row>
    <row r="1777" spans="1:12" x14ac:dyDescent="0.25">
      <c r="A1777">
        <v>0.82284812379290095</v>
      </c>
      <c r="B1777">
        <v>5.9026239777287999E-2</v>
      </c>
      <c r="C1777">
        <v>6.7805638552781003E-2</v>
      </c>
      <c r="D1777">
        <v>9.2570555876928001E-2</v>
      </c>
      <c r="F1777">
        <v>95.833163324080701</v>
      </c>
      <c r="G1777">
        <v>29.1899862344479</v>
      </c>
      <c r="H1777">
        <v>58.561512012862401</v>
      </c>
      <c r="J1777">
        <v>5.7062596108605899</v>
      </c>
      <c r="K1777">
        <v>4.9305012240359103</v>
      </c>
      <c r="L1777">
        <v>6.3681929002164201</v>
      </c>
    </row>
    <row r="1778" spans="1:12" x14ac:dyDescent="0.25">
      <c r="A1778">
        <v>0.82326479267567199</v>
      </c>
      <c r="B1778">
        <v>5.9328850524785003E-2</v>
      </c>
      <c r="C1778">
        <v>6.7539882931757E-2</v>
      </c>
      <c r="D1778">
        <v>9.2065110056298E-2</v>
      </c>
      <c r="F1778">
        <v>95.743769900707505</v>
      </c>
      <c r="G1778">
        <v>29.217764203747102</v>
      </c>
      <c r="H1778">
        <v>58.6469550236231</v>
      </c>
      <c r="J1778">
        <v>5.7306877841493602</v>
      </c>
      <c r="K1778">
        <v>4.93335403625517</v>
      </c>
      <c r="L1778">
        <v>6.2412309557709396</v>
      </c>
    </row>
    <row r="1779" spans="1:12" x14ac:dyDescent="0.25">
      <c r="A1779">
        <v>0.82368146155833</v>
      </c>
      <c r="B1779">
        <v>5.8970692177091999E-2</v>
      </c>
      <c r="C1779">
        <v>6.7892855222489001E-2</v>
      </c>
      <c r="D1779">
        <v>9.2390370556717005E-2</v>
      </c>
      <c r="F1779">
        <v>95.720072384136898</v>
      </c>
      <c r="G1779">
        <v>29.188579288331901</v>
      </c>
      <c r="H1779">
        <v>58.750347731862398</v>
      </c>
      <c r="J1779">
        <v>5.7236958102164603</v>
      </c>
      <c r="K1779">
        <v>4.8993114124634198</v>
      </c>
      <c r="L1779">
        <v>6.4774675847202001</v>
      </c>
    </row>
    <row r="1780" spans="1:12" x14ac:dyDescent="0.25">
      <c r="A1780">
        <v>0.82409813044161295</v>
      </c>
      <c r="B1780">
        <v>5.8846393772513002E-2</v>
      </c>
      <c r="C1780">
        <v>6.7679073483667002E-2</v>
      </c>
      <c r="D1780">
        <v>9.2346253420048E-2</v>
      </c>
      <c r="F1780">
        <v>95.704208900158505</v>
      </c>
      <c r="G1780">
        <v>29.222947336391801</v>
      </c>
      <c r="H1780">
        <v>58.7668612535007</v>
      </c>
      <c r="J1780">
        <v>5.73176189056118</v>
      </c>
      <c r="K1780">
        <v>4.9122624659341598</v>
      </c>
      <c r="L1780">
        <v>6.5236839076009101</v>
      </c>
    </row>
    <row r="1781" spans="1:12" x14ac:dyDescent="0.25">
      <c r="A1781">
        <v>0.82451479932448601</v>
      </c>
      <c r="B1781">
        <v>5.9003931827867E-2</v>
      </c>
      <c r="C1781">
        <v>6.7758514496797997E-2</v>
      </c>
      <c r="D1781">
        <v>9.2015891414097994E-2</v>
      </c>
      <c r="F1781">
        <v>95.669869668947001</v>
      </c>
      <c r="G1781">
        <v>29.267332271983101</v>
      </c>
      <c r="H1781">
        <v>58.664075705967797</v>
      </c>
      <c r="J1781">
        <v>5.7117079935172299</v>
      </c>
      <c r="K1781">
        <v>4.9296798383273703</v>
      </c>
      <c r="L1781">
        <v>6.2907663565057801</v>
      </c>
    </row>
    <row r="1782" spans="1:12" x14ac:dyDescent="0.25">
      <c r="A1782">
        <v>0.82493146820705199</v>
      </c>
      <c r="B1782">
        <v>5.9573570785318997E-2</v>
      </c>
      <c r="C1782">
        <v>6.7888932608210995E-2</v>
      </c>
      <c r="D1782">
        <v>9.2604310208494994E-2</v>
      </c>
      <c r="F1782">
        <v>95.676074136710596</v>
      </c>
      <c r="G1782">
        <v>29.239632690604701</v>
      </c>
      <c r="H1782">
        <v>58.6350659072192</v>
      </c>
      <c r="J1782">
        <v>5.7185827349215499</v>
      </c>
      <c r="K1782">
        <v>4.9246475157120901</v>
      </c>
      <c r="L1782">
        <v>6.2815705089589704</v>
      </c>
    </row>
    <row r="1783" spans="1:12" x14ac:dyDescent="0.25">
      <c r="A1783">
        <v>0.82534813709033505</v>
      </c>
      <c r="B1783">
        <v>5.9043349047950999E-2</v>
      </c>
      <c r="C1783">
        <v>6.7671717291230005E-2</v>
      </c>
      <c r="D1783">
        <v>9.1955504922192996E-2</v>
      </c>
      <c r="F1783">
        <v>95.640542839384395</v>
      </c>
      <c r="G1783">
        <v>29.242745821488299</v>
      </c>
      <c r="H1783">
        <v>58.766601548447298</v>
      </c>
      <c r="J1783">
        <v>5.7173706310202901</v>
      </c>
      <c r="K1783">
        <v>4.9169176893308704</v>
      </c>
      <c r="L1783">
        <v>6.4806884142947201</v>
      </c>
    </row>
    <row r="1784" spans="1:12" x14ac:dyDescent="0.25">
      <c r="A1784">
        <v>0.82576480597331003</v>
      </c>
      <c r="B1784">
        <v>5.9151577651111002E-2</v>
      </c>
      <c r="C1784">
        <v>6.7450257718922005E-2</v>
      </c>
      <c r="D1784">
        <v>9.2350532164159005E-2</v>
      </c>
      <c r="F1784">
        <v>95.619035683447805</v>
      </c>
      <c r="G1784">
        <v>29.276738011164301</v>
      </c>
      <c r="H1784">
        <v>58.762376997619697</v>
      </c>
      <c r="J1784">
        <v>5.7290041110688303</v>
      </c>
      <c r="K1784">
        <v>4.9262303558708496</v>
      </c>
      <c r="L1784">
        <v>6.3610832134738597</v>
      </c>
    </row>
    <row r="1785" spans="1:12" x14ac:dyDescent="0.25">
      <c r="A1785">
        <v>0.82618147485587701</v>
      </c>
      <c r="B1785">
        <v>5.9568972168364001E-2</v>
      </c>
      <c r="C1785">
        <v>6.7589795748196999E-2</v>
      </c>
      <c r="D1785">
        <v>9.2162547216196003E-2</v>
      </c>
      <c r="F1785">
        <v>95.585557993625301</v>
      </c>
      <c r="G1785">
        <v>29.258878832827801</v>
      </c>
      <c r="H1785">
        <v>58.789498136275299</v>
      </c>
      <c r="J1785">
        <v>5.72693562225321</v>
      </c>
      <c r="K1785">
        <v>4.9343087448453904</v>
      </c>
      <c r="L1785">
        <v>6.2851864507764201</v>
      </c>
    </row>
    <row r="1786" spans="1:12" x14ac:dyDescent="0.25">
      <c r="A1786">
        <v>0.82659814373906304</v>
      </c>
      <c r="B1786">
        <v>5.9505239611435001E-2</v>
      </c>
      <c r="C1786">
        <v>6.7858788152412003E-2</v>
      </c>
      <c r="D1786">
        <v>9.2046456791606002E-2</v>
      </c>
      <c r="F1786">
        <v>95.500714846741801</v>
      </c>
      <c r="G1786">
        <v>29.305865572858501</v>
      </c>
      <c r="H1786">
        <v>58.801812609264204</v>
      </c>
      <c r="J1786">
        <v>5.7215026542718901</v>
      </c>
      <c r="K1786">
        <v>4.9122235650222503</v>
      </c>
      <c r="L1786">
        <v>6.4368497838490901</v>
      </c>
    </row>
    <row r="1787" spans="1:12" x14ac:dyDescent="0.25">
      <c r="A1787">
        <v>0.82701481262213306</v>
      </c>
      <c r="B1787">
        <v>5.9344426088940999E-2</v>
      </c>
      <c r="C1787">
        <v>6.7703428369873003E-2</v>
      </c>
      <c r="D1787">
        <v>9.2421197106827002E-2</v>
      </c>
      <c r="F1787">
        <v>95.476534237587998</v>
      </c>
      <c r="G1787">
        <v>29.3318397740729</v>
      </c>
      <c r="H1787">
        <v>58.9989422607959</v>
      </c>
      <c r="J1787">
        <v>5.7201977801172799</v>
      </c>
      <c r="K1787">
        <v>4.9515349355125204</v>
      </c>
      <c r="L1787">
        <v>6.4689346799762601</v>
      </c>
    </row>
    <row r="1788" spans="1:12" x14ac:dyDescent="0.25">
      <c r="A1788">
        <v>0.82743148150469403</v>
      </c>
      <c r="B1788">
        <v>5.9110372033821003E-2</v>
      </c>
      <c r="C1788">
        <v>6.7805500658742995E-2</v>
      </c>
      <c r="D1788">
        <v>9.2301775840077996E-2</v>
      </c>
      <c r="F1788">
        <v>95.421883601364001</v>
      </c>
      <c r="G1788">
        <v>29.304236971079799</v>
      </c>
      <c r="H1788">
        <v>59.113877489790099</v>
      </c>
      <c r="J1788">
        <v>5.7167031875303698</v>
      </c>
      <c r="K1788">
        <v>4.9519830823190301</v>
      </c>
      <c r="L1788">
        <v>6.1910742076642498</v>
      </c>
    </row>
    <row r="1789" spans="1:12" x14ac:dyDescent="0.25">
      <c r="A1789">
        <v>0.82784815038777804</v>
      </c>
      <c r="B1789">
        <v>5.8993074888851998E-2</v>
      </c>
      <c r="C1789">
        <v>6.7900960636752994E-2</v>
      </c>
      <c r="D1789">
        <v>9.2568644893508994E-2</v>
      </c>
      <c r="F1789">
        <v>95.405205833663501</v>
      </c>
      <c r="G1789">
        <v>29.3476913897941</v>
      </c>
      <c r="H1789">
        <v>59.110127125245803</v>
      </c>
      <c r="J1789">
        <v>5.7324426940768403</v>
      </c>
      <c r="K1789">
        <v>4.93414248058364</v>
      </c>
      <c r="L1789">
        <v>6.2110336243522104</v>
      </c>
    </row>
    <row r="1790" spans="1:12" x14ac:dyDescent="0.25">
      <c r="A1790">
        <v>0.82826481927094597</v>
      </c>
      <c r="B1790">
        <v>5.8763063415605998E-2</v>
      </c>
      <c r="C1790">
        <v>6.7724535691532001E-2</v>
      </c>
      <c r="D1790">
        <v>9.2474820796983007E-2</v>
      </c>
      <c r="F1790">
        <v>95.2970956614447</v>
      </c>
      <c r="G1790">
        <v>29.395329373888501</v>
      </c>
      <c r="H1790">
        <v>59.1438315474117</v>
      </c>
      <c r="J1790">
        <v>5.71427449755073</v>
      </c>
      <c r="K1790">
        <v>4.89765959031776</v>
      </c>
      <c r="L1790">
        <v>6.4360959056853204</v>
      </c>
    </row>
    <row r="1791" spans="1:12" x14ac:dyDescent="0.25">
      <c r="A1791">
        <v>0.82868148815351095</v>
      </c>
      <c r="B1791">
        <v>5.8883426176838997E-2</v>
      </c>
      <c r="C1791">
        <v>6.7644400699417004E-2</v>
      </c>
      <c r="D1791">
        <v>9.2084364253542994E-2</v>
      </c>
      <c r="F1791">
        <v>95.345644779420496</v>
      </c>
      <c r="G1791">
        <v>29.4049422481718</v>
      </c>
      <c r="H1791">
        <v>59.0169405954992</v>
      </c>
      <c r="J1791">
        <v>5.7166296093889502</v>
      </c>
      <c r="K1791">
        <v>4.9315667444775304</v>
      </c>
      <c r="L1791">
        <v>6.3312136161951802</v>
      </c>
    </row>
    <row r="1792" spans="1:12" x14ac:dyDescent="0.25">
      <c r="A1792">
        <v>0.82909815703649403</v>
      </c>
      <c r="B1792">
        <v>5.9374235877584003E-2</v>
      </c>
      <c r="C1792">
        <v>6.7725040888146001E-2</v>
      </c>
      <c r="D1792">
        <v>9.2594255304725995E-2</v>
      </c>
      <c r="F1792">
        <v>95.303749454683498</v>
      </c>
      <c r="G1792">
        <v>29.426169726583598</v>
      </c>
      <c r="H1792">
        <v>59.113903030587501</v>
      </c>
      <c r="J1792">
        <v>5.7118528184755597</v>
      </c>
      <c r="K1792">
        <v>4.87631637646375</v>
      </c>
      <c r="L1792">
        <v>6.3968275066093998</v>
      </c>
    </row>
    <row r="1793" spans="1:12" x14ac:dyDescent="0.25">
      <c r="A1793">
        <v>0.829514825919765</v>
      </c>
      <c r="B1793">
        <v>5.9294924095685E-2</v>
      </c>
      <c r="C1793">
        <v>6.7954546672797003E-2</v>
      </c>
      <c r="D1793">
        <v>9.2237537631118E-2</v>
      </c>
      <c r="F1793">
        <v>95.293943544849597</v>
      </c>
      <c r="G1793">
        <v>29.434100127354601</v>
      </c>
      <c r="H1793">
        <v>59.147786914163902</v>
      </c>
      <c r="J1793">
        <v>5.7170892005365603</v>
      </c>
      <c r="K1793">
        <v>4.8938077281914696</v>
      </c>
      <c r="L1793">
        <v>6.4318959307771397</v>
      </c>
    </row>
    <row r="1794" spans="1:12" x14ac:dyDescent="0.25">
      <c r="A1794">
        <v>0.82993149480232398</v>
      </c>
      <c r="B1794">
        <v>5.9109954504153003E-2</v>
      </c>
      <c r="C1794">
        <v>6.7697095909639002E-2</v>
      </c>
      <c r="D1794">
        <v>9.2793511866322995E-2</v>
      </c>
      <c r="F1794">
        <v>95.222648754632999</v>
      </c>
      <c r="G1794">
        <v>29.422314295431399</v>
      </c>
      <c r="H1794">
        <v>59.281895039209701</v>
      </c>
      <c r="J1794">
        <v>5.7165345674729799</v>
      </c>
      <c r="K1794">
        <v>4.9146435669235098</v>
      </c>
      <c r="L1794">
        <v>6.1895755730529096</v>
      </c>
    </row>
    <row r="1795" spans="1:12" x14ac:dyDescent="0.25">
      <c r="A1795">
        <v>0.83034816368520703</v>
      </c>
      <c r="B1795">
        <v>5.9245875109579002E-2</v>
      </c>
      <c r="C1795">
        <v>6.7328424151712002E-2</v>
      </c>
      <c r="D1795">
        <v>9.2602395831526005E-2</v>
      </c>
      <c r="F1795">
        <v>95.132916734243395</v>
      </c>
      <c r="G1795">
        <v>29.461032638398699</v>
      </c>
      <c r="H1795">
        <v>59.187074328420799</v>
      </c>
      <c r="J1795">
        <v>5.7217155605544798</v>
      </c>
      <c r="K1795">
        <v>4.8941926860470302</v>
      </c>
      <c r="L1795">
        <v>6.3777563981952996</v>
      </c>
    </row>
    <row r="1796" spans="1:12" x14ac:dyDescent="0.25">
      <c r="A1796">
        <v>0.83076483256848899</v>
      </c>
      <c r="B1796">
        <v>5.9263300439687999E-2</v>
      </c>
      <c r="C1796">
        <v>6.7617328167107998E-2</v>
      </c>
      <c r="D1796">
        <v>9.232714891412E-2</v>
      </c>
      <c r="F1796">
        <v>95.094615058724997</v>
      </c>
      <c r="G1796">
        <v>29.501452366024601</v>
      </c>
      <c r="H1796">
        <v>59.165096510532798</v>
      </c>
      <c r="J1796">
        <v>5.7191815202399203</v>
      </c>
      <c r="K1796">
        <v>4.8862690937420696</v>
      </c>
      <c r="L1796">
        <v>6.3765444182804902</v>
      </c>
    </row>
    <row r="1797" spans="1:12" x14ac:dyDescent="0.25">
      <c r="A1797">
        <v>0.83118150145112901</v>
      </c>
      <c r="B1797">
        <v>5.8756037649192003E-2</v>
      </c>
      <c r="C1797">
        <v>6.766015091706E-2</v>
      </c>
      <c r="D1797">
        <v>9.2427358211280994E-2</v>
      </c>
      <c r="F1797">
        <v>95.032301444849693</v>
      </c>
      <c r="G1797">
        <v>29.538032365890398</v>
      </c>
      <c r="H1797">
        <v>59.234408602346001</v>
      </c>
      <c r="J1797">
        <v>5.7204791967103699</v>
      </c>
      <c r="K1797">
        <v>4.9596290507690002</v>
      </c>
      <c r="L1797">
        <v>6.1396669232628902</v>
      </c>
    </row>
    <row r="1798" spans="1:12" x14ac:dyDescent="0.25">
      <c r="A1798">
        <v>0.83159817033391004</v>
      </c>
      <c r="B1798">
        <v>5.9248962104391997E-2</v>
      </c>
      <c r="C1798">
        <v>6.7392991349873005E-2</v>
      </c>
      <c r="D1798">
        <v>9.2755065300635001E-2</v>
      </c>
      <c r="F1798">
        <v>94.942083272751802</v>
      </c>
      <c r="G1798">
        <v>29.489047584123899</v>
      </c>
      <c r="H1798">
        <v>59.239879966775497</v>
      </c>
      <c r="J1798">
        <v>5.7042044279876896</v>
      </c>
      <c r="K1798">
        <v>4.92545580883613</v>
      </c>
      <c r="L1798">
        <v>6.2584677932291104</v>
      </c>
    </row>
    <row r="1799" spans="1:12" x14ac:dyDescent="0.25">
      <c r="A1799">
        <v>0.83201483921719699</v>
      </c>
      <c r="B1799">
        <v>5.9133454216867998E-2</v>
      </c>
      <c r="C1799">
        <v>6.7662191777529995E-2</v>
      </c>
      <c r="D1799">
        <v>9.2677115011507993E-2</v>
      </c>
      <c r="F1799">
        <v>94.926907059260401</v>
      </c>
      <c r="G1799">
        <v>29.485212931730199</v>
      </c>
      <c r="H1799">
        <v>59.280200055655399</v>
      </c>
      <c r="J1799">
        <v>5.6898964685504199</v>
      </c>
      <c r="K1799">
        <v>4.91289715557875</v>
      </c>
      <c r="L1799">
        <v>6.4478616598219398</v>
      </c>
    </row>
    <row r="1800" spans="1:12" x14ac:dyDescent="0.25">
      <c r="A1800">
        <v>0.83243150809994004</v>
      </c>
      <c r="B1800">
        <v>5.9035651612408001E-2</v>
      </c>
      <c r="C1800">
        <v>6.7810329653475998E-2</v>
      </c>
      <c r="D1800">
        <v>9.2588385586567998E-2</v>
      </c>
      <c r="F1800">
        <v>94.844538787710803</v>
      </c>
      <c r="G1800">
        <v>29.5023430370208</v>
      </c>
      <c r="H1800">
        <v>59.449376532311099</v>
      </c>
      <c r="J1800">
        <v>5.7053255562741603</v>
      </c>
      <c r="K1800">
        <v>4.9190639161840997</v>
      </c>
      <c r="L1800">
        <v>6.4868901442325599</v>
      </c>
    </row>
    <row r="1801" spans="1:12" x14ac:dyDescent="0.25">
      <c r="A1801">
        <v>0.83284817698262303</v>
      </c>
      <c r="B1801">
        <v>5.9410375512557997E-2</v>
      </c>
      <c r="C1801">
        <v>6.7413960818387006E-2</v>
      </c>
      <c r="D1801">
        <v>9.2579966071774003E-2</v>
      </c>
      <c r="F1801">
        <v>94.811941803412097</v>
      </c>
      <c r="G1801">
        <v>29.5658888795205</v>
      </c>
      <c r="H1801">
        <v>59.4844699310759</v>
      </c>
      <c r="J1801">
        <v>5.7005313263717703</v>
      </c>
      <c r="K1801">
        <v>4.9295177712661298</v>
      </c>
      <c r="L1801">
        <v>6.1885854572364503</v>
      </c>
    </row>
    <row r="1802" spans="1:12" x14ac:dyDescent="0.25">
      <c r="A1802">
        <v>0.83326484586591099</v>
      </c>
      <c r="B1802">
        <v>5.9240312069942E-2</v>
      </c>
      <c r="C1802">
        <v>6.7621306960709004E-2</v>
      </c>
      <c r="D1802">
        <v>9.2233434391338007E-2</v>
      </c>
      <c r="F1802">
        <v>94.7503901340894</v>
      </c>
      <c r="G1802">
        <v>29.5866961028633</v>
      </c>
      <c r="H1802">
        <v>59.362580000836701</v>
      </c>
      <c r="J1802">
        <v>5.6699460040321803</v>
      </c>
      <c r="K1802">
        <v>4.9176037789244704</v>
      </c>
      <c r="L1802">
        <v>6.1924252059801699</v>
      </c>
    </row>
    <row r="1803" spans="1:12" x14ac:dyDescent="0.25">
      <c r="A1803">
        <v>0.83368151474875596</v>
      </c>
      <c r="B1803">
        <v>5.9156572887227997E-2</v>
      </c>
      <c r="C1803">
        <v>6.7843392108138001E-2</v>
      </c>
      <c r="D1803">
        <v>9.2528210045773995E-2</v>
      </c>
      <c r="F1803">
        <v>94.768653116333596</v>
      </c>
      <c r="G1803">
        <v>29.550596118863201</v>
      </c>
      <c r="H1803">
        <v>59.419339400819503</v>
      </c>
      <c r="J1803">
        <v>5.6952392698339898</v>
      </c>
      <c r="K1803">
        <v>4.9277989689661599</v>
      </c>
      <c r="L1803">
        <v>6.3364104807182002</v>
      </c>
    </row>
    <row r="1804" spans="1:12" x14ac:dyDescent="0.25">
      <c r="A1804">
        <v>0.83409818363133703</v>
      </c>
      <c r="B1804">
        <v>5.8848612395855003E-2</v>
      </c>
      <c r="C1804">
        <v>6.7319187386853996E-2</v>
      </c>
      <c r="D1804">
        <v>9.1851763712198997E-2</v>
      </c>
      <c r="F1804">
        <v>94.753034993757694</v>
      </c>
      <c r="G1804">
        <v>29.5876676066054</v>
      </c>
      <c r="H1804">
        <v>59.572154547605102</v>
      </c>
      <c r="J1804">
        <v>5.6968845883772303</v>
      </c>
      <c r="K1804">
        <v>4.9384884460040102</v>
      </c>
      <c r="L1804">
        <v>6.4269265544645098</v>
      </c>
    </row>
    <row r="1805" spans="1:12" x14ac:dyDescent="0.25">
      <c r="A1805">
        <v>0.83451485251462398</v>
      </c>
      <c r="B1805">
        <v>5.9389639815728E-2</v>
      </c>
      <c r="C1805">
        <v>6.7682506224172004E-2</v>
      </c>
      <c r="D1805">
        <v>9.2472529703515993E-2</v>
      </c>
      <c r="F1805">
        <v>94.607297807807598</v>
      </c>
      <c r="G1805">
        <v>29.5997555365268</v>
      </c>
      <c r="H1805">
        <v>59.4805605535498</v>
      </c>
      <c r="J1805">
        <v>5.6792661666368804</v>
      </c>
      <c r="K1805">
        <v>4.9309664826684898</v>
      </c>
      <c r="L1805">
        <v>6.4422201612341299</v>
      </c>
    </row>
    <row r="1806" spans="1:12" x14ac:dyDescent="0.25">
      <c r="A1806">
        <v>0.83493152139756599</v>
      </c>
      <c r="B1806">
        <v>5.9567208511536997E-2</v>
      </c>
      <c r="C1806">
        <v>6.7538922203090004E-2</v>
      </c>
      <c r="D1806">
        <v>9.1818509912367993E-2</v>
      </c>
      <c r="F1806">
        <v>94.522423947643901</v>
      </c>
      <c r="G1806">
        <v>29.556644166892099</v>
      </c>
      <c r="H1806">
        <v>59.534838721238799</v>
      </c>
      <c r="J1806">
        <v>5.6690046561726604</v>
      </c>
      <c r="K1806">
        <v>4.9133523228616998</v>
      </c>
      <c r="L1806">
        <v>6.2382981567166098</v>
      </c>
    </row>
    <row r="1807" spans="1:12" x14ac:dyDescent="0.25">
      <c r="A1807">
        <v>0.83534819028013096</v>
      </c>
      <c r="B1807">
        <v>5.8923255233095002E-2</v>
      </c>
      <c r="C1807">
        <v>6.7577727530227005E-2</v>
      </c>
      <c r="D1807">
        <v>9.1802588166308999E-2</v>
      </c>
      <c r="F1807">
        <v>94.401681817405603</v>
      </c>
      <c r="G1807">
        <v>29.5980455197497</v>
      </c>
      <c r="H1807">
        <v>59.506317250533897</v>
      </c>
      <c r="J1807">
        <v>5.66930867843329</v>
      </c>
      <c r="K1807">
        <v>4.9375513099677102</v>
      </c>
      <c r="L1807">
        <v>6.2780451771984103</v>
      </c>
    </row>
    <row r="1808" spans="1:12" x14ac:dyDescent="0.25">
      <c r="A1808">
        <v>0.83576485916334298</v>
      </c>
      <c r="B1808">
        <v>5.8977510490047E-2</v>
      </c>
      <c r="C1808">
        <v>6.7695647660591995E-2</v>
      </c>
      <c r="D1808">
        <v>9.2356274382037001E-2</v>
      </c>
      <c r="F1808">
        <v>94.337380408743897</v>
      </c>
      <c r="G1808">
        <v>29.563481161836499</v>
      </c>
      <c r="H1808">
        <v>59.739250460660202</v>
      </c>
      <c r="J1808">
        <v>5.6973421984449102</v>
      </c>
      <c r="K1808">
        <v>4.94048144788119</v>
      </c>
      <c r="L1808">
        <v>6.4079351938149696</v>
      </c>
    </row>
    <row r="1809" spans="1:12" x14ac:dyDescent="0.25">
      <c r="A1809">
        <v>0.83618152804638601</v>
      </c>
      <c r="B1809">
        <v>5.8860155279168998E-2</v>
      </c>
      <c r="C1809">
        <v>6.6868875798130001E-2</v>
      </c>
      <c r="D1809">
        <v>9.2246395612768997E-2</v>
      </c>
      <c r="F1809">
        <v>94.332493510883594</v>
      </c>
      <c r="G1809">
        <v>29.5798376614744</v>
      </c>
      <c r="H1809">
        <v>59.6707145963898</v>
      </c>
      <c r="J1809">
        <v>5.6785024324787701</v>
      </c>
      <c r="K1809">
        <v>4.93409433820828</v>
      </c>
      <c r="L1809">
        <v>6.2712846870369097</v>
      </c>
    </row>
    <row r="1810" spans="1:12" x14ac:dyDescent="0.25">
      <c r="A1810">
        <v>0.83659819692895299</v>
      </c>
      <c r="B1810">
        <v>5.9350362653629002E-2</v>
      </c>
      <c r="C1810">
        <v>6.7182488560379006E-2</v>
      </c>
      <c r="D1810">
        <v>9.2413056725206999E-2</v>
      </c>
      <c r="F1810">
        <v>94.315541876521095</v>
      </c>
      <c r="G1810">
        <v>29.590330715363599</v>
      </c>
      <c r="H1810">
        <v>59.762871135315798</v>
      </c>
      <c r="J1810">
        <v>5.6779276694649603</v>
      </c>
      <c r="K1810">
        <v>4.9228146198063296</v>
      </c>
      <c r="L1810">
        <v>6.2407783820324898</v>
      </c>
    </row>
    <row r="1811" spans="1:12" x14ac:dyDescent="0.25">
      <c r="A1811">
        <v>0.83701486581206896</v>
      </c>
      <c r="B1811">
        <v>5.8762516484677001E-2</v>
      </c>
      <c r="C1811">
        <v>6.7642780641856998E-2</v>
      </c>
      <c r="D1811">
        <v>9.2019375414749999E-2</v>
      </c>
      <c r="F1811">
        <v>94.306957306754001</v>
      </c>
      <c r="G1811">
        <v>29.643596340208699</v>
      </c>
      <c r="H1811">
        <v>59.680866053493403</v>
      </c>
      <c r="J1811">
        <v>5.6808743009256304</v>
      </c>
      <c r="K1811">
        <v>4.9499128844187998</v>
      </c>
      <c r="L1811">
        <v>6.2674178172372397</v>
      </c>
    </row>
    <row r="1812" spans="1:12" x14ac:dyDescent="0.25">
      <c r="A1812">
        <v>0.83743153469521203</v>
      </c>
      <c r="B1812">
        <v>5.9434436248596997E-2</v>
      </c>
      <c r="C1812">
        <v>6.7336980351608997E-2</v>
      </c>
      <c r="D1812">
        <v>9.1888380673350006E-2</v>
      </c>
      <c r="F1812">
        <v>94.2845076910736</v>
      </c>
      <c r="G1812">
        <v>29.6413124225929</v>
      </c>
      <c r="H1812">
        <v>59.6512622349791</v>
      </c>
      <c r="J1812">
        <v>5.6671585712319796</v>
      </c>
      <c r="K1812">
        <v>4.9285445917436501</v>
      </c>
      <c r="L1812">
        <v>6.3194693587592203</v>
      </c>
    </row>
    <row r="1813" spans="1:12" x14ac:dyDescent="0.25">
      <c r="A1813">
        <v>0.83784820357777201</v>
      </c>
      <c r="B1813">
        <v>5.9124082465386002E-2</v>
      </c>
      <c r="C1813">
        <v>6.7561777724173003E-2</v>
      </c>
      <c r="D1813">
        <v>9.2011255325264996E-2</v>
      </c>
      <c r="F1813">
        <v>94.238039082537</v>
      </c>
      <c r="G1813">
        <v>29.651818196009799</v>
      </c>
      <c r="H1813">
        <v>59.710219122531399</v>
      </c>
      <c r="J1813">
        <v>5.6864357899677103</v>
      </c>
      <c r="K1813">
        <v>4.9404049512955996</v>
      </c>
      <c r="L1813">
        <v>6.23779300565106</v>
      </c>
    </row>
    <row r="1814" spans="1:12" x14ac:dyDescent="0.25">
      <c r="A1814">
        <v>0.83826487246078496</v>
      </c>
      <c r="B1814">
        <v>5.9399018095910999E-2</v>
      </c>
      <c r="C1814">
        <v>6.6967152127022006E-2</v>
      </c>
      <c r="D1814">
        <v>9.1577313076827996E-2</v>
      </c>
      <c r="F1814">
        <v>94.180819670566194</v>
      </c>
      <c r="G1814">
        <v>29.7021806160298</v>
      </c>
      <c r="H1814">
        <v>59.694285189546498</v>
      </c>
      <c r="J1814">
        <v>5.6913353331926997</v>
      </c>
      <c r="K1814">
        <v>4.9149022526689699</v>
      </c>
      <c r="L1814">
        <v>6.25609483868711</v>
      </c>
    </row>
    <row r="1815" spans="1:12" x14ac:dyDescent="0.25">
      <c r="A1815">
        <v>0.83868154134402995</v>
      </c>
      <c r="B1815">
        <v>5.8536983260785998E-2</v>
      </c>
      <c r="C1815">
        <v>6.7594397496499994E-2</v>
      </c>
      <c r="D1815">
        <v>9.2157311472747999E-2</v>
      </c>
      <c r="F1815">
        <v>94.152453902942995</v>
      </c>
      <c r="G1815">
        <v>29.699620989254701</v>
      </c>
      <c r="H1815">
        <v>59.802366965739999</v>
      </c>
      <c r="J1815">
        <v>5.67535679561583</v>
      </c>
      <c r="K1815">
        <v>4.9096351327646204</v>
      </c>
      <c r="L1815">
        <v>6.33624832811073</v>
      </c>
    </row>
    <row r="1816" spans="1:12" x14ac:dyDescent="0.25">
      <c r="A1816">
        <v>0.83909821022659103</v>
      </c>
      <c r="B1816">
        <v>5.8714650785153998E-2</v>
      </c>
      <c r="C1816">
        <v>6.7419287410336995E-2</v>
      </c>
      <c r="D1816">
        <v>9.2462495396621006E-2</v>
      </c>
      <c r="F1816">
        <v>94.089078457404796</v>
      </c>
      <c r="G1816">
        <v>29.735873442153402</v>
      </c>
      <c r="H1816">
        <v>59.700897617058502</v>
      </c>
      <c r="J1816">
        <v>5.6601856302909699</v>
      </c>
      <c r="K1816">
        <v>4.9367697572839999</v>
      </c>
      <c r="L1816">
        <v>6.3963391913194396</v>
      </c>
    </row>
    <row r="1817" spans="1:12" x14ac:dyDescent="0.25">
      <c r="A1817">
        <v>0.83951487910950195</v>
      </c>
      <c r="B1817">
        <v>5.9068010749181998E-2</v>
      </c>
      <c r="C1817">
        <v>6.6872502749568005E-2</v>
      </c>
      <c r="D1817">
        <v>9.2308160500787995E-2</v>
      </c>
      <c r="F1817">
        <v>93.995754716255504</v>
      </c>
      <c r="G1817">
        <v>29.684062986841599</v>
      </c>
      <c r="H1817">
        <v>59.725352541336498</v>
      </c>
      <c r="J1817">
        <v>5.6675607063707298</v>
      </c>
      <c r="K1817">
        <v>4.9278940659132697</v>
      </c>
      <c r="L1817">
        <v>6.3082808993628996</v>
      </c>
    </row>
    <row r="1818" spans="1:12" x14ac:dyDescent="0.25">
      <c r="A1818">
        <v>0.83993154799279102</v>
      </c>
      <c r="B1818">
        <v>5.941101105695E-2</v>
      </c>
      <c r="C1818">
        <v>6.7726679681756996E-2</v>
      </c>
      <c r="D1818">
        <v>9.1732438497466998E-2</v>
      </c>
      <c r="F1818">
        <v>93.935396040603493</v>
      </c>
      <c r="G1818">
        <v>29.714849083901601</v>
      </c>
      <c r="H1818">
        <v>59.825667435510198</v>
      </c>
      <c r="J1818">
        <v>5.6845964816770804</v>
      </c>
      <c r="K1818">
        <v>4.96122745355565</v>
      </c>
      <c r="L1818">
        <v>6.3830984565523803</v>
      </c>
    </row>
    <row r="1819" spans="1:12" x14ac:dyDescent="0.25">
      <c r="A1819">
        <v>0.84034821687540495</v>
      </c>
      <c r="B1819">
        <v>5.9130260695027997E-2</v>
      </c>
      <c r="C1819">
        <v>6.7320058227315002E-2</v>
      </c>
      <c r="D1819">
        <v>9.2126740839970994E-2</v>
      </c>
      <c r="F1819">
        <v>93.989554274164803</v>
      </c>
      <c r="G1819">
        <v>29.746729462562701</v>
      </c>
      <c r="H1819">
        <v>59.866293081185702</v>
      </c>
      <c r="J1819">
        <v>5.6717786087961599</v>
      </c>
      <c r="K1819">
        <v>4.9612150655529001</v>
      </c>
      <c r="L1819">
        <v>6.3933611087955899</v>
      </c>
    </row>
    <row r="1820" spans="1:12" x14ac:dyDescent="0.25">
      <c r="A1820">
        <v>0.84076488575821895</v>
      </c>
      <c r="B1820">
        <v>5.9375790253290997E-2</v>
      </c>
      <c r="C1820">
        <v>6.7173774647890996E-2</v>
      </c>
      <c r="D1820">
        <v>9.1766295563780007E-2</v>
      </c>
      <c r="F1820">
        <v>94.005610542330302</v>
      </c>
      <c r="G1820">
        <v>29.741254811754601</v>
      </c>
      <c r="H1820">
        <v>60.116635502378102</v>
      </c>
      <c r="J1820">
        <v>5.6684935693186</v>
      </c>
      <c r="K1820">
        <v>4.9587683076931404</v>
      </c>
      <c r="L1820">
        <v>6.32375593907308</v>
      </c>
    </row>
    <row r="1821" spans="1:12" x14ac:dyDescent="0.25">
      <c r="A1821">
        <v>0.84118155464150202</v>
      </c>
      <c r="B1821">
        <v>5.9155676834869997E-2</v>
      </c>
      <c r="C1821">
        <v>6.7719025648556003E-2</v>
      </c>
      <c r="D1821">
        <v>9.2203992099350998E-2</v>
      </c>
      <c r="F1821">
        <v>93.871974293887604</v>
      </c>
      <c r="G1821">
        <v>29.752197228020201</v>
      </c>
      <c r="H1821">
        <v>60.013170431430098</v>
      </c>
      <c r="J1821">
        <v>5.6778797033828097</v>
      </c>
      <c r="K1821">
        <v>4.9862338622954203</v>
      </c>
      <c r="L1821">
        <v>6.3210198011977496</v>
      </c>
    </row>
    <row r="1822" spans="1:12" x14ac:dyDescent="0.25">
      <c r="A1822">
        <v>0.84159822352421398</v>
      </c>
      <c r="B1822">
        <v>5.9009668775432997E-2</v>
      </c>
      <c r="C1822">
        <v>6.7027796091240002E-2</v>
      </c>
      <c r="D1822">
        <v>9.2194686192416997E-2</v>
      </c>
      <c r="F1822">
        <v>93.805973398437104</v>
      </c>
      <c r="G1822">
        <v>29.747513143593999</v>
      </c>
      <c r="H1822">
        <v>59.947948867186</v>
      </c>
      <c r="J1822">
        <v>5.6748613454401404</v>
      </c>
      <c r="K1822">
        <v>4.9400282088589504</v>
      </c>
      <c r="L1822">
        <v>6.36119728054432</v>
      </c>
    </row>
    <row r="1823" spans="1:12" x14ac:dyDescent="0.25">
      <c r="A1823">
        <v>0.84201489240692595</v>
      </c>
      <c r="B1823">
        <v>5.8341967407035997E-2</v>
      </c>
      <c r="C1823">
        <v>6.7616020116506997E-2</v>
      </c>
      <c r="D1823">
        <v>9.2028301838463E-2</v>
      </c>
      <c r="F1823">
        <v>93.715827429460006</v>
      </c>
      <c r="G1823">
        <v>29.748757091619801</v>
      </c>
      <c r="H1823">
        <v>59.9046043790255</v>
      </c>
      <c r="J1823">
        <v>5.6571499543565196</v>
      </c>
      <c r="K1823">
        <v>4.9261403321611796</v>
      </c>
      <c r="L1823">
        <v>6.3379422022394696</v>
      </c>
    </row>
    <row r="1824" spans="1:12" x14ac:dyDescent="0.25">
      <c r="A1824">
        <v>0.84243156129021401</v>
      </c>
      <c r="B1824">
        <v>5.9263847857356999E-2</v>
      </c>
      <c r="C1824">
        <v>6.7324056751193004E-2</v>
      </c>
      <c r="D1824">
        <v>9.1610323141666006E-2</v>
      </c>
      <c r="F1824">
        <v>93.763016905511407</v>
      </c>
      <c r="G1824">
        <v>29.806869644713</v>
      </c>
      <c r="H1824">
        <v>60.0092135643999</v>
      </c>
      <c r="J1824">
        <v>5.66150676995683</v>
      </c>
      <c r="K1824">
        <v>4.9217791481486799</v>
      </c>
      <c r="L1824">
        <v>6.4493173107673796</v>
      </c>
    </row>
    <row r="1825" spans="1:12" x14ac:dyDescent="0.25">
      <c r="A1825">
        <v>0.84284823017302801</v>
      </c>
      <c r="B1825">
        <v>5.9140407507332002E-2</v>
      </c>
      <c r="C1825">
        <v>6.7640450460961996E-2</v>
      </c>
      <c r="D1825">
        <v>9.2334515568953002E-2</v>
      </c>
      <c r="F1825">
        <v>93.751355956743097</v>
      </c>
      <c r="G1825">
        <v>29.8447408413824</v>
      </c>
      <c r="H1825">
        <v>60.081174322797096</v>
      </c>
      <c r="J1825">
        <v>5.65694035669698</v>
      </c>
      <c r="K1825">
        <v>4.9119764722172201</v>
      </c>
      <c r="L1825">
        <v>6.3310243888135904</v>
      </c>
    </row>
    <row r="1826" spans="1:12" x14ac:dyDescent="0.25">
      <c r="A1826">
        <v>0.84326489905564295</v>
      </c>
      <c r="B1826">
        <v>5.8785180861953001E-2</v>
      </c>
      <c r="C1826">
        <v>6.7513310781839003E-2</v>
      </c>
      <c r="D1826">
        <v>9.2304911864233993E-2</v>
      </c>
      <c r="F1826">
        <v>93.647706380072407</v>
      </c>
      <c r="G1826">
        <v>29.8444522501383</v>
      </c>
      <c r="H1826">
        <v>60.231640016473698</v>
      </c>
      <c r="J1826">
        <v>5.6619913295532198</v>
      </c>
      <c r="K1826">
        <v>4.9300611712245299</v>
      </c>
      <c r="L1826">
        <v>6.3985466900475503</v>
      </c>
    </row>
    <row r="1827" spans="1:12" x14ac:dyDescent="0.25">
      <c r="A1827">
        <v>0.843681567938937</v>
      </c>
      <c r="B1827">
        <v>5.8722231844126997E-2</v>
      </c>
      <c r="C1827">
        <v>6.7370788919477995E-2</v>
      </c>
      <c r="D1827">
        <v>9.1566155636221003E-2</v>
      </c>
      <c r="F1827">
        <v>93.632305817181702</v>
      </c>
      <c r="G1827">
        <v>29.807633482664698</v>
      </c>
      <c r="H1827">
        <v>60.127668871316601</v>
      </c>
      <c r="J1827">
        <v>5.6687806393385198</v>
      </c>
      <c r="K1827">
        <v>4.9468055663565602</v>
      </c>
      <c r="L1827">
        <v>6.2159180877441997</v>
      </c>
    </row>
    <row r="1828" spans="1:12" x14ac:dyDescent="0.25">
      <c r="A1828">
        <v>0.84409823682185303</v>
      </c>
      <c r="B1828">
        <v>5.9053126634342E-2</v>
      </c>
      <c r="C1828">
        <v>6.7218067647121002E-2</v>
      </c>
      <c r="D1828">
        <v>9.2147058365323997E-2</v>
      </c>
      <c r="F1828">
        <v>93.577812602453704</v>
      </c>
      <c r="G1828">
        <v>29.845157277842699</v>
      </c>
      <c r="H1828">
        <v>60.153336621448098</v>
      </c>
      <c r="J1828">
        <v>5.6607188618450799</v>
      </c>
      <c r="K1828">
        <v>4.92794677131395</v>
      </c>
      <c r="L1828">
        <v>6.3202176938860104</v>
      </c>
    </row>
    <row r="1829" spans="1:12" x14ac:dyDescent="0.25">
      <c r="A1829">
        <v>0.84451490570441401</v>
      </c>
      <c r="B1829">
        <v>5.8916543949558003E-2</v>
      </c>
      <c r="C1829">
        <v>6.7554865736291006E-2</v>
      </c>
      <c r="D1829">
        <v>9.1378952903939006E-2</v>
      </c>
      <c r="F1829">
        <v>93.494128249254501</v>
      </c>
      <c r="G1829">
        <v>29.8960464117323</v>
      </c>
      <c r="H1829">
        <v>60.142635363795598</v>
      </c>
      <c r="J1829">
        <v>5.6528448352464</v>
      </c>
      <c r="K1829">
        <v>4.9211601275122696</v>
      </c>
      <c r="L1829">
        <v>6.1905292556960196</v>
      </c>
    </row>
    <row r="1830" spans="1:12" x14ac:dyDescent="0.25">
      <c r="A1830">
        <v>0.844931574587654</v>
      </c>
      <c r="B1830">
        <v>5.8975304896297001E-2</v>
      </c>
      <c r="C1830">
        <v>6.7069886652996999E-2</v>
      </c>
      <c r="D1830">
        <v>9.1744823770791004E-2</v>
      </c>
      <c r="F1830">
        <v>93.428823514116701</v>
      </c>
      <c r="G1830">
        <v>29.9415004580074</v>
      </c>
      <c r="H1830">
        <v>60.204684901423697</v>
      </c>
      <c r="J1830">
        <v>5.64650322860461</v>
      </c>
      <c r="K1830">
        <v>4.9262642824724798</v>
      </c>
      <c r="L1830">
        <v>6.2776498440699404</v>
      </c>
    </row>
    <row r="1831" spans="1:12" x14ac:dyDescent="0.25">
      <c r="A1831">
        <v>0.84534824347066595</v>
      </c>
      <c r="B1831">
        <v>5.9347145361724002E-2</v>
      </c>
      <c r="C1831">
        <v>6.7399939426352001E-2</v>
      </c>
      <c r="D1831">
        <v>9.1121767173091006E-2</v>
      </c>
      <c r="F1831">
        <v>93.381204785158204</v>
      </c>
      <c r="G1831">
        <v>29.905817401481499</v>
      </c>
      <c r="H1831">
        <v>60.388605259896899</v>
      </c>
      <c r="J1831">
        <v>5.6518580432043297</v>
      </c>
      <c r="K1831">
        <v>4.9371659694653403</v>
      </c>
      <c r="L1831">
        <v>6.4104001879810397</v>
      </c>
    </row>
    <row r="1832" spans="1:12" x14ac:dyDescent="0.25">
      <c r="A1832">
        <v>0.84576491235322904</v>
      </c>
      <c r="B1832">
        <v>5.9095071721216003E-2</v>
      </c>
      <c r="C1832">
        <v>6.7306842828860999E-2</v>
      </c>
      <c r="D1832">
        <v>9.1591102886972003E-2</v>
      </c>
      <c r="F1832">
        <v>93.364102027316804</v>
      </c>
      <c r="G1832">
        <v>29.9518048901007</v>
      </c>
      <c r="H1832">
        <v>60.300289165559697</v>
      </c>
      <c r="J1832">
        <v>5.6449286524814299</v>
      </c>
      <c r="K1832">
        <v>4.9102535563947898</v>
      </c>
      <c r="L1832">
        <v>6.42096374551803</v>
      </c>
    </row>
    <row r="1833" spans="1:12" x14ac:dyDescent="0.25">
      <c r="A1833">
        <v>0.84618158123637</v>
      </c>
      <c r="B1833">
        <v>5.9700437569235001E-2</v>
      </c>
      <c r="C1833">
        <v>6.7162743300320002E-2</v>
      </c>
      <c r="D1833">
        <v>9.1553785367977994E-2</v>
      </c>
      <c r="F1833">
        <v>93.371258955904096</v>
      </c>
      <c r="G1833">
        <v>29.905284421187201</v>
      </c>
      <c r="H1833">
        <v>60.254235940840402</v>
      </c>
      <c r="J1833">
        <v>5.6476615936776602</v>
      </c>
      <c r="K1833">
        <v>4.95554924119108</v>
      </c>
      <c r="L1833">
        <v>6.4784502813121199</v>
      </c>
    </row>
    <row r="1834" spans="1:12" x14ac:dyDescent="0.25">
      <c r="A1834">
        <v>0.84659825011948497</v>
      </c>
      <c r="B1834">
        <v>5.9018869939065001E-2</v>
      </c>
      <c r="C1834">
        <v>6.7104854720348994E-2</v>
      </c>
      <c r="D1834">
        <v>9.1322818698340996E-2</v>
      </c>
      <c r="F1834">
        <v>93.309659726255404</v>
      </c>
      <c r="G1834">
        <v>29.904730758029501</v>
      </c>
      <c r="H1834">
        <v>60.269839037023402</v>
      </c>
      <c r="J1834">
        <v>5.6509688961752902</v>
      </c>
      <c r="K1834">
        <v>4.9217840922103804</v>
      </c>
      <c r="L1834">
        <v>6.4074584247422699</v>
      </c>
    </row>
    <row r="1835" spans="1:12" x14ac:dyDescent="0.25">
      <c r="A1835">
        <v>0.84701491900204995</v>
      </c>
      <c r="B1835">
        <v>5.8632725903838001E-2</v>
      </c>
      <c r="C1835">
        <v>6.7067965001705004E-2</v>
      </c>
      <c r="D1835">
        <v>9.0881890714508001E-2</v>
      </c>
      <c r="F1835">
        <v>93.236984965701495</v>
      </c>
      <c r="G1835">
        <v>29.897496880642599</v>
      </c>
      <c r="H1835">
        <v>60.331472464423101</v>
      </c>
      <c r="J1835">
        <v>5.6600537289509498</v>
      </c>
      <c r="K1835">
        <v>4.9248271784628601</v>
      </c>
      <c r="L1835">
        <v>6.3997336658393396</v>
      </c>
    </row>
    <row r="1836" spans="1:12" x14ac:dyDescent="0.25">
      <c r="A1836">
        <v>0.84743158788509498</v>
      </c>
      <c r="B1836">
        <v>5.8734362090917001E-2</v>
      </c>
      <c r="C1836">
        <v>6.7361084093673002E-2</v>
      </c>
      <c r="D1836">
        <v>9.1109826896083004E-2</v>
      </c>
      <c r="F1836">
        <v>93.234700326207502</v>
      </c>
      <c r="G1836">
        <v>29.935960671936801</v>
      </c>
      <c r="H1836">
        <v>60.5041969685917</v>
      </c>
      <c r="J1836">
        <v>5.6312772172852297</v>
      </c>
      <c r="K1836">
        <v>4.9156309201873603</v>
      </c>
      <c r="L1836">
        <v>6.4387295071142896</v>
      </c>
    </row>
    <row r="1837" spans="1:12" x14ac:dyDescent="0.25">
      <c r="A1837">
        <v>0.847848256768306</v>
      </c>
      <c r="B1837">
        <v>5.8860040801277998E-2</v>
      </c>
      <c r="C1837">
        <v>6.7109713271676003E-2</v>
      </c>
      <c r="D1837">
        <v>9.113383480843E-2</v>
      </c>
      <c r="F1837">
        <v>93.144869076998404</v>
      </c>
      <c r="G1837">
        <v>29.930815696840401</v>
      </c>
      <c r="H1837">
        <v>60.512794945554603</v>
      </c>
      <c r="J1837">
        <v>5.6460440353393304</v>
      </c>
      <c r="K1837">
        <v>4.9539178980359102</v>
      </c>
      <c r="L1837">
        <v>6.4368766932728301</v>
      </c>
    </row>
    <row r="1838" spans="1:12" x14ac:dyDescent="0.25">
      <c r="A1838">
        <v>0.84826492565086298</v>
      </c>
      <c r="B1838">
        <v>5.8916311202880003E-2</v>
      </c>
      <c r="C1838">
        <v>6.7056266852833002E-2</v>
      </c>
      <c r="D1838">
        <v>9.1419808265115005E-2</v>
      </c>
      <c r="F1838">
        <v>93.1146428908323</v>
      </c>
      <c r="G1838">
        <v>29.9251396080892</v>
      </c>
      <c r="H1838">
        <v>60.421408265166598</v>
      </c>
      <c r="J1838">
        <v>5.62794358839714</v>
      </c>
      <c r="K1838">
        <v>4.9549403312538303</v>
      </c>
      <c r="L1838">
        <v>6.4611569721156696</v>
      </c>
    </row>
    <row r="1839" spans="1:12" x14ac:dyDescent="0.25">
      <c r="A1839">
        <v>0.84868159453379999</v>
      </c>
      <c r="B1839">
        <v>5.8703186418927002E-2</v>
      </c>
      <c r="C1839">
        <v>6.7122731717994003E-2</v>
      </c>
      <c r="D1839">
        <v>9.0942713388981994E-2</v>
      </c>
      <c r="F1839">
        <v>93.0203651539981</v>
      </c>
      <c r="G1839">
        <v>29.962323044788899</v>
      </c>
      <c r="H1839">
        <v>60.502224844776798</v>
      </c>
      <c r="J1839">
        <v>5.6433743588351399</v>
      </c>
      <c r="K1839">
        <v>4.9480739065057797</v>
      </c>
      <c r="L1839">
        <v>6.4309376619538998</v>
      </c>
    </row>
    <row r="1840" spans="1:12" x14ac:dyDescent="0.25">
      <c r="A1840">
        <v>0.84909826341708705</v>
      </c>
      <c r="B1840">
        <v>5.8731051431643998E-2</v>
      </c>
      <c r="C1840">
        <v>6.6882000182651002E-2</v>
      </c>
      <c r="D1840">
        <v>9.1116761544784E-2</v>
      </c>
      <c r="F1840">
        <v>92.914077516562003</v>
      </c>
      <c r="G1840">
        <v>29.961836067328399</v>
      </c>
      <c r="H1840">
        <v>60.386422619119998</v>
      </c>
      <c r="J1840">
        <v>5.6258380486642796</v>
      </c>
      <c r="K1840">
        <v>4.9361684312992198</v>
      </c>
      <c r="L1840">
        <v>6.2074761389415398</v>
      </c>
    </row>
    <row r="1841" spans="1:12" x14ac:dyDescent="0.25">
      <c r="A1841">
        <v>0.84951493229967401</v>
      </c>
      <c r="B1841">
        <v>5.9005618696988997E-2</v>
      </c>
      <c r="C1841">
        <v>6.7328451303754006E-2</v>
      </c>
      <c r="D1841">
        <v>9.0948883702653999E-2</v>
      </c>
      <c r="F1841">
        <v>92.904021613755106</v>
      </c>
      <c r="G1841">
        <v>29.977562496241902</v>
      </c>
      <c r="H1841">
        <v>60.427287107002101</v>
      </c>
      <c r="J1841">
        <v>5.6303810302818</v>
      </c>
      <c r="K1841">
        <v>4.9494742027936596</v>
      </c>
      <c r="L1841">
        <v>6.4426398388183399</v>
      </c>
    </row>
    <row r="1842" spans="1:12" x14ac:dyDescent="0.25">
      <c r="A1842">
        <v>0.84993160118251299</v>
      </c>
      <c r="B1842">
        <v>5.8618653020911002E-2</v>
      </c>
      <c r="C1842">
        <v>6.6929808487527997E-2</v>
      </c>
      <c r="D1842">
        <v>9.0515787628333996E-2</v>
      </c>
      <c r="F1842">
        <v>92.9067900949467</v>
      </c>
      <c r="G1842">
        <v>29.993727581161501</v>
      </c>
      <c r="H1842">
        <v>60.569754166342101</v>
      </c>
      <c r="J1842">
        <v>5.6226560156546599</v>
      </c>
      <c r="K1842">
        <v>4.93462648576305</v>
      </c>
      <c r="L1842">
        <v>6.3227613510536402</v>
      </c>
    </row>
    <row r="1843" spans="1:12" x14ac:dyDescent="0.25">
      <c r="A1843">
        <v>0.85034827006580105</v>
      </c>
      <c r="B1843">
        <v>5.8754132394356999E-2</v>
      </c>
      <c r="C1843">
        <v>6.7021260257305995E-2</v>
      </c>
      <c r="D1843">
        <v>9.1016534806920998E-2</v>
      </c>
      <c r="F1843">
        <v>92.855833546651695</v>
      </c>
      <c r="G1843">
        <v>30.0115673302879</v>
      </c>
      <c r="H1843">
        <v>60.611264322718696</v>
      </c>
      <c r="J1843">
        <v>5.59836863418652</v>
      </c>
      <c r="K1843">
        <v>4.9539278099740196</v>
      </c>
      <c r="L1843">
        <v>6.4084692316482998</v>
      </c>
    </row>
    <row r="1844" spans="1:12" x14ac:dyDescent="0.25">
      <c r="A1844">
        <v>0.85076493894848404</v>
      </c>
      <c r="B1844">
        <v>5.9129275804938E-2</v>
      </c>
      <c r="C1844">
        <v>6.6977665402015996E-2</v>
      </c>
      <c r="D1844">
        <v>9.0663442700220004E-2</v>
      </c>
      <c r="F1844">
        <v>92.847338590439705</v>
      </c>
      <c r="G1844">
        <v>30.025750873817302</v>
      </c>
      <c r="H1844">
        <v>60.669569872712799</v>
      </c>
      <c r="J1844">
        <v>5.6110882051305202</v>
      </c>
      <c r="K1844">
        <v>4.9482166329398698</v>
      </c>
      <c r="L1844">
        <v>6.2104564613503701</v>
      </c>
    </row>
    <row r="1845" spans="1:12" x14ac:dyDescent="0.25">
      <c r="A1845">
        <v>0.85118160783122199</v>
      </c>
      <c r="B1845">
        <v>5.8418330330138997E-2</v>
      </c>
      <c r="C1845">
        <v>6.7078229445028004E-2</v>
      </c>
      <c r="D1845">
        <v>9.0783556989624994E-2</v>
      </c>
      <c r="F1845">
        <v>92.7315772229597</v>
      </c>
      <c r="G1845">
        <v>30.018004604718701</v>
      </c>
      <c r="H1845">
        <v>60.723513888878003</v>
      </c>
      <c r="J1845">
        <v>5.6174485352495003</v>
      </c>
      <c r="K1845">
        <v>4.92171809289656</v>
      </c>
      <c r="L1845">
        <v>6.3450629956020999</v>
      </c>
    </row>
    <row r="1846" spans="1:12" x14ac:dyDescent="0.25">
      <c r="A1846">
        <v>0.85159827671450306</v>
      </c>
      <c r="B1846">
        <v>5.8387816004334001E-2</v>
      </c>
      <c r="C1846">
        <v>6.6922263904035995E-2</v>
      </c>
      <c r="D1846">
        <v>9.0771322551655001E-2</v>
      </c>
      <c r="F1846">
        <v>92.775800321664903</v>
      </c>
      <c r="G1846">
        <v>30.034604163447099</v>
      </c>
      <c r="H1846">
        <v>60.749886818871602</v>
      </c>
      <c r="J1846">
        <v>5.6085455332371597</v>
      </c>
      <c r="K1846">
        <v>4.9131416130603904</v>
      </c>
      <c r="L1846">
        <v>6.3939617498985903</v>
      </c>
    </row>
    <row r="1847" spans="1:12" x14ac:dyDescent="0.25">
      <c r="A1847">
        <v>0.85201494559728397</v>
      </c>
      <c r="B1847">
        <v>5.9015294284611997E-2</v>
      </c>
      <c r="C1847">
        <v>6.7204246294092995E-2</v>
      </c>
      <c r="D1847">
        <v>9.0627476963768994E-2</v>
      </c>
      <c r="F1847">
        <v>92.659960005970305</v>
      </c>
      <c r="G1847">
        <v>30.077475724172601</v>
      </c>
      <c r="H1847">
        <v>60.693093979358601</v>
      </c>
      <c r="J1847">
        <v>5.6275477181492501</v>
      </c>
      <c r="K1847">
        <v>4.9572502374700704</v>
      </c>
      <c r="L1847">
        <v>6.3516253666150497</v>
      </c>
    </row>
    <row r="1848" spans="1:12" x14ac:dyDescent="0.25">
      <c r="A1848">
        <v>0.85243161447992399</v>
      </c>
      <c r="B1848">
        <v>5.8521176545414E-2</v>
      </c>
      <c r="C1848">
        <v>6.6968945222478996E-2</v>
      </c>
      <c r="D1848">
        <v>9.0818389146668996E-2</v>
      </c>
      <c r="F1848">
        <v>92.645555113338702</v>
      </c>
      <c r="G1848">
        <v>30.0630667110077</v>
      </c>
      <c r="H1848">
        <v>60.705828369139702</v>
      </c>
      <c r="J1848">
        <v>5.6205935108523803</v>
      </c>
      <c r="K1848">
        <v>4.9626886917006399</v>
      </c>
      <c r="L1848">
        <v>6.2754139044412902</v>
      </c>
    </row>
    <row r="1849" spans="1:12" x14ac:dyDescent="0.25">
      <c r="A1849">
        <v>0.85284828336321705</v>
      </c>
      <c r="B1849">
        <v>5.8745892807081999E-2</v>
      </c>
      <c r="C1849">
        <v>6.6949634028046004E-2</v>
      </c>
      <c r="D1849">
        <v>9.1011259059452995E-2</v>
      </c>
      <c r="F1849">
        <v>92.690086929168899</v>
      </c>
      <c r="G1849">
        <v>30.083556947298199</v>
      </c>
      <c r="H1849">
        <v>60.766168902834998</v>
      </c>
      <c r="J1849">
        <v>5.6027436280095904</v>
      </c>
      <c r="K1849">
        <v>4.9515372080508397</v>
      </c>
      <c r="L1849">
        <v>6.3754753671098596</v>
      </c>
    </row>
    <row r="1850" spans="1:12" x14ac:dyDescent="0.25">
      <c r="A1850">
        <v>0.85326495224610599</v>
      </c>
      <c r="B1850">
        <v>5.8225955945126001E-2</v>
      </c>
      <c r="C1850">
        <v>6.7084635026365996E-2</v>
      </c>
      <c r="D1850">
        <v>9.0826933743738E-2</v>
      </c>
      <c r="F1850">
        <v>92.600635101356403</v>
      </c>
      <c r="G1850">
        <v>30.091575042789501</v>
      </c>
      <c r="H1850">
        <v>60.7368389142677</v>
      </c>
      <c r="J1850">
        <v>5.5951396296331</v>
      </c>
      <c r="K1850">
        <v>4.9211775373641498</v>
      </c>
      <c r="L1850">
        <v>6.2777450690663503</v>
      </c>
    </row>
    <row r="1851" spans="1:12" x14ac:dyDescent="0.25">
      <c r="A1851">
        <v>0.85368162112867296</v>
      </c>
      <c r="B1851">
        <v>5.8962347659359003E-2</v>
      </c>
      <c r="C1851">
        <v>6.6917854393620996E-2</v>
      </c>
      <c r="D1851">
        <v>9.0690690033457005E-2</v>
      </c>
      <c r="F1851">
        <v>92.475286181064007</v>
      </c>
      <c r="G1851">
        <v>30.127024811609601</v>
      </c>
      <c r="H1851">
        <v>60.777029235681702</v>
      </c>
      <c r="J1851">
        <v>5.5986946308251202</v>
      </c>
      <c r="K1851">
        <v>4.9281831501672499</v>
      </c>
      <c r="L1851">
        <v>6.2447014742217499</v>
      </c>
    </row>
    <row r="1852" spans="1:12" x14ac:dyDescent="0.25">
      <c r="A1852">
        <v>0.85409829001194504</v>
      </c>
      <c r="B1852">
        <v>5.8554545165633999E-2</v>
      </c>
      <c r="C1852">
        <v>6.7061182544723999E-2</v>
      </c>
      <c r="D1852">
        <v>9.0863597601144E-2</v>
      </c>
      <c r="F1852">
        <v>92.437868561554097</v>
      </c>
      <c r="G1852">
        <v>30.106014717597802</v>
      </c>
      <c r="H1852">
        <v>60.756459774076902</v>
      </c>
      <c r="J1852">
        <v>5.6059925094292096</v>
      </c>
      <c r="K1852">
        <v>4.9168206474704901</v>
      </c>
      <c r="L1852">
        <v>6.4222753489565596</v>
      </c>
    </row>
    <row r="1853" spans="1:12" x14ac:dyDescent="0.25">
      <c r="A1853">
        <v>0.85451495889493201</v>
      </c>
      <c r="B1853">
        <v>5.8040112327533998E-2</v>
      </c>
      <c r="C1853">
        <v>6.7062959230582003E-2</v>
      </c>
      <c r="D1853">
        <v>9.0777378303151995E-2</v>
      </c>
      <c r="F1853">
        <v>92.3719602274397</v>
      </c>
      <c r="G1853">
        <v>30.174469099069601</v>
      </c>
      <c r="H1853">
        <v>60.855630073675599</v>
      </c>
      <c r="J1853">
        <v>5.5969621476435796</v>
      </c>
      <c r="K1853">
        <v>4.9262645928732303</v>
      </c>
      <c r="L1853">
        <v>6.4443455125606199</v>
      </c>
    </row>
    <row r="1854" spans="1:12" x14ac:dyDescent="0.25">
      <c r="A1854">
        <v>0.85493162777748999</v>
      </c>
      <c r="B1854">
        <v>5.8399879602296E-2</v>
      </c>
      <c r="C1854">
        <v>6.6693813215482997E-2</v>
      </c>
      <c r="D1854">
        <v>9.0233832326977001E-2</v>
      </c>
      <c r="F1854">
        <v>92.366683600263201</v>
      </c>
      <c r="G1854">
        <v>30.179655975413699</v>
      </c>
      <c r="H1854">
        <v>60.779579524323303</v>
      </c>
      <c r="J1854">
        <v>5.5944578296656804</v>
      </c>
      <c r="K1854">
        <v>4.9560704390233798</v>
      </c>
      <c r="L1854">
        <v>6.3868245296172104</v>
      </c>
    </row>
    <row r="1855" spans="1:12" x14ac:dyDescent="0.25">
      <c r="A1855">
        <v>0.85534829666066003</v>
      </c>
      <c r="B1855">
        <v>5.9027185279100003E-2</v>
      </c>
      <c r="C1855">
        <v>6.6767491453117001E-2</v>
      </c>
      <c r="D1855">
        <v>9.1089544221509999E-2</v>
      </c>
      <c r="F1855">
        <v>92.298749008402098</v>
      </c>
      <c r="G1855">
        <v>30.196310645362502</v>
      </c>
      <c r="H1855">
        <v>60.941335444110898</v>
      </c>
      <c r="J1855">
        <v>5.6045077733989697</v>
      </c>
      <c r="K1855">
        <v>4.9642034523421703</v>
      </c>
      <c r="L1855">
        <v>6.1508662985224598</v>
      </c>
    </row>
    <row r="1856" spans="1:12" x14ac:dyDescent="0.25">
      <c r="A1856">
        <v>0.85576496554374903</v>
      </c>
      <c r="B1856">
        <v>5.8596839242731E-2</v>
      </c>
      <c r="C1856">
        <v>6.7249464588922003E-2</v>
      </c>
      <c r="D1856">
        <v>9.0502956829369E-2</v>
      </c>
      <c r="F1856">
        <v>92.287955567613196</v>
      </c>
      <c r="G1856">
        <v>30.203731715637701</v>
      </c>
      <c r="H1856">
        <v>60.872747964763697</v>
      </c>
      <c r="J1856">
        <v>5.5973342249373497</v>
      </c>
      <c r="K1856">
        <v>4.9639358134810898</v>
      </c>
      <c r="L1856">
        <v>6.1065909514458196</v>
      </c>
    </row>
    <row r="1857" spans="1:12" x14ac:dyDescent="0.25">
      <c r="A1857">
        <v>0.85618163442631501</v>
      </c>
      <c r="B1857">
        <v>5.8252504305106999E-2</v>
      </c>
      <c r="C1857">
        <v>6.6883557622879994E-2</v>
      </c>
      <c r="D1857">
        <v>9.0347281949557004E-2</v>
      </c>
      <c r="F1857">
        <v>92.254162003141303</v>
      </c>
      <c r="G1857">
        <v>30.182604611116499</v>
      </c>
      <c r="H1857">
        <v>60.863365632336901</v>
      </c>
      <c r="J1857">
        <v>5.5861193046054503</v>
      </c>
      <c r="K1857">
        <v>4.9547368009497097</v>
      </c>
      <c r="L1857">
        <v>6.2311884439804901</v>
      </c>
    </row>
    <row r="1858" spans="1:12" x14ac:dyDescent="0.25">
      <c r="A1858">
        <v>0.85659830330938802</v>
      </c>
      <c r="B1858">
        <v>5.8626805629784E-2</v>
      </c>
      <c r="C1858">
        <v>6.6498533828143996E-2</v>
      </c>
      <c r="D1858">
        <v>9.1175003881208999E-2</v>
      </c>
      <c r="F1858">
        <v>92.173812580439602</v>
      </c>
      <c r="G1858">
        <v>30.184406890130202</v>
      </c>
      <c r="H1858">
        <v>60.930173861483702</v>
      </c>
      <c r="J1858">
        <v>5.5755100712690897</v>
      </c>
      <c r="K1858">
        <v>4.9317330119536296</v>
      </c>
      <c r="L1858">
        <v>6.3545412479522003</v>
      </c>
    </row>
    <row r="1859" spans="1:12" x14ac:dyDescent="0.25">
      <c r="A1859">
        <v>0.85701497219257405</v>
      </c>
      <c r="B1859">
        <v>5.8196683458085E-2</v>
      </c>
      <c r="C1859">
        <v>6.6998864922560006E-2</v>
      </c>
      <c r="D1859">
        <v>9.0603425002488996E-2</v>
      </c>
      <c r="F1859">
        <v>92.111477448998102</v>
      </c>
      <c r="G1859">
        <v>30.254900909815301</v>
      </c>
      <c r="H1859">
        <v>60.962767666474498</v>
      </c>
      <c r="J1859">
        <v>5.58363117927962</v>
      </c>
      <c r="K1859">
        <v>4.9164142413077698</v>
      </c>
      <c r="L1859">
        <v>6.2241710819351503</v>
      </c>
    </row>
    <row r="1860" spans="1:12" x14ac:dyDescent="0.25">
      <c r="A1860">
        <v>0.85743164107513903</v>
      </c>
      <c r="B1860">
        <v>5.8444418672677002E-2</v>
      </c>
      <c r="C1860">
        <v>6.6792950732006001E-2</v>
      </c>
      <c r="D1860">
        <v>9.0160156752398996E-2</v>
      </c>
      <c r="F1860">
        <v>92.158671263522507</v>
      </c>
      <c r="G1860">
        <v>30.268040044005499</v>
      </c>
      <c r="H1860">
        <v>60.967897734956502</v>
      </c>
      <c r="J1860">
        <v>5.5909230641338299</v>
      </c>
      <c r="K1860">
        <v>4.9448843243816398</v>
      </c>
      <c r="L1860">
        <v>6.2272499285574403</v>
      </c>
    </row>
    <row r="1861" spans="1:12" x14ac:dyDescent="0.25">
      <c r="A1861">
        <v>0.85784830995810901</v>
      </c>
      <c r="B1861">
        <v>5.8510589662688003E-2</v>
      </c>
      <c r="C1861">
        <v>6.7137893775280996E-2</v>
      </c>
      <c r="D1861">
        <v>9.0389567735224996E-2</v>
      </c>
      <c r="F1861">
        <v>92.071957053575204</v>
      </c>
      <c r="G1861">
        <v>30.224015386381801</v>
      </c>
      <c r="H1861">
        <v>61.013253476698203</v>
      </c>
      <c r="J1861">
        <v>5.5791692419459302</v>
      </c>
      <c r="K1861">
        <v>4.9347449921123197</v>
      </c>
      <c r="L1861">
        <v>6.2466302892758696</v>
      </c>
    </row>
    <row r="1862" spans="1:12" x14ac:dyDescent="0.25">
      <c r="A1862">
        <v>0.85826497884139197</v>
      </c>
      <c r="B1862">
        <v>5.8820471696353002E-2</v>
      </c>
      <c r="C1862">
        <v>6.6464277250729994E-2</v>
      </c>
      <c r="D1862">
        <v>9.0698905882194994E-2</v>
      </c>
      <c r="F1862">
        <v>91.991368858102206</v>
      </c>
      <c r="G1862">
        <v>30.214680648222501</v>
      </c>
      <c r="H1862">
        <v>60.948112562443498</v>
      </c>
      <c r="J1862">
        <v>5.5749145784858296</v>
      </c>
      <c r="K1862">
        <v>4.9601345181154599</v>
      </c>
      <c r="L1862">
        <v>6.3322288168400904</v>
      </c>
    </row>
    <row r="1863" spans="1:12" x14ac:dyDescent="0.25">
      <c r="A1863">
        <v>0.85868164772394795</v>
      </c>
      <c r="B1863">
        <v>5.7862927600982002E-2</v>
      </c>
      <c r="C1863">
        <v>6.7030194581541996E-2</v>
      </c>
      <c r="D1863">
        <v>9.0883744139266004E-2</v>
      </c>
      <c r="F1863">
        <v>91.955135451877894</v>
      </c>
      <c r="G1863">
        <v>30.238973657672901</v>
      </c>
      <c r="H1863">
        <v>61.054316797210802</v>
      </c>
      <c r="J1863">
        <v>5.5613329910349698</v>
      </c>
      <c r="K1863">
        <v>4.95703897041966</v>
      </c>
      <c r="L1863">
        <v>6.3663754387877498</v>
      </c>
    </row>
    <row r="1864" spans="1:12" x14ac:dyDescent="0.25">
      <c r="A1864">
        <v>0.85909831660681601</v>
      </c>
      <c r="B1864">
        <v>5.8398372907080998E-2</v>
      </c>
      <c r="C1864">
        <v>6.7004563670020001E-2</v>
      </c>
      <c r="D1864">
        <v>9.0736630666940002E-2</v>
      </c>
      <c r="F1864">
        <v>91.981772612490502</v>
      </c>
      <c r="G1864">
        <v>30.217005831282499</v>
      </c>
      <c r="H1864">
        <v>60.982981531756401</v>
      </c>
      <c r="J1864">
        <v>5.5663997017574696</v>
      </c>
      <c r="K1864">
        <v>4.9437274167352898</v>
      </c>
      <c r="L1864">
        <v>6.4274175465601697</v>
      </c>
    </row>
    <row r="1865" spans="1:12" x14ac:dyDescent="0.25">
      <c r="A1865">
        <v>0.85951498549010397</v>
      </c>
      <c r="B1865">
        <v>5.8506358677621002E-2</v>
      </c>
      <c r="C1865">
        <v>6.7181970432573998E-2</v>
      </c>
      <c r="D1865">
        <v>9.0304048119382002E-2</v>
      </c>
      <c r="F1865">
        <v>91.902357120935804</v>
      </c>
      <c r="G1865">
        <v>30.272759123984599</v>
      </c>
      <c r="H1865">
        <v>61.066188329830702</v>
      </c>
      <c r="J1865">
        <v>5.55631205014424</v>
      </c>
      <c r="K1865">
        <v>4.9176980660840197</v>
      </c>
      <c r="L1865">
        <v>6.17010615350328</v>
      </c>
    </row>
    <row r="1866" spans="1:12" x14ac:dyDescent="0.25">
      <c r="A1866">
        <v>0.85993165437276198</v>
      </c>
      <c r="B1866">
        <v>5.8758430487081001E-2</v>
      </c>
      <c r="C1866">
        <v>6.7138471072784006E-2</v>
      </c>
      <c r="D1866">
        <v>9.1031647420879006E-2</v>
      </c>
      <c r="F1866">
        <v>91.821210117431093</v>
      </c>
      <c r="G1866">
        <v>30.3052634231539</v>
      </c>
      <c r="H1866">
        <v>61.158384030560498</v>
      </c>
      <c r="J1866">
        <v>5.5598790477356497</v>
      </c>
      <c r="K1866">
        <v>4.94686758768123</v>
      </c>
      <c r="L1866">
        <v>6.2827146993850898</v>
      </c>
    </row>
    <row r="1867" spans="1:12" x14ac:dyDescent="0.25">
      <c r="A1867">
        <v>0.86034832325553301</v>
      </c>
      <c r="B1867">
        <v>5.8114226503844998E-2</v>
      </c>
      <c r="C1867">
        <v>6.6910600892361005E-2</v>
      </c>
      <c r="D1867">
        <v>9.1185262380129001E-2</v>
      </c>
      <c r="F1867">
        <v>91.789151137073603</v>
      </c>
      <c r="G1867">
        <v>30.326525757006401</v>
      </c>
      <c r="H1867">
        <v>61.249967023854403</v>
      </c>
      <c r="J1867">
        <v>5.5640139822036403</v>
      </c>
      <c r="K1867">
        <v>4.9651967090541502</v>
      </c>
      <c r="L1867">
        <v>6.3187498491216196</v>
      </c>
    </row>
    <row r="1868" spans="1:12" x14ac:dyDescent="0.25">
      <c r="A1868">
        <v>0.86076499213882096</v>
      </c>
      <c r="B1868">
        <v>5.8730522583730002E-2</v>
      </c>
      <c r="C1868">
        <v>6.7354727875459E-2</v>
      </c>
      <c r="D1868">
        <v>9.0577294162150004E-2</v>
      </c>
      <c r="F1868">
        <v>91.647396750582402</v>
      </c>
      <c r="G1868">
        <v>30.369081356345301</v>
      </c>
      <c r="H1868">
        <v>61.237271164481697</v>
      </c>
      <c r="J1868">
        <v>5.57763784404281</v>
      </c>
      <c r="K1868">
        <v>4.9368524887159202</v>
      </c>
      <c r="L1868">
        <v>6.3671122533222801</v>
      </c>
    </row>
    <row r="1869" spans="1:12" x14ac:dyDescent="0.25">
      <c r="A1869">
        <v>0.86118166102157601</v>
      </c>
      <c r="B1869">
        <v>5.8702532916952002E-2</v>
      </c>
      <c r="C1869">
        <v>6.6600214667706006E-2</v>
      </c>
      <c r="D1869">
        <v>9.0415043333486003E-2</v>
      </c>
      <c r="F1869">
        <v>91.560229792611395</v>
      </c>
      <c r="G1869">
        <v>30.4158848301817</v>
      </c>
      <c r="H1869">
        <v>61.318248984403901</v>
      </c>
      <c r="J1869">
        <v>5.5788490456354296</v>
      </c>
      <c r="K1869">
        <v>4.9466844831658001</v>
      </c>
      <c r="L1869">
        <v>6.3566771110436804</v>
      </c>
    </row>
    <row r="1870" spans="1:12" x14ac:dyDescent="0.25">
      <c r="A1870">
        <v>0.86159832990424301</v>
      </c>
      <c r="B1870">
        <v>5.8526596193794002E-2</v>
      </c>
      <c r="C1870">
        <v>6.6862411468807004E-2</v>
      </c>
      <c r="D1870">
        <v>9.0504024561331997E-2</v>
      </c>
      <c r="F1870">
        <v>91.516208786599904</v>
      </c>
      <c r="G1870">
        <v>30.389686127348401</v>
      </c>
      <c r="H1870">
        <v>61.318891600953897</v>
      </c>
      <c r="J1870">
        <v>5.5494439890093998</v>
      </c>
      <c r="K1870">
        <v>4.9048022639290796</v>
      </c>
      <c r="L1870">
        <v>6.38848844346645</v>
      </c>
    </row>
    <row r="1871" spans="1:12" x14ac:dyDescent="0.25">
      <c r="A1871">
        <v>0.86201499878752796</v>
      </c>
      <c r="B1871">
        <v>5.8378631855868002E-2</v>
      </c>
      <c r="C1871">
        <v>6.6929984338794005E-2</v>
      </c>
      <c r="D1871">
        <v>9.1107580131879001E-2</v>
      </c>
      <c r="F1871">
        <v>91.491575803441805</v>
      </c>
      <c r="G1871">
        <v>30.3848440994405</v>
      </c>
      <c r="H1871">
        <v>61.4334920612473</v>
      </c>
      <c r="J1871">
        <v>5.5534551074848002</v>
      </c>
      <c r="K1871">
        <v>4.9110684159522204</v>
      </c>
      <c r="L1871">
        <v>6.2811990418963699</v>
      </c>
    </row>
    <row r="1872" spans="1:12" x14ac:dyDescent="0.25">
      <c r="A1872">
        <v>0.86243166767038404</v>
      </c>
      <c r="B1872">
        <v>5.8722229770767999E-2</v>
      </c>
      <c r="C1872">
        <v>6.7232017513803005E-2</v>
      </c>
      <c r="D1872">
        <v>9.0776030783016007E-2</v>
      </c>
      <c r="F1872">
        <v>91.516781263135798</v>
      </c>
      <c r="G1872">
        <v>30.374065820086201</v>
      </c>
      <c r="H1872">
        <v>61.279489626342098</v>
      </c>
      <c r="J1872">
        <v>5.57366434033578</v>
      </c>
      <c r="K1872">
        <v>4.9446141091071798</v>
      </c>
      <c r="L1872">
        <v>6.2995457041412299</v>
      </c>
    </row>
    <row r="1873" spans="1:12" x14ac:dyDescent="0.25">
      <c r="A1873">
        <v>0.86284833655295401</v>
      </c>
      <c r="B1873">
        <v>5.8704683872062999E-2</v>
      </c>
      <c r="C1873">
        <v>6.7295028312703994E-2</v>
      </c>
      <c r="D1873">
        <v>9.0960496384653006E-2</v>
      </c>
      <c r="F1873">
        <v>91.4791249627864</v>
      </c>
      <c r="G1873">
        <v>30.353078428097</v>
      </c>
      <c r="H1873">
        <v>61.3683827185382</v>
      </c>
      <c r="J1873">
        <v>5.5703622863226903</v>
      </c>
      <c r="K1873">
        <v>4.9380967723942897</v>
      </c>
      <c r="L1873">
        <v>6.3385813083394797</v>
      </c>
    </row>
    <row r="1874" spans="1:12" x14ac:dyDescent="0.25">
      <c r="A1874">
        <v>0.86326500543624696</v>
      </c>
      <c r="B1874">
        <v>5.8811102515575003E-2</v>
      </c>
      <c r="C1874">
        <v>6.6897215278618999E-2</v>
      </c>
      <c r="D1874">
        <v>9.0320156668641002E-2</v>
      </c>
      <c r="F1874">
        <v>91.445403732773201</v>
      </c>
      <c r="G1874">
        <v>30.3661230791256</v>
      </c>
      <c r="H1874">
        <v>61.373464135370199</v>
      </c>
      <c r="J1874">
        <v>5.5577471640210003</v>
      </c>
      <c r="K1874">
        <v>4.9141052778590204</v>
      </c>
      <c r="L1874">
        <v>6.3119181727039297</v>
      </c>
    </row>
    <row r="1875" spans="1:12" x14ac:dyDescent="0.25">
      <c r="A1875">
        <v>0.86368167431920495</v>
      </c>
      <c r="B1875">
        <v>5.8630765115154998E-2</v>
      </c>
      <c r="C1875">
        <v>6.6516573488541994E-2</v>
      </c>
      <c r="D1875">
        <v>9.1272700027028003E-2</v>
      </c>
      <c r="F1875">
        <v>91.325473648268201</v>
      </c>
      <c r="G1875">
        <v>30.3607695008007</v>
      </c>
      <c r="H1875">
        <v>61.391654820388297</v>
      </c>
      <c r="J1875">
        <v>5.5554952658984504</v>
      </c>
      <c r="K1875">
        <v>4.9419388785699496</v>
      </c>
      <c r="L1875">
        <v>6.2574741438905503</v>
      </c>
    </row>
    <row r="1876" spans="1:12" x14ac:dyDescent="0.25">
      <c r="A1876">
        <v>0.86409834320177004</v>
      </c>
      <c r="B1876">
        <v>5.9086154543294002E-2</v>
      </c>
      <c r="C1876">
        <v>6.7037129145954999E-2</v>
      </c>
      <c r="D1876">
        <v>9.0437900057816004E-2</v>
      </c>
      <c r="F1876">
        <v>91.344675762827094</v>
      </c>
      <c r="G1876">
        <v>30.382738990419401</v>
      </c>
      <c r="H1876">
        <v>61.471512200931699</v>
      </c>
      <c r="J1876">
        <v>5.5508112290511802</v>
      </c>
      <c r="K1876">
        <v>4.9577412872394104</v>
      </c>
      <c r="L1876">
        <v>6.2388189906006097</v>
      </c>
    </row>
    <row r="1877" spans="1:12" x14ac:dyDescent="0.25">
      <c r="A1877">
        <v>0.86451501208497095</v>
      </c>
      <c r="B1877">
        <v>5.8307375593985002E-2</v>
      </c>
      <c r="C1877">
        <v>6.6820003370971007E-2</v>
      </c>
      <c r="D1877">
        <v>9.0764292128171997E-2</v>
      </c>
      <c r="F1877">
        <v>91.278749093247299</v>
      </c>
      <c r="G1877">
        <v>30.4337546905812</v>
      </c>
      <c r="H1877">
        <v>61.501365466167499</v>
      </c>
      <c r="J1877">
        <v>5.5578281397300602</v>
      </c>
      <c r="K1877">
        <v>4.9336310011619204</v>
      </c>
      <c r="L1877">
        <v>6.3960262066105402</v>
      </c>
    </row>
    <row r="1878" spans="1:12" x14ac:dyDescent="0.25">
      <c r="A1878">
        <v>0.86493168096802397</v>
      </c>
      <c r="B1878">
        <v>5.8465172724879999E-2</v>
      </c>
      <c r="C1878">
        <v>6.6750885114197994E-2</v>
      </c>
      <c r="D1878">
        <v>9.0601102563882999E-2</v>
      </c>
      <c r="F1878">
        <v>91.254726786083594</v>
      </c>
      <c r="G1878">
        <v>30.455826655609599</v>
      </c>
      <c r="H1878">
        <v>61.495257488141398</v>
      </c>
      <c r="J1878">
        <v>5.5550948323963203</v>
      </c>
      <c r="K1878">
        <v>4.9529551111692003</v>
      </c>
      <c r="L1878">
        <v>6.43815692977065</v>
      </c>
    </row>
    <row r="1879" spans="1:12" x14ac:dyDescent="0.25">
      <c r="A1879">
        <v>0.86534834985058295</v>
      </c>
      <c r="B1879">
        <v>5.8709994804713998E-2</v>
      </c>
      <c r="C1879">
        <v>6.6836343813899995E-2</v>
      </c>
      <c r="D1879">
        <v>9.0894908649486003E-2</v>
      </c>
      <c r="F1879">
        <v>91.170284335894294</v>
      </c>
      <c r="G1879">
        <v>30.455014897075699</v>
      </c>
      <c r="H1879">
        <v>61.567037056055199</v>
      </c>
      <c r="J1879">
        <v>5.5651430275792304</v>
      </c>
      <c r="K1879">
        <v>4.9700065852491999</v>
      </c>
      <c r="L1879">
        <v>6.3318166223516297</v>
      </c>
    </row>
    <row r="1880" spans="1:12" x14ac:dyDescent="0.25">
      <c r="A1880">
        <v>0.86576501873368195</v>
      </c>
      <c r="B1880">
        <v>5.8365037156267001E-2</v>
      </c>
      <c r="C1880">
        <v>6.6873469732792998E-2</v>
      </c>
      <c r="D1880">
        <v>9.1210840719059993E-2</v>
      </c>
      <c r="F1880">
        <v>91.100883992057703</v>
      </c>
      <c r="G1880">
        <v>30.4513257305344</v>
      </c>
      <c r="H1880">
        <v>61.611191781423898</v>
      </c>
      <c r="J1880">
        <v>5.5495900253060197</v>
      </c>
      <c r="K1880">
        <v>4.9725668655993003</v>
      </c>
      <c r="L1880">
        <v>6.3958719462911597</v>
      </c>
    </row>
    <row r="1881" spans="1:12" x14ac:dyDescent="0.25">
      <c r="A1881">
        <v>0.866181687616842</v>
      </c>
      <c r="B1881">
        <v>5.8220984283460002E-2</v>
      </c>
      <c r="C1881">
        <v>6.7065140277820998E-2</v>
      </c>
      <c r="D1881">
        <v>9.0515433669936002E-2</v>
      </c>
      <c r="F1881">
        <v>91.128742356142894</v>
      </c>
      <c r="G1881">
        <v>30.4565087716405</v>
      </c>
      <c r="H1881">
        <v>61.723055114762502</v>
      </c>
      <c r="J1881">
        <v>5.5527071497448297</v>
      </c>
      <c r="K1881">
        <v>4.9595217772319602</v>
      </c>
      <c r="L1881">
        <v>6.23325044607751</v>
      </c>
    </row>
    <row r="1882" spans="1:12" x14ac:dyDescent="0.25">
      <c r="A1882">
        <v>0.86659835649940697</v>
      </c>
      <c r="B1882">
        <v>5.8698360786684001E-2</v>
      </c>
      <c r="C1882">
        <v>6.6964530673675998E-2</v>
      </c>
      <c r="D1882">
        <v>9.0575207907526004E-2</v>
      </c>
      <c r="F1882">
        <v>91.035572519608294</v>
      </c>
      <c r="G1882">
        <v>30.450076812898899</v>
      </c>
      <c r="H1882">
        <v>61.673458707435998</v>
      </c>
      <c r="J1882">
        <v>5.5604775861684796</v>
      </c>
      <c r="K1882">
        <v>4.9584385654397396</v>
      </c>
      <c r="L1882">
        <v>6.3140125246671897</v>
      </c>
    </row>
    <row r="1883" spans="1:12" x14ac:dyDescent="0.25">
      <c r="A1883">
        <v>0.86701502538240305</v>
      </c>
      <c r="B1883">
        <v>5.8584953705263003E-2</v>
      </c>
      <c r="C1883">
        <v>6.6850806820880002E-2</v>
      </c>
      <c r="D1883">
        <v>9.1276541306177003E-2</v>
      </c>
      <c r="F1883">
        <v>90.939769502190998</v>
      </c>
      <c r="G1883">
        <v>30.442680589658</v>
      </c>
      <c r="H1883">
        <v>61.565980440046999</v>
      </c>
      <c r="J1883">
        <v>5.5348112696435701</v>
      </c>
      <c r="K1883">
        <v>4.9607885749506</v>
      </c>
      <c r="L1883">
        <v>6.4613091130266902</v>
      </c>
    </row>
    <row r="1884" spans="1:12" x14ac:dyDescent="0.25">
      <c r="A1884">
        <v>0.86743169426565803</v>
      </c>
      <c r="B1884">
        <v>5.9094529256433999E-2</v>
      </c>
      <c r="C1884">
        <v>6.7142320988226006E-2</v>
      </c>
      <c r="D1884">
        <v>9.1127727038369993E-2</v>
      </c>
      <c r="F1884">
        <v>90.977878694856997</v>
      </c>
      <c r="G1884">
        <v>30.536232660400302</v>
      </c>
      <c r="H1884">
        <v>61.583047685192597</v>
      </c>
      <c r="J1884">
        <v>5.5501615777194502</v>
      </c>
      <c r="K1884">
        <v>4.9271187278040998</v>
      </c>
      <c r="L1884">
        <v>6.2962183296797196</v>
      </c>
    </row>
    <row r="1885" spans="1:12" x14ac:dyDescent="0.25">
      <c r="A1885">
        <v>0.867848363148218</v>
      </c>
      <c r="B1885">
        <v>5.8351141352240003E-2</v>
      </c>
      <c r="C1885">
        <v>6.6667307011364002E-2</v>
      </c>
      <c r="D1885">
        <v>9.0924830853576E-2</v>
      </c>
      <c r="F1885">
        <v>90.930649054795396</v>
      </c>
      <c r="G1885">
        <v>30.508617992367899</v>
      </c>
      <c r="H1885">
        <v>61.617465700312501</v>
      </c>
      <c r="J1885">
        <v>5.5442886975930001</v>
      </c>
      <c r="K1885">
        <v>4.9395015726034002</v>
      </c>
      <c r="L1885">
        <v>6.2045704027513997</v>
      </c>
    </row>
    <row r="1886" spans="1:12" x14ac:dyDescent="0.25">
      <c r="A1886">
        <v>0.86826503203111105</v>
      </c>
      <c r="B1886">
        <v>5.8278662866803999E-2</v>
      </c>
      <c r="C1886">
        <v>6.6702081390610998E-2</v>
      </c>
      <c r="D1886">
        <v>9.1050486526299004E-2</v>
      </c>
      <c r="F1886">
        <v>90.894432951716695</v>
      </c>
      <c r="G1886">
        <v>30.522232509870001</v>
      </c>
      <c r="H1886">
        <v>61.628437038800698</v>
      </c>
      <c r="J1886">
        <v>5.5358392268538896</v>
      </c>
      <c r="K1886">
        <v>4.9723567390400403</v>
      </c>
      <c r="L1886">
        <v>6.3283395829413598</v>
      </c>
    </row>
    <row r="1887" spans="1:12" x14ac:dyDescent="0.25">
      <c r="A1887">
        <v>0.86868170091439301</v>
      </c>
      <c r="B1887">
        <v>5.8749733779279001E-2</v>
      </c>
      <c r="C1887">
        <v>6.6894897129401998E-2</v>
      </c>
      <c r="D1887">
        <v>9.0412247230703999E-2</v>
      </c>
      <c r="F1887">
        <v>90.843962500658193</v>
      </c>
      <c r="G1887">
        <v>30.532689026380901</v>
      </c>
      <c r="H1887">
        <v>61.726232211064101</v>
      </c>
      <c r="J1887">
        <v>5.5400590098986804</v>
      </c>
      <c r="K1887">
        <v>4.9528656721891204</v>
      </c>
      <c r="L1887">
        <v>6.2921109324600897</v>
      </c>
    </row>
    <row r="1888" spans="1:12" x14ac:dyDescent="0.25">
      <c r="A1888">
        <v>0.86909836979701705</v>
      </c>
      <c r="B1888">
        <v>5.8540003868498003E-2</v>
      </c>
      <c r="C1888">
        <v>6.6668338828668003E-2</v>
      </c>
      <c r="D1888">
        <v>9.0718129050841007E-2</v>
      </c>
      <c r="F1888">
        <v>90.837580372227393</v>
      </c>
      <c r="G1888">
        <v>30.608651112309701</v>
      </c>
      <c r="H1888">
        <v>61.673246252681601</v>
      </c>
      <c r="J1888">
        <v>5.5353788877196903</v>
      </c>
      <c r="K1888">
        <v>4.9656264928001299</v>
      </c>
      <c r="L1888">
        <v>6.4463615270182704</v>
      </c>
    </row>
    <row r="1889" spans="1:12" x14ac:dyDescent="0.25">
      <c r="A1889">
        <v>0.86951503867981395</v>
      </c>
      <c r="B1889">
        <v>5.8378345641759997E-2</v>
      </c>
      <c r="C1889">
        <v>6.6750996695781994E-2</v>
      </c>
      <c r="D1889">
        <v>9.0651818329936004E-2</v>
      </c>
      <c r="F1889">
        <v>90.738820067917104</v>
      </c>
      <c r="G1889">
        <v>30.617714419557402</v>
      </c>
      <c r="H1889">
        <v>61.704488013974299</v>
      </c>
      <c r="J1889">
        <v>5.5227623482173298</v>
      </c>
      <c r="K1889">
        <v>4.9529104143238802</v>
      </c>
      <c r="L1889">
        <v>6.3053901222542503</v>
      </c>
    </row>
    <row r="1890" spans="1:12" x14ac:dyDescent="0.25">
      <c r="A1890">
        <v>0.86993170756310101</v>
      </c>
      <c r="B1890">
        <v>5.8497124741564002E-2</v>
      </c>
      <c r="C1890">
        <v>6.7321016928347993E-2</v>
      </c>
      <c r="D1890">
        <v>9.0363933355684004E-2</v>
      </c>
      <c r="F1890">
        <v>90.7030941184195</v>
      </c>
      <c r="G1890">
        <v>30.615785558314698</v>
      </c>
      <c r="H1890">
        <v>61.832035459888303</v>
      </c>
      <c r="J1890">
        <v>5.5300270534181797</v>
      </c>
      <c r="K1890">
        <v>4.9556958998268801</v>
      </c>
      <c r="L1890">
        <v>6.3400436805251497</v>
      </c>
    </row>
    <row r="1891" spans="1:12" x14ac:dyDescent="0.25">
      <c r="A1891">
        <v>0.87034837644582896</v>
      </c>
      <c r="B1891">
        <v>5.853680894234E-2</v>
      </c>
      <c r="C1891">
        <v>6.6549013478972005E-2</v>
      </c>
      <c r="D1891">
        <v>9.0504695397033999E-2</v>
      </c>
      <c r="F1891">
        <v>90.667878802286097</v>
      </c>
      <c r="G1891">
        <v>30.600596530642299</v>
      </c>
      <c r="H1891">
        <v>61.7888066118376</v>
      </c>
      <c r="J1891">
        <v>5.52251640164046</v>
      </c>
      <c r="K1891">
        <v>4.9965783653884204</v>
      </c>
      <c r="L1891">
        <v>6.3283799331017097</v>
      </c>
    </row>
    <row r="1892" spans="1:12" x14ac:dyDescent="0.25">
      <c r="A1892">
        <v>0.87076504532853005</v>
      </c>
      <c r="B1892">
        <v>5.7856440859415E-2</v>
      </c>
      <c r="C1892">
        <v>6.6811988987831E-2</v>
      </c>
      <c r="D1892">
        <v>9.0747500091154995E-2</v>
      </c>
      <c r="F1892">
        <v>90.5815522315187</v>
      </c>
      <c r="G1892">
        <v>30.623986511936199</v>
      </c>
      <c r="H1892">
        <v>61.926202067815503</v>
      </c>
      <c r="J1892">
        <v>5.5301958450019102</v>
      </c>
      <c r="K1892">
        <v>4.98481276696159</v>
      </c>
      <c r="L1892">
        <v>6.3630158150050597</v>
      </c>
    </row>
    <row r="1893" spans="1:12" x14ac:dyDescent="0.25">
      <c r="A1893">
        <v>0.871181714211819</v>
      </c>
      <c r="B1893">
        <v>5.8786010147083997E-2</v>
      </c>
      <c r="C1893">
        <v>6.6769107119703006E-2</v>
      </c>
      <c r="D1893">
        <v>9.0686469750790005E-2</v>
      </c>
      <c r="F1893">
        <v>90.565210190291097</v>
      </c>
      <c r="G1893">
        <v>30.632386684873001</v>
      </c>
      <c r="H1893">
        <v>61.956405505413699</v>
      </c>
      <c r="J1893">
        <v>5.5365581291080899</v>
      </c>
      <c r="K1893">
        <v>4.9530797109990701</v>
      </c>
      <c r="L1893">
        <v>6.3129127031519099</v>
      </c>
    </row>
    <row r="1894" spans="1:12" x14ac:dyDescent="0.25">
      <c r="A1894">
        <v>0.87159838309464899</v>
      </c>
      <c r="B1894">
        <v>5.8214826798404999E-2</v>
      </c>
      <c r="C1894">
        <v>6.6847181745992995E-2</v>
      </c>
      <c r="D1894">
        <v>9.0945933958168995E-2</v>
      </c>
      <c r="F1894">
        <v>90.581661338979899</v>
      </c>
      <c r="G1894">
        <v>30.617473254321698</v>
      </c>
      <c r="H1894">
        <v>61.893811641860999</v>
      </c>
      <c r="J1894">
        <v>5.5280901387113897</v>
      </c>
      <c r="K1894">
        <v>4.9784478211128498</v>
      </c>
      <c r="L1894">
        <v>6.35433170914198</v>
      </c>
    </row>
    <row r="1895" spans="1:12" x14ac:dyDescent="0.25">
      <c r="A1895">
        <v>0.87201505197724805</v>
      </c>
      <c r="B1895">
        <v>5.8714060832938002E-2</v>
      </c>
      <c r="C1895">
        <v>6.6435347532469005E-2</v>
      </c>
      <c r="D1895">
        <v>9.0324337916582995E-2</v>
      </c>
      <c r="F1895">
        <v>90.492858721357194</v>
      </c>
      <c r="G1895">
        <v>30.6299359971553</v>
      </c>
      <c r="H1895">
        <v>61.951341865501398</v>
      </c>
      <c r="J1895">
        <v>5.5373924741327398</v>
      </c>
      <c r="K1895">
        <v>4.9733272870976597</v>
      </c>
      <c r="L1895">
        <v>6.1999211600545898</v>
      </c>
    </row>
    <row r="1896" spans="1:12" x14ac:dyDescent="0.25">
      <c r="A1896">
        <v>0.872431720860536</v>
      </c>
      <c r="B1896">
        <v>5.8553249121993001E-2</v>
      </c>
      <c r="C1896">
        <v>6.6843634562302995E-2</v>
      </c>
      <c r="D1896">
        <v>9.0766656490648995E-2</v>
      </c>
      <c r="F1896">
        <v>90.414846416645403</v>
      </c>
      <c r="G1896">
        <v>30.632855894323399</v>
      </c>
      <c r="H1896">
        <v>62.011231122973001</v>
      </c>
      <c r="J1896">
        <v>5.5164085337022204</v>
      </c>
      <c r="K1896">
        <v>4.9738117052630004</v>
      </c>
      <c r="L1896">
        <v>6.4036454182082503</v>
      </c>
    </row>
    <row r="1897" spans="1:12" x14ac:dyDescent="0.25">
      <c r="A1897">
        <v>0.87284838974346901</v>
      </c>
      <c r="B1897">
        <v>5.8455191521640998E-2</v>
      </c>
      <c r="C1897">
        <v>6.6823022534442E-2</v>
      </c>
      <c r="D1897">
        <v>9.0536625923823E-2</v>
      </c>
      <c r="F1897">
        <v>90.4340449146098</v>
      </c>
      <c r="G1897">
        <v>30.661643310066999</v>
      </c>
      <c r="H1897">
        <v>62.085071033942803</v>
      </c>
      <c r="J1897">
        <v>5.5327391740038099</v>
      </c>
      <c r="K1897">
        <v>4.9724079555844698</v>
      </c>
      <c r="L1897">
        <v>6.35756702234195</v>
      </c>
    </row>
    <row r="1898" spans="1:12" x14ac:dyDescent="0.25">
      <c r="A1898">
        <v>0.87326505862603498</v>
      </c>
      <c r="B1898">
        <v>5.9361133650688999E-2</v>
      </c>
      <c r="C1898">
        <v>6.6808112103230996E-2</v>
      </c>
      <c r="D1898">
        <v>9.0980636205148999E-2</v>
      </c>
      <c r="F1898">
        <v>90.365891565589294</v>
      </c>
      <c r="G1898">
        <v>30.724913524825901</v>
      </c>
      <c r="H1898">
        <v>62.178840053143503</v>
      </c>
      <c r="J1898">
        <v>5.5435527236511204</v>
      </c>
      <c r="K1898">
        <v>4.9624858053659802</v>
      </c>
      <c r="L1898">
        <v>6.2199766231850298</v>
      </c>
    </row>
    <row r="1899" spans="1:12" x14ac:dyDescent="0.25">
      <c r="A1899">
        <v>0.87368172750926498</v>
      </c>
      <c r="B1899">
        <v>5.8642829779401003E-2</v>
      </c>
      <c r="C1899">
        <v>6.6503462868108001E-2</v>
      </c>
      <c r="D1899">
        <v>9.0455672279254995E-2</v>
      </c>
      <c r="F1899">
        <v>90.332912965739695</v>
      </c>
      <c r="G1899">
        <v>30.730956271880601</v>
      </c>
      <c r="H1899">
        <v>62.165449008925002</v>
      </c>
      <c r="J1899">
        <v>5.5320170928811399</v>
      </c>
      <c r="K1899">
        <v>4.9704631043830796</v>
      </c>
      <c r="L1899">
        <v>6.1073280163876102</v>
      </c>
    </row>
    <row r="1900" spans="1:12" x14ac:dyDescent="0.25">
      <c r="A1900">
        <v>0.87409839639229203</v>
      </c>
      <c r="B1900">
        <v>5.9138966743106001E-2</v>
      </c>
      <c r="C1900">
        <v>6.7039058344634E-2</v>
      </c>
      <c r="D1900">
        <v>9.1091967878022997E-2</v>
      </c>
      <c r="F1900">
        <v>90.282467279086205</v>
      </c>
      <c r="G1900">
        <v>30.724460745281998</v>
      </c>
      <c r="H1900">
        <v>62.2526057209611</v>
      </c>
      <c r="J1900">
        <v>5.5297323878647502</v>
      </c>
      <c r="K1900">
        <v>4.9437722354066604</v>
      </c>
      <c r="L1900">
        <v>6.2422067068292399</v>
      </c>
    </row>
    <row r="1901" spans="1:12" x14ac:dyDescent="0.25">
      <c r="A1901">
        <v>0.87451506527485801</v>
      </c>
      <c r="B1901">
        <v>5.8151802041241998E-2</v>
      </c>
      <c r="C1901">
        <v>6.6597371392122004E-2</v>
      </c>
      <c r="D1901">
        <v>9.0213286927993006E-2</v>
      </c>
      <c r="F1901">
        <v>90.149938319374996</v>
      </c>
      <c r="G1901">
        <v>30.7001143696613</v>
      </c>
      <c r="H1901">
        <v>62.341659918303201</v>
      </c>
      <c r="J1901">
        <v>5.5204805713499301</v>
      </c>
      <c r="K1901">
        <v>4.9453108422044201</v>
      </c>
      <c r="L1901">
        <v>6.1747429669083402</v>
      </c>
    </row>
    <row r="1902" spans="1:12" x14ac:dyDescent="0.25">
      <c r="A1902">
        <v>0.87493173415798997</v>
      </c>
      <c r="B1902">
        <v>5.8432263538569E-2</v>
      </c>
      <c r="C1902">
        <v>6.6968947371431997E-2</v>
      </c>
      <c r="D1902">
        <v>9.1066149592535006E-2</v>
      </c>
      <c r="F1902">
        <v>90.098446720341698</v>
      </c>
      <c r="G1902">
        <v>30.709671415554102</v>
      </c>
      <c r="H1902">
        <v>62.193374579151403</v>
      </c>
      <c r="J1902">
        <v>5.5393985139687798</v>
      </c>
      <c r="K1902">
        <v>4.96222395517138</v>
      </c>
      <c r="L1902">
        <v>6.3853575739348596</v>
      </c>
    </row>
    <row r="1903" spans="1:12" x14ac:dyDescent="0.25">
      <c r="A1903">
        <v>0.87534840304111705</v>
      </c>
      <c r="B1903">
        <v>5.8784706639182997E-2</v>
      </c>
      <c r="C1903">
        <v>6.6496008675752005E-2</v>
      </c>
      <c r="D1903">
        <v>9.0593575036376994E-2</v>
      </c>
      <c r="F1903">
        <v>90.123534366239994</v>
      </c>
      <c r="G1903">
        <v>30.778718607365601</v>
      </c>
      <c r="H1903">
        <v>62.1582621531767</v>
      </c>
      <c r="J1903">
        <v>5.54048971386218</v>
      </c>
      <c r="K1903">
        <v>4.9643577353925297</v>
      </c>
      <c r="L1903">
        <v>6.2906429402565296</v>
      </c>
    </row>
    <row r="1904" spans="1:12" x14ac:dyDescent="0.25">
      <c r="A1904">
        <v>0.87576507192367703</v>
      </c>
      <c r="B1904">
        <v>5.8905646747292997E-2</v>
      </c>
      <c r="C1904">
        <v>6.6747967337400002E-2</v>
      </c>
      <c r="D1904">
        <v>8.9934740038057001E-2</v>
      </c>
      <c r="F1904">
        <v>90.077639438749998</v>
      </c>
      <c r="G1904">
        <v>30.834293247014202</v>
      </c>
      <c r="H1904">
        <v>62.217118871087699</v>
      </c>
      <c r="J1904">
        <v>5.5415899080550801</v>
      </c>
      <c r="K1904">
        <v>4.9573484562466597</v>
      </c>
      <c r="L1904">
        <v>6.23499054263507</v>
      </c>
    </row>
    <row r="1905" spans="1:12" x14ac:dyDescent="0.25">
      <c r="A1905">
        <v>0.87618174080670597</v>
      </c>
      <c r="B1905">
        <v>5.8806063303864002E-2</v>
      </c>
      <c r="C1905">
        <v>6.6758825136451996E-2</v>
      </c>
      <c r="D1905">
        <v>9.1346617287589998E-2</v>
      </c>
      <c r="F1905">
        <v>90.015275973619495</v>
      </c>
      <c r="G1905">
        <v>30.842498688637701</v>
      </c>
      <c r="H1905">
        <v>62.205018043497297</v>
      </c>
      <c r="J1905">
        <v>5.53421813104036</v>
      </c>
      <c r="K1905">
        <v>4.9472180850079397</v>
      </c>
      <c r="L1905">
        <v>6.2315522485664703</v>
      </c>
    </row>
    <row r="1906" spans="1:12" x14ac:dyDescent="0.25">
      <c r="A1906">
        <v>0.87659840968993397</v>
      </c>
      <c r="B1906">
        <v>5.8673796208025E-2</v>
      </c>
      <c r="C1906">
        <v>6.6601381850595998E-2</v>
      </c>
      <c r="D1906">
        <v>9.0478267413012001E-2</v>
      </c>
      <c r="F1906">
        <v>89.951471022475005</v>
      </c>
      <c r="G1906">
        <v>30.836187848583201</v>
      </c>
      <c r="H1906">
        <v>62.267348822868399</v>
      </c>
      <c r="J1906">
        <v>5.5218056287364101</v>
      </c>
      <c r="K1906">
        <v>4.9812338863292398</v>
      </c>
      <c r="L1906">
        <v>6.2550397005483802</v>
      </c>
    </row>
    <row r="1907" spans="1:12" x14ac:dyDescent="0.25">
      <c r="A1907">
        <v>0.87701507857249505</v>
      </c>
      <c r="B1907">
        <v>5.8528448998829002E-2</v>
      </c>
      <c r="C1907">
        <v>6.7170170090636999E-2</v>
      </c>
      <c r="D1907">
        <v>9.0639692341848002E-2</v>
      </c>
      <c r="F1907">
        <v>89.887058290632098</v>
      </c>
      <c r="G1907">
        <v>30.859429113473698</v>
      </c>
      <c r="H1907">
        <v>62.464414039378298</v>
      </c>
      <c r="J1907">
        <v>5.5136783534001204</v>
      </c>
      <c r="K1907">
        <v>4.9749088200417102</v>
      </c>
      <c r="L1907">
        <v>6.36646297253486</v>
      </c>
    </row>
    <row r="1908" spans="1:12" x14ac:dyDescent="0.25">
      <c r="A1908">
        <v>0.87743174745542296</v>
      </c>
      <c r="B1908">
        <v>5.8571893762335001E-2</v>
      </c>
      <c r="C1908">
        <v>6.6570079747925004E-2</v>
      </c>
      <c r="D1908">
        <v>9.0952395048316995E-2</v>
      </c>
      <c r="F1908">
        <v>89.881269208921196</v>
      </c>
      <c r="G1908">
        <v>30.887523530175201</v>
      </c>
      <c r="H1908">
        <v>62.449743611862097</v>
      </c>
      <c r="J1908">
        <v>5.5433562248321104</v>
      </c>
      <c r="K1908">
        <v>4.9816578807115102</v>
      </c>
      <c r="L1908">
        <v>6.5034174205432702</v>
      </c>
    </row>
    <row r="1909" spans="1:12" x14ac:dyDescent="0.25">
      <c r="A1909">
        <v>0.87784841633871102</v>
      </c>
      <c r="B1909">
        <v>5.8376843469040998E-2</v>
      </c>
      <c r="C1909">
        <v>6.6713973414358002E-2</v>
      </c>
      <c r="D1909">
        <v>9.0183541338666004E-2</v>
      </c>
      <c r="F1909">
        <v>89.864472461698497</v>
      </c>
      <c r="G1909">
        <v>30.906960883519201</v>
      </c>
      <c r="H1909">
        <v>62.680574971292401</v>
      </c>
      <c r="J1909">
        <v>5.5292373461803903</v>
      </c>
      <c r="K1909">
        <v>4.9695531672733404</v>
      </c>
      <c r="L1909">
        <v>6.34182176150044</v>
      </c>
    </row>
    <row r="1910" spans="1:12" x14ac:dyDescent="0.25">
      <c r="A1910">
        <v>0.87826508522130997</v>
      </c>
      <c r="B1910">
        <v>5.8246200981080999E-2</v>
      </c>
      <c r="C1910">
        <v>6.6617505089633003E-2</v>
      </c>
      <c r="D1910">
        <v>9.0721341747177997E-2</v>
      </c>
      <c r="F1910">
        <v>89.821030490224501</v>
      </c>
      <c r="G1910">
        <v>30.879807822458002</v>
      </c>
      <c r="H1910">
        <v>62.616497760845498</v>
      </c>
      <c r="J1910">
        <v>5.5305653963386696</v>
      </c>
      <c r="K1910">
        <v>4.9687694454565499</v>
      </c>
      <c r="L1910">
        <v>6.2483702969558603</v>
      </c>
    </row>
    <row r="1911" spans="1:12" x14ac:dyDescent="0.25">
      <c r="A1911">
        <v>0.87868175410413296</v>
      </c>
      <c r="B1911">
        <v>5.8771959598856997E-2</v>
      </c>
      <c r="C1911">
        <v>6.6781751587698002E-2</v>
      </c>
      <c r="D1911">
        <v>9.0617203938442997E-2</v>
      </c>
      <c r="F1911">
        <v>89.724809487784796</v>
      </c>
      <c r="G1911">
        <v>30.849539572869599</v>
      </c>
      <c r="H1911">
        <v>62.517316091102003</v>
      </c>
      <c r="J1911">
        <v>5.5221323941138998</v>
      </c>
      <c r="K1911">
        <v>4.9568653687032604</v>
      </c>
      <c r="L1911">
        <v>6.1861100974656598</v>
      </c>
    </row>
    <row r="1912" spans="1:12" x14ac:dyDescent="0.25">
      <c r="A1912">
        <v>0.87909842298741503</v>
      </c>
      <c r="B1912">
        <v>5.8402028269789998E-2</v>
      </c>
      <c r="C1912">
        <v>6.7147653941929994E-2</v>
      </c>
      <c r="D1912">
        <v>9.0806877102017E-2</v>
      </c>
      <c r="F1912">
        <v>89.657584107708502</v>
      </c>
      <c r="G1912">
        <v>30.8943229521003</v>
      </c>
      <c r="H1912">
        <v>62.397429970941502</v>
      </c>
      <c r="J1912">
        <v>5.5212690578469603</v>
      </c>
      <c r="K1912">
        <v>5.0034531805910003</v>
      </c>
      <c r="L1912">
        <v>6.1470842340740699</v>
      </c>
    </row>
    <row r="1913" spans="1:12" x14ac:dyDescent="0.25">
      <c r="A1913">
        <v>0.87951509187010901</v>
      </c>
      <c r="B1913">
        <v>5.8422466189213998E-2</v>
      </c>
      <c r="C1913">
        <v>6.6693772211884994E-2</v>
      </c>
      <c r="D1913">
        <v>9.0704543003924998E-2</v>
      </c>
      <c r="F1913">
        <v>89.588589639547706</v>
      </c>
      <c r="G1913">
        <v>30.9522457103348</v>
      </c>
      <c r="H1913">
        <v>62.4565869223946</v>
      </c>
      <c r="J1913">
        <v>5.5279927440456502</v>
      </c>
      <c r="K1913">
        <v>4.9863555499650003</v>
      </c>
      <c r="L1913">
        <v>6.2000105762345097</v>
      </c>
    </row>
    <row r="1914" spans="1:12" x14ac:dyDescent="0.25">
      <c r="A1914">
        <v>0.87993176075283597</v>
      </c>
      <c r="B1914">
        <v>5.8792808523755999E-2</v>
      </c>
      <c r="C1914">
        <v>6.6693491539899993E-2</v>
      </c>
      <c r="D1914">
        <v>9.1322473091227999E-2</v>
      </c>
      <c r="F1914">
        <v>89.491208624881097</v>
      </c>
      <c r="G1914">
        <v>30.942083034260701</v>
      </c>
      <c r="H1914">
        <v>62.475609200530499</v>
      </c>
      <c r="J1914">
        <v>5.5221254315392097</v>
      </c>
      <c r="K1914">
        <v>5.02701957202515</v>
      </c>
      <c r="L1914">
        <v>6.1741502617386201</v>
      </c>
    </row>
    <row r="1915" spans="1:12" x14ac:dyDescent="0.25">
      <c r="A1915">
        <v>0.88034842963612303</v>
      </c>
      <c r="B1915">
        <v>5.8887222485262E-2</v>
      </c>
      <c r="C1915">
        <v>6.7025264600745996E-2</v>
      </c>
      <c r="D1915">
        <v>9.0331701273663995E-2</v>
      </c>
      <c r="F1915">
        <v>89.517199802853895</v>
      </c>
      <c r="G1915">
        <v>30.918009983851601</v>
      </c>
      <c r="H1915">
        <v>62.563235639801299</v>
      </c>
      <c r="J1915">
        <v>5.5013155225150099</v>
      </c>
      <c r="K1915">
        <v>4.9935454907632897</v>
      </c>
      <c r="L1915">
        <v>6.2451513689009399</v>
      </c>
    </row>
    <row r="1916" spans="1:12" x14ac:dyDescent="0.25">
      <c r="A1916">
        <v>0.88076509851892304</v>
      </c>
      <c r="B1916">
        <v>5.8555232201205003E-2</v>
      </c>
      <c r="C1916">
        <v>6.6541686377809994E-2</v>
      </c>
      <c r="D1916">
        <v>9.1271128950733998E-2</v>
      </c>
      <c r="F1916">
        <v>89.510237612906195</v>
      </c>
      <c r="G1916">
        <v>30.9544309153531</v>
      </c>
      <c r="H1916">
        <v>62.7504439283369</v>
      </c>
      <c r="J1916">
        <v>5.4982475894247704</v>
      </c>
      <c r="K1916">
        <v>4.9711484185613903</v>
      </c>
      <c r="L1916">
        <v>6.1766698393314599</v>
      </c>
    </row>
    <row r="1917" spans="1:12" x14ac:dyDescent="0.25">
      <c r="A1917">
        <v>0.88118176740155196</v>
      </c>
      <c r="B1917">
        <v>5.9116494027221002E-2</v>
      </c>
      <c r="C1917">
        <v>6.6956396996417006E-2</v>
      </c>
      <c r="D1917">
        <v>9.0799059068673998E-2</v>
      </c>
      <c r="F1917">
        <v>89.423039201978099</v>
      </c>
      <c r="G1917">
        <v>30.9749791302613</v>
      </c>
      <c r="H1917">
        <v>62.762855771452898</v>
      </c>
      <c r="J1917">
        <v>5.51696014168005</v>
      </c>
      <c r="K1917">
        <v>4.9541653226996303</v>
      </c>
      <c r="L1917">
        <v>6.14161343362212</v>
      </c>
    </row>
    <row r="1918" spans="1:12" x14ac:dyDescent="0.25">
      <c r="A1918">
        <v>0.88159843628484502</v>
      </c>
      <c r="B1918">
        <v>5.8611635061841E-2</v>
      </c>
      <c r="C1918">
        <v>6.6763996306403006E-2</v>
      </c>
      <c r="D1918">
        <v>9.0497238758927998E-2</v>
      </c>
      <c r="F1918">
        <v>89.341931334841505</v>
      </c>
      <c r="G1918">
        <v>30.9635515678156</v>
      </c>
      <c r="H1918">
        <v>62.747150903836697</v>
      </c>
      <c r="J1918">
        <v>5.5114764952650503</v>
      </c>
      <c r="K1918">
        <v>4.9702315828193697</v>
      </c>
      <c r="L1918">
        <v>6.1890189916501299</v>
      </c>
    </row>
    <row r="1919" spans="1:12" x14ac:dyDescent="0.25">
      <c r="A1919">
        <v>0.88201510516774395</v>
      </c>
      <c r="B1919">
        <v>5.8610415101436997E-2</v>
      </c>
      <c r="C1919">
        <v>6.6824898654695999E-2</v>
      </c>
      <c r="D1919">
        <v>9.0723879658521994E-2</v>
      </c>
      <c r="F1919">
        <v>89.337082873533106</v>
      </c>
      <c r="G1919">
        <v>30.990108708726801</v>
      </c>
      <c r="H1919">
        <v>62.687934468189802</v>
      </c>
      <c r="J1919">
        <v>5.54534458740833</v>
      </c>
      <c r="K1919">
        <v>4.9636833275409504</v>
      </c>
      <c r="L1919">
        <v>6.4534063872274103</v>
      </c>
    </row>
    <row r="1920" spans="1:12" x14ac:dyDescent="0.25">
      <c r="A1920">
        <v>0.88243177405030304</v>
      </c>
      <c r="B1920">
        <v>5.8140063854189003E-2</v>
      </c>
      <c r="C1920">
        <v>6.6759466254958003E-2</v>
      </c>
      <c r="D1920">
        <v>9.0705182663402995E-2</v>
      </c>
      <c r="F1920">
        <v>89.281586869888599</v>
      </c>
      <c r="G1920">
        <v>31.002846837209301</v>
      </c>
      <c r="H1920">
        <v>62.668113924417902</v>
      </c>
      <c r="J1920">
        <v>5.5259145711435398</v>
      </c>
      <c r="K1920">
        <v>4.9238795703483902</v>
      </c>
      <c r="L1920">
        <v>6.2718045432562297</v>
      </c>
    </row>
    <row r="1921" spans="1:12" x14ac:dyDescent="0.25">
      <c r="A1921">
        <v>0.88284844293356102</v>
      </c>
      <c r="B1921">
        <v>5.8679238608856002E-2</v>
      </c>
      <c r="C1921">
        <v>6.6740473156996993E-2</v>
      </c>
      <c r="D1921">
        <v>9.0979117105708995E-2</v>
      </c>
      <c r="F1921">
        <v>89.231312164829802</v>
      </c>
      <c r="G1921">
        <v>31.0004567643937</v>
      </c>
      <c r="H1921">
        <v>62.7753121025859</v>
      </c>
      <c r="J1921">
        <v>5.5103385529328799</v>
      </c>
      <c r="K1921">
        <v>4.9507432074609401</v>
      </c>
      <c r="L1921">
        <v>6.2407043626676799</v>
      </c>
    </row>
    <row r="1922" spans="1:12" x14ac:dyDescent="0.25">
      <c r="A1922">
        <v>0.88326511181655998</v>
      </c>
      <c r="B1922">
        <v>5.8639229840993998E-2</v>
      </c>
      <c r="C1922">
        <v>6.6744120175355998E-2</v>
      </c>
      <c r="D1922">
        <v>9.1221508429666004E-2</v>
      </c>
      <c r="F1922">
        <v>89.194506635351303</v>
      </c>
      <c r="G1922">
        <v>31.048862595048998</v>
      </c>
      <c r="H1922">
        <v>62.883595581435301</v>
      </c>
      <c r="J1922">
        <v>5.5160206701095502</v>
      </c>
      <c r="K1922">
        <v>4.9648341761371597</v>
      </c>
      <c r="L1922">
        <v>6.1044074288423804</v>
      </c>
    </row>
    <row r="1923" spans="1:12" x14ac:dyDescent="0.25">
      <c r="A1923">
        <v>0.88368178069912495</v>
      </c>
      <c r="B1923">
        <v>5.8994423049635002E-2</v>
      </c>
      <c r="C1923">
        <v>6.6915584847942994E-2</v>
      </c>
      <c r="D1923">
        <v>9.0165002155976004E-2</v>
      </c>
      <c r="F1923">
        <v>89.170425846882907</v>
      </c>
      <c r="G1923">
        <v>31.0070524945648</v>
      </c>
      <c r="H1923">
        <v>62.8964457792747</v>
      </c>
      <c r="J1923">
        <v>5.5074248909743204</v>
      </c>
      <c r="K1923">
        <v>4.97409698794233</v>
      </c>
      <c r="L1923">
        <v>6.1943581313392304</v>
      </c>
    </row>
    <row r="1924" spans="1:12" x14ac:dyDescent="0.25">
      <c r="A1924">
        <v>0.88409844958228201</v>
      </c>
      <c r="B1924">
        <v>5.8716863865609002E-2</v>
      </c>
      <c r="C1924">
        <v>6.6495149917367005E-2</v>
      </c>
      <c r="D1924">
        <v>9.0748992322173996E-2</v>
      </c>
      <c r="F1924">
        <v>89.113018229231102</v>
      </c>
      <c r="G1924">
        <v>31.012296172107199</v>
      </c>
      <c r="H1924">
        <v>62.9457516804543</v>
      </c>
      <c r="J1924">
        <v>5.5118395128934097</v>
      </c>
      <c r="K1924">
        <v>4.9685846779366001</v>
      </c>
      <c r="L1924">
        <v>6.1609785745864096</v>
      </c>
    </row>
    <row r="1925" spans="1:12" x14ac:dyDescent="0.25">
      <c r="A1925">
        <v>0.884515118465381</v>
      </c>
      <c r="B1925">
        <v>5.8698189581210002E-2</v>
      </c>
      <c r="C1925">
        <v>6.6705077111672006E-2</v>
      </c>
      <c r="D1925">
        <v>9.0723892599545997E-2</v>
      </c>
      <c r="F1925">
        <v>89.056140604532303</v>
      </c>
      <c r="G1925">
        <v>31.078617486864601</v>
      </c>
      <c r="H1925">
        <v>62.975200541441403</v>
      </c>
      <c r="J1925">
        <v>5.4916408493348401</v>
      </c>
      <c r="K1925">
        <v>4.9688650035609703</v>
      </c>
      <c r="L1925">
        <v>6.3188105696874803</v>
      </c>
    </row>
    <row r="1926" spans="1:12" x14ac:dyDescent="0.25">
      <c r="A1926">
        <v>0.88493178734794598</v>
      </c>
      <c r="B1926">
        <v>5.8908079924849997E-2</v>
      </c>
      <c r="C1926">
        <v>6.6631944172077004E-2</v>
      </c>
      <c r="D1926">
        <v>9.0674951819498001E-2</v>
      </c>
      <c r="F1926">
        <v>89.035204365559593</v>
      </c>
      <c r="G1926">
        <v>31.095427714019099</v>
      </c>
      <c r="H1926">
        <v>62.950462338390402</v>
      </c>
      <c r="J1926">
        <v>5.4827815561096003</v>
      </c>
      <c r="K1926">
        <v>5.0011031832972703</v>
      </c>
      <c r="L1926">
        <v>6.2293788003524604</v>
      </c>
    </row>
    <row r="1927" spans="1:12" x14ac:dyDescent="0.25">
      <c r="A1927">
        <v>0.885348456231001</v>
      </c>
      <c r="B1927">
        <v>5.8700720452797998E-2</v>
      </c>
      <c r="C1927">
        <v>6.6955052515021998E-2</v>
      </c>
      <c r="D1927">
        <v>9.0717378694282994E-2</v>
      </c>
      <c r="F1927">
        <v>88.963588220129097</v>
      </c>
      <c r="G1927">
        <v>31.0761738153588</v>
      </c>
      <c r="H1927">
        <v>63.052552568995097</v>
      </c>
      <c r="J1927">
        <v>5.5184830064600696</v>
      </c>
      <c r="K1927">
        <v>5.0040682379479602</v>
      </c>
      <c r="L1927">
        <v>6.4552704422329903</v>
      </c>
    </row>
    <row r="1928" spans="1:12" x14ac:dyDescent="0.25">
      <c r="A1928">
        <v>0.88576512511419703</v>
      </c>
      <c r="B1928">
        <v>5.8906331945295001E-2</v>
      </c>
      <c r="C1928">
        <v>6.6479273754770002E-2</v>
      </c>
      <c r="D1928">
        <v>9.0155943078762998E-2</v>
      </c>
      <c r="F1928">
        <v>88.915832360213003</v>
      </c>
      <c r="G1928">
        <v>31.094964554336698</v>
      </c>
      <c r="H1928">
        <v>63.170685427884102</v>
      </c>
      <c r="J1928">
        <v>5.5166556701513496</v>
      </c>
      <c r="K1928">
        <v>4.9727024803946902</v>
      </c>
      <c r="L1928">
        <v>6.3511905448668804</v>
      </c>
    </row>
    <row r="1929" spans="1:12" x14ac:dyDescent="0.25">
      <c r="A1929">
        <v>0.88618179399675101</v>
      </c>
      <c r="B1929">
        <v>5.8684244707094997E-2</v>
      </c>
      <c r="C1929">
        <v>6.6580096498398994E-2</v>
      </c>
      <c r="D1929">
        <v>9.0784994528572999E-2</v>
      </c>
      <c r="F1929">
        <v>88.869397721646294</v>
      </c>
      <c r="G1929">
        <v>31.087646164248302</v>
      </c>
      <c r="H1929">
        <v>63.122370524456002</v>
      </c>
      <c r="J1929">
        <v>5.50894288960649</v>
      </c>
      <c r="K1929">
        <v>4.96269374930091</v>
      </c>
      <c r="L1929">
        <v>6.2751659595907903</v>
      </c>
    </row>
    <row r="1930" spans="1:12" x14ac:dyDescent="0.25">
      <c r="A1930">
        <v>0.88659846287970401</v>
      </c>
      <c r="B1930">
        <v>5.8769865953047999E-2</v>
      </c>
      <c r="C1930">
        <v>6.6395193415225998E-2</v>
      </c>
      <c r="D1930">
        <v>9.0890859826884995E-2</v>
      </c>
      <c r="F1930">
        <v>88.815791688404005</v>
      </c>
      <c r="G1930">
        <v>31.124497957651801</v>
      </c>
      <c r="H1930">
        <v>63.084387897844799</v>
      </c>
      <c r="J1930">
        <v>5.5222167033178202</v>
      </c>
      <c r="K1930">
        <v>4.9932646372122598</v>
      </c>
      <c r="L1930">
        <v>6.1396269112689801</v>
      </c>
    </row>
    <row r="1931" spans="1:12" x14ac:dyDescent="0.25">
      <c r="A1931">
        <v>0.88701513176299096</v>
      </c>
      <c r="B1931">
        <v>5.9184602032227002E-2</v>
      </c>
      <c r="C1931">
        <v>6.6466201545091003E-2</v>
      </c>
      <c r="D1931">
        <v>9.0570951150578005E-2</v>
      </c>
      <c r="F1931">
        <v>88.728396757443704</v>
      </c>
      <c r="G1931">
        <v>31.109107990676701</v>
      </c>
      <c r="H1931">
        <v>63.052205901986099</v>
      </c>
      <c r="J1931">
        <v>5.5251928674823398</v>
      </c>
      <c r="K1931">
        <v>4.9731545386693599</v>
      </c>
      <c r="L1931">
        <v>6.2369560475870998</v>
      </c>
    </row>
    <row r="1932" spans="1:12" x14ac:dyDescent="0.25">
      <c r="A1932">
        <v>0.88743180064556304</v>
      </c>
      <c r="B1932">
        <v>5.8831211613253998E-2</v>
      </c>
      <c r="C1932">
        <v>6.6347476562655994E-2</v>
      </c>
      <c r="D1932">
        <v>9.0738742780631002E-2</v>
      </c>
      <c r="F1932">
        <v>88.696100364377003</v>
      </c>
      <c r="G1932">
        <v>31.1026384181135</v>
      </c>
      <c r="H1932">
        <v>63.227633126286797</v>
      </c>
      <c r="J1932">
        <v>5.4869124841329802</v>
      </c>
      <c r="K1932">
        <v>4.9945969078418102</v>
      </c>
      <c r="L1932">
        <v>6.2149769817927902</v>
      </c>
    </row>
    <row r="1933" spans="1:12" x14ac:dyDescent="0.25">
      <c r="A1933">
        <v>0.88784846952842</v>
      </c>
      <c r="B1933">
        <v>5.8487883290820997E-2</v>
      </c>
      <c r="C1933">
        <v>6.6473468960596999E-2</v>
      </c>
      <c r="D1933">
        <v>9.0501272397706001E-2</v>
      </c>
      <c r="F1933">
        <v>88.667416395329695</v>
      </c>
      <c r="G1933">
        <v>31.1351075889852</v>
      </c>
      <c r="H1933">
        <v>63.237472158566902</v>
      </c>
      <c r="J1933">
        <v>5.5101458340223504</v>
      </c>
      <c r="K1933">
        <v>5.0079141695970701</v>
      </c>
      <c r="L1933">
        <v>6.1172966695811599</v>
      </c>
    </row>
    <row r="1934" spans="1:12" x14ac:dyDescent="0.25">
      <c r="A1934">
        <v>0.88826513841170895</v>
      </c>
      <c r="B1934">
        <v>5.8045589901755998E-2</v>
      </c>
      <c r="C1934">
        <v>6.6807033704793004E-2</v>
      </c>
      <c r="D1934">
        <v>9.1066985106200996E-2</v>
      </c>
      <c r="F1934">
        <v>88.626795197774896</v>
      </c>
      <c r="G1934">
        <v>31.1900223566115</v>
      </c>
      <c r="H1934">
        <v>63.315413442336798</v>
      </c>
      <c r="J1934">
        <v>5.5233175727580699</v>
      </c>
      <c r="K1934">
        <v>5.0167083982339404</v>
      </c>
      <c r="L1934">
        <v>6.2044042069149503</v>
      </c>
    </row>
    <row r="1935" spans="1:12" x14ac:dyDescent="0.25">
      <c r="A1935">
        <v>0.88868180729437696</v>
      </c>
      <c r="B1935">
        <v>5.8513278749088002E-2</v>
      </c>
      <c r="C1935">
        <v>6.6609434492545999E-2</v>
      </c>
      <c r="D1935">
        <v>9.0759257272389995E-2</v>
      </c>
      <c r="F1935">
        <v>88.596164927507402</v>
      </c>
      <c r="G1935">
        <v>31.1746888865923</v>
      </c>
      <c r="H1935">
        <v>63.1896498525929</v>
      </c>
      <c r="J1935">
        <v>5.5103385294703404</v>
      </c>
      <c r="K1935">
        <v>4.9946025248810804</v>
      </c>
      <c r="L1935">
        <v>6.3250609886118996</v>
      </c>
    </row>
    <row r="1936" spans="1:12" x14ac:dyDescent="0.25">
      <c r="A1936">
        <v>0.889098476177132</v>
      </c>
      <c r="B1936">
        <v>5.8663993288767001E-2</v>
      </c>
      <c r="C1936">
        <v>6.6127047481658E-2</v>
      </c>
      <c r="D1936">
        <v>9.0604120008954001E-2</v>
      </c>
      <c r="F1936">
        <v>88.586540850789902</v>
      </c>
      <c r="G1936">
        <v>31.199480495726</v>
      </c>
      <c r="H1936">
        <v>63.359370125871401</v>
      </c>
      <c r="J1936">
        <v>5.5104763562086001</v>
      </c>
      <c r="K1936">
        <v>4.9816876736016802</v>
      </c>
      <c r="L1936">
        <v>6.2996479156162302</v>
      </c>
    </row>
    <row r="1937" spans="1:12" x14ac:dyDescent="0.25">
      <c r="A1937">
        <v>0.88951514506041596</v>
      </c>
      <c r="B1937">
        <v>5.8341308131320997E-2</v>
      </c>
      <c r="C1937">
        <v>6.6235768671192005E-2</v>
      </c>
      <c r="D1937">
        <v>9.0773022842812995E-2</v>
      </c>
      <c r="F1937">
        <v>88.505416509798806</v>
      </c>
      <c r="G1937">
        <v>31.208841893418299</v>
      </c>
      <c r="H1937">
        <v>63.289786269701899</v>
      </c>
      <c r="J1937">
        <v>5.5041941283024904</v>
      </c>
      <c r="K1937">
        <v>4.9630434663966101</v>
      </c>
      <c r="L1937">
        <v>6.3133731528300299</v>
      </c>
    </row>
    <row r="1938" spans="1:12" x14ac:dyDescent="0.25">
      <c r="A1938">
        <v>0.88993181394318699</v>
      </c>
      <c r="B1938">
        <v>5.8791300343189003E-2</v>
      </c>
      <c r="C1938">
        <v>6.6569053363854006E-2</v>
      </c>
      <c r="D1938">
        <v>9.0475256707381005E-2</v>
      </c>
      <c r="F1938">
        <v>88.471776247562502</v>
      </c>
      <c r="G1938">
        <v>31.188496549748201</v>
      </c>
      <c r="H1938">
        <v>63.315474031575803</v>
      </c>
      <c r="J1938">
        <v>5.4869198627488496</v>
      </c>
      <c r="K1938">
        <v>4.9953285296098198</v>
      </c>
      <c r="L1938">
        <v>6.1270219644308703</v>
      </c>
    </row>
    <row r="1939" spans="1:12" x14ac:dyDescent="0.25">
      <c r="A1939">
        <v>0.890348482825844</v>
      </c>
      <c r="B1939">
        <v>5.8145413328895001E-2</v>
      </c>
      <c r="C1939">
        <v>6.6345506093690998E-2</v>
      </c>
      <c r="D1939">
        <v>9.0301724788737006E-2</v>
      </c>
      <c r="F1939">
        <v>88.417547111296003</v>
      </c>
      <c r="G1939">
        <v>31.135014867710101</v>
      </c>
      <c r="H1939">
        <v>63.282994479396201</v>
      </c>
      <c r="J1939">
        <v>5.4656932128687004</v>
      </c>
      <c r="K1939">
        <v>4.9666059049557703</v>
      </c>
      <c r="L1939">
        <v>6.1981240397787998</v>
      </c>
    </row>
    <row r="1940" spans="1:12" x14ac:dyDescent="0.25">
      <c r="A1940">
        <v>0.89076515170913795</v>
      </c>
      <c r="B1940">
        <v>5.8891607425605001E-2</v>
      </c>
      <c r="C1940">
        <v>6.6671556079964001E-2</v>
      </c>
      <c r="D1940">
        <v>9.0171192273809E-2</v>
      </c>
      <c r="F1940">
        <v>88.406230162166807</v>
      </c>
      <c r="G1940">
        <v>31.216862086413599</v>
      </c>
      <c r="H1940">
        <v>63.445031673626701</v>
      </c>
      <c r="J1940">
        <v>5.4891762892634697</v>
      </c>
      <c r="K1940">
        <v>4.98421402012334</v>
      </c>
      <c r="L1940">
        <v>6.4497411757152099</v>
      </c>
    </row>
    <row r="1941" spans="1:12" x14ac:dyDescent="0.25">
      <c r="A1941">
        <v>0.89118182059201201</v>
      </c>
      <c r="B1941">
        <v>5.8606414731954E-2</v>
      </c>
      <c r="C1941">
        <v>6.6685495930613001E-2</v>
      </c>
      <c r="D1941">
        <v>9.0055457323408999E-2</v>
      </c>
      <c r="F1941">
        <v>88.344054574188206</v>
      </c>
      <c r="G1941">
        <v>31.248618764337099</v>
      </c>
      <c r="H1941">
        <v>63.296554295325201</v>
      </c>
      <c r="J1941">
        <v>5.5007683732866903</v>
      </c>
      <c r="K1941">
        <v>4.9998512512719602</v>
      </c>
      <c r="L1941">
        <v>6.2501668085409996</v>
      </c>
    </row>
    <row r="1942" spans="1:12" x14ac:dyDescent="0.25">
      <c r="A1942">
        <v>0.89159848947457798</v>
      </c>
      <c r="B1942">
        <v>5.8232766091856999E-2</v>
      </c>
      <c r="C1942">
        <v>6.6638423886131004E-2</v>
      </c>
      <c r="D1942">
        <v>9.0249365132647003E-2</v>
      </c>
      <c r="F1942">
        <v>88.369769355778701</v>
      </c>
      <c r="G1942">
        <v>31.2985957297185</v>
      </c>
      <c r="H1942">
        <v>63.427640926775702</v>
      </c>
      <c r="J1942">
        <v>5.4912151796481297</v>
      </c>
      <c r="K1942">
        <v>4.9892809183789399</v>
      </c>
      <c r="L1942">
        <v>6.3517090348701402</v>
      </c>
    </row>
    <row r="1943" spans="1:12" x14ac:dyDescent="0.25">
      <c r="A1943">
        <v>0.89201515835786604</v>
      </c>
      <c r="B1943">
        <v>5.8715844535679997E-2</v>
      </c>
      <c r="C1943">
        <v>6.6423395999658005E-2</v>
      </c>
      <c r="D1943">
        <v>9.0284165522067999E-2</v>
      </c>
      <c r="F1943">
        <v>88.2182696112325</v>
      </c>
      <c r="G1943">
        <v>31.3108912113019</v>
      </c>
      <c r="H1943">
        <v>63.436282810899797</v>
      </c>
      <c r="J1943">
        <v>5.4928370367991004</v>
      </c>
      <c r="K1943">
        <v>4.9841872616502698</v>
      </c>
      <c r="L1943">
        <v>6.25572025908816</v>
      </c>
    </row>
    <row r="1944" spans="1:12" x14ac:dyDescent="0.25">
      <c r="A1944">
        <v>0.89243182724083603</v>
      </c>
      <c r="B1944">
        <v>5.7718783183293002E-2</v>
      </c>
      <c r="C1944">
        <v>6.6600415157481996E-2</v>
      </c>
      <c r="D1944">
        <v>9.0553968222367998E-2</v>
      </c>
      <c r="F1944">
        <v>88.196665595885705</v>
      </c>
      <c r="G1944">
        <v>31.319253799950399</v>
      </c>
      <c r="H1944">
        <v>63.424604219653297</v>
      </c>
      <c r="J1944">
        <v>5.49345320266535</v>
      </c>
      <c r="K1944">
        <v>4.9834040632717098</v>
      </c>
      <c r="L1944">
        <v>6.3177897108272401</v>
      </c>
    </row>
    <row r="1945" spans="1:12" x14ac:dyDescent="0.25">
      <c r="A1945">
        <v>0.89284849612339501</v>
      </c>
      <c r="B1945">
        <v>5.8756149078611E-2</v>
      </c>
      <c r="C1945">
        <v>6.6474914558390996E-2</v>
      </c>
      <c r="D1945">
        <v>9.0552481541763999E-2</v>
      </c>
      <c r="F1945">
        <v>88.119884314594898</v>
      </c>
      <c r="G1945">
        <v>31.330201920897899</v>
      </c>
      <c r="H1945">
        <v>63.423796316112004</v>
      </c>
      <c r="J1945">
        <v>5.4917282739692901</v>
      </c>
      <c r="K1945">
        <v>4.9652290322701296</v>
      </c>
      <c r="L1945">
        <v>6.3753878369096597</v>
      </c>
    </row>
    <row r="1946" spans="1:12" x14ac:dyDescent="0.25">
      <c r="A1946">
        <v>0.89326516500658104</v>
      </c>
      <c r="B1946">
        <v>5.8522977185560002E-2</v>
      </c>
      <c r="C1946">
        <v>6.6328890997021994E-2</v>
      </c>
      <c r="D1946">
        <v>9.0247674570402003E-2</v>
      </c>
      <c r="F1946">
        <v>88.097880272732695</v>
      </c>
      <c r="G1946">
        <v>31.346185977384302</v>
      </c>
      <c r="H1946">
        <v>63.417969026954502</v>
      </c>
      <c r="J1946">
        <v>5.493412881806</v>
      </c>
      <c r="K1946">
        <v>4.9626603464686498</v>
      </c>
      <c r="L1946">
        <v>6.3130877971537496</v>
      </c>
    </row>
    <row r="1947" spans="1:12" x14ac:dyDescent="0.25">
      <c r="A1947">
        <v>0.89368183388965305</v>
      </c>
      <c r="B1947">
        <v>5.7940658650920997E-2</v>
      </c>
      <c r="C1947">
        <v>6.6566986680446E-2</v>
      </c>
      <c r="D1947">
        <v>8.9889484319983004E-2</v>
      </c>
      <c r="F1947">
        <v>88.033253376972297</v>
      </c>
      <c r="G1947">
        <v>31.331132944880199</v>
      </c>
      <c r="H1947">
        <v>63.458518795668901</v>
      </c>
      <c r="J1947">
        <v>5.4927034230003704</v>
      </c>
      <c r="K1947">
        <v>4.9533146074416798</v>
      </c>
      <c r="L1947">
        <v>6.2013917101792204</v>
      </c>
    </row>
    <row r="1948" spans="1:12" x14ac:dyDescent="0.25">
      <c r="A1948">
        <v>0.89409850277221903</v>
      </c>
      <c r="B1948">
        <v>5.8638241044426997E-2</v>
      </c>
      <c r="C1948">
        <v>6.6338102336898006E-2</v>
      </c>
      <c r="D1948">
        <v>9.0142875285773999E-2</v>
      </c>
      <c r="F1948">
        <v>88.078200067621097</v>
      </c>
      <c r="G1948">
        <v>31.337660114674001</v>
      </c>
      <c r="H1948">
        <v>63.420710490726698</v>
      </c>
      <c r="J1948">
        <v>5.5049721516865899</v>
      </c>
      <c r="K1948">
        <v>4.9750309779994204</v>
      </c>
      <c r="L1948">
        <v>6.3475938050920302</v>
      </c>
    </row>
    <row r="1949" spans="1:12" x14ac:dyDescent="0.25">
      <c r="A1949">
        <v>0.89451517165530803</v>
      </c>
      <c r="B1949">
        <v>5.8396554661332999E-2</v>
      </c>
      <c r="C1949">
        <v>6.6425542358407003E-2</v>
      </c>
      <c r="D1949">
        <v>8.9952391080328001E-2</v>
      </c>
      <c r="F1949">
        <v>87.953748958433593</v>
      </c>
      <c r="G1949">
        <v>31.356919675682501</v>
      </c>
      <c r="H1949">
        <v>63.5541008872083</v>
      </c>
      <c r="J1949">
        <v>5.4799711116670302</v>
      </c>
      <c r="K1949">
        <v>5.0062146923375304</v>
      </c>
      <c r="L1949">
        <v>6.2190581867516102</v>
      </c>
    </row>
    <row r="1950" spans="1:12" x14ac:dyDescent="0.25">
      <c r="A1950">
        <v>0.89493184053847796</v>
      </c>
      <c r="B1950">
        <v>5.8640069609778002E-2</v>
      </c>
      <c r="C1950">
        <v>6.6335270433955998E-2</v>
      </c>
      <c r="D1950">
        <v>8.9890154964187993E-2</v>
      </c>
      <c r="F1950">
        <v>87.900444969617595</v>
      </c>
      <c r="G1950">
        <v>31.435611295875901</v>
      </c>
      <c r="H1950">
        <v>63.570686536178798</v>
      </c>
      <c r="J1950">
        <v>5.4766266811881597</v>
      </c>
      <c r="K1950">
        <v>5.0151864730688303</v>
      </c>
      <c r="L1950">
        <v>6.1964022487638601</v>
      </c>
    </row>
    <row r="1951" spans="1:12" x14ac:dyDescent="0.25">
      <c r="A1951">
        <v>0.89534850942104305</v>
      </c>
      <c r="B1951">
        <v>5.8368871794721999E-2</v>
      </c>
      <c r="C1951">
        <v>6.6408328553500998E-2</v>
      </c>
      <c r="D1951">
        <v>9.0255429374459004E-2</v>
      </c>
      <c r="F1951">
        <v>87.862423296976303</v>
      </c>
      <c r="G1951">
        <v>31.455792499447401</v>
      </c>
      <c r="H1951">
        <v>63.579223899708801</v>
      </c>
      <c r="J1951">
        <v>5.4793187076921104</v>
      </c>
      <c r="K1951">
        <v>4.9845841902760801</v>
      </c>
      <c r="L1951">
        <v>6.2892073682530301</v>
      </c>
    </row>
    <row r="1952" spans="1:12" x14ac:dyDescent="0.25">
      <c r="A1952">
        <v>0.89576517830402302</v>
      </c>
      <c r="B1952">
        <v>5.8346596325609998E-2</v>
      </c>
      <c r="C1952">
        <v>6.6288071066539E-2</v>
      </c>
      <c r="D1952">
        <v>9.0761918243342996E-2</v>
      </c>
      <c r="F1952">
        <v>87.794144958340297</v>
      </c>
      <c r="G1952">
        <v>31.444483319328398</v>
      </c>
      <c r="H1952">
        <v>63.602722845661098</v>
      </c>
      <c r="J1952">
        <v>5.4737706698871698</v>
      </c>
      <c r="K1952">
        <v>4.9945553016318396</v>
      </c>
      <c r="L1952">
        <v>6.2008303132648201</v>
      </c>
    </row>
    <row r="1953" spans="1:12" x14ac:dyDescent="0.25">
      <c r="A1953">
        <v>0.89618184718728899</v>
      </c>
      <c r="B1953">
        <v>5.8299175333034997E-2</v>
      </c>
      <c r="C1953">
        <v>6.6861569226651998E-2</v>
      </c>
      <c r="D1953">
        <v>9.0251128290068997E-2</v>
      </c>
      <c r="F1953">
        <v>87.777465531022898</v>
      </c>
      <c r="G1953">
        <v>31.419493790664099</v>
      </c>
      <c r="H1953">
        <v>63.666152438790199</v>
      </c>
      <c r="J1953">
        <v>5.4650431904928798</v>
      </c>
      <c r="K1953">
        <v>4.9921465279029897</v>
      </c>
      <c r="L1953">
        <v>6.2624821232458299</v>
      </c>
    </row>
    <row r="1954" spans="1:12" x14ac:dyDescent="0.25">
      <c r="A1954">
        <v>0.89659851606984298</v>
      </c>
      <c r="B1954">
        <v>5.8219378246062999E-2</v>
      </c>
      <c r="C1954">
        <v>6.6462858388432994E-2</v>
      </c>
      <c r="D1954">
        <v>8.9769715188968993E-2</v>
      </c>
      <c r="F1954">
        <v>87.721789977202704</v>
      </c>
      <c r="G1954">
        <v>31.425810647507401</v>
      </c>
      <c r="H1954">
        <v>63.694999161321199</v>
      </c>
      <c r="J1954">
        <v>5.4747616489537503</v>
      </c>
      <c r="K1954">
        <v>4.9518480611124103</v>
      </c>
      <c r="L1954">
        <v>6.2993698168524803</v>
      </c>
    </row>
    <row r="1955" spans="1:12" x14ac:dyDescent="0.25">
      <c r="A1955">
        <v>0.89701518495272603</v>
      </c>
      <c r="B1955">
        <v>5.8300962385264998E-2</v>
      </c>
      <c r="C1955">
        <v>6.6148570417519995E-2</v>
      </c>
      <c r="D1955">
        <v>8.9917588915080005E-2</v>
      </c>
      <c r="F1955">
        <v>87.698104603215896</v>
      </c>
      <c r="G1955">
        <v>31.427666149919599</v>
      </c>
      <c r="H1955">
        <v>63.874964850892503</v>
      </c>
      <c r="J1955">
        <v>5.4896750277975404</v>
      </c>
      <c r="K1955">
        <v>4.9914834315358201</v>
      </c>
      <c r="L1955">
        <v>6.2788850521904402</v>
      </c>
    </row>
    <row r="1956" spans="1:12" x14ac:dyDescent="0.25">
      <c r="A1956">
        <v>0.89743185383601298</v>
      </c>
      <c r="B1956">
        <v>5.8357758514076999E-2</v>
      </c>
      <c r="C1956">
        <v>6.6246350889073005E-2</v>
      </c>
      <c r="D1956">
        <v>9.0176624093524005E-2</v>
      </c>
      <c r="F1956">
        <v>87.616943858936295</v>
      </c>
      <c r="G1956">
        <v>31.464680779394101</v>
      </c>
      <c r="H1956">
        <v>63.814555620733003</v>
      </c>
      <c r="J1956">
        <v>5.4871487801170096</v>
      </c>
      <c r="K1956">
        <v>4.9983697460899501</v>
      </c>
      <c r="L1956">
        <v>6.1998402410037201</v>
      </c>
    </row>
    <row r="1957" spans="1:12" x14ac:dyDescent="0.25">
      <c r="A1957">
        <v>0.89784852271865401</v>
      </c>
      <c r="B1957">
        <v>5.8383326369274E-2</v>
      </c>
      <c r="C1957">
        <v>6.6419450821685003E-2</v>
      </c>
      <c r="D1957">
        <v>9.0032251591332005E-2</v>
      </c>
      <c r="F1957">
        <v>87.571291320770897</v>
      </c>
      <c r="G1957">
        <v>31.556103397905801</v>
      </c>
      <c r="H1957">
        <v>63.803212207783403</v>
      </c>
      <c r="J1957">
        <v>5.46869782391457</v>
      </c>
      <c r="K1957">
        <v>5.0066692551921204</v>
      </c>
      <c r="L1957">
        <v>6.3861125608364802</v>
      </c>
    </row>
    <row r="1958" spans="1:12" x14ac:dyDescent="0.25">
      <c r="A1958">
        <v>0.89826519160143903</v>
      </c>
      <c r="B1958">
        <v>5.8394567920775999E-2</v>
      </c>
      <c r="C1958">
        <v>6.6416925028808999E-2</v>
      </c>
      <c r="D1958">
        <v>8.9963093955442996E-2</v>
      </c>
      <c r="F1958">
        <v>87.564103390359193</v>
      </c>
      <c r="G1958">
        <v>31.524498361328298</v>
      </c>
      <c r="H1958">
        <v>63.7655949913378</v>
      </c>
      <c r="J1958">
        <v>5.46313861796677</v>
      </c>
      <c r="K1958">
        <v>5.0088759637696398</v>
      </c>
      <c r="L1958">
        <v>6.31087956581064</v>
      </c>
    </row>
    <row r="1959" spans="1:12" x14ac:dyDescent="0.25">
      <c r="A1959">
        <v>0.89868186048472698</v>
      </c>
      <c r="B1959">
        <v>5.8436602633276997E-2</v>
      </c>
      <c r="C1959">
        <v>6.6109309192249999E-2</v>
      </c>
      <c r="D1959">
        <v>9.0332357622644993E-2</v>
      </c>
      <c r="F1959">
        <v>87.491044128768905</v>
      </c>
      <c r="G1959">
        <v>31.531282397193898</v>
      </c>
      <c r="H1959">
        <v>63.704027834079298</v>
      </c>
      <c r="J1959">
        <v>5.4459170839076601</v>
      </c>
      <c r="K1959">
        <v>4.9756513167069096</v>
      </c>
      <c r="L1959">
        <v>6.1015369914107804</v>
      </c>
    </row>
    <row r="1960" spans="1:12" x14ac:dyDescent="0.25">
      <c r="A1960">
        <v>0.89909852936746404</v>
      </c>
      <c r="B1960">
        <v>5.8673526338953001E-2</v>
      </c>
      <c r="C1960">
        <v>6.6285801734232E-2</v>
      </c>
      <c r="D1960">
        <v>8.9517288821531996E-2</v>
      </c>
      <c r="F1960">
        <v>87.499363187948802</v>
      </c>
      <c r="G1960">
        <v>31.535591506968299</v>
      </c>
      <c r="H1960">
        <v>63.695452973722503</v>
      </c>
      <c r="J1960">
        <v>5.4593257315964498</v>
      </c>
      <c r="K1960">
        <v>4.9847866142440198</v>
      </c>
      <c r="L1960">
        <v>6.08804720950784</v>
      </c>
    </row>
    <row r="1961" spans="1:12" x14ac:dyDescent="0.25">
      <c r="A1961">
        <v>0.89951519825014803</v>
      </c>
      <c r="B1961">
        <v>5.8376457062695002E-2</v>
      </c>
      <c r="C1961">
        <v>6.6195685041926994E-2</v>
      </c>
      <c r="D1961">
        <v>9.0254035397967003E-2</v>
      </c>
      <c r="F1961">
        <v>87.412750515797001</v>
      </c>
      <c r="G1961">
        <v>31.508568299178801</v>
      </c>
      <c r="H1961">
        <v>63.896223969819602</v>
      </c>
      <c r="J1961">
        <v>5.46455893563106</v>
      </c>
      <c r="K1961">
        <v>4.9910875327703996</v>
      </c>
      <c r="L1961">
        <v>6.1300364239865699</v>
      </c>
    </row>
    <row r="1962" spans="1:12" x14ac:dyDescent="0.25">
      <c r="A1962">
        <v>0.89993186713343498</v>
      </c>
      <c r="B1962">
        <v>5.7744555627941001E-2</v>
      </c>
      <c r="C1962">
        <v>6.6203060260334998E-2</v>
      </c>
      <c r="D1962">
        <v>8.9725105177761999E-2</v>
      </c>
      <c r="F1962">
        <v>87.359758413086197</v>
      </c>
      <c r="G1962">
        <v>31.539947178276801</v>
      </c>
      <c r="H1962">
        <v>63.879707355548902</v>
      </c>
      <c r="J1962">
        <v>5.45600165259577</v>
      </c>
      <c r="K1962">
        <v>4.9934546829964397</v>
      </c>
      <c r="L1962">
        <v>6.3011135924316797</v>
      </c>
    </row>
    <row r="1963" spans="1:12" x14ac:dyDescent="0.25">
      <c r="A1963">
        <v>0.90034853601627995</v>
      </c>
      <c r="B1963">
        <v>5.8231223419817998E-2</v>
      </c>
      <c r="C1963">
        <v>6.6417087926056995E-2</v>
      </c>
      <c r="D1963">
        <v>8.9594033958260003E-2</v>
      </c>
      <c r="F1963">
        <v>87.280994979912904</v>
      </c>
      <c r="G1963">
        <v>31.552827928960301</v>
      </c>
      <c r="H1963">
        <v>63.778572069998397</v>
      </c>
      <c r="J1963">
        <v>5.46006681131548</v>
      </c>
      <c r="K1963">
        <v>5.0048279290785898</v>
      </c>
      <c r="L1963">
        <v>6.1726653624349401</v>
      </c>
    </row>
    <row r="1964" spans="1:12" x14ac:dyDescent="0.25">
      <c r="A1964">
        <v>0.90076520489886602</v>
      </c>
      <c r="B1964">
        <v>5.8337604384419997E-2</v>
      </c>
      <c r="C1964">
        <v>6.6202568704782999E-2</v>
      </c>
      <c r="D1964">
        <v>8.9660190935311995E-2</v>
      </c>
      <c r="F1964">
        <v>87.242389144665594</v>
      </c>
      <c r="G1964">
        <v>31.5683174876288</v>
      </c>
      <c r="H1964">
        <v>63.890760613253399</v>
      </c>
      <c r="J1964">
        <v>5.4777186976685801</v>
      </c>
      <c r="K1964">
        <v>5.0019187164298797</v>
      </c>
      <c r="L1964">
        <v>6.3837609802669899</v>
      </c>
    </row>
    <row r="1965" spans="1:12" x14ac:dyDescent="0.25">
      <c r="A1965">
        <v>0.90118187378215897</v>
      </c>
      <c r="B1965">
        <v>5.7942889273642002E-2</v>
      </c>
      <c r="C1965">
        <v>6.6135523732973003E-2</v>
      </c>
      <c r="D1965">
        <v>8.9966870490189005E-2</v>
      </c>
      <c r="F1965">
        <v>87.216823566539304</v>
      </c>
      <c r="G1965">
        <v>31.565294875866702</v>
      </c>
      <c r="H1965">
        <v>63.879842493476097</v>
      </c>
      <c r="J1965">
        <v>5.46638154036029</v>
      </c>
      <c r="K1965">
        <v>4.9797001554915097</v>
      </c>
      <c r="L1965">
        <v>6.3899962896029896</v>
      </c>
    </row>
    <row r="1966" spans="1:12" x14ac:dyDescent="0.25">
      <c r="A1966">
        <v>0.90159854266510098</v>
      </c>
      <c r="B1966">
        <v>5.8347212695970999E-2</v>
      </c>
      <c r="C1966">
        <v>6.6276763570948999E-2</v>
      </c>
      <c r="D1966">
        <v>8.9671031434715998E-2</v>
      </c>
      <c r="F1966">
        <v>87.171531853121095</v>
      </c>
      <c r="G1966">
        <v>31.568865216854402</v>
      </c>
      <c r="H1966">
        <v>64.001290350345101</v>
      </c>
      <c r="J1966">
        <v>5.4522751153417497</v>
      </c>
      <c r="K1966">
        <v>4.9582741496424703</v>
      </c>
      <c r="L1966">
        <v>6.3243542532302701</v>
      </c>
    </row>
    <row r="1967" spans="1:12" x14ac:dyDescent="0.25">
      <c r="A1967">
        <v>0.90201521154766295</v>
      </c>
      <c r="B1967">
        <v>5.7806315213767001E-2</v>
      </c>
      <c r="C1967">
        <v>6.6132416566375002E-2</v>
      </c>
      <c r="D1967">
        <v>8.9512203447541003E-2</v>
      </c>
      <c r="F1967">
        <v>87.139299627558898</v>
      </c>
      <c r="G1967">
        <v>31.612389073396699</v>
      </c>
      <c r="H1967">
        <v>64.075485992638505</v>
      </c>
      <c r="J1967">
        <v>5.4395776262545601</v>
      </c>
      <c r="K1967">
        <v>4.9856569434477196</v>
      </c>
      <c r="L1967">
        <v>6.4135169613875096</v>
      </c>
    </row>
    <row r="1968" spans="1:12" x14ac:dyDescent="0.25">
      <c r="A1968">
        <v>0.90243188043087497</v>
      </c>
      <c r="B1968">
        <v>5.8309377389206003E-2</v>
      </c>
      <c r="C1968">
        <v>6.6014711543394E-2</v>
      </c>
      <c r="D1968">
        <v>8.9398221119156004E-2</v>
      </c>
      <c r="F1968">
        <v>87.038921564155103</v>
      </c>
      <c r="G1968">
        <v>31.5926555929912</v>
      </c>
      <c r="H1968">
        <v>64.013646561590207</v>
      </c>
      <c r="J1968">
        <v>5.4578710362706397</v>
      </c>
      <c r="K1968">
        <v>4.96975106963008</v>
      </c>
      <c r="L1968">
        <v>6.4527740228063601</v>
      </c>
    </row>
    <row r="1969" spans="1:12" x14ac:dyDescent="0.25">
      <c r="A1969">
        <v>0.90284854931391401</v>
      </c>
      <c r="B1969">
        <v>5.8095140683206002E-2</v>
      </c>
      <c r="C1969">
        <v>6.6109881749071994E-2</v>
      </c>
      <c r="D1969">
        <v>8.9962576989117998E-2</v>
      </c>
      <c r="F1969">
        <v>86.957326082388306</v>
      </c>
      <c r="G1969">
        <v>31.606606171673299</v>
      </c>
      <c r="H1969">
        <v>64.028630095471698</v>
      </c>
      <c r="J1969">
        <v>5.44053785330971</v>
      </c>
      <c r="K1969">
        <v>4.99606177793531</v>
      </c>
      <c r="L1969">
        <v>6.2640572913841002</v>
      </c>
    </row>
    <row r="1970" spans="1:12" x14ac:dyDescent="0.25">
      <c r="A1970">
        <v>0.90326521819647398</v>
      </c>
      <c r="B1970">
        <v>5.8109077499343E-2</v>
      </c>
      <c r="C1970">
        <v>6.6286281114609005E-2</v>
      </c>
      <c r="D1970">
        <v>8.9972145247004004E-2</v>
      </c>
      <c r="F1970">
        <v>86.962784456958204</v>
      </c>
      <c r="G1970">
        <v>31.631595943247198</v>
      </c>
      <c r="H1970">
        <v>64.057730812931098</v>
      </c>
      <c r="J1970">
        <v>5.4556635338163</v>
      </c>
      <c r="K1970">
        <v>5.0104828982665701</v>
      </c>
      <c r="L1970">
        <v>6.2858787035613899</v>
      </c>
    </row>
    <row r="1971" spans="1:12" x14ac:dyDescent="0.25">
      <c r="A1971">
        <v>0.90368188707958896</v>
      </c>
      <c r="B1971">
        <v>5.8172603820777997E-2</v>
      </c>
      <c r="C1971">
        <v>6.6149123852311004E-2</v>
      </c>
      <c r="D1971">
        <v>8.9506515559130001E-2</v>
      </c>
      <c r="F1971">
        <v>86.934657713191299</v>
      </c>
      <c r="G1971">
        <v>31.6412826908131</v>
      </c>
      <c r="H1971">
        <v>64.234560093614704</v>
      </c>
      <c r="J1971">
        <v>5.4562742642763897</v>
      </c>
      <c r="K1971">
        <v>4.9846517353357402</v>
      </c>
      <c r="L1971">
        <v>6.3073077452915403</v>
      </c>
    </row>
    <row r="1972" spans="1:12" x14ac:dyDescent="0.25">
      <c r="A1972">
        <v>0.90409855596273203</v>
      </c>
      <c r="B1972">
        <v>5.8641730789466003E-2</v>
      </c>
      <c r="C1972">
        <v>6.5878252299761006E-2</v>
      </c>
      <c r="D1972">
        <v>9.0036471696726003E-2</v>
      </c>
      <c r="F1972">
        <v>86.870908439035105</v>
      </c>
      <c r="G1972">
        <v>31.678713708184599</v>
      </c>
      <c r="H1972">
        <v>64.168946931779999</v>
      </c>
      <c r="J1972">
        <v>5.4591580871402003</v>
      </c>
      <c r="K1972">
        <v>4.9805434671075304</v>
      </c>
      <c r="L1972">
        <v>6.1522087377081602</v>
      </c>
    </row>
    <row r="1973" spans="1:12" x14ac:dyDescent="0.25">
      <c r="A1973">
        <v>0.90451522484529701</v>
      </c>
      <c r="B1973">
        <v>5.8162555161279002E-2</v>
      </c>
      <c r="C1973">
        <v>6.6197767494575996E-2</v>
      </c>
      <c r="D1973">
        <v>8.9973444121454998E-2</v>
      </c>
      <c r="F1973">
        <v>86.877696210932299</v>
      </c>
      <c r="G1973">
        <v>31.672496100266699</v>
      </c>
      <c r="H1973">
        <v>64.220377719671305</v>
      </c>
      <c r="J1973">
        <v>5.4276097829747796</v>
      </c>
      <c r="K1973">
        <v>4.9890294201594401</v>
      </c>
      <c r="L1973">
        <v>6.3827841866468598</v>
      </c>
    </row>
    <row r="1974" spans="1:12" x14ac:dyDescent="0.25">
      <c r="A1974">
        <v>0.90493189372830996</v>
      </c>
      <c r="B1974">
        <v>5.7986836638956998E-2</v>
      </c>
      <c r="C1974">
        <v>6.6219902150005006E-2</v>
      </c>
      <c r="D1974">
        <v>8.9677175891438005E-2</v>
      </c>
      <c r="F1974">
        <v>86.867479020522595</v>
      </c>
      <c r="G1974">
        <v>31.713691681644001</v>
      </c>
      <c r="H1974">
        <v>64.113737597771703</v>
      </c>
      <c r="J1974">
        <v>5.4490194958262599</v>
      </c>
      <c r="K1974">
        <v>5.01062617295214</v>
      </c>
      <c r="L1974">
        <v>6.3520173171209198</v>
      </c>
    </row>
    <row r="1975" spans="1:12" x14ac:dyDescent="0.25">
      <c r="A1975">
        <v>0.90534856261154995</v>
      </c>
      <c r="B1975">
        <v>5.7616447309090997E-2</v>
      </c>
      <c r="C1975">
        <v>6.6459076601478997E-2</v>
      </c>
      <c r="D1975">
        <v>8.9932788773770006E-2</v>
      </c>
      <c r="F1975">
        <v>86.765592336488893</v>
      </c>
      <c r="G1975">
        <v>31.7022053251663</v>
      </c>
      <c r="H1975">
        <v>64.058748558349606</v>
      </c>
      <c r="J1975">
        <v>5.45055501861368</v>
      </c>
      <c r="K1975">
        <v>5.0143957151824301</v>
      </c>
      <c r="L1975">
        <v>6.2366023401972104</v>
      </c>
    </row>
    <row r="1976" spans="1:12" x14ac:dyDescent="0.25">
      <c r="A1976">
        <v>0.90576523149411103</v>
      </c>
      <c r="B1976">
        <v>5.8342233002380998E-2</v>
      </c>
      <c r="C1976">
        <v>6.5975475402054007E-2</v>
      </c>
      <c r="D1976">
        <v>8.9643144091613003E-2</v>
      </c>
      <c r="F1976">
        <v>86.765861567978902</v>
      </c>
      <c r="G1976">
        <v>31.7362994199204</v>
      </c>
      <c r="H1976">
        <v>64.0431099623233</v>
      </c>
      <c r="J1976">
        <v>5.4392231640599897</v>
      </c>
      <c r="K1976">
        <v>5.0143160174743002</v>
      </c>
      <c r="L1976">
        <v>6.2276718578941601</v>
      </c>
    </row>
    <row r="1977" spans="1:12" x14ac:dyDescent="0.25">
      <c r="A1977">
        <v>0.90618190037702195</v>
      </c>
      <c r="B1977">
        <v>5.8416158321988002E-2</v>
      </c>
      <c r="C1977">
        <v>6.6394546206177005E-2</v>
      </c>
      <c r="D1977">
        <v>8.9772508406515003E-2</v>
      </c>
      <c r="F1977">
        <v>86.678283044737199</v>
      </c>
      <c r="G1977">
        <v>31.730156715048601</v>
      </c>
      <c r="H1977">
        <v>64.235438997111999</v>
      </c>
      <c r="J1977">
        <v>5.43077139652579</v>
      </c>
      <c r="K1977">
        <v>5.0025866099956602</v>
      </c>
      <c r="L1977">
        <v>6.2797631502571303</v>
      </c>
    </row>
    <row r="1978" spans="1:12" x14ac:dyDescent="0.25">
      <c r="A1978">
        <v>0.90659856926030502</v>
      </c>
      <c r="B1978">
        <v>5.8049848061237003E-2</v>
      </c>
      <c r="C1978">
        <v>6.624456122762E-2</v>
      </c>
      <c r="D1978">
        <v>9.0048884469363003E-2</v>
      </c>
      <c r="F1978">
        <v>86.645773841813096</v>
      </c>
      <c r="G1978">
        <v>31.756501561672302</v>
      </c>
      <c r="H1978">
        <v>64.026000282023404</v>
      </c>
      <c r="J1978">
        <v>5.4255426215580203</v>
      </c>
      <c r="K1978">
        <v>5.0138080489317201</v>
      </c>
      <c r="L1978">
        <v>6.2917118398467498</v>
      </c>
    </row>
    <row r="1979" spans="1:12" x14ac:dyDescent="0.25">
      <c r="A1979">
        <v>0.90701523814291996</v>
      </c>
      <c r="B1979">
        <v>5.7672567581879997E-2</v>
      </c>
      <c r="C1979">
        <v>6.6081030563748006E-2</v>
      </c>
      <c r="D1979">
        <v>8.9644681182806996E-2</v>
      </c>
      <c r="F1979">
        <v>86.569011936957494</v>
      </c>
      <c r="G1979">
        <v>31.775186691722801</v>
      </c>
      <c r="H1979">
        <v>64.169359753425596</v>
      </c>
      <c r="J1979">
        <v>5.4315318546008804</v>
      </c>
      <c r="K1979">
        <v>5.0404731909964298</v>
      </c>
      <c r="L1979">
        <v>6.3068242464255704</v>
      </c>
    </row>
    <row r="1980" spans="1:12" x14ac:dyDescent="0.25">
      <c r="A1980">
        <v>0.90743190702573395</v>
      </c>
      <c r="B1980">
        <v>5.8735013958913E-2</v>
      </c>
      <c r="C1980">
        <v>6.6385154306805999E-2</v>
      </c>
      <c r="D1980">
        <v>9.0106751312082997E-2</v>
      </c>
      <c r="F1980">
        <v>86.538919759086397</v>
      </c>
      <c r="G1980">
        <v>31.783210837406301</v>
      </c>
      <c r="H1980">
        <v>64.229725869206803</v>
      </c>
      <c r="J1980">
        <v>5.4204269648558601</v>
      </c>
      <c r="K1980">
        <v>5.0254344709890004</v>
      </c>
      <c r="L1980">
        <v>6.26686630017615</v>
      </c>
    </row>
    <row r="1981" spans="1:12" x14ac:dyDescent="0.25">
      <c r="A1981">
        <v>0.90784857590902301</v>
      </c>
      <c r="B1981">
        <v>5.8387424224779001E-2</v>
      </c>
      <c r="C1981">
        <v>6.5931714178859999E-2</v>
      </c>
      <c r="D1981">
        <v>8.9919634809137006E-2</v>
      </c>
      <c r="F1981">
        <v>86.408206525155194</v>
      </c>
      <c r="G1981">
        <v>31.819927261397101</v>
      </c>
      <c r="H1981">
        <v>64.287863634733597</v>
      </c>
      <c r="J1981">
        <v>5.4200471966737496</v>
      </c>
      <c r="K1981">
        <v>5.0338115304074602</v>
      </c>
      <c r="L1981">
        <v>6.2644564368852098</v>
      </c>
    </row>
    <row r="1982" spans="1:12" x14ac:dyDescent="0.25">
      <c r="A1982">
        <v>0.90826524479173398</v>
      </c>
      <c r="B1982">
        <v>5.7916557269828001E-2</v>
      </c>
      <c r="C1982">
        <v>6.6252897869017002E-2</v>
      </c>
      <c r="D1982">
        <v>8.9668113015111003E-2</v>
      </c>
      <c r="F1982">
        <v>86.388268130934804</v>
      </c>
      <c r="G1982">
        <v>31.863403684024899</v>
      </c>
      <c r="H1982">
        <v>64.329219827345497</v>
      </c>
      <c r="J1982">
        <v>5.4246532466333601</v>
      </c>
      <c r="K1982">
        <v>5.0009135424314604</v>
      </c>
      <c r="L1982">
        <v>6.3175711354023196</v>
      </c>
    </row>
    <row r="1983" spans="1:12" x14ac:dyDescent="0.25">
      <c r="A1983">
        <v>0.90868191367445195</v>
      </c>
      <c r="B1983">
        <v>5.8503287935338003E-2</v>
      </c>
      <c r="C1983">
        <v>6.5889144948885994E-2</v>
      </c>
      <c r="D1983">
        <v>8.9614578542566006E-2</v>
      </c>
      <c r="F1983">
        <v>86.375440361226396</v>
      </c>
      <c r="G1983">
        <v>31.871576435760399</v>
      </c>
      <c r="H1983">
        <v>64.389216136580401</v>
      </c>
      <c r="J1983">
        <v>5.43336381218396</v>
      </c>
      <c r="K1983">
        <v>5.03661918297745</v>
      </c>
      <c r="L1983">
        <v>6.4506263993214796</v>
      </c>
    </row>
    <row r="1984" spans="1:12" x14ac:dyDescent="0.25">
      <c r="A1984">
        <v>0.90909858255774001</v>
      </c>
      <c r="B1984">
        <v>5.7985382528506997E-2</v>
      </c>
      <c r="C1984">
        <v>6.6089288924698994E-2</v>
      </c>
      <c r="D1984">
        <v>9.0291400336897004E-2</v>
      </c>
      <c r="F1984">
        <v>86.325996433074195</v>
      </c>
      <c r="G1984">
        <v>31.827356168089601</v>
      </c>
      <c r="H1984">
        <v>64.376414991563294</v>
      </c>
      <c r="J1984">
        <v>5.4296650869477503</v>
      </c>
      <c r="K1984">
        <v>5.0235915631210997</v>
      </c>
      <c r="L1984">
        <v>6.2702006591521098</v>
      </c>
    </row>
    <row r="1985" spans="1:12" x14ac:dyDescent="0.25">
      <c r="A1985">
        <v>0.90951525144055401</v>
      </c>
      <c r="B1985">
        <v>5.8141315524558E-2</v>
      </c>
      <c r="C1985">
        <v>6.6035353733902999E-2</v>
      </c>
      <c r="D1985">
        <v>8.9806004575348E-2</v>
      </c>
      <c r="F1985">
        <v>86.320536384358803</v>
      </c>
      <c r="G1985">
        <v>31.865303365782601</v>
      </c>
      <c r="H1985">
        <v>64.604707857304106</v>
      </c>
      <c r="J1985">
        <v>5.45478853404218</v>
      </c>
      <c r="K1985">
        <v>5.0073838372197299</v>
      </c>
      <c r="L1985">
        <v>6.2719958276047896</v>
      </c>
    </row>
    <row r="1986" spans="1:12" x14ac:dyDescent="0.25">
      <c r="A1986">
        <v>0.90993192032316905</v>
      </c>
      <c r="B1986">
        <v>5.8320536220924001E-2</v>
      </c>
      <c r="C1986">
        <v>6.6510224909028998E-2</v>
      </c>
      <c r="D1986">
        <v>8.9803400768899005E-2</v>
      </c>
      <c r="F1986">
        <v>86.223938672534103</v>
      </c>
      <c r="G1986">
        <v>31.919644524343202</v>
      </c>
      <c r="H1986">
        <v>64.497529320294603</v>
      </c>
      <c r="J1986">
        <v>5.4447991694271902</v>
      </c>
      <c r="K1986">
        <v>4.99974553261805</v>
      </c>
      <c r="L1986">
        <v>6.137603293422</v>
      </c>
    </row>
    <row r="1987" spans="1:12" x14ac:dyDescent="0.25">
      <c r="A1987">
        <v>0.910348589206457</v>
      </c>
      <c r="B1987">
        <v>5.8321799938716001E-2</v>
      </c>
      <c r="C1987">
        <v>6.6502436344586996E-2</v>
      </c>
      <c r="D1987">
        <v>8.9412635115015002E-2</v>
      </c>
      <c r="F1987">
        <v>86.180833251525897</v>
      </c>
      <c r="G1987">
        <v>31.935442841011501</v>
      </c>
      <c r="H1987">
        <v>64.418309414572903</v>
      </c>
      <c r="J1987">
        <v>5.4164994668509703</v>
      </c>
      <c r="K1987">
        <v>4.9817152032796796</v>
      </c>
      <c r="L1987">
        <v>6.1962443010533104</v>
      </c>
    </row>
    <row r="1988" spans="1:12" x14ac:dyDescent="0.25">
      <c r="A1988">
        <v>0.91076525808937303</v>
      </c>
      <c r="B1988">
        <v>5.7467350992471002E-2</v>
      </c>
      <c r="C1988">
        <v>6.6182479332315997E-2</v>
      </c>
      <c r="D1988">
        <v>9.0133022520243994E-2</v>
      </c>
      <c r="F1988">
        <v>86.127171815931703</v>
      </c>
      <c r="G1988">
        <v>31.9011760927322</v>
      </c>
      <c r="H1988">
        <v>64.456103434020406</v>
      </c>
      <c r="J1988">
        <v>5.4282982932794797</v>
      </c>
      <c r="K1988">
        <v>4.9930455746271303</v>
      </c>
      <c r="L1988">
        <v>6.2831690116922703</v>
      </c>
    </row>
    <row r="1989" spans="1:12" x14ac:dyDescent="0.25">
      <c r="A1989">
        <v>0.91118192697194</v>
      </c>
      <c r="B1989">
        <v>5.8190025399303999E-2</v>
      </c>
      <c r="C1989">
        <v>6.6543349051508993E-2</v>
      </c>
      <c r="D1989">
        <v>9.0155484277940998E-2</v>
      </c>
      <c r="F1989">
        <v>86.106816947666999</v>
      </c>
      <c r="G1989">
        <v>31.8580171032911</v>
      </c>
      <c r="H1989">
        <v>64.622282786646593</v>
      </c>
      <c r="J1989">
        <v>5.4287091432811803</v>
      </c>
      <c r="K1989">
        <v>5.0081958899028596</v>
      </c>
      <c r="L1989">
        <v>6.3759350322621797</v>
      </c>
    </row>
    <row r="1990" spans="1:12" x14ac:dyDescent="0.25">
      <c r="A1990">
        <v>0.91159859585518499</v>
      </c>
      <c r="B1990">
        <v>5.8420153589786999E-2</v>
      </c>
      <c r="C1990">
        <v>6.5903107265538996E-2</v>
      </c>
      <c r="D1990">
        <v>8.9718234845878E-2</v>
      </c>
      <c r="F1990">
        <v>86.071246827352297</v>
      </c>
      <c r="G1990">
        <v>31.8794028923122</v>
      </c>
      <c r="H1990">
        <v>64.532146151032705</v>
      </c>
      <c r="J1990">
        <v>5.4203145163081903</v>
      </c>
      <c r="K1990">
        <v>4.98989609576011</v>
      </c>
      <c r="L1990">
        <v>6.4296584211055396</v>
      </c>
    </row>
    <row r="1991" spans="1:12" x14ac:dyDescent="0.25">
      <c r="A1991">
        <v>0.91201526473819605</v>
      </c>
      <c r="B1991">
        <v>5.8363932216292998E-2</v>
      </c>
      <c r="C1991">
        <v>6.6204387755472993E-2</v>
      </c>
      <c r="D1991">
        <v>9.0056837239724005E-2</v>
      </c>
      <c r="F1991">
        <v>86.025074874858007</v>
      </c>
      <c r="G1991">
        <v>31.9536520569274</v>
      </c>
      <c r="H1991">
        <v>64.663550583624897</v>
      </c>
      <c r="J1991">
        <v>5.4224076948332298</v>
      </c>
      <c r="K1991">
        <v>4.9762160882237199</v>
      </c>
      <c r="L1991">
        <v>6.1715538307920097</v>
      </c>
    </row>
    <row r="1992" spans="1:12" x14ac:dyDescent="0.25">
      <c r="A1992">
        <v>0.91243193362076203</v>
      </c>
      <c r="B1992">
        <v>5.7852148712475002E-2</v>
      </c>
      <c r="C1992">
        <v>6.6024020339276998E-2</v>
      </c>
      <c r="D1992">
        <v>9.0175988093467996E-2</v>
      </c>
      <c r="F1992">
        <v>85.992970487061399</v>
      </c>
      <c r="G1992">
        <v>31.979230136941698</v>
      </c>
      <c r="H1992">
        <v>64.570119063307601</v>
      </c>
      <c r="J1992">
        <v>5.4202392195399902</v>
      </c>
      <c r="K1992">
        <v>5.0160522858935499</v>
      </c>
      <c r="L1992">
        <v>6.2501434436399297</v>
      </c>
    </row>
    <row r="1993" spans="1:12" x14ac:dyDescent="0.25">
      <c r="A1993">
        <v>0.91284860250390498</v>
      </c>
      <c r="B1993">
        <v>5.8294695285007997E-2</v>
      </c>
      <c r="C1993">
        <v>6.6185502623252998E-2</v>
      </c>
      <c r="D1993">
        <v>8.9822877530916001E-2</v>
      </c>
      <c r="F1993">
        <v>85.953034240793798</v>
      </c>
      <c r="G1993">
        <v>31.982391709130599</v>
      </c>
      <c r="H1993">
        <v>64.583398966077198</v>
      </c>
      <c r="J1993">
        <v>5.42503508625183</v>
      </c>
      <c r="K1993">
        <v>5.0077954289645596</v>
      </c>
      <c r="L1993">
        <v>6.2299851123261298</v>
      </c>
    </row>
    <row r="1994" spans="1:12" x14ac:dyDescent="0.25">
      <c r="A1994">
        <v>0.91326527138701397</v>
      </c>
      <c r="B1994">
        <v>5.8407293408106999E-2</v>
      </c>
      <c r="C1994">
        <v>6.6540951630084999E-2</v>
      </c>
      <c r="D1994">
        <v>8.9506056337355006E-2</v>
      </c>
      <c r="F1994">
        <v>85.895701013505402</v>
      </c>
      <c r="G1994">
        <v>32.025642804366797</v>
      </c>
      <c r="H1994">
        <v>64.841933638478295</v>
      </c>
      <c r="J1994">
        <v>5.4182809191552002</v>
      </c>
      <c r="K1994">
        <v>4.9853465605747003</v>
      </c>
      <c r="L1994">
        <v>6.3070261354186101</v>
      </c>
    </row>
    <row r="1995" spans="1:12" x14ac:dyDescent="0.25">
      <c r="A1995">
        <v>0.91368194026957394</v>
      </c>
      <c r="B1995">
        <v>5.8105684349313E-2</v>
      </c>
      <c r="C1995">
        <v>6.5947910396441003E-2</v>
      </c>
      <c r="D1995">
        <v>8.9658367227389998E-2</v>
      </c>
      <c r="F1995">
        <v>85.836566094971303</v>
      </c>
      <c r="G1995">
        <v>31.988397544663801</v>
      </c>
      <c r="H1995">
        <v>64.809670055429905</v>
      </c>
      <c r="J1995">
        <v>5.3935880354980696</v>
      </c>
      <c r="K1995">
        <v>4.9712463088695698</v>
      </c>
      <c r="L1995">
        <v>6.2418924259070296</v>
      </c>
    </row>
    <row r="1996" spans="1:12" x14ac:dyDescent="0.25">
      <c r="A1996">
        <v>0.91409860915261598</v>
      </c>
      <c r="B1996">
        <v>5.7979645232606999E-2</v>
      </c>
      <c r="C1996">
        <v>6.6715197728773004E-2</v>
      </c>
      <c r="D1996">
        <v>9.0286862560756007E-2</v>
      </c>
      <c r="F1996">
        <v>85.774095488670696</v>
      </c>
      <c r="G1996">
        <v>32.052292124430203</v>
      </c>
      <c r="H1996">
        <v>65.069765391883706</v>
      </c>
      <c r="J1996">
        <v>5.4131516708057701</v>
      </c>
      <c r="K1996">
        <v>4.9471440059249199</v>
      </c>
      <c r="L1996">
        <v>6.3182374914765296</v>
      </c>
    </row>
    <row r="1997" spans="1:12" x14ac:dyDescent="0.25">
      <c r="A1997">
        <v>0.91451527803582799</v>
      </c>
      <c r="B1997">
        <v>5.7900748875702998E-2</v>
      </c>
      <c r="C1997">
        <v>6.6179338002466004E-2</v>
      </c>
      <c r="D1997">
        <v>9.0462339524830002E-2</v>
      </c>
      <c r="F1997">
        <v>85.762655776366501</v>
      </c>
      <c r="G1997">
        <v>32.082091695484102</v>
      </c>
      <c r="H1997">
        <v>65.891920042141294</v>
      </c>
      <c r="J1997">
        <v>5.4117631907290198</v>
      </c>
      <c r="K1997">
        <v>4.9699409317121699</v>
      </c>
      <c r="L1997">
        <v>6.2812689072250301</v>
      </c>
    </row>
    <row r="1998" spans="1:12" x14ac:dyDescent="0.25">
      <c r="A1998">
        <v>0.91493194691838697</v>
      </c>
      <c r="B1998">
        <v>5.8563426819706998E-2</v>
      </c>
      <c r="C1998">
        <v>6.662746270021E-2</v>
      </c>
      <c r="D1998">
        <v>8.9839321435364994E-2</v>
      </c>
      <c r="F1998">
        <v>85.685194742058698</v>
      </c>
      <c r="G1998">
        <v>32.037500356737901</v>
      </c>
      <c r="H1998">
        <v>65.636746811452795</v>
      </c>
      <c r="J1998">
        <v>5.4296365220988898</v>
      </c>
      <c r="K1998">
        <v>4.9911612593762804</v>
      </c>
      <c r="L1998">
        <v>6.22325086820475</v>
      </c>
    </row>
    <row r="1999" spans="1:12" x14ac:dyDescent="0.25">
      <c r="A1999">
        <v>0.91534861580132898</v>
      </c>
      <c r="B1999">
        <v>5.8033581352621003E-2</v>
      </c>
      <c r="C1999">
        <v>6.5919998805815005E-2</v>
      </c>
      <c r="D1999">
        <v>9.0144734980603006E-2</v>
      </c>
      <c r="F1999">
        <v>85.638844269017298</v>
      </c>
      <c r="G1999">
        <v>32.028072648184903</v>
      </c>
      <c r="H1999">
        <v>65.403103746929006</v>
      </c>
      <c r="J1999">
        <v>5.43117209236111</v>
      </c>
      <c r="K1999">
        <v>4.9835192916009303</v>
      </c>
      <c r="L1999">
        <v>6.1072631135270701</v>
      </c>
    </row>
    <row r="2000" spans="1:12" x14ac:dyDescent="0.25">
      <c r="A2000">
        <v>0.91576528468461604</v>
      </c>
      <c r="B2000">
        <v>5.8400957110225998E-2</v>
      </c>
      <c r="C2000">
        <v>6.6251975575397998E-2</v>
      </c>
      <c r="D2000">
        <v>8.9989585908351002E-2</v>
      </c>
      <c r="F2000">
        <v>85.612242629088996</v>
      </c>
      <c r="G2000">
        <v>32.035853902540197</v>
      </c>
      <c r="H2000">
        <v>65.350929833161999</v>
      </c>
      <c r="J2000">
        <v>5.4037134519564702</v>
      </c>
      <c r="K2000">
        <v>5.0044739728715797</v>
      </c>
      <c r="L2000">
        <v>6.1308358712721596</v>
      </c>
    </row>
    <row r="2001" spans="1:12" x14ac:dyDescent="0.25">
      <c r="A2001">
        <v>0.916181953567198</v>
      </c>
      <c r="B2001">
        <v>5.8045094537299002E-2</v>
      </c>
      <c r="C2001">
        <v>6.6104059262755005E-2</v>
      </c>
      <c r="D2001">
        <v>8.9575000981306996E-2</v>
      </c>
      <c r="F2001">
        <v>85.575566954662307</v>
      </c>
      <c r="G2001">
        <v>32.110208026112701</v>
      </c>
      <c r="H2001">
        <v>65.280445475958999</v>
      </c>
      <c r="J2001">
        <v>5.4003621275889104</v>
      </c>
      <c r="K2001">
        <v>4.9833022059937404</v>
      </c>
      <c r="L2001">
        <v>6.1975177627826401</v>
      </c>
    </row>
    <row r="2002" spans="1:12" x14ac:dyDescent="0.25">
      <c r="A2002">
        <v>0.91659862245003698</v>
      </c>
      <c r="B2002">
        <v>5.8285518615467997E-2</v>
      </c>
      <c r="C2002">
        <v>6.6184768247445999E-2</v>
      </c>
      <c r="D2002">
        <v>8.9426432598759001E-2</v>
      </c>
      <c r="F2002">
        <v>85.507388068569895</v>
      </c>
      <c r="G2002">
        <v>32.135996980240698</v>
      </c>
      <c r="H2002">
        <v>65.454432066343699</v>
      </c>
      <c r="J2002">
        <v>5.4189659850607104</v>
      </c>
      <c r="K2002">
        <v>5.0061932953578996</v>
      </c>
      <c r="L2002">
        <v>6.1256958030102497</v>
      </c>
    </row>
    <row r="2003" spans="1:12" x14ac:dyDescent="0.25">
      <c r="A2003">
        <v>0.91701529133331905</v>
      </c>
      <c r="B2003">
        <v>5.8178867730591E-2</v>
      </c>
      <c r="C2003">
        <v>6.6449785401282005E-2</v>
      </c>
      <c r="D2003">
        <v>8.9686548303804001E-2</v>
      </c>
      <c r="F2003">
        <v>85.516958538111595</v>
      </c>
      <c r="G2003">
        <v>32.139826372617598</v>
      </c>
      <c r="H2003">
        <v>65.346711896980693</v>
      </c>
      <c r="J2003">
        <v>5.41214955160393</v>
      </c>
      <c r="K2003">
        <v>4.9775579531922798</v>
      </c>
      <c r="L2003">
        <v>6.1623119932166004</v>
      </c>
    </row>
    <row r="2004" spans="1:12" x14ac:dyDescent="0.25">
      <c r="A2004">
        <v>0.91743196021600304</v>
      </c>
      <c r="B2004">
        <v>5.7900497677953001E-2</v>
      </c>
      <c r="C2004">
        <v>6.6143487057721995E-2</v>
      </c>
      <c r="D2004">
        <v>8.9424825293121998E-2</v>
      </c>
      <c r="F2004">
        <v>85.4723702914184</v>
      </c>
      <c r="G2004">
        <v>32.133822382324198</v>
      </c>
      <c r="H2004">
        <v>65.407330757689806</v>
      </c>
      <c r="J2004">
        <v>5.39291846399201</v>
      </c>
      <c r="K2004">
        <v>5.0070832127873297</v>
      </c>
      <c r="L2004">
        <v>6.2926843587163503</v>
      </c>
    </row>
    <row r="2005" spans="1:12" x14ac:dyDescent="0.25">
      <c r="A2005">
        <v>0.91784862909874598</v>
      </c>
      <c r="B2005">
        <v>5.7859621540721003E-2</v>
      </c>
      <c r="C2005">
        <v>6.6267741498298005E-2</v>
      </c>
      <c r="D2005">
        <v>8.9231319834850997E-2</v>
      </c>
      <c r="F2005">
        <v>85.379367299336295</v>
      </c>
      <c r="G2005">
        <v>32.125656466310197</v>
      </c>
      <c r="H2005">
        <v>65.397290256370795</v>
      </c>
      <c r="J2005">
        <v>5.4135215723760899</v>
      </c>
      <c r="K2005">
        <v>5.0279383290222599</v>
      </c>
      <c r="L2005">
        <v>6.3085224547905199</v>
      </c>
    </row>
    <row r="2006" spans="1:12" x14ac:dyDescent="0.25">
      <c r="A2006">
        <v>0.91826529798203305</v>
      </c>
      <c r="B2006">
        <v>5.8252654852478998E-2</v>
      </c>
      <c r="C2006">
        <v>6.6008940250606996E-2</v>
      </c>
      <c r="D2006">
        <v>8.9849453585399003E-2</v>
      </c>
      <c r="F2006">
        <v>85.353056183208906</v>
      </c>
      <c r="G2006">
        <v>32.186354163909897</v>
      </c>
      <c r="H2006">
        <v>65.489074695503405</v>
      </c>
      <c r="J2006">
        <v>5.4114273980013996</v>
      </c>
      <c r="K2006">
        <v>5.0343036647614303</v>
      </c>
      <c r="L2006">
        <v>6.0784865534822199</v>
      </c>
    </row>
    <row r="2007" spans="1:12" x14ac:dyDescent="0.25">
      <c r="A2007">
        <v>0.91868196686481896</v>
      </c>
      <c r="B2007">
        <v>5.8178515959289002E-2</v>
      </c>
      <c r="C2007">
        <v>6.5773937034393007E-2</v>
      </c>
      <c r="D2007">
        <v>8.9333251768038996E-2</v>
      </c>
      <c r="F2007">
        <v>85.331229745265404</v>
      </c>
      <c r="G2007">
        <v>32.213292500666299</v>
      </c>
      <c r="H2007">
        <v>65.546048018129099</v>
      </c>
      <c r="J2007">
        <v>5.3953771222314799</v>
      </c>
      <c r="K2007">
        <v>5.0270296484969199</v>
      </c>
      <c r="L2007">
        <v>5.9868456322652897</v>
      </c>
    </row>
    <row r="2008" spans="1:12" x14ac:dyDescent="0.25">
      <c r="A2008">
        <v>0.91909863574746398</v>
      </c>
      <c r="B2008">
        <v>5.7989740922213998E-2</v>
      </c>
      <c r="C2008">
        <v>6.5719490966561003E-2</v>
      </c>
      <c r="D2008">
        <v>8.9941774802573995E-2</v>
      </c>
      <c r="F2008">
        <v>85.278068931276394</v>
      </c>
      <c r="G2008">
        <v>32.2060052814168</v>
      </c>
      <c r="H2008">
        <v>65.631524017225502</v>
      </c>
      <c r="J2008">
        <v>5.4132806437047902</v>
      </c>
      <c r="K2008">
        <v>5.0052418970593404</v>
      </c>
      <c r="L2008">
        <v>6.2082288194273003</v>
      </c>
    </row>
    <row r="2009" spans="1:12" x14ac:dyDescent="0.25">
      <c r="A2009">
        <v>0.91951530463075204</v>
      </c>
      <c r="B2009">
        <v>5.8045021759084998E-2</v>
      </c>
      <c r="C2009">
        <v>6.6032093577872E-2</v>
      </c>
      <c r="D2009">
        <v>8.9635094484091002E-2</v>
      </c>
      <c r="F2009">
        <v>85.206547855337405</v>
      </c>
      <c r="G2009">
        <v>32.220631687632803</v>
      </c>
      <c r="H2009">
        <v>65.484660379319493</v>
      </c>
      <c r="J2009">
        <v>5.4006794607690303</v>
      </c>
      <c r="K2009">
        <v>5.0211255972868596</v>
      </c>
      <c r="L2009">
        <v>6.3316624093263902</v>
      </c>
    </row>
    <row r="2010" spans="1:12" x14ac:dyDescent="0.25">
      <c r="A2010">
        <v>0.91993197351363498</v>
      </c>
      <c r="B2010">
        <v>5.7701393509252998E-2</v>
      </c>
      <c r="C2010">
        <v>6.5944814321192993E-2</v>
      </c>
      <c r="D2010">
        <v>8.9711525516684001E-2</v>
      </c>
      <c r="F2010">
        <v>85.164500639835893</v>
      </c>
      <c r="G2010">
        <v>32.254334922196897</v>
      </c>
      <c r="H2010">
        <v>65.576262846982303</v>
      </c>
      <c r="J2010">
        <v>5.4026333709428398</v>
      </c>
      <c r="K2010">
        <v>5.0347495045564603</v>
      </c>
      <c r="L2010">
        <v>6.4660229309607402</v>
      </c>
    </row>
    <row r="2011" spans="1:12" x14ac:dyDescent="0.25">
      <c r="A2011">
        <v>0.92034864239619396</v>
      </c>
      <c r="B2011">
        <v>5.8008147417304E-2</v>
      </c>
      <c r="C2011">
        <v>6.5797988222353998E-2</v>
      </c>
      <c r="D2011">
        <v>8.9801247058610006E-2</v>
      </c>
      <c r="F2011">
        <v>85.189374767698993</v>
      </c>
      <c r="G2011">
        <v>32.240830340091499</v>
      </c>
      <c r="H2011">
        <v>65.708516486485607</v>
      </c>
      <c r="J2011">
        <v>5.38965955184959</v>
      </c>
      <c r="K2011">
        <v>5.0406017934592997</v>
      </c>
      <c r="L2011">
        <v>6.4139652746719698</v>
      </c>
    </row>
    <row r="2012" spans="1:12" x14ac:dyDescent="0.25">
      <c r="A2012">
        <v>0.92076531127946504</v>
      </c>
      <c r="B2012">
        <v>5.8065541064940003E-2</v>
      </c>
      <c r="C2012">
        <v>6.5986917739447995E-2</v>
      </c>
      <c r="D2012">
        <v>8.9306945556235001E-2</v>
      </c>
      <c r="F2012">
        <v>85.1234950893041</v>
      </c>
      <c r="G2012">
        <v>32.255866013549998</v>
      </c>
      <c r="H2012">
        <v>65.877659569328699</v>
      </c>
      <c r="J2012">
        <v>5.3910701597911403</v>
      </c>
      <c r="K2012">
        <v>5.0473394575205397</v>
      </c>
      <c r="L2012">
        <v>6.34910884505467</v>
      </c>
    </row>
    <row r="2013" spans="1:12" x14ac:dyDescent="0.25">
      <c r="A2013">
        <v>0.92118198016244901</v>
      </c>
      <c r="B2013">
        <v>5.8045034890643998E-2</v>
      </c>
      <c r="C2013">
        <v>6.5923055038503001E-2</v>
      </c>
      <c r="D2013">
        <v>8.9679688153552997E-2</v>
      </c>
      <c r="F2013">
        <v>85.067099739155694</v>
      </c>
      <c r="G2013">
        <v>32.280102282265801</v>
      </c>
      <c r="H2013">
        <v>65.816515602212803</v>
      </c>
      <c r="J2013">
        <v>5.4088401909102597</v>
      </c>
      <c r="K2013">
        <v>4.9881580308170204</v>
      </c>
      <c r="L2013">
        <v>6.25826120184791</v>
      </c>
    </row>
    <row r="2014" spans="1:12" x14ac:dyDescent="0.25">
      <c r="A2014">
        <v>0.92159864904501498</v>
      </c>
      <c r="B2014">
        <v>5.8528657802741003E-2</v>
      </c>
      <c r="C2014">
        <v>6.6067354670482997E-2</v>
      </c>
      <c r="D2014">
        <v>8.9327111086551003E-2</v>
      </c>
      <c r="F2014">
        <v>85.037534736427801</v>
      </c>
      <c r="G2014">
        <v>32.2911402862104</v>
      </c>
      <c r="H2014">
        <v>65.671259301259198</v>
      </c>
      <c r="J2014">
        <v>5.3822585131028697</v>
      </c>
      <c r="K2014">
        <v>5.0128834834283396</v>
      </c>
      <c r="L2014">
        <v>6.27538487112355</v>
      </c>
    </row>
    <row r="2015" spans="1:12" x14ac:dyDescent="0.25">
      <c r="A2015">
        <v>0.92201531792819102</v>
      </c>
      <c r="B2015">
        <v>5.8206042968405002E-2</v>
      </c>
      <c r="C2015">
        <v>6.5913731735598002E-2</v>
      </c>
      <c r="D2015">
        <v>8.9504427453540994E-2</v>
      </c>
      <c r="F2015">
        <v>84.991073743419406</v>
      </c>
      <c r="G2015">
        <v>32.263093788797597</v>
      </c>
      <c r="H2015">
        <v>65.896044016857005</v>
      </c>
      <c r="J2015">
        <v>5.39296246871913</v>
      </c>
      <c r="K2015">
        <v>5.0260472055110599</v>
      </c>
      <c r="L2015">
        <v>6.2544024895315502</v>
      </c>
    </row>
    <row r="2016" spans="1:12" x14ac:dyDescent="0.25">
      <c r="A2016">
        <v>0.92243198681127403</v>
      </c>
      <c r="B2016">
        <v>5.8294232595600001E-2</v>
      </c>
      <c r="C2016">
        <v>6.5802233339801994E-2</v>
      </c>
      <c r="D2016">
        <v>8.9375457433157002E-2</v>
      </c>
      <c r="F2016">
        <v>84.980217707984806</v>
      </c>
      <c r="G2016">
        <v>32.294562957187402</v>
      </c>
      <c r="H2016">
        <v>65.802103946109497</v>
      </c>
      <c r="J2016">
        <v>5.3866892285735499</v>
      </c>
      <c r="K2016">
        <v>5.0334842143813097</v>
      </c>
      <c r="L2016">
        <v>6.2628297067518899</v>
      </c>
    </row>
    <row r="2017" spans="1:12" x14ac:dyDescent="0.25">
      <c r="A2017">
        <v>0.922848655693841</v>
      </c>
      <c r="B2017">
        <v>5.8174931514378997E-2</v>
      </c>
      <c r="C2017">
        <v>6.5895437517788993E-2</v>
      </c>
      <c r="D2017">
        <v>8.9517368312368006E-2</v>
      </c>
      <c r="F2017">
        <v>84.929814756537297</v>
      </c>
      <c r="G2017">
        <v>32.351277490705201</v>
      </c>
      <c r="H2017">
        <v>65.864520776250899</v>
      </c>
      <c r="J2017">
        <v>5.3850513435696401</v>
      </c>
      <c r="K2017">
        <v>5.02206254369682</v>
      </c>
      <c r="L2017">
        <v>6.0958439670981601</v>
      </c>
    </row>
    <row r="2018" spans="1:12" x14ac:dyDescent="0.25">
      <c r="A2018">
        <v>0.92326532457691202</v>
      </c>
      <c r="B2018">
        <v>5.7943253730663002E-2</v>
      </c>
      <c r="C2018">
        <v>6.5824059722182998E-2</v>
      </c>
      <c r="D2018">
        <v>8.9668754112426002E-2</v>
      </c>
      <c r="F2018">
        <v>84.818748648630006</v>
      </c>
      <c r="G2018">
        <v>32.4017817545475</v>
      </c>
      <c r="H2018">
        <v>65.823038964511497</v>
      </c>
      <c r="J2018">
        <v>5.4017157260124797</v>
      </c>
      <c r="K2018">
        <v>5.0305202823339199</v>
      </c>
      <c r="L2018">
        <v>6.1197972508868297</v>
      </c>
    </row>
    <row r="2019" spans="1:12" x14ac:dyDescent="0.25">
      <c r="A2019">
        <v>0.92368199346009305</v>
      </c>
      <c r="B2019">
        <v>5.7787836209397002E-2</v>
      </c>
      <c r="C2019">
        <v>6.5886056799417003E-2</v>
      </c>
      <c r="D2019">
        <v>8.9444055367787004E-2</v>
      </c>
      <c r="F2019">
        <v>84.791911459424199</v>
      </c>
      <c r="G2019">
        <v>32.380807273027699</v>
      </c>
      <c r="H2019">
        <v>65.812297064666097</v>
      </c>
      <c r="J2019">
        <v>5.4099783389861402</v>
      </c>
      <c r="K2019">
        <v>5.01719991272806</v>
      </c>
      <c r="L2019">
        <v>6.2124172786082399</v>
      </c>
    </row>
    <row r="2020" spans="1:12" x14ac:dyDescent="0.25">
      <c r="A2020">
        <v>0.92409866234265403</v>
      </c>
      <c r="B2020">
        <v>5.7742512812631999E-2</v>
      </c>
      <c r="C2020">
        <v>6.5801070945188E-2</v>
      </c>
      <c r="D2020">
        <v>8.9104837872926002E-2</v>
      </c>
      <c r="F2020">
        <v>84.747992882132493</v>
      </c>
      <c r="G2020">
        <v>32.411321719777199</v>
      </c>
      <c r="H2020">
        <v>65.773932029141207</v>
      </c>
      <c r="J2020">
        <v>5.3908913631516002</v>
      </c>
      <c r="K2020">
        <v>5.02696460582988</v>
      </c>
      <c r="L2020">
        <v>6.2230526254234197</v>
      </c>
    </row>
    <row r="2021" spans="1:12" x14ac:dyDescent="0.25">
      <c r="A2021">
        <v>0.92451533122562402</v>
      </c>
      <c r="B2021">
        <v>5.7953808731108003E-2</v>
      </c>
      <c r="C2021">
        <v>6.5687615014204004E-2</v>
      </c>
      <c r="D2021">
        <v>8.9655849221991005E-2</v>
      </c>
      <c r="F2021">
        <v>84.661530148651806</v>
      </c>
      <c r="G2021">
        <v>32.406248149606903</v>
      </c>
      <c r="H2021">
        <v>65.861329130786899</v>
      </c>
      <c r="J2021">
        <v>5.4092321991377004</v>
      </c>
      <c r="K2021">
        <v>5.0457943421309803</v>
      </c>
      <c r="L2021">
        <v>6.0616092077247696</v>
      </c>
    </row>
    <row r="2022" spans="1:12" x14ac:dyDescent="0.25">
      <c r="A2022">
        <v>0.92493200010890697</v>
      </c>
      <c r="B2022">
        <v>5.7894894725535002E-2</v>
      </c>
      <c r="C2022">
        <v>6.5292415258959999E-2</v>
      </c>
      <c r="D2022">
        <v>8.9410369400127004E-2</v>
      </c>
      <c r="F2022">
        <v>84.670973582482802</v>
      </c>
      <c r="G2022">
        <v>32.461679179593801</v>
      </c>
      <c r="H2022">
        <v>65.653523727423504</v>
      </c>
      <c r="J2022">
        <v>5.4016057570807599</v>
      </c>
      <c r="K2022">
        <v>5.0198220973963599</v>
      </c>
      <c r="L2022">
        <v>6.1332544469276096</v>
      </c>
    </row>
    <row r="2023" spans="1:12" x14ac:dyDescent="0.25">
      <c r="A2023">
        <v>0.92534866899146795</v>
      </c>
      <c r="B2023">
        <v>5.7728502450829E-2</v>
      </c>
      <c r="C2023">
        <v>6.6139125953679004E-2</v>
      </c>
      <c r="D2023">
        <v>8.9188675910029006E-2</v>
      </c>
      <c r="F2023">
        <v>84.606281377292305</v>
      </c>
      <c r="G2023">
        <v>32.418195553703399</v>
      </c>
      <c r="H2023">
        <v>65.712307739899302</v>
      </c>
      <c r="J2023">
        <v>5.39957698454349</v>
      </c>
      <c r="K2023">
        <v>5.0273030015368301</v>
      </c>
      <c r="L2023">
        <v>6.0817543997351704</v>
      </c>
    </row>
    <row r="2024" spans="1:12" x14ac:dyDescent="0.25">
      <c r="A2024">
        <v>0.92576533787434101</v>
      </c>
      <c r="B2024">
        <v>5.7178813103496998E-2</v>
      </c>
      <c r="C2024">
        <v>6.5373160013873E-2</v>
      </c>
      <c r="D2024">
        <v>8.8982436809549995E-2</v>
      </c>
      <c r="F2024">
        <v>84.591709743440106</v>
      </c>
      <c r="G2024">
        <v>32.409422245600901</v>
      </c>
      <c r="H2024">
        <v>65.660453004928002</v>
      </c>
      <c r="J2024">
        <v>5.3992433477836599</v>
      </c>
      <c r="K2024">
        <v>5.0250381156025998</v>
      </c>
      <c r="L2024">
        <v>6.0927585202737999</v>
      </c>
    </row>
    <row r="2025" spans="1:12" x14ac:dyDescent="0.25">
      <c r="A2025">
        <v>0.92618200675762996</v>
      </c>
      <c r="B2025">
        <v>5.7383496621082997E-2</v>
      </c>
      <c r="C2025">
        <v>6.5942071883111006E-2</v>
      </c>
      <c r="D2025">
        <v>8.9230869481254999E-2</v>
      </c>
      <c r="F2025">
        <v>84.549099423570695</v>
      </c>
      <c r="G2025">
        <v>32.359550804065201</v>
      </c>
      <c r="H2025">
        <v>65.503561774868899</v>
      </c>
      <c r="J2025">
        <v>5.3896641668126204</v>
      </c>
      <c r="K2025">
        <v>4.9996055173920402</v>
      </c>
      <c r="L2025">
        <v>6.0018893795931696</v>
      </c>
    </row>
    <row r="2026" spans="1:12" x14ac:dyDescent="0.25">
      <c r="A2026">
        <v>0.92659867564028198</v>
      </c>
      <c r="B2026">
        <v>5.7985280515768997E-2</v>
      </c>
      <c r="C2026">
        <v>6.5346773309994999E-2</v>
      </c>
      <c r="D2026">
        <v>8.9363801880476004E-2</v>
      </c>
      <c r="F2026">
        <v>84.462491327772497</v>
      </c>
      <c r="G2026">
        <v>32.422603004032503</v>
      </c>
      <c r="H2026">
        <v>65.605795328256903</v>
      </c>
      <c r="J2026">
        <v>5.3946812940282696</v>
      </c>
      <c r="K2026">
        <v>5.0092348687803403</v>
      </c>
      <c r="L2026">
        <v>6.1347072800162197</v>
      </c>
    </row>
    <row r="2027" spans="1:12" x14ac:dyDescent="0.25">
      <c r="A2027">
        <v>0.92701534452305301</v>
      </c>
      <c r="B2027">
        <v>5.7741515374274001E-2</v>
      </c>
      <c r="C2027">
        <v>6.5594622231077995E-2</v>
      </c>
      <c r="D2027">
        <v>8.8764717560507994E-2</v>
      </c>
      <c r="F2027">
        <v>84.435991262602997</v>
      </c>
      <c r="G2027">
        <v>32.441311843734503</v>
      </c>
      <c r="H2027">
        <v>65.565253236330804</v>
      </c>
      <c r="J2027">
        <v>5.39243681702904</v>
      </c>
      <c r="K2027">
        <v>5.0259976706583904</v>
      </c>
      <c r="L2027">
        <v>6.1628388220444199</v>
      </c>
    </row>
    <row r="2028" spans="1:12" x14ac:dyDescent="0.25">
      <c r="A2028">
        <v>0.92743201340633596</v>
      </c>
      <c r="B2028">
        <v>5.7734961172213002E-2</v>
      </c>
      <c r="C2028">
        <v>6.5516824312164004E-2</v>
      </c>
      <c r="D2028">
        <v>8.8696347313464999E-2</v>
      </c>
      <c r="F2028">
        <v>84.3692067786222</v>
      </c>
      <c r="G2028">
        <v>32.512016750768602</v>
      </c>
      <c r="H2028">
        <v>65.735132691884999</v>
      </c>
      <c r="J2028">
        <v>5.4129356586293396</v>
      </c>
      <c r="K2028">
        <v>5.0260568174378202</v>
      </c>
      <c r="L2028">
        <v>6.2498662286347404</v>
      </c>
    </row>
    <row r="2029" spans="1:12" x14ac:dyDescent="0.25">
      <c r="A2029">
        <v>0.92784868228909101</v>
      </c>
      <c r="B2029">
        <v>5.7325238425351997E-2</v>
      </c>
      <c r="C2029">
        <v>6.5724257130437003E-2</v>
      </c>
      <c r="D2029">
        <v>8.8907602185458998E-2</v>
      </c>
      <c r="F2029">
        <v>84.350289305175195</v>
      </c>
      <c r="G2029">
        <v>32.513161075860197</v>
      </c>
      <c r="H2029">
        <v>65.830769163266396</v>
      </c>
      <c r="J2029">
        <v>5.3978412749737199</v>
      </c>
      <c r="K2029">
        <v>5.0619657358387302</v>
      </c>
      <c r="L2029">
        <v>6.2645787927344596</v>
      </c>
    </row>
    <row r="2030" spans="1:12" x14ac:dyDescent="0.25">
      <c r="A2030">
        <v>0.92826535117176501</v>
      </c>
      <c r="B2030">
        <v>5.7642331852162998E-2</v>
      </c>
      <c r="C2030">
        <v>6.5878136169490994E-2</v>
      </c>
      <c r="D2030">
        <v>8.8807268570330999E-2</v>
      </c>
      <c r="F2030">
        <v>84.295688511720797</v>
      </c>
      <c r="G2030">
        <v>32.579797420526504</v>
      </c>
      <c r="H2030">
        <v>65.916807439716194</v>
      </c>
      <c r="J2030">
        <v>5.4035372279047502</v>
      </c>
      <c r="K2030">
        <v>5.0362773131087497</v>
      </c>
      <c r="L2030">
        <v>6.1360338911708103</v>
      </c>
    </row>
    <row r="2031" spans="1:12" x14ac:dyDescent="0.25">
      <c r="A2031">
        <v>0.92868202005505895</v>
      </c>
      <c r="B2031">
        <v>5.7682953115032999E-2</v>
      </c>
      <c r="C2031">
        <v>6.5719926392833999E-2</v>
      </c>
      <c r="D2031">
        <v>8.8972867065648997E-2</v>
      </c>
      <c r="F2031">
        <v>84.259448409577104</v>
      </c>
      <c r="G2031">
        <v>32.586912880734303</v>
      </c>
      <c r="H2031">
        <v>65.887392086804695</v>
      </c>
      <c r="J2031">
        <v>5.3898533857922297</v>
      </c>
      <c r="K2031">
        <v>5.0366964642346401</v>
      </c>
      <c r="L2031">
        <v>6.1081702868023999</v>
      </c>
    </row>
    <row r="2032" spans="1:12" x14ac:dyDescent="0.25">
      <c r="A2032">
        <v>0.92909868893791603</v>
      </c>
      <c r="B2032">
        <v>5.8407878369591999E-2</v>
      </c>
      <c r="C2032">
        <v>6.5229198427825E-2</v>
      </c>
      <c r="D2032">
        <v>8.9102066360448998E-2</v>
      </c>
      <c r="F2032">
        <v>84.241167075849205</v>
      </c>
      <c r="G2032">
        <v>32.605142269614603</v>
      </c>
      <c r="H2032">
        <v>66.165046377086696</v>
      </c>
      <c r="J2032">
        <v>5.3997776699902298</v>
      </c>
      <c r="K2032">
        <v>5.0455219771764703</v>
      </c>
      <c r="L2032">
        <v>6.2479522921953201</v>
      </c>
    </row>
    <row r="2033" spans="1:12" x14ac:dyDescent="0.25">
      <c r="A2033">
        <v>0.92951535782049299</v>
      </c>
      <c r="B2033">
        <v>5.7806037206479997E-2</v>
      </c>
      <c r="C2033">
        <v>6.5631184111781996E-2</v>
      </c>
      <c r="D2033">
        <v>8.9025160478472004E-2</v>
      </c>
      <c r="F2033">
        <v>84.162085874337194</v>
      </c>
      <c r="G2033">
        <v>32.594382540509102</v>
      </c>
      <c r="H2033">
        <v>66.208162824292003</v>
      </c>
      <c r="J2033">
        <v>5.3883810114775104</v>
      </c>
      <c r="K2033">
        <v>5.0298470348339501</v>
      </c>
      <c r="L2033">
        <v>6.0938109596515302</v>
      </c>
    </row>
    <row r="2034" spans="1:12" x14ac:dyDescent="0.25">
      <c r="A2034">
        <v>0.92993202670378206</v>
      </c>
      <c r="B2034">
        <v>5.8190628942929999E-2</v>
      </c>
      <c r="C2034">
        <v>6.5239901607733006E-2</v>
      </c>
      <c r="D2034">
        <v>8.8764471166771997E-2</v>
      </c>
      <c r="F2034">
        <v>84.117301815292805</v>
      </c>
      <c r="G2034">
        <v>32.618363439622698</v>
      </c>
      <c r="H2034">
        <v>66.230467962287307</v>
      </c>
      <c r="J2034">
        <v>5.3764064326416596</v>
      </c>
      <c r="K2034">
        <v>5.0281441450597502</v>
      </c>
      <c r="L2034">
        <v>6.2700206518690598</v>
      </c>
    </row>
    <row r="2035" spans="1:12" x14ac:dyDescent="0.25">
      <c r="A2035">
        <v>0.93034869558673505</v>
      </c>
      <c r="B2035">
        <v>5.7947249497227002E-2</v>
      </c>
      <c r="C2035">
        <v>6.5346712962846998E-2</v>
      </c>
      <c r="D2035">
        <v>8.9046876031293007E-2</v>
      </c>
      <c r="F2035">
        <v>84.064693203444193</v>
      </c>
      <c r="G2035">
        <v>32.630665803535003</v>
      </c>
      <c r="H2035">
        <v>66.196226796238705</v>
      </c>
      <c r="J2035">
        <v>5.3901308647191897</v>
      </c>
      <c r="K2035">
        <v>5.0301971038066098</v>
      </c>
      <c r="L2035">
        <v>6.36765339640937</v>
      </c>
    </row>
    <row r="2036" spans="1:12" x14ac:dyDescent="0.25">
      <c r="A2036">
        <v>0.93076536446929103</v>
      </c>
      <c r="B2036">
        <v>5.7456077578595999E-2</v>
      </c>
      <c r="C2036">
        <v>6.5495715825936995E-2</v>
      </c>
      <c r="D2036">
        <v>8.8319914826752999E-2</v>
      </c>
      <c r="F2036">
        <v>84.043343909333103</v>
      </c>
      <c r="G2036">
        <v>32.6473834392717</v>
      </c>
      <c r="H2036">
        <v>66.151780190091003</v>
      </c>
      <c r="J2036">
        <v>5.4063648162949596</v>
      </c>
      <c r="K2036">
        <v>5.0347495243548197</v>
      </c>
      <c r="L2036">
        <v>6.1701235950555597</v>
      </c>
    </row>
    <row r="2037" spans="1:12" x14ac:dyDescent="0.25">
      <c r="A2037">
        <v>0.93118203335249194</v>
      </c>
      <c r="B2037">
        <v>5.7738866181607999E-2</v>
      </c>
      <c r="C2037">
        <v>6.5908573229819994E-2</v>
      </c>
      <c r="D2037">
        <v>8.8359107610396004E-2</v>
      </c>
      <c r="F2037">
        <v>83.955315786806906</v>
      </c>
      <c r="G2037">
        <v>32.689003851926898</v>
      </c>
      <c r="H2037">
        <v>66.260950983129305</v>
      </c>
      <c r="J2037">
        <v>5.3986458303571601</v>
      </c>
      <c r="K2037">
        <v>5.0365869745236997</v>
      </c>
      <c r="L2037">
        <v>6.1642422174504397</v>
      </c>
    </row>
    <row r="2038" spans="1:12" x14ac:dyDescent="0.25">
      <c r="A2038">
        <v>0.93159870223554797</v>
      </c>
      <c r="B2038">
        <v>5.7774940277821998E-2</v>
      </c>
      <c r="C2038">
        <v>6.5122018400307999E-2</v>
      </c>
      <c r="D2038">
        <v>8.8239771537075004E-2</v>
      </c>
      <c r="F2038">
        <v>83.904908497176194</v>
      </c>
      <c r="G2038">
        <v>32.640331349853</v>
      </c>
      <c r="H2038">
        <v>66.385252816912896</v>
      </c>
      <c r="J2038">
        <v>5.3905672434772303</v>
      </c>
      <c r="K2038">
        <v>5.0517744408571099</v>
      </c>
      <c r="L2038">
        <v>6.2476510370227603</v>
      </c>
    </row>
    <row r="2039" spans="1:12" x14ac:dyDescent="0.25">
      <c r="A2039">
        <v>0.93201537111811295</v>
      </c>
      <c r="B2039">
        <v>5.8099823563655E-2</v>
      </c>
      <c r="C2039">
        <v>6.5513508797973005E-2</v>
      </c>
      <c r="D2039">
        <v>8.8338492692923001E-2</v>
      </c>
      <c r="F2039">
        <v>83.925808260672596</v>
      </c>
      <c r="G2039">
        <v>32.667521689997699</v>
      </c>
      <c r="H2039">
        <v>66.419361043079604</v>
      </c>
      <c r="J2039">
        <v>5.4121949160555598</v>
      </c>
      <c r="K2039">
        <v>5.0663879705929302</v>
      </c>
      <c r="L2039">
        <v>6.1937924328085403</v>
      </c>
    </row>
    <row r="2040" spans="1:12" x14ac:dyDescent="0.25">
      <c r="A2040">
        <v>0.93243204000121704</v>
      </c>
      <c r="B2040">
        <v>5.7549668557656003E-2</v>
      </c>
      <c r="C2040">
        <v>6.5582449011287E-2</v>
      </c>
      <c r="D2040">
        <v>8.8590857541871001E-2</v>
      </c>
      <c r="F2040">
        <v>83.862217408873903</v>
      </c>
      <c r="G2040">
        <v>32.674886183875202</v>
      </c>
      <c r="H2040">
        <v>66.523013133782996</v>
      </c>
      <c r="J2040">
        <v>5.38233424988639</v>
      </c>
      <c r="K2040">
        <v>5.0507319209721997</v>
      </c>
      <c r="L2040">
        <v>6.2273174271951</v>
      </c>
    </row>
    <row r="2041" spans="1:12" x14ac:dyDescent="0.25">
      <c r="A2041">
        <v>0.93284870888436899</v>
      </c>
      <c r="B2041">
        <v>5.7816511419000002E-2</v>
      </c>
      <c r="C2041">
        <v>6.5289879302309006E-2</v>
      </c>
      <c r="D2041">
        <v>8.8089945632303004E-2</v>
      </c>
      <c r="F2041">
        <v>83.8293003482122</v>
      </c>
      <c r="G2041">
        <v>32.721110880623201</v>
      </c>
      <c r="H2041">
        <v>66.463091187365293</v>
      </c>
      <c r="J2041">
        <v>5.3848159692864499</v>
      </c>
      <c r="K2041">
        <v>5.0373948549463696</v>
      </c>
      <c r="L2041">
        <v>6.2633484008172102</v>
      </c>
    </row>
    <row r="2042" spans="1:12" x14ac:dyDescent="0.25">
      <c r="A2042">
        <v>0.93326537776693097</v>
      </c>
      <c r="B2042">
        <v>5.7423397770358001E-2</v>
      </c>
      <c r="C2042">
        <v>6.4847698186774994E-2</v>
      </c>
      <c r="D2042">
        <v>8.8684735315675001E-2</v>
      </c>
      <c r="F2042">
        <v>83.727195878575202</v>
      </c>
      <c r="G2042">
        <v>32.719932916015303</v>
      </c>
      <c r="H2042">
        <v>66.5954820781118</v>
      </c>
      <c r="J2042">
        <v>5.3769232795331101</v>
      </c>
      <c r="K2042">
        <v>5.0498233219453397</v>
      </c>
      <c r="L2042">
        <v>6.3113508951992401</v>
      </c>
    </row>
    <row r="2043" spans="1:12" x14ac:dyDescent="0.25">
      <c r="A2043">
        <v>0.93368204664992704</v>
      </c>
      <c r="B2043">
        <v>5.7353825534776998E-2</v>
      </c>
      <c r="C2043">
        <v>6.5396454892690997E-2</v>
      </c>
      <c r="D2043">
        <v>8.8118321175282996E-2</v>
      </c>
      <c r="F2043">
        <v>83.720618789932701</v>
      </c>
      <c r="G2043">
        <v>32.767947620650098</v>
      </c>
      <c r="H2043">
        <v>66.553749692336496</v>
      </c>
      <c r="J2043">
        <v>5.3893750276671897</v>
      </c>
      <c r="K2043">
        <v>5.0559853282343097</v>
      </c>
      <c r="L2043">
        <v>6.1429423921237003</v>
      </c>
    </row>
    <row r="2044" spans="1:12" x14ac:dyDescent="0.25">
      <c r="A2044">
        <v>0.93409871553317703</v>
      </c>
      <c r="B2044">
        <v>5.8130882508764997E-2</v>
      </c>
      <c r="C2044">
        <v>6.5433232818254999E-2</v>
      </c>
      <c r="D2044">
        <v>8.8193487850582994E-2</v>
      </c>
      <c r="F2044">
        <v>83.712405435244094</v>
      </c>
      <c r="G2044">
        <v>32.768238720732398</v>
      </c>
      <c r="H2044">
        <v>66.650925875579304</v>
      </c>
      <c r="J2044">
        <v>5.3691539219179596</v>
      </c>
      <c r="K2044">
        <v>5.0627713754928196</v>
      </c>
      <c r="L2044">
        <v>6.1957686958323501</v>
      </c>
    </row>
    <row r="2045" spans="1:12" x14ac:dyDescent="0.25">
      <c r="A2045">
        <v>0.93451538441573601</v>
      </c>
      <c r="B2045">
        <v>5.7483363680485997E-2</v>
      </c>
      <c r="C2045">
        <v>6.5213106764670001E-2</v>
      </c>
      <c r="D2045">
        <v>8.8418535844048005E-2</v>
      </c>
      <c r="F2045">
        <v>83.615818341283202</v>
      </c>
      <c r="G2045">
        <v>32.733299371703602</v>
      </c>
      <c r="H2045">
        <v>66.604236722447695</v>
      </c>
      <c r="J2045">
        <v>5.38822761934812</v>
      </c>
      <c r="K2045">
        <v>5.0445805694700798</v>
      </c>
      <c r="L2045">
        <v>6.1289172700997403</v>
      </c>
    </row>
    <row r="2046" spans="1:12" x14ac:dyDescent="0.25">
      <c r="A2046">
        <v>0.93493205329863505</v>
      </c>
      <c r="B2046">
        <v>5.7841783296953997E-2</v>
      </c>
      <c r="C2046">
        <v>6.5046456395829996E-2</v>
      </c>
      <c r="D2046">
        <v>8.850648874889E-2</v>
      </c>
      <c r="F2046">
        <v>83.575166271585502</v>
      </c>
      <c r="G2046">
        <v>32.781094187208303</v>
      </c>
      <c r="H2046">
        <v>66.798547900198798</v>
      </c>
      <c r="J2046">
        <v>5.3833652776530103</v>
      </c>
      <c r="K2046">
        <v>5.0420952686108604</v>
      </c>
      <c r="L2046">
        <v>6.1731811604717999</v>
      </c>
    </row>
    <row r="2047" spans="1:12" x14ac:dyDescent="0.25">
      <c r="A2047">
        <v>0.935348722181923</v>
      </c>
      <c r="B2047">
        <v>5.784507612123E-2</v>
      </c>
      <c r="C2047">
        <v>6.5622478741904994E-2</v>
      </c>
      <c r="D2047">
        <v>8.8882555162129007E-2</v>
      </c>
      <c r="F2047">
        <v>83.598560289252006</v>
      </c>
      <c r="G2047">
        <v>32.803673217404203</v>
      </c>
      <c r="H2047">
        <v>66.9613770457605</v>
      </c>
      <c r="J2047">
        <v>5.3797270598708096</v>
      </c>
      <c r="K2047">
        <v>5.03735019532549</v>
      </c>
      <c r="L2047">
        <v>6.2673192767697898</v>
      </c>
    </row>
    <row r="2048" spans="1:12" x14ac:dyDescent="0.25">
      <c r="A2048">
        <v>0.93576539106454704</v>
      </c>
      <c r="B2048">
        <v>5.7783658724314999E-2</v>
      </c>
      <c r="C2048">
        <v>6.5115476897858002E-2</v>
      </c>
      <c r="D2048">
        <v>8.8633874455118999E-2</v>
      </c>
      <c r="F2048">
        <v>83.546528962916597</v>
      </c>
      <c r="G2048">
        <v>32.825290367007199</v>
      </c>
      <c r="H2048">
        <v>67.233818243588701</v>
      </c>
      <c r="J2048">
        <v>5.3789423841083996</v>
      </c>
      <c r="K2048">
        <v>5.0104028850832503</v>
      </c>
      <c r="L2048">
        <v>6.3769951068343396</v>
      </c>
    </row>
    <row r="2049" spans="1:12" x14ac:dyDescent="0.25">
      <c r="A2049">
        <v>0.93618205994734904</v>
      </c>
      <c r="B2049">
        <v>5.7393470412328E-2</v>
      </c>
      <c r="C2049">
        <v>6.5496225878804007E-2</v>
      </c>
      <c r="D2049">
        <v>8.8751388850737994E-2</v>
      </c>
      <c r="F2049">
        <v>83.455198622784593</v>
      </c>
      <c r="G2049">
        <v>32.813536720805601</v>
      </c>
      <c r="H2049">
        <v>66.813125176106794</v>
      </c>
      <c r="J2049">
        <v>5.3817459067006297</v>
      </c>
      <c r="K2049">
        <v>5.0300749258888304</v>
      </c>
      <c r="L2049">
        <v>6.33602337889217</v>
      </c>
    </row>
    <row r="2050" spans="1:12" x14ac:dyDescent="0.25">
      <c r="A2050">
        <v>0.936598728830631</v>
      </c>
      <c r="B2050">
        <v>5.7193605456315001E-2</v>
      </c>
      <c r="C2050">
        <v>6.5389802885994996E-2</v>
      </c>
      <c r="D2050">
        <v>8.8727041059800005E-2</v>
      </c>
      <c r="F2050">
        <v>83.381915464583201</v>
      </c>
      <c r="G2050">
        <v>32.857432309061998</v>
      </c>
      <c r="H2050">
        <v>66.691532689415695</v>
      </c>
      <c r="J2050">
        <v>5.3945211045198196</v>
      </c>
      <c r="K2050">
        <v>5.0384289851554396</v>
      </c>
      <c r="L2050">
        <v>6.2634091798888596</v>
      </c>
    </row>
    <row r="2051" spans="1:12" x14ac:dyDescent="0.25">
      <c r="A2051">
        <v>0.93701539771335196</v>
      </c>
      <c r="B2051">
        <v>5.7279382368344997E-2</v>
      </c>
      <c r="C2051">
        <v>6.5327151624731003E-2</v>
      </c>
      <c r="D2051">
        <v>8.8973904186270006E-2</v>
      </c>
      <c r="F2051">
        <v>83.394625703286707</v>
      </c>
      <c r="G2051">
        <v>32.875747540199797</v>
      </c>
      <c r="H2051">
        <v>67.033985597102102</v>
      </c>
      <c r="J2051">
        <v>5.3823144646018699</v>
      </c>
      <c r="K2051">
        <v>5.0461403498438901</v>
      </c>
      <c r="L2051">
        <v>6.2545753125334098</v>
      </c>
    </row>
    <row r="2052" spans="1:12" x14ac:dyDescent="0.25">
      <c r="A2052">
        <v>0.93743206659605205</v>
      </c>
      <c r="B2052">
        <v>5.8314146876943002E-2</v>
      </c>
      <c r="C2052">
        <v>6.536277043008E-2</v>
      </c>
      <c r="D2052">
        <v>8.8760163727352001E-2</v>
      </c>
      <c r="F2052">
        <v>83.306485399438102</v>
      </c>
      <c r="G2052">
        <v>32.918464995279002</v>
      </c>
      <c r="H2052">
        <v>66.656788777746002</v>
      </c>
      <c r="J2052">
        <v>5.3754819897019601</v>
      </c>
      <c r="K2052">
        <v>5.0362311395027399</v>
      </c>
      <c r="L2052">
        <v>6.1915572790991602</v>
      </c>
    </row>
    <row r="2053" spans="1:12" x14ac:dyDescent="0.25">
      <c r="A2053">
        <v>0.937848735479339</v>
      </c>
      <c r="B2053">
        <v>5.7677318411688001E-2</v>
      </c>
      <c r="C2053">
        <v>6.5348329417966006E-2</v>
      </c>
      <c r="D2053">
        <v>8.8476889670080994E-2</v>
      </c>
      <c r="F2053">
        <v>83.253605282637494</v>
      </c>
      <c r="G2053">
        <v>32.943591793481602</v>
      </c>
      <c r="H2053">
        <v>66.574224934809607</v>
      </c>
      <c r="J2053">
        <v>5.3784038655915696</v>
      </c>
      <c r="K2053">
        <v>5.0398072493249497</v>
      </c>
      <c r="L2053">
        <v>6.0533851263245797</v>
      </c>
    </row>
    <row r="2054" spans="1:12" x14ac:dyDescent="0.25">
      <c r="A2054">
        <v>0.93826540436216899</v>
      </c>
      <c r="B2054">
        <v>5.7679890320766002E-2</v>
      </c>
      <c r="C2054">
        <v>6.5484971447333007E-2</v>
      </c>
      <c r="D2054">
        <v>8.8921885412102997E-2</v>
      </c>
      <c r="F2054">
        <v>83.206565863763203</v>
      </c>
      <c r="G2054">
        <v>32.971639553685101</v>
      </c>
      <c r="H2054">
        <v>66.508986083811294</v>
      </c>
      <c r="J2054">
        <v>5.3708590008069397</v>
      </c>
      <c r="K2054">
        <v>5.0659854277231</v>
      </c>
      <c r="L2054">
        <v>6.0676704341713803</v>
      </c>
    </row>
    <row r="2055" spans="1:12" x14ac:dyDescent="0.25">
      <c r="A2055">
        <v>0.93868207324477304</v>
      </c>
      <c r="B2055">
        <v>5.7158861827949999E-2</v>
      </c>
      <c r="C2055">
        <v>6.4838773047576001E-2</v>
      </c>
      <c r="D2055">
        <v>8.8583490139643006E-2</v>
      </c>
      <c r="F2055">
        <v>83.156391942335503</v>
      </c>
      <c r="G2055">
        <v>32.919178938824203</v>
      </c>
      <c r="H2055">
        <v>66.550791586480202</v>
      </c>
      <c r="J2055">
        <v>5.3708475730672802</v>
      </c>
      <c r="K2055">
        <v>5.0650684868282898</v>
      </c>
      <c r="L2055">
        <v>6.0838839828030098</v>
      </c>
    </row>
    <row r="2056" spans="1:12" x14ac:dyDescent="0.25">
      <c r="A2056">
        <v>0.93909874212806699</v>
      </c>
      <c r="B2056">
        <v>5.7627364406252997E-2</v>
      </c>
      <c r="C2056">
        <v>6.5326873858860005E-2</v>
      </c>
      <c r="D2056">
        <v>8.8750740641713996E-2</v>
      </c>
      <c r="F2056">
        <v>83.133751427216495</v>
      </c>
      <c r="G2056">
        <v>32.9605202502674</v>
      </c>
      <c r="H2056">
        <v>66.435294324780301</v>
      </c>
      <c r="J2056">
        <v>5.3810151990706796</v>
      </c>
      <c r="K2056">
        <v>5.0372519566677498</v>
      </c>
      <c r="L2056">
        <v>6.1196214276728096</v>
      </c>
    </row>
    <row r="2057" spans="1:12" x14ac:dyDescent="0.25">
      <c r="A2057">
        <v>0.93951541101099501</v>
      </c>
      <c r="B2057">
        <v>5.7510654417588999E-2</v>
      </c>
      <c r="C2057">
        <v>6.5416840090285006E-2</v>
      </c>
      <c r="D2057">
        <v>8.8700571345575005E-2</v>
      </c>
      <c r="F2057">
        <v>83.081582022913594</v>
      </c>
      <c r="G2057">
        <v>32.976736312669999</v>
      </c>
      <c r="H2057">
        <v>66.550100757967996</v>
      </c>
      <c r="J2057">
        <v>5.36849025228131</v>
      </c>
      <c r="K2057">
        <v>5.05138515973489</v>
      </c>
      <c r="L2057">
        <v>6.0686106986841502</v>
      </c>
    </row>
    <row r="2058" spans="1:12" x14ac:dyDescent="0.25">
      <c r="A2058">
        <v>0.93993207989355798</v>
      </c>
      <c r="B2058">
        <v>5.6839255815891998E-2</v>
      </c>
      <c r="C2058">
        <v>6.4941062783518994E-2</v>
      </c>
      <c r="D2058">
        <v>8.8786931147872006E-2</v>
      </c>
      <c r="F2058">
        <v>83.005161094789599</v>
      </c>
      <c r="G2058">
        <v>32.9792785228125</v>
      </c>
      <c r="H2058">
        <v>66.692241513004603</v>
      </c>
      <c r="J2058">
        <v>5.3617638408219301</v>
      </c>
      <c r="K2058">
        <v>5.0534886174498901</v>
      </c>
      <c r="L2058">
        <v>6.27247782987153</v>
      </c>
    </row>
    <row r="2059" spans="1:12" x14ac:dyDescent="0.25">
      <c r="A2059">
        <v>0.94034874877678698</v>
      </c>
      <c r="B2059">
        <v>5.7592813864724E-2</v>
      </c>
      <c r="C2059">
        <v>6.5096625438342007E-2</v>
      </c>
      <c r="D2059">
        <v>8.8608738084581001E-2</v>
      </c>
      <c r="F2059">
        <v>83.018979288016695</v>
      </c>
      <c r="G2059">
        <v>32.9616179909764</v>
      </c>
      <c r="H2059">
        <v>66.798612487895596</v>
      </c>
      <c r="J2059">
        <v>5.3693076011896101</v>
      </c>
      <c r="K2059">
        <v>5.0573269879613498</v>
      </c>
      <c r="L2059">
        <v>6.2723851730413198</v>
      </c>
    </row>
    <row r="2060" spans="1:12" x14ac:dyDescent="0.25">
      <c r="A2060">
        <v>0.94076541765981203</v>
      </c>
      <c r="B2060">
        <v>5.7750340587675003E-2</v>
      </c>
      <c r="C2060">
        <v>6.4894304359398997E-2</v>
      </c>
      <c r="D2060">
        <v>8.8610709950638994E-2</v>
      </c>
      <c r="F2060">
        <v>82.970358689543204</v>
      </c>
      <c r="G2060">
        <v>32.9897620335014</v>
      </c>
      <c r="H2060">
        <v>66.690431484041795</v>
      </c>
      <c r="J2060">
        <v>5.3752608239970696</v>
      </c>
      <c r="K2060">
        <v>5.0707025615769998</v>
      </c>
      <c r="L2060">
        <v>6.1705978686377998</v>
      </c>
    </row>
    <row r="2061" spans="1:12" x14ac:dyDescent="0.25">
      <c r="A2061">
        <v>0.941182086542378</v>
      </c>
      <c r="B2061">
        <v>5.7353709234769998E-2</v>
      </c>
      <c r="C2061">
        <v>6.5224643663607001E-2</v>
      </c>
      <c r="D2061">
        <v>8.8296735401448001E-2</v>
      </c>
      <c r="F2061">
        <v>82.938695237785495</v>
      </c>
      <c r="G2061">
        <v>32.985939793826702</v>
      </c>
      <c r="H2061">
        <v>66.510072219599294</v>
      </c>
      <c r="J2061">
        <v>5.3930909777962199</v>
      </c>
      <c r="K2061">
        <v>5.0794043502175299</v>
      </c>
      <c r="L2061">
        <v>6.3622898145856697</v>
      </c>
    </row>
    <row r="2062" spans="1:12" x14ac:dyDescent="0.25">
      <c r="A2062">
        <v>0.94159875542550997</v>
      </c>
      <c r="B2062">
        <v>5.8029528915617003E-2</v>
      </c>
      <c r="C2062">
        <v>6.5414979046811997E-2</v>
      </c>
      <c r="D2062">
        <v>8.8805877175225006E-2</v>
      </c>
      <c r="F2062">
        <v>82.898226738224295</v>
      </c>
      <c r="G2062">
        <v>32.968480788729998</v>
      </c>
      <c r="H2062">
        <v>66.495807222939106</v>
      </c>
      <c r="J2062">
        <v>5.3680423378307296</v>
      </c>
      <c r="K2062">
        <v>5.0669059765861402</v>
      </c>
      <c r="L2062">
        <v>6.2420315705304299</v>
      </c>
    </row>
    <row r="2063" spans="1:12" x14ac:dyDescent="0.25">
      <c r="A2063">
        <v>0.94201542430863705</v>
      </c>
      <c r="B2063">
        <v>5.7244109072049999E-2</v>
      </c>
      <c r="C2063">
        <v>6.5358390884435999E-2</v>
      </c>
      <c r="D2063">
        <v>8.8634401219282996E-2</v>
      </c>
      <c r="F2063">
        <v>82.847378860413997</v>
      </c>
      <c r="G2063">
        <v>33.075369340098497</v>
      </c>
      <c r="H2063">
        <v>66.633216457213706</v>
      </c>
      <c r="J2063">
        <v>5.3716102562440504</v>
      </c>
      <c r="K2063">
        <v>5.0553767375932503</v>
      </c>
      <c r="L2063">
        <v>6.03806431351307</v>
      </c>
    </row>
    <row r="2064" spans="1:12" x14ac:dyDescent="0.25">
      <c r="A2064">
        <v>0.94243209319120202</v>
      </c>
      <c r="B2064">
        <v>5.7674024388474E-2</v>
      </c>
      <c r="C2064">
        <v>6.5224421841407004E-2</v>
      </c>
      <c r="D2064">
        <v>8.8730068083976002E-2</v>
      </c>
      <c r="F2064">
        <v>82.8054936224801</v>
      </c>
      <c r="G2064">
        <v>33.102919122079904</v>
      </c>
      <c r="H2064">
        <v>66.4192358729739</v>
      </c>
      <c r="J2064">
        <v>5.3701008020162702</v>
      </c>
      <c r="K2064">
        <v>5.0551037613457499</v>
      </c>
      <c r="L2064">
        <v>6.33466174888372</v>
      </c>
    </row>
    <row r="2065" spans="1:12" x14ac:dyDescent="0.25">
      <c r="A2065">
        <v>0.94284876207423096</v>
      </c>
      <c r="B2065">
        <v>5.7434668576204002E-2</v>
      </c>
      <c r="C2065">
        <v>6.5508552345191998E-2</v>
      </c>
      <c r="D2065">
        <v>8.8756532935772001E-2</v>
      </c>
      <c r="F2065">
        <v>82.8180368895745</v>
      </c>
      <c r="G2065">
        <v>33.108358192526602</v>
      </c>
      <c r="H2065">
        <v>66.528165593370701</v>
      </c>
      <c r="J2065">
        <v>5.3601690357618699</v>
      </c>
      <c r="K2065">
        <v>5.0706831680028603</v>
      </c>
      <c r="L2065">
        <v>6.2960309975547597</v>
      </c>
    </row>
    <row r="2066" spans="1:12" x14ac:dyDescent="0.25">
      <c r="A2066">
        <v>0.94326543095745496</v>
      </c>
      <c r="B2066">
        <v>5.7651001842172998E-2</v>
      </c>
      <c r="C2066">
        <v>6.5763430743367005E-2</v>
      </c>
      <c r="D2066">
        <v>8.8452374681234E-2</v>
      </c>
      <c r="F2066">
        <v>82.751536611012099</v>
      </c>
      <c r="G2066">
        <v>33.128346452013403</v>
      </c>
      <c r="H2066">
        <v>66.544717336176902</v>
      </c>
      <c r="J2066">
        <v>5.3561200222291401</v>
      </c>
      <c r="K2066">
        <v>5.0657516769211099</v>
      </c>
      <c r="L2066">
        <v>6.2642299785278599</v>
      </c>
    </row>
    <row r="2067" spans="1:12" x14ac:dyDescent="0.25">
      <c r="A2067">
        <v>0.94368209984001605</v>
      </c>
      <c r="B2067">
        <v>5.7641672372171E-2</v>
      </c>
      <c r="C2067">
        <v>6.5133195387098997E-2</v>
      </c>
      <c r="D2067">
        <v>8.8280657157134998E-2</v>
      </c>
      <c r="F2067">
        <v>82.680983950901194</v>
      </c>
      <c r="G2067">
        <v>33.098828713719897</v>
      </c>
      <c r="H2067">
        <v>66.455258472884495</v>
      </c>
      <c r="J2067">
        <v>5.3566885116704102</v>
      </c>
      <c r="K2067">
        <v>5.0673138797438302</v>
      </c>
      <c r="L2067">
        <v>6.2814803702103497</v>
      </c>
    </row>
    <row r="2068" spans="1:12" x14ac:dyDescent="0.25">
      <c r="A2068">
        <v>0.94409876872294296</v>
      </c>
      <c r="B2068">
        <v>5.8303067717564001E-2</v>
      </c>
      <c r="C2068">
        <v>6.5427634771487997E-2</v>
      </c>
      <c r="D2068">
        <v>8.8907441385342997E-2</v>
      </c>
      <c r="F2068">
        <v>82.589745349519703</v>
      </c>
      <c r="G2068">
        <v>33.117956731944297</v>
      </c>
      <c r="H2068">
        <v>66.343097168765794</v>
      </c>
      <c r="J2068">
        <v>5.36227024573469</v>
      </c>
      <c r="K2068">
        <v>5.0491330687422096</v>
      </c>
      <c r="L2068">
        <v>6.1260287523832098</v>
      </c>
    </row>
    <row r="2069" spans="1:12" x14ac:dyDescent="0.25">
      <c r="A2069">
        <v>0.94451543760622603</v>
      </c>
      <c r="B2069">
        <v>5.7929582187043999E-2</v>
      </c>
      <c r="C2069">
        <v>6.5291531609327005E-2</v>
      </c>
      <c r="D2069">
        <v>8.8414877674744E-2</v>
      </c>
      <c r="F2069">
        <v>82.587300596427397</v>
      </c>
      <c r="G2069">
        <v>33.118407155738801</v>
      </c>
      <c r="H2069">
        <v>66.362914875708299</v>
      </c>
      <c r="J2069">
        <v>5.3572190077367399</v>
      </c>
      <c r="K2069">
        <v>5.0771759203272797</v>
      </c>
      <c r="L2069">
        <v>6.1625180262464196</v>
      </c>
    </row>
    <row r="2070" spans="1:12" x14ac:dyDescent="0.25">
      <c r="A2070">
        <v>0.94493210648882398</v>
      </c>
      <c r="B2070">
        <v>5.7710276152464997E-2</v>
      </c>
      <c r="C2070">
        <v>6.5508728893570997E-2</v>
      </c>
      <c r="D2070">
        <v>8.8437038572645996E-2</v>
      </c>
      <c r="F2070">
        <v>82.498438664194595</v>
      </c>
      <c r="G2070">
        <v>33.101459279345903</v>
      </c>
      <c r="H2070">
        <v>66.461786046189502</v>
      </c>
      <c r="J2070">
        <v>5.3640542843495398</v>
      </c>
      <c r="K2070">
        <v>5.0697177393478299</v>
      </c>
      <c r="L2070">
        <v>6.0008279989984397</v>
      </c>
    </row>
    <row r="2071" spans="1:12" x14ac:dyDescent="0.25">
      <c r="A2071">
        <v>0.94534877537165496</v>
      </c>
      <c r="B2071">
        <v>5.7868316054450003E-2</v>
      </c>
      <c r="C2071">
        <v>6.4986447428801997E-2</v>
      </c>
      <c r="D2071">
        <v>8.8388086366207999E-2</v>
      </c>
      <c r="F2071">
        <v>82.501803770909504</v>
      </c>
      <c r="G2071">
        <v>33.197492573575801</v>
      </c>
      <c r="H2071">
        <v>66.321798441496895</v>
      </c>
      <c r="J2071">
        <v>5.3509473275991404</v>
      </c>
      <c r="K2071">
        <v>5.0487020922113297</v>
      </c>
      <c r="L2071">
        <v>6.2345463950128703</v>
      </c>
    </row>
    <row r="2072" spans="1:12" x14ac:dyDescent="0.25">
      <c r="A2072">
        <v>0.94576544425494302</v>
      </c>
      <c r="B2072">
        <v>5.7950646144566E-2</v>
      </c>
      <c r="C2072">
        <v>6.5387191506365003E-2</v>
      </c>
      <c r="D2072">
        <v>8.8612083942270006E-2</v>
      </c>
      <c r="F2072">
        <v>82.490378624324904</v>
      </c>
      <c r="G2072">
        <v>33.224616280322202</v>
      </c>
      <c r="H2072">
        <v>66.515384176725206</v>
      </c>
      <c r="J2072">
        <v>5.3488397622199599</v>
      </c>
      <c r="K2072">
        <v>5.0602349536001796</v>
      </c>
      <c r="L2072">
        <v>6.2145318439372401</v>
      </c>
    </row>
    <row r="2073" spans="1:12" x14ac:dyDescent="0.25">
      <c r="A2073">
        <v>0.946182113137639</v>
      </c>
      <c r="B2073">
        <v>5.7435968004971E-2</v>
      </c>
      <c r="C2073">
        <v>6.4729596726565003E-2</v>
      </c>
      <c r="D2073">
        <v>8.8350593836437993E-2</v>
      </c>
      <c r="F2073">
        <v>82.464307455552898</v>
      </c>
      <c r="G2073">
        <v>33.198001409197801</v>
      </c>
      <c r="H2073">
        <v>66.476507306657595</v>
      </c>
      <c r="J2073">
        <v>5.3485227390276497</v>
      </c>
      <c r="K2073">
        <v>5.0469041897164999</v>
      </c>
      <c r="L2073">
        <v>6.1563344152889803</v>
      </c>
    </row>
    <row r="2074" spans="1:12" x14ac:dyDescent="0.25">
      <c r="A2074">
        <v>0.94659878202037095</v>
      </c>
      <c r="B2074">
        <v>5.7911239257106999E-2</v>
      </c>
      <c r="C2074">
        <v>6.5394569291841995E-2</v>
      </c>
      <c r="D2074">
        <v>8.8708073776928006E-2</v>
      </c>
      <c r="F2074">
        <v>82.433344997631096</v>
      </c>
      <c r="G2074">
        <v>33.2243035530878</v>
      </c>
      <c r="H2074">
        <v>66.477417245610596</v>
      </c>
      <c r="J2074">
        <v>5.3712437536699902</v>
      </c>
      <c r="K2074">
        <v>5.0577610994145799</v>
      </c>
      <c r="L2074">
        <v>6.2211876026231598</v>
      </c>
    </row>
    <row r="2075" spans="1:12" x14ac:dyDescent="0.25">
      <c r="A2075">
        <v>0.94701545090365502</v>
      </c>
      <c r="B2075">
        <v>5.7431031306888002E-2</v>
      </c>
      <c r="C2075">
        <v>6.5307271379016998E-2</v>
      </c>
      <c r="D2075">
        <v>8.8429222632926005E-2</v>
      </c>
      <c r="F2075">
        <v>82.375622313676502</v>
      </c>
      <c r="G2075">
        <v>33.240822173178998</v>
      </c>
      <c r="H2075">
        <v>66.406058762408605</v>
      </c>
      <c r="J2075">
        <v>5.3654099780580999</v>
      </c>
      <c r="K2075">
        <v>5.03690077810574</v>
      </c>
      <c r="L2075">
        <v>6.2527132438799597</v>
      </c>
    </row>
    <row r="2076" spans="1:12" x14ac:dyDescent="0.25">
      <c r="A2076">
        <v>0.94743211978645203</v>
      </c>
      <c r="B2076">
        <v>5.7659158003068998E-2</v>
      </c>
      <c r="C2076">
        <v>6.5404106765190997E-2</v>
      </c>
      <c r="D2076">
        <v>8.8805122987723001E-2</v>
      </c>
      <c r="F2076">
        <v>82.284310830425795</v>
      </c>
      <c r="G2076">
        <v>33.294691919038598</v>
      </c>
      <c r="H2076">
        <v>66.481134881120497</v>
      </c>
      <c r="J2076">
        <v>5.3560883095138596</v>
      </c>
      <c r="K2076">
        <v>5.0528748935321204</v>
      </c>
      <c r="L2076">
        <v>6.4580704242062001</v>
      </c>
    </row>
    <row r="2077" spans="1:12" x14ac:dyDescent="0.25">
      <c r="A2077">
        <v>0.94784878866908195</v>
      </c>
      <c r="B2077">
        <v>5.7934814910821003E-2</v>
      </c>
      <c r="C2077">
        <v>6.4852894587247994E-2</v>
      </c>
      <c r="D2077">
        <v>8.8161489604957996E-2</v>
      </c>
      <c r="F2077">
        <v>82.304952402578195</v>
      </c>
      <c r="G2077">
        <v>33.323187048008798</v>
      </c>
      <c r="H2077">
        <v>66.496463826091599</v>
      </c>
      <c r="J2077">
        <v>5.35708849245695</v>
      </c>
      <c r="K2077">
        <v>5.0554530150696602</v>
      </c>
      <c r="L2077">
        <v>6.2559404541518404</v>
      </c>
    </row>
    <row r="2078" spans="1:12" x14ac:dyDescent="0.25">
      <c r="A2078">
        <v>0.94826545755236902</v>
      </c>
      <c r="B2078">
        <v>5.7478596481533001E-2</v>
      </c>
      <c r="C2078">
        <v>6.5143648394506995E-2</v>
      </c>
      <c r="D2078">
        <v>8.8420151403025005E-2</v>
      </c>
      <c r="F2078">
        <v>82.234759948278196</v>
      </c>
      <c r="G2078">
        <v>33.295249030883802</v>
      </c>
      <c r="H2078">
        <v>66.680603518688798</v>
      </c>
      <c r="J2078">
        <v>5.3564500632275402</v>
      </c>
      <c r="K2078">
        <v>5.0399951637709597</v>
      </c>
      <c r="L2078">
        <v>6.2693688881783904</v>
      </c>
    </row>
    <row r="2079" spans="1:12" x14ac:dyDescent="0.25">
      <c r="A2079">
        <v>0.94868212643526795</v>
      </c>
      <c r="B2079">
        <v>5.8178220226972999E-2</v>
      </c>
      <c r="C2079">
        <v>6.5033499341037998E-2</v>
      </c>
      <c r="D2079">
        <v>8.8300772402647998E-2</v>
      </c>
      <c r="F2079">
        <v>82.189311566203699</v>
      </c>
      <c r="G2079">
        <v>33.307115990771898</v>
      </c>
      <c r="H2079">
        <v>66.410898992874493</v>
      </c>
      <c r="J2079">
        <v>5.3384591197122697</v>
      </c>
      <c r="K2079">
        <v>5.0601778196338998</v>
      </c>
      <c r="L2079">
        <v>6.2841220890449598</v>
      </c>
    </row>
    <row r="2080" spans="1:12" x14ac:dyDescent="0.25">
      <c r="A2080">
        <v>0.94909879531783303</v>
      </c>
      <c r="B2080">
        <v>5.7832431304906999E-2</v>
      </c>
      <c r="C2080">
        <v>6.4876827905040999E-2</v>
      </c>
      <c r="D2080">
        <v>8.7962760891862002E-2</v>
      </c>
      <c r="F2080">
        <v>82.107814126875596</v>
      </c>
      <c r="G2080">
        <v>33.3480688537988</v>
      </c>
      <c r="H2080">
        <v>66.563539231920402</v>
      </c>
      <c r="J2080">
        <v>5.3513951790506002</v>
      </c>
      <c r="K2080">
        <v>5.0831697143109702</v>
      </c>
      <c r="L2080">
        <v>6.2576017147926004</v>
      </c>
    </row>
    <row r="2081" spans="1:12" x14ac:dyDescent="0.25">
      <c r="A2081">
        <v>0.94951546420109301</v>
      </c>
      <c r="B2081">
        <v>5.7477271142016E-2</v>
      </c>
      <c r="C2081">
        <v>6.4851598216975004E-2</v>
      </c>
      <c r="D2081">
        <v>8.8197984607564006E-2</v>
      </c>
      <c r="F2081">
        <v>82.075239822930698</v>
      </c>
      <c r="G2081">
        <v>33.338225452457003</v>
      </c>
      <c r="H2081">
        <v>66.598450349684995</v>
      </c>
      <c r="J2081">
        <v>5.3350463437524303</v>
      </c>
      <c r="K2081">
        <v>5.0501838871187203</v>
      </c>
      <c r="L2081">
        <v>6.2691190289992997</v>
      </c>
    </row>
    <row r="2082" spans="1:12" x14ac:dyDescent="0.25">
      <c r="A2082">
        <v>0.94993213308408697</v>
      </c>
      <c r="B2082">
        <v>5.7800695530670999E-2</v>
      </c>
      <c r="C2082">
        <v>6.4824388226762994E-2</v>
      </c>
      <c r="D2082">
        <v>8.8456299286475998E-2</v>
      </c>
      <c r="F2082">
        <v>82.078694448330296</v>
      </c>
      <c r="G2082">
        <v>33.331152393979302</v>
      </c>
      <c r="H2082">
        <v>66.686576940450294</v>
      </c>
      <c r="J2082">
        <v>5.3330822593807303</v>
      </c>
      <c r="K2082">
        <v>5.0699552831899597</v>
      </c>
      <c r="L2082">
        <v>6.2806447493979496</v>
      </c>
    </row>
    <row r="2083" spans="1:12" x14ac:dyDescent="0.25">
      <c r="A2083">
        <v>0.95034880196665095</v>
      </c>
      <c r="B2083">
        <v>5.7287647549173003E-2</v>
      </c>
      <c r="C2083">
        <v>6.5010479358657003E-2</v>
      </c>
      <c r="D2083">
        <v>8.8341521805555004E-2</v>
      </c>
      <c r="F2083">
        <v>81.973119168976794</v>
      </c>
      <c r="G2083">
        <v>33.309017690291803</v>
      </c>
      <c r="H2083">
        <v>66.515969330279205</v>
      </c>
      <c r="J2083">
        <v>5.3319005510996096</v>
      </c>
      <c r="K2083">
        <v>5.0571305619151703</v>
      </c>
      <c r="L2083">
        <v>6.2786473767243098</v>
      </c>
    </row>
    <row r="2084" spans="1:12" x14ac:dyDescent="0.25">
      <c r="A2084">
        <v>0.950765470849809</v>
      </c>
      <c r="B2084">
        <v>5.7291789937438997E-2</v>
      </c>
      <c r="C2084">
        <v>6.4856687317251999E-2</v>
      </c>
      <c r="D2084">
        <v>8.7962774931375998E-2</v>
      </c>
      <c r="F2084">
        <v>81.921624009393895</v>
      </c>
      <c r="G2084">
        <v>33.376951548477798</v>
      </c>
      <c r="H2084">
        <v>66.525375798427305</v>
      </c>
      <c r="J2084">
        <v>5.3360605053784598</v>
      </c>
      <c r="K2084">
        <v>5.0590425916611004</v>
      </c>
      <c r="L2084">
        <v>6.3027676968886999</v>
      </c>
    </row>
    <row r="2085" spans="1:12" x14ac:dyDescent="0.25">
      <c r="A2085">
        <v>0.951182139732905</v>
      </c>
      <c r="B2085">
        <v>5.7254822201962E-2</v>
      </c>
      <c r="C2085">
        <v>6.5129372521285006E-2</v>
      </c>
      <c r="D2085">
        <v>8.7857040686787999E-2</v>
      </c>
      <c r="F2085">
        <v>81.919699108517804</v>
      </c>
      <c r="G2085">
        <v>33.4150316127472</v>
      </c>
      <c r="H2085">
        <v>66.715275821379294</v>
      </c>
      <c r="J2085">
        <v>5.3382246020573296</v>
      </c>
      <c r="K2085">
        <v>5.0786026076504198</v>
      </c>
      <c r="L2085">
        <v>6.2033702571572302</v>
      </c>
    </row>
    <row r="2086" spans="1:12" x14ac:dyDescent="0.25">
      <c r="A2086">
        <v>0.95159880861546997</v>
      </c>
      <c r="B2086">
        <v>5.7468111553402E-2</v>
      </c>
      <c r="C2086">
        <v>6.5052008504789996E-2</v>
      </c>
      <c r="D2086">
        <v>8.7775269978243003E-2</v>
      </c>
      <c r="F2086">
        <v>81.909842435229095</v>
      </c>
      <c r="G2086">
        <v>33.398420632237297</v>
      </c>
      <c r="H2086">
        <v>66.730147458529999</v>
      </c>
      <c r="J2086">
        <v>5.3343892981016898</v>
      </c>
      <c r="K2086">
        <v>5.0740343545059003</v>
      </c>
      <c r="L2086">
        <v>6.3397425990758496</v>
      </c>
    </row>
    <row r="2087" spans="1:12" x14ac:dyDescent="0.25">
      <c r="A2087">
        <v>0.952015477498525</v>
      </c>
      <c r="B2087">
        <v>5.7340129844484999E-2</v>
      </c>
      <c r="C2087">
        <v>6.4627478067628003E-2</v>
      </c>
      <c r="D2087">
        <v>8.7803464975554996E-2</v>
      </c>
      <c r="F2087">
        <v>81.869928740627103</v>
      </c>
      <c r="G2087">
        <v>33.409758778744198</v>
      </c>
      <c r="H2087">
        <v>66.880381821592593</v>
      </c>
      <c r="J2087">
        <v>5.3236457531188401</v>
      </c>
      <c r="K2087">
        <v>5.08061704117313</v>
      </c>
      <c r="L2087">
        <v>6.1613530436511201</v>
      </c>
    </row>
    <row r="2088" spans="1:12" x14ac:dyDescent="0.25">
      <c r="A2088">
        <v>0.95243214638172102</v>
      </c>
      <c r="B2088">
        <v>5.7482485896412E-2</v>
      </c>
      <c r="C2088">
        <v>6.5146661715414E-2</v>
      </c>
      <c r="D2088">
        <v>8.8399841616267003E-2</v>
      </c>
      <c r="F2088">
        <v>81.764257765188702</v>
      </c>
      <c r="G2088">
        <v>33.444303026608999</v>
      </c>
      <c r="H2088">
        <v>66.904934740438904</v>
      </c>
      <c r="J2088">
        <v>5.3398097223142997</v>
      </c>
      <c r="K2088">
        <v>5.0936717838191097</v>
      </c>
      <c r="L2088">
        <v>6.17926165526021</v>
      </c>
    </row>
    <row r="2089" spans="1:12" x14ac:dyDescent="0.25">
      <c r="A2089">
        <v>0.95284881526428</v>
      </c>
      <c r="B2089">
        <v>5.7145926143268001E-2</v>
      </c>
      <c r="C2089">
        <v>6.4673096662773003E-2</v>
      </c>
      <c r="D2089">
        <v>8.8023756893553004E-2</v>
      </c>
      <c r="F2089">
        <v>81.722817275424703</v>
      </c>
      <c r="G2089">
        <v>33.490914506920397</v>
      </c>
      <c r="H2089">
        <v>66.828490243106899</v>
      </c>
      <c r="J2089">
        <v>5.3400466659242003</v>
      </c>
      <c r="K2089">
        <v>5.0533804755541398</v>
      </c>
      <c r="L2089">
        <v>6.1614217261414996</v>
      </c>
    </row>
    <row r="2090" spans="1:12" x14ac:dyDescent="0.25">
      <c r="A2090">
        <v>0.953265484147239</v>
      </c>
      <c r="B2090">
        <v>5.7029110998245001E-2</v>
      </c>
      <c r="C2090">
        <v>6.410906011426E-2</v>
      </c>
      <c r="D2090">
        <v>8.8104403384516E-2</v>
      </c>
      <c r="F2090">
        <v>81.686732994764796</v>
      </c>
      <c r="G2090">
        <v>33.511952509316998</v>
      </c>
      <c r="H2090">
        <v>66.913537550448495</v>
      </c>
      <c r="J2090">
        <v>5.3409053920286302</v>
      </c>
      <c r="K2090">
        <v>5.0537231366977799</v>
      </c>
      <c r="L2090">
        <v>6.1816007847593504</v>
      </c>
    </row>
    <row r="2091" spans="1:12" x14ac:dyDescent="0.25">
      <c r="A2091">
        <v>0.95368215303052095</v>
      </c>
      <c r="B2091">
        <v>5.7125362634129997E-2</v>
      </c>
      <c r="C2091">
        <v>6.4834305837425998E-2</v>
      </c>
      <c r="D2091">
        <v>8.7783214263553996E-2</v>
      </c>
      <c r="F2091">
        <v>81.5995715167372</v>
      </c>
      <c r="G2091">
        <v>33.484761265706602</v>
      </c>
      <c r="H2091">
        <v>66.829190529510299</v>
      </c>
      <c r="J2091">
        <v>5.3371532315343</v>
      </c>
      <c r="K2091">
        <v>5.0463184461980504</v>
      </c>
      <c r="L2091">
        <v>6.2537591139197302</v>
      </c>
    </row>
    <row r="2092" spans="1:12" x14ac:dyDescent="0.25">
      <c r="A2092">
        <v>0.95409882191308604</v>
      </c>
      <c r="B2092">
        <v>5.7152333424718003E-2</v>
      </c>
      <c r="C2092">
        <v>6.4730586356562994E-2</v>
      </c>
      <c r="D2092">
        <v>8.7562882297885003E-2</v>
      </c>
      <c r="F2092">
        <v>81.570634929173295</v>
      </c>
      <c r="G2092">
        <v>33.467692124408899</v>
      </c>
      <c r="H2092">
        <v>66.878044747064394</v>
      </c>
      <c r="J2092">
        <v>5.3267545436699697</v>
      </c>
      <c r="K2092">
        <v>5.0652688056760802</v>
      </c>
      <c r="L2092">
        <v>6.1370535429968003</v>
      </c>
    </row>
    <row r="2093" spans="1:12" x14ac:dyDescent="0.25">
      <c r="A2093">
        <v>0.954515490795942</v>
      </c>
      <c r="B2093">
        <v>5.7814958065339997E-2</v>
      </c>
      <c r="C2093">
        <v>6.4651780742600001E-2</v>
      </c>
      <c r="D2093">
        <v>8.8019020665233996E-2</v>
      </c>
      <c r="F2093">
        <v>81.512222710624201</v>
      </c>
      <c r="G2093">
        <v>33.498807790461399</v>
      </c>
      <c r="H2093">
        <v>66.877466849630807</v>
      </c>
      <c r="J2093">
        <v>5.3306911774438799</v>
      </c>
      <c r="K2093">
        <v>5.07412255095291</v>
      </c>
      <c r="L2093">
        <v>6.2330404207989698</v>
      </c>
    </row>
    <row r="2094" spans="1:12" x14ac:dyDescent="0.25">
      <c r="A2094">
        <v>0.95493215967922296</v>
      </c>
      <c r="B2094">
        <v>5.7089792709922003E-2</v>
      </c>
      <c r="C2094">
        <v>6.4552163610284E-2</v>
      </c>
      <c r="D2094">
        <v>8.7594372701775003E-2</v>
      </c>
      <c r="F2094">
        <v>81.519575861054903</v>
      </c>
      <c r="G2094">
        <v>33.523821625982599</v>
      </c>
      <c r="H2094">
        <v>66.814473162715601</v>
      </c>
      <c r="J2094">
        <v>5.3319353813499504</v>
      </c>
      <c r="K2094">
        <v>5.07412233866311</v>
      </c>
      <c r="L2094">
        <v>6.1032187937804103</v>
      </c>
    </row>
    <row r="2095" spans="1:12" x14ac:dyDescent="0.25">
      <c r="A2095">
        <v>0.95534882856189196</v>
      </c>
      <c r="B2095">
        <v>5.7236591164438001E-2</v>
      </c>
      <c r="C2095">
        <v>6.4775516144237003E-2</v>
      </c>
      <c r="D2095">
        <v>8.8002919005267993E-2</v>
      </c>
      <c r="F2095">
        <v>81.428627131175404</v>
      </c>
      <c r="G2095">
        <v>33.5422785687363</v>
      </c>
      <c r="H2095">
        <v>66.883803022031898</v>
      </c>
      <c r="J2095">
        <v>5.3261355581111198</v>
      </c>
      <c r="K2095">
        <v>5.0543394233048202</v>
      </c>
      <c r="L2095">
        <v>6.0616135690665196</v>
      </c>
    </row>
    <row r="2096" spans="1:12" x14ac:dyDescent="0.25">
      <c r="A2096">
        <v>0.955765497444652</v>
      </c>
      <c r="B2096">
        <v>5.7657491649308001E-2</v>
      </c>
      <c r="C2096">
        <v>6.4602072937273006E-2</v>
      </c>
      <c r="D2096">
        <v>8.7849143115785996E-2</v>
      </c>
      <c r="F2096">
        <v>81.347643612946001</v>
      </c>
      <c r="G2096">
        <v>33.588481139681299</v>
      </c>
      <c r="H2096">
        <v>66.790737017616607</v>
      </c>
      <c r="J2096">
        <v>5.3376807964516697</v>
      </c>
      <c r="K2096">
        <v>5.0630142622109799</v>
      </c>
      <c r="L2096">
        <v>6.1194016850689197</v>
      </c>
    </row>
    <row r="2097" spans="1:12" x14ac:dyDescent="0.25">
      <c r="A2097">
        <v>0.95618216632794095</v>
      </c>
      <c r="B2097">
        <v>5.7269388261335E-2</v>
      </c>
      <c r="C2097">
        <v>6.4969468363861999E-2</v>
      </c>
      <c r="D2097">
        <v>8.7737527672476001E-2</v>
      </c>
      <c r="F2097">
        <v>81.381506570180207</v>
      </c>
      <c r="G2097">
        <v>33.627998871542403</v>
      </c>
      <c r="H2097">
        <v>67.117736617910296</v>
      </c>
      <c r="J2097">
        <v>5.3249420308883</v>
      </c>
      <c r="K2097">
        <v>5.0993985360604697</v>
      </c>
      <c r="L2097">
        <v>6.2618579316166203</v>
      </c>
    </row>
    <row r="2098" spans="1:12" x14ac:dyDescent="0.25">
      <c r="A2098">
        <v>0.95659883521071198</v>
      </c>
      <c r="B2098">
        <v>5.6966134937964E-2</v>
      </c>
      <c r="C2098">
        <v>6.4505198953117002E-2</v>
      </c>
      <c r="D2098">
        <v>8.8013651856680003E-2</v>
      </c>
      <c r="F2098">
        <v>81.310252126554502</v>
      </c>
      <c r="G2098">
        <v>33.611948819955103</v>
      </c>
      <c r="H2098">
        <v>66.932989241906995</v>
      </c>
      <c r="J2098">
        <v>5.32329127205755</v>
      </c>
      <c r="K2098">
        <v>5.0727194007201497</v>
      </c>
      <c r="L2098">
        <v>6.1964670909025301</v>
      </c>
    </row>
    <row r="2099" spans="1:12" x14ac:dyDescent="0.25">
      <c r="A2099">
        <v>0.95701550409337499</v>
      </c>
      <c r="B2099">
        <v>5.7065874781606997E-2</v>
      </c>
      <c r="C2099">
        <v>6.4412428752663994E-2</v>
      </c>
      <c r="D2099">
        <v>8.7523195007887994E-2</v>
      </c>
      <c r="F2099">
        <v>81.265958059371897</v>
      </c>
      <c r="G2099">
        <v>33.599731454646303</v>
      </c>
      <c r="H2099">
        <v>66.8606992818208</v>
      </c>
      <c r="J2099">
        <v>5.318582119577</v>
      </c>
      <c r="K2099">
        <v>5.0591928564995099</v>
      </c>
      <c r="L2099">
        <v>6.2256320674231</v>
      </c>
    </row>
    <row r="2100" spans="1:12" x14ac:dyDescent="0.25">
      <c r="A2100">
        <v>0.95743217297666405</v>
      </c>
      <c r="B2100">
        <v>5.7004846990944998E-2</v>
      </c>
      <c r="C2100">
        <v>6.4868422397743999E-2</v>
      </c>
      <c r="D2100">
        <v>8.7485916788009002E-2</v>
      </c>
      <c r="F2100">
        <v>81.261449245942899</v>
      </c>
      <c r="G2100">
        <v>33.626749249692502</v>
      </c>
      <c r="H2100">
        <v>66.918915284507705</v>
      </c>
      <c r="J2100">
        <v>5.30926612250299</v>
      </c>
      <c r="K2100">
        <v>5.0635677728931299</v>
      </c>
      <c r="L2100">
        <v>6.2342623550839198</v>
      </c>
    </row>
    <row r="2101" spans="1:12" x14ac:dyDescent="0.25">
      <c r="A2101">
        <v>0.95784884185953201</v>
      </c>
      <c r="B2101">
        <v>5.7409568305429003E-2</v>
      </c>
      <c r="C2101">
        <v>6.5021303555904006E-2</v>
      </c>
      <c r="D2101">
        <v>8.7548374590509001E-2</v>
      </c>
      <c r="F2101">
        <v>81.191867222719694</v>
      </c>
      <c r="G2101">
        <v>33.661846895971202</v>
      </c>
      <c r="H2101">
        <v>66.882118949004294</v>
      </c>
      <c r="J2101">
        <v>5.3177182137804397</v>
      </c>
      <c r="K2101">
        <v>5.0480673792293302</v>
      </c>
      <c r="L2101">
        <v>6.2696823893696996</v>
      </c>
    </row>
    <row r="2102" spans="1:12" x14ac:dyDescent="0.25">
      <c r="A2102">
        <v>0.95826551074209798</v>
      </c>
      <c r="B2102">
        <v>5.7251190459980998E-2</v>
      </c>
      <c r="C2102">
        <v>6.4270104873266995E-2</v>
      </c>
      <c r="D2102">
        <v>8.7472168181835994E-2</v>
      </c>
      <c r="F2102">
        <v>81.137289544898493</v>
      </c>
      <c r="G2102">
        <v>33.644792908471402</v>
      </c>
      <c r="H2102">
        <v>66.844402607944204</v>
      </c>
      <c r="J2102">
        <v>5.32615454151333</v>
      </c>
      <c r="K2102">
        <v>5.0467979171171002</v>
      </c>
      <c r="L2102">
        <v>6.2615148245680201</v>
      </c>
    </row>
    <row r="2103" spans="1:12" x14ac:dyDescent="0.25">
      <c r="A2103">
        <v>0.95868217962538704</v>
      </c>
      <c r="B2103">
        <v>5.7118608478862999E-2</v>
      </c>
      <c r="C2103">
        <v>6.4912890295384995E-2</v>
      </c>
      <c r="D2103">
        <v>8.8076528738651003E-2</v>
      </c>
      <c r="F2103">
        <v>81.1044208362284</v>
      </c>
      <c r="G2103">
        <v>33.668372356477597</v>
      </c>
      <c r="H2103">
        <v>66.875508082906293</v>
      </c>
      <c r="J2103">
        <v>5.3177433607168396</v>
      </c>
      <c r="K2103">
        <v>5.0548063951854898</v>
      </c>
      <c r="L2103">
        <v>6.1965060447769504</v>
      </c>
    </row>
    <row r="2104" spans="1:12" x14ac:dyDescent="0.25">
      <c r="A2104">
        <v>0.95909884850835403</v>
      </c>
      <c r="B2104">
        <v>5.7152159185426002E-2</v>
      </c>
      <c r="C2104">
        <v>6.4325577384761995E-2</v>
      </c>
      <c r="D2104">
        <v>8.7387874482746999E-2</v>
      </c>
      <c r="F2104">
        <v>81.085906377186305</v>
      </c>
      <c r="G2104">
        <v>33.679239101211202</v>
      </c>
      <c r="H2104">
        <v>67.002052605835004</v>
      </c>
      <c r="J2104">
        <v>5.2919868397794803</v>
      </c>
      <c r="K2104">
        <v>5.0619932906960701</v>
      </c>
      <c r="L2104">
        <v>6.3463667958463796</v>
      </c>
    </row>
    <row r="2105" spans="1:12" x14ac:dyDescent="0.25">
      <c r="A2105">
        <v>0.95951551739092</v>
      </c>
      <c r="B2105">
        <v>5.7262412477907997E-2</v>
      </c>
      <c r="C2105">
        <v>6.4592437868554994E-2</v>
      </c>
      <c r="D2105">
        <v>8.7554037651420002E-2</v>
      </c>
      <c r="F2105">
        <v>80.998257554115398</v>
      </c>
      <c r="G2105">
        <v>33.740297037942497</v>
      </c>
      <c r="H2105">
        <v>66.986977978506005</v>
      </c>
      <c r="J2105">
        <v>5.2848263587333699</v>
      </c>
      <c r="K2105">
        <v>5.03740726160013</v>
      </c>
      <c r="L2105">
        <v>6.2255658872056898</v>
      </c>
    </row>
    <row r="2106" spans="1:12" x14ac:dyDescent="0.25">
      <c r="A2106">
        <v>0.95993218627411203</v>
      </c>
      <c r="B2106">
        <v>5.7036282977289E-2</v>
      </c>
      <c r="C2106">
        <v>6.4227157416483993E-2</v>
      </c>
      <c r="D2106">
        <v>8.7350934732655997E-2</v>
      </c>
      <c r="F2106">
        <v>80.975490115375806</v>
      </c>
      <c r="G2106">
        <v>33.778161341883198</v>
      </c>
      <c r="H2106">
        <v>66.994101434801095</v>
      </c>
      <c r="J2106">
        <v>5.3022679973519704</v>
      </c>
      <c r="K2106">
        <v>5.0607127112271701</v>
      </c>
      <c r="L2106">
        <v>6.2820281870048698</v>
      </c>
    </row>
    <row r="2107" spans="1:12" x14ac:dyDescent="0.25">
      <c r="A2107">
        <v>0.96034885515717905</v>
      </c>
      <c r="B2107">
        <v>5.7114999108647001E-2</v>
      </c>
      <c r="C2107">
        <v>6.4663477344251E-2</v>
      </c>
      <c r="D2107">
        <v>8.7781343153657002E-2</v>
      </c>
      <c r="F2107">
        <v>80.964483760959496</v>
      </c>
      <c r="G2107">
        <v>33.805590036821798</v>
      </c>
      <c r="H2107">
        <v>66.959916250717995</v>
      </c>
      <c r="J2107">
        <v>5.3097704147292601</v>
      </c>
      <c r="K2107">
        <v>5.0972117628371798</v>
      </c>
      <c r="L2107">
        <v>6.1798793620947299</v>
      </c>
    </row>
    <row r="2108" spans="1:12" x14ac:dyDescent="0.25">
      <c r="A2108">
        <v>0.96076552403974502</v>
      </c>
      <c r="B2108">
        <v>5.6741593462809999E-2</v>
      </c>
      <c r="C2108">
        <v>6.4556771249375006E-2</v>
      </c>
      <c r="D2108">
        <v>8.8129853047885995E-2</v>
      </c>
      <c r="F2108">
        <v>80.921677984090195</v>
      </c>
      <c r="G2108">
        <v>33.773866896062202</v>
      </c>
      <c r="H2108">
        <v>67.242240635657396</v>
      </c>
      <c r="J2108">
        <v>5.3061713262066501</v>
      </c>
      <c r="K2108">
        <v>5.1045241838670297</v>
      </c>
      <c r="L2108">
        <v>6.19894449708646</v>
      </c>
    </row>
    <row r="2109" spans="1:12" x14ac:dyDescent="0.25">
      <c r="A2109">
        <v>0.96118219292283302</v>
      </c>
      <c r="B2109">
        <v>5.7387426101343002E-2</v>
      </c>
      <c r="C2109">
        <v>6.4086771819190994E-2</v>
      </c>
      <c r="D2109">
        <v>8.7279959573514004E-2</v>
      </c>
      <c r="F2109">
        <v>80.883538153146503</v>
      </c>
      <c r="G2109">
        <v>33.760652771467903</v>
      </c>
      <c r="H2109">
        <v>67.305499743980505</v>
      </c>
      <c r="J2109">
        <v>5.30536113705634</v>
      </c>
      <c r="K2109">
        <v>5.0774234952340302</v>
      </c>
      <c r="L2109">
        <v>6.2395268944965201</v>
      </c>
    </row>
    <row r="2110" spans="1:12" x14ac:dyDescent="0.25">
      <c r="A2110">
        <v>0.96159886180599696</v>
      </c>
      <c r="B2110">
        <v>5.7111235468942E-2</v>
      </c>
      <c r="C2110">
        <v>6.4430095718632993E-2</v>
      </c>
      <c r="D2110">
        <v>8.7350845226428997E-2</v>
      </c>
      <c r="F2110">
        <v>80.8840263268185</v>
      </c>
      <c r="G2110">
        <v>33.764417578217802</v>
      </c>
      <c r="H2110">
        <v>67.302035043160799</v>
      </c>
      <c r="J2110">
        <v>5.3100222987090504</v>
      </c>
      <c r="K2110">
        <v>5.0777200810662899</v>
      </c>
      <c r="L2110">
        <v>6.2340450057002998</v>
      </c>
    </row>
    <row r="2111" spans="1:12" x14ac:dyDescent="0.25">
      <c r="A2111">
        <v>0.96201553068855805</v>
      </c>
      <c r="B2111">
        <v>5.7182025955784997E-2</v>
      </c>
      <c r="C2111">
        <v>6.4434265713578007E-2</v>
      </c>
      <c r="D2111">
        <v>8.7451941764383007E-2</v>
      </c>
      <c r="F2111">
        <v>80.793155672194104</v>
      </c>
      <c r="G2111">
        <v>33.783364276732698</v>
      </c>
      <c r="H2111">
        <v>67.096968555574406</v>
      </c>
      <c r="J2111">
        <v>5.3301923943812799</v>
      </c>
      <c r="K2111">
        <v>5.0781510176434503</v>
      </c>
      <c r="L2111">
        <v>6.1523907414824901</v>
      </c>
    </row>
    <row r="2112" spans="1:12" x14ac:dyDescent="0.25">
      <c r="A2112">
        <v>0.96243219957154502</v>
      </c>
      <c r="B2112">
        <v>5.6725621683417E-2</v>
      </c>
      <c r="C2112">
        <v>6.4288780560820005E-2</v>
      </c>
      <c r="D2112">
        <v>8.7414829831675006E-2</v>
      </c>
      <c r="F2112">
        <v>80.754207663403506</v>
      </c>
      <c r="G2112">
        <v>33.868941152364798</v>
      </c>
      <c r="H2112">
        <v>67.057712597793099</v>
      </c>
      <c r="J2112">
        <v>5.31271036805507</v>
      </c>
      <c r="K2112">
        <v>5.0964708523824704</v>
      </c>
      <c r="L2112">
        <v>6.3535283337211297</v>
      </c>
    </row>
    <row r="2113" spans="1:12" x14ac:dyDescent="0.25">
      <c r="A2113">
        <v>0.96284886845481199</v>
      </c>
      <c r="B2113">
        <v>5.6616850634574001E-2</v>
      </c>
      <c r="C2113">
        <v>6.4267768096367001E-2</v>
      </c>
      <c r="D2113">
        <v>8.7579561447436005E-2</v>
      </c>
      <c r="F2113">
        <v>80.752474359298603</v>
      </c>
      <c r="G2113">
        <v>33.859580503279901</v>
      </c>
      <c r="H2113">
        <v>67.139463149424898</v>
      </c>
      <c r="J2113">
        <v>5.3099802865255397</v>
      </c>
      <c r="K2113">
        <v>5.1153553831222798</v>
      </c>
      <c r="L2113">
        <v>6.2863851009990901</v>
      </c>
    </row>
    <row r="2114" spans="1:12" x14ac:dyDescent="0.25">
      <c r="A2114">
        <v>0.96326553733737297</v>
      </c>
      <c r="B2114">
        <v>5.7155515195292002E-2</v>
      </c>
      <c r="C2114">
        <v>6.4727458112644007E-2</v>
      </c>
      <c r="D2114">
        <v>8.7183200354750995E-2</v>
      </c>
      <c r="F2114">
        <v>80.706680487468702</v>
      </c>
      <c r="G2114">
        <v>33.8664012658719</v>
      </c>
      <c r="H2114">
        <v>67.233525008128694</v>
      </c>
      <c r="J2114">
        <v>5.2989324995106299</v>
      </c>
      <c r="K2114">
        <v>5.1309748844010601</v>
      </c>
      <c r="L2114">
        <v>6.2938870882518199</v>
      </c>
    </row>
    <row r="2115" spans="1:12" x14ac:dyDescent="0.25">
      <c r="A2115">
        <v>0.96368220622026102</v>
      </c>
      <c r="B2115">
        <v>5.7170341847093999E-2</v>
      </c>
      <c r="C2115">
        <v>6.4058985738391999E-2</v>
      </c>
      <c r="D2115">
        <v>8.6822425781758999E-2</v>
      </c>
      <c r="F2115">
        <v>80.649437256033195</v>
      </c>
      <c r="G2115">
        <v>33.915982994892502</v>
      </c>
      <c r="H2115">
        <v>67.065783257389199</v>
      </c>
      <c r="J2115">
        <v>5.3077917383492199</v>
      </c>
      <c r="K2115">
        <v>5.1039190686812201</v>
      </c>
      <c r="L2115">
        <v>6.3201182819146098</v>
      </c>
    </row>
    <row r="2116" spans="1:12" x14ac:dyDescent="0.25">
      <c r="A2116">
        <v>0.96409887510354297</v>
      </c>
      <c r="B2116">
        <v>5.7261289163932E-2</v>
      </c>
      <c r="C2116">
        <v>6.4445338468439001E-2</v>
      </c>
      <c r="D2116">
        <v>8.7572055512663005E-2</v>
      </c>
      <c r="F2116">
        <v>80.629112344276294</v>
      </c>
      <c r="G2116">
        <v>34.000457640695799</v>
      </c>
      <c r="H2116">
        <v>67.042446911955807</v>
      </c>
      <c r="J2116">
        <v>5.2979681965891698</v>
      </c>
      <c r="K2116">
        <v>5.0697213928240998</v>
      </c>
      <c r="L2116">
        <v>6.2595341414846901</v>
      </c>
    </row>
    <row r="2117" spans="1:12" x14ac:dyDescent="0.25">
      <c r="A2117">
        <v>0.964515543986178</v>
      </c>
      <c r="B2117">
        <v>5.6705759416400998E-2</v>
      </c>
      <c r="C2117">
        <v>6.4705513988630003E-2</v>
      </c>
      <c r="D2117">
        <v>8.7638831251361002E-2</v>
      </c>
      <c r="F2117">
        <v>80.599934458774001</v>
      </c>
      <c r="G2117">
        <v>33.999059292446397</v>
      </c>
      <c r="H2117">
        <v>67.146671465494407</v>
      </c>
      <c r="J2117">
        <v>5.2933865913351497</v>
      </c>
      <c r="K2117">
        <v>5.0842729838940004</v>
      </c>
      <c r="L2117">
        <v>6.2371510806836197</v>
      </c>
    </row>
    <row r="2118" spans="1:12" x14ac:dyDescent="0.25">
      <c r="A2118">
        <v>0.96493221286896302</v>
      </c>
      <c r="B2118">
        <v>5.7268192361760999E-2</v>
      </c>
      <c r="C2118">
        <v>6.4110570281457002E-2</v>
      </c>
      <c r="D2118">
        <v>8.7499987120539996E-2</v>
      </c>
      <c r="F2118">
        <v>80.536640663030994</v>
      </c>
      <c r="G2118">
        <v>33.953949805783701</v>
      </c>
      <c r="H2118">
        <v>67.185952850576001</v>
      </c>
      <c r="J2118">
        <v>5.2969216864691804</v>
      </c>
      <c r="K2118">
        <v>5.0755599619613703</v>
      </c>
      <c r="L2118">
        <v>6.2074548539763699</v>
      </c>
    </row>
    <row r="2119" spans="1:12" x14ac:dyDescent="0.25">
      <c r="A2119">
        <v>0.96534888175224498</v>
      </c>
      <c r="B2119">
        <v>5.6730231635101998E-2</v>
      </c>
      <c r="C2119">
        <v>6.4364910058371E-2</v>
      </c>
      <c r="D2119">
        <v>8.7643452275053005E-2</v>
      </c>
      <c r="F2119">
        <v>80.526796301329995</v>
      </c>
      <c r="G2119">
        <v>33.954587077390698</v>
      </c>
      <c r="H2119">
        <v>67.062773365196193</v>
      </c>
      <c r="J2119">
        <v>5.2986717194296098</v>
      </c>
      <c r="K2119">
        <v>5.09243834237438</v>
      </c>
      <c r="L2119">
        <v>6.2087682920430298</v>
      </c>
    </row>
    <row r="2120" spans="1:12" x14ac:dyDescent="0.25">
      <c r="A2120">
        <v>0.96576555063498504</v>
      </c>
      <c r="B2120">
        <v>5.6751466848630999E-2</v>
      </c>
      <c r="C2120">
        <v>6.4509678330300996E-2</v>
      </c>
      <c r="D2120">
        <v>8.7794498431009005E-2</v>
      </c>
      <c r="F2120">
        <v>80.465308438365597</v>
      </c>
      <c r="G2120">
        <v>33.965081013014697</v>
      </c>
      <c r="H2120">
        <v>67.040637298445702</v>
      </c>
      <c r="J2120">
        <v>5.2796835586826303</v>
      </c>
      <c r="K2120">
        <v>5.09243517865995</v>
      </c>
      <c r="L2120">
        <v>6.1195960043929301</v>
      </c>
    </row>
    <row r="2121" spans="1:12" x14ac:dyDescent="0.25">
      <c r="A2121">
        <v>0.96618221951767402</v>
      </c>
      <c r="B2121">
        <v>5.7224889711552998E-2</v>
      </c>
      <c r="C2121">
        <v>6.4146340813851996E-2</v>
      </c>
      <c r="D2121">
        <v>8.7583283487762995E-2</v>
      </c>
      <c r="F2121">
        <v>80.452510979978499</v>
      </c>
      <c r="G2121">
        <v>34.026452601762998</v>
      </c>
      <c r="H2121">
        <v>67.501926463428404</v>
      </c>
      <c r="J2121">
        <v>5.2982586781306704</v>
      </c>
      <c r="K2121">
        <v>5.0865174403452897</v>
      </c>
      <c r="L2121">
        <v>6.0899563649630304</v>
      </c>
    </row>
    <row r="2122" spans="1:12" x14ac:dyDescent="0.25">
      <c r="A2122">
        <v>0.96659888840096697</v>
      </c>
      <c r="B2122">
        <v>5.6642764051351997E-2</v>
      </c>
      <c r="C2122">
        <v>6.4640421210764007E-2</v>
      </c>
      <c r="D2122">
        <v>8.7267829445591E-2</v>
      </c>
      <c r="F2122">
        <v>80.385034135025094</v>
      </c>
      <c r="G2122">
        <v>34.043323752366703</v>
      </c>
      <c r="H2122">
        <v>67.505397395996496</v>
      </c>
      <c r="J2122">
        <v>5.3032190085537403</v>
      </c>
      <c r="K2122">
        <v>5.0745132741233601</v>
      </c>
      <c r="L2122">
        <v>5.9533927826055599</v>
      </c>
    </row>
    <row r="2123" spans="1:12" x14ac:dyDescent="0.25">
      <c r="A2123">
        <v>0.96701555728380695</v>
      </c>
      <c r="B2123">
        <v>5.6734774507884E-2</v>
      </c>
      <c r="C2123">
        <v>6.4632353756836E-2</v>
      </c>
      <c r="D2123">
        <v>8.7664471336130007E-2</v>
      </c>
      <c r="F2123">
        <v>80.315300986832995</v>
      </c>
      <c r="G2123">
        <v>34.037853270251603</v>
      </c>
      <c r="H2123">
        <v>67.533693650778702</v>
      </c>
      <c r="J2123">
        <v>5.3025303400836199</v>
      </c>
      <c r="K2123">
        <v>5.0807086787251201</v>
      </c>
      <c r="L2123">
        <v>5.9704228704743398</v>
      </c>
    </row>
    <row r="2124" spans="1:12" x14ac:dyDescent="0.25">
      <c r="A2124">
        <v>0.96743222616639901</v>
      </c>
      <c r="B2124">
        <v>5.7176709268730003E-2</v>
      </c>
      <c r="C2124">
        <v>6.4315275158201998E-2</v>
      </c>
      <c r="D2124">
        <v>8.8135691226387994E-2</v>
      </c>
      <c r="F2124">
        <v>80.260457662658396</v>
      </c>
      <c r="G2124">
        <v>34.062646600397002</v>
      </c>
      <c r="H2124">
        <v>67.534813393176293</v>
      </c>
      <c r="J2124">
        <v>5.2975179819881602</v>
      </c>
      <c r="K2124">
        <v>5.0705075443049603</v>
      </c>
      <c r="L2124">
        <v>6.1515543608040097</v>
      </c>
    </row>
    <row r="2125" spans="1:12" x14ac:dyDescent="0.25">
      <c r="A2125">
        <v>0.96784889504968796</v>
      </c>
      <c r="B2125">
        <v>5.6170315340075001E-2</v>
      </c>
      <c r="C2125">
        <v>6.4235428908656994E-2</v>
      </c>
      <c r="D2125">
        <v>8.7230451348121005E-2</v>
      </c>
      <c r="F2125">
        <v>80.233432932529098</v>
      </c>
      <c r="G2125">
        <v>34.0200638797754</v>
      </c>
      <c r="H2125">
        <v>67.537794275974903</v>
      </c>
      <c r="J2125">
        <v>5.2891861184471001</v>
      </c>
      <c r="K2125">
        <v>5.0633135040070698</v>
      </c>
      <c r="L2125">
        <v>6.24506371935066</v>
      </c>
    </row>
    <row r="2126" spans="1:12" x14ac:dyDescent="0.25">
      <c r="A2126">
        <v>0.96826556393262297</v>
      </c>
      <c r="B2126">
        <v>5.7067705519239002E-2</v>
      </c>
      <c r="C2126">
        <v>6.4709797665536001E-2</v>
      </c>
      <c r="D2126">
        <v>8.7825231647282995E-2</v>
      </c>
      <c r="F2126">
        <v>80.223634366442695</v>
      </c>
      <c r="G2126">
        <v>34.064481850340897</v>
      </c>
      <c r="H2126">
        <v>67.366978207810007</v>
      </c>
      <c r="J2126">
        <v>5.2887051269101502</v>
      </c>
      <c r="K2126">
        <v>5.0828716352594796</v>
      </c>
      <c r="L2126">
        <v>6.1339502869316096</v>
      </c>
    </row>
    <row r="2127" spans="1:12" x14ac:dyDescent="0.25">
      <c r="A2127">
        <v>0.96868223281518795</v>
      </c>
      <c r="B2127">
        <v>5.6864641259638998E-2</v>
      </c>
      <c r="C2127">
        <v>6.4784563723035996E-2</v>
      </c>
      <c r="D2127">
        <v>8.7536494661112005E-2</v>
      </c>
      <c r="F2127">
        <v>80.117638123324994</v>
      </c>
      <c r="G2127">
        <v>34.067355733778697</v>
      </c>
      <c r="H2127">
        <v>67.446909335193396</v>
      </c>
      <c r="J2127">
        <v>5.2915010302337198</v>
      </c>
      <c r="K2127">
        <v>5.0977161904188897</v>
      </c>
      <c r="L2127">
        <v>6.2871828357611204</v>
      </c>
    </row>
    <row r="2128" spans="1:12" x14ac:dyDescent="0.25">
      <c r="A2128">
        <v>0.96909890169840496</v>
      </c>
      <c r="B2128">
        <v>5.7636391335662999E-2</v>
      </c>
      <c r="C2128">
        <v>6.4352489927661002E-2</v>
      </c>
      <c r="D2128">
        <v>8.7396672895867E-2</v>
      </c>
      <c r="F2128">
        <v>80.058606740170006</v>
      </c>
      <c r="G2128">
        <v>34.085969914971898</v>
      </c>
      <c r="H2128">
        <v>67.353852813566704</v>
      </c>
      <c r="J2128">
        <v>5.3054345657379596</v>
      </c>
      <c r="K2128">
        <v>5.0944295464523304</v>
      </c>
      <c r="L2128">
        <v>6.1519848624244204</v>
      </c>
    </row>
    <row r="2129" spans="1:12" x14ac:dyDescent="0.25">
      <c r="A2129">
        <v>0.969515570581444</v>
      </c>
      <c r="B2129">
        <v>5.6973285305116E-2</v>
      </c>
      <c r="C2129">
        <v>6.4525751821044003E-2</v>
      </c>
      <c r="D2129">
        <v>8.8038702496545995E-2</v>
      </c>
      <c r="F2129">
        <v>80.004961974587602</v>
      </c>
      <c r="G2129">
        <v>34.083675802229898</v>
      </c>
      <c r="H2129">
        <v>67.486473738567597</v>
      </c>
      <c r="J2129">
        <v>5.2835150910431397</v>
      </c>
      <c r="K2129">
        <v>5.0778583595930096</v>
      </c>
      <c r="L2129">
        <v>6.1478150487637997</v>
      </c>
    </row>
    <row r="2130" spans="1:12" x14ac:dyDescent="0.25">
      <c r="A2130">
        <v>0.96993223946400897</v>
      </c>
      <c r="B2130">
        <v>5.7368471922299998E-2</v>
      </c>
      <c r="C2130">
        <v>6.4457743024111003E-2</v>
      </c>
      <c r="D2130">
        <v>8.7691699024068995E-2</v>
      </c>
      <c r="F2130">
        <v>80.0133431505825</v>
      </c>
      <c r="G2130">
        <v>34.089054543586997</v>
      </c>
      <c r="H2130">
        <v>67.593978453675803</v>
      </c>
      <c r="J2130">
        <v>5.2812363435711296</v>
      </c>
      <c r="K2130">
        <v>5.0684792671171399</v>
      </c>
      <c r="L2130">
        <v>6.2191999882291098</v>
      </c>
    </row>
    <row r="2131" spans="1:12" x14ac:dyDescent="0.25">
      <c r="A2131">
        <v>0.97034890834712895</v>
      </c>
      <c r="B2131">
        <v>5.7498499110256E-2</v>
      </c>
      <c r="C2131">
        <v>6.4053951725270994E-2</v>
      </c>
      <c r="D2131">
        <v>8.7806015437495999E-2</v>
      </c>
      <c r="F2131">
        <v>79.981567004033195</v>
      </c>
      <c r="G2131">
        <v>34.114450388670697</v>
      </c>
      <c r="H2131">
        <v>67.484147887097393</v>
      </c>
      <c r="J2131">
        <v>5.2787388010729703</v>
      </c>
      <c r="K2131">
        <v>5.0943274078179197</v>
      </c>
      <c r="L2131">
        <v>6.2210020217378297</v>
      </c>
    </row>
    <row r="2132" spans="1:12" x14ac:dyDescent="0.25">
      <c r="A2132">
        <v>0.97076557723026502</v>
      </c>
      <c r="B2132">
        <v>5.7345382151309E-2</v>
      </c>
      <c r="C2132">
        <v>6.4874207962103997E-2</v>
      </c>
      <c r="D2132">
        <v>8.7366395404097005E-2</v>
      </c>
      <c r="F2132">
        <v>79.9198671563218</v>
      </c>
      <c r="G2132">
        <v>34.1602783938662</v>
      </c>
      <c r="H2132">
        <v>67.482322686869196</v>
      </c>
      <c r="J2132">
        <v>5.2851623555855403</v>
      </c>
      <c r="K2132">
        <v>5.0475089432736304</v>
      </c>
      <c r="L2132">
        <v>6.3344515204397203</v>
      </c>
    </row>
    <row r="2133" spans="1:12" x14ac:dyDescent="0.25">
      <c r="A2133">
        <v>0.971182246112819</v>
      </c>
      <c r="B2133">
        <v>5.7536972532578001E-2</v>
      </c>
      <c r="C2133">
        <v>6.4078574961076995E-2</v>
      </c>
      <c r="D2133">
        <v>8.7192073576004003E-2</v>
      </c>
      <c r="F2133">
        <v>79.883963730227606</v>
      </c>
      <c r="G2133">
        <v>34.201891237373097</v>
      </c>
      <c r="H2133">
        <v>67.375344449012601</v>
      </c>
      <c r="J2133">
        <v>5.27324681853674</v>
      </c>
      <c r="K2133">
        <v>5.0320016344452903</v>
      </c>
      <c r="L2133">
        <v>6.1412288718268098</v>
      </c>
    </row>
    <row r="2134" spans="1:12" x14ac:dyDescent="0.25">
      <c r="A2134">
        <v>0.97159891499583195</v>
      </c>
      <c r="B2134">
        <v>5.7453994623936001E-2</v>
      </c>
      <c r="C2134">
        <v>6.4465356411756006E-2</v>
      </c>
      <c r="D2134">
        <v>8.7339293858247E-2</v>
      </c>
      <c r="F2134">
        <v>79.886227729668207</v>
      </c>
      <c r="G2134">
        <v>34.236319036202197</v>
      </c>
      <c r="H2134">
        <v>67.359591177788801</v>
      </c>
      <c r="J2134">
        <v>5.2753999437263603</v>
      </c>
      <c r="K2134">
        <v>5.0685185504495101</v>
      </c>
      <c r="L2134">
        <v>6.1897785186579899</v>
      </c>
    </row>
    <row r="2135" spans="1:12" x14ac:dyDescent="0.25">
      <c r="A2135">
        <v>0.97201558387906495</v>
      </c>
      <c r="B2135">
        <v>5.6874499074819E-2</v>
      </c>
      <c r="C2135">
        <v>6.4595523221975995E-2</v>
      </c>
      <c r="D2135">
        <v>8.7499794565234004E-2</v>
      </c>
      <c r="F2135">
        <v>79.847572510979106</v>
      </c>
      <c r="G2135">
        <v>34.249011292929403</v>
      </c>
      <c r="H2135">
        <v>67.311560048079997</v>
      </c>
      <c r="J2135">
        <v>5.2699502193035803</v>
      </c>
      <c r="K2135">
        <v>5.0838300520295396</v>
      </c>
      <c r="L2135">
        <v>6.2571391557175096</v>
      </c>
    </row>
    <row r="2136" spans="1:12" x14ac:dyDescent="0.25">
      <c r="A2136">
        <v>0.97243225276162604</v>
      </c>
      <c r="B2136">
        <v>5.7277819385328999E-2</v>
      </c>
      <c r="C2136">
        <v>6.4480207558384003E-2</v>
      </c>
      <c r="D2136">
        <v>8.7647108701857004E-2</v>
      </c>
      <c r="F2136">
        <v>79.837156624057101</v>
      </c>
      <c r="G2136">
        <v>34.2486061132823</v>
      </c>
      <c r="H2136">
        <v>67.493044638654396</v>
      </c>
      <c r="J2136">
        <v>5.2680358169409498</v>
      </c>
      <c r="K2136">
        <v>5.1018168982325198</v>
      </c>
      <c r="L2136">
        <v>6.2649928897586804</v>
      </c>
    </row>
    <row r="2137" spans="1:12" x14ac:dyDescent="0.25">
      <c r="A2137">
        <v>0.97284892164454195</v>
      </c>
      <c r="B2137">
        <v>5.7454739601247001E-2</v>
      </c>
      <c r="C2137">
        <v>6.4298330162408004E-2</v>
      </c>
      <c r="D2137">
        <v>8.7374619126557002E-2</v>
      </c>
      <c r="F2137">
        <v>79.789353685784505</v>
      </c>
      <c r="G2137">
        <v>34.247986539163399</v>
      </c>
      <c r="H2137">
        <v>67.320459094809095</v>
      </c>
      <c r="J2137">
        <v>5.2620923159905901</v>
      </c>
      <c r="K2137">
        <v>5.10068106476424</v>
      </c>
      <c r="L2137">
        <v>6.1852482795081398</v>
      </c>
    </row>
    <row r="2138" spans="1:12" x14ac:dyDescent="0.25">
      <c r="A2138">
        <v>0.97326559052783101</v>
      </c>
      <c r="B2138">
        <v>5.7441726199081E-2</v>
      </c>
      <c r="C2138">
        <v>6.4536907629809001E-2</v>
      </c>
      <c r="D2138">
        <v>8.7822603890252995E-2</v>
      </c>
      <c r="F2138">
        <v>79.761537281630694</v>
      </c>
      <c r="G2138">
        <v>34.262822406801</v>
      </c>
      <c r="H2138">
        <v>67.451982950936497</v>
      </c>
      <c r="J2138">
        <v>5.2824252314112101</v>
      </c>
      <c r="K2138">
        <v>5.1242373966184998</v>
      </c>
      <c r="L2138">
        <v>6.1752820797497296</v>
      </c>
    </row>
    <row r="2139" spans="1:12" x14ac:dyDescent="0.25">
      <c r="A2139">
        <v>0.97368225941043995</v>
      </c>
      <c r="B2139">
        <v>5.7591687322337999E-2</v>
      </c>
      <c r="C2139">
        <v>6.4668662663162998E-2</v>
      </c>
      <c r="D2139">
        <v>8.7786266986062997E-2</v>
      </c>
      <c r="F2139">
        <v>79.720185749108495</v>
      </c>
      <c r="G2139">
        <v>34.2814912404449</v>
      </c>
      <c r="H2139">
        <v>67.493028606267401</v>
      </c>
      <c r="J2139">
        <v>5.2785672780708301</v>
      </c>
      <c r="K2139">
        <v>5.0898111574403497</v>
      </c>
      <c r="L2139">
        <v>6.2450372171051196</v>
      </c>
    </row>
    <row r="2140" spans="1:12" x14ac:dyDescent="0.25">
      <c r="A2140">
        <v>0.97409892829325995</v>
      </c>
      <c r="B2140">
        <v>5.7140047356267001E-2</v>
      </c>
      <c r="C2140">
        <v>6.4232050935243007E-2</v>
      </c>
      <c r="D2140">
        <v>8.6971653287698E-2</v>
      </c>
      <c r="F2140">
        <v>79.658070329535306</v>
      </c>
      <c r="G2140">
        <v>34.323592431118797</v>
      </c>
      <c r="H2140">
        <v>67.667580804187295</v>
      </c>
      <c r="J2140">
        <v>5.2684995993961996</v>
      </c>
      <c r="K2140">
        <v>5.10848509570092</v>
      </c>
      <c r="L2140">
        <v>6.3005752784956401</v>
      </c>
    </row>
    <row r="2141" spans="1:12" x14ac:dyDescent="0.25">
      <c r="A2141">
        <v>0.97451559717654301</v>
      </c>
      <c r="B2141">
        <v>5.7113208433527997E-2</v>
      </c>
      <c r="C2141">
        <v>6.4212001043015998E-2</v>
      </c>
      <c r="D2141">
        <v>8.7420616448886004E-2</v>
      </c>
      <c r="F2141">
        <v>79.568786977728095</v>
      </c>
      <c r="G2141">
        <v>34.329172124858502</v>
      </c>
      <c r="H2141">
        <v>67.549526885503596</v>
      </c>
      <c r="J2141">
        <v>5.28787456838407</v>
      </c>
      <c r="K2141">
        <v>5.0973812133953302</v>
      </c>
      <c r="L2141">
        <v>6.3249001909674503</v>
      </c>
    </row>
    <row r="2142" spans="1:12" x14ac:dyDescent="0.25">
      <c r="A2142">
        <v>0.97493226605924899</v>
      </c>
      <c r="B2142">
        <v>5.7094364166712999E-2</v>
      </c>
      <c r="C2142">
        <v>6.3931540448419005E-2</v>
      </c>
      <c r="D2142">
        <v>8.7031645814604999E-2</v>
      </c>
      <c r="F2142">
        <v>79.529107228997603</v>
      </c>
      <c r="G2142">
        <v>34.377202669737997</v>
      </c>
      <c r="H2142">
        <v>67.382758936078901</v>
      </c>
      <c r="J2142">
        <v>5.2904224596358</v>
      </c>
      <c r="K2142">
        <v>5.0750967503434596</v>
      </c>
      <c r="L2142">
        <v>6.2530210318063002</v>
      </c>
    </row>
    <row r="2143" spans="1:12" x14ac:dyDescent="0.25">
      <c r="A2143">
        <v>0.97534893494196695</v>
      </c>
      <c r="B2143">
        <v>5.7148978778586997E-2</v>
      </c>
      <c r="C2143">
        <v>6.4624733238332996E-2</v>
      </c>
      <c r="D2143">
        <v>8.6978138610360994E-2</v>
      </c>
      <c r="F2143">
        <v>79.473397678550597</v>
      </c>
      <c r="G2143">
        <v>34.4226033459313</v>
      </c>
      <c r="H2143">
        <v>67.613674398697796</v>
      </c>
      <c r="J2143">
        <v>5.26668592549556</v>
      </c>
      <c r="K2143">
        <v>5.0928778525597096</v>
      </c>
      <c r="L2143">
        <v>6.2631537805880404</v>
      </c>
    </row>
    <row r="2144" spans="1:12" x14ac:dyDescent="0.25">
      <c r="A2144">
        <v>0.97576560382526001</v>
      </c>
      <c r="B2144">
        <v>5.7428495359468E-2</v>
      </c>
      <c r="C2144">
        <v>6.4390116683258003E-2</v>
      </c>
      <c r="D2144">
        <v>8.7874818638027999E-2</v>
      </c>
      <c r="F2144">
        <v>79.4212891584055</v>
      </c>
      <c r="G2144">
        <v>34.444556900962198</v>
      </c>
      <c r="H2144">
        <v>67.472674229409904</v>
      </c>
      <c r="J2144">
        <v>5.27853851805492</v>
      </c>
      <c r="K2144">
        <v>5.0923702919816796</v>
      </c>
      <c r="L2144">
        <v>6.2980311948754304</v>
      </c>
    </row>
    <row r="2145" spans="1:12" x14ac:dyDescent="0.25">
      <c r="A2145">
        <v>0.97618227270807401</v>
      </c>
      <c r="B2145">
        <v>5.6969912630327003E-2</v>
      </c>
      <c r="C2145">
        <v>6.4790749295540004E-2</v>
      </c>
      <c r="D2145">
        <v>8.7212226373520996E-2</v>
      </c>
      <c r="F2145">
        <v>79.397545409906101</v>
      </c>
      <c r="G2145">
        <v>34.4068291630388</v>
      </c>
      <c r="H2145">
        <v>67.581490881513304</v>
      </c>
      <c r="J2145">
        <v>5.2689178796155201</v>
      </c>
      <c r="K2145">
        <v>5.08575972275057</v>
      </c>
      <c r="L2145">
        <v>6.1437485758777601</v>
      </c>
    </row>
    <row r="2146" spans="1:12" x14ac:dyDescent="0.25">
      <c r="A2146">
        <v>0.97659894159069405</v>
      </c>
      <c r="B2146">
        <v>5.6969713011151002E-2</v>
      </c>
      <c r="C2146">
        <v>6.4387209584498006E-2</v>
      </c>
      <c r="D2146">
        <v>8.7489556972493998E-2</v>
      </c>
      <c r="F2146">
        <v>79.387178009996603</v>
      </c>
      <c r="G2146">
        <v>34.409810257268397</v>
      </c>
      <c r="H2146">
        <v>67.600964318484799</v>
      </c>
      <c r="J2146">
        <v>5.2657430483775203</v>
      </c>
      <c r="K2146">
        <v>5.0853984825144902</v>
      </c>
      <c r="L2146">
        <v>6.2558644786024296</v>
      </c>
    </row>
    <row r="2147" spans="1:12" x14ac:dyDescent="0.25">
      <c r="A2147">
        <v>0.97701561047398799</v>
      </c>
      <c r="B2147">
        <v>5.7047086013446997E-2</v>
      </c>
      <c r="C2147">
        <v>6.4536039750904994E-2</v>
      </c>
      <c r="D2147">
        <v>8.6950139238429994E-2</v>
      </c>
      <c r="F2147">
        <v>79.326477932929905</v>
      </c>
      <c r="G2147">
        <v>34.441071318627898</v>
      </c>
      <c r="H2147">
        <v>67.645666875296897</v>
      </c>
      <c r="J2147">
        <v>5.2706842375214196</v>
      </c>
      <c r="K2147">
        <v>5.1184799378750698</v>
      </c>
      <c r="L2147">
        <v>6.2341116756731099</v>
      </c>
    </row>
    <row r="2148" spans="1:12" x14ac:dyDescent="0.25">
      <c r="A2148">
        <v>0.97743227935689903</v>
      </c>
      <c r="B2148">
        <v>5.7826806551193002E-2</v>
      </c>
      <c r="C2148">
        <v>6.4358597504466999E-2</v>
      </c>
      <c r="D2148">
        <v>8.7363895099308003E-2</v>
      </c>
      <c r="F2148">
        <v>79.255425108472394</v>
      </c>
      <c r="G2148">
        <v>34.465297188588998</v>
      </c>
      <c r="H2148">
        <v>67.599244257828403</v>
      </c>
      <c r="J2148">
        <v>5.2662099765636299</v>
      </c>
      <c r="K2148">
        <v>5.0886188869636104</v>
      </c>
      <c r="L2148">
        <v>6.3274716895222403</v>
      </c>
    </row>
    <row r="2149" spans="1:12" x14ac:dyDescent="0.25">
      <c r="A2149">
        <v>0.977848948239463</v>
      </c>
      <c r="B2149">
        <v>5.6477879645532997E-2</v>
      </c>
      <c r="C2149">
        <v>6.3960280111993006E-2</v>
      </c>
      <c r="D2149">
        <v>8.7162001904134007E-2</v>
      </c>
      <c r="F2149">
        <v>79.280955177462701</v>
      </c>
      <c r="G2149">
        <v>34.490640276773803</v>
      </c>
      <c r="H2149">
        <v>67.616106949166905</v>
      </c>
      <c r="J2149">
        <v>5.2796482371803197</v>
      </c>
      <c r="K2149">
        <v>5.0964720219994399</v>
      </c>
      <c r="L2149">
        <v>6.1972743741320597</v>
      </c>
    </row>
    <row r="2150" spans="1:12" x14ac:dyDescent="0.25">
      <c r="A2150">
        <v>0.97826561712270799</v>
      </c>
      <c r="B2150">
        <v>5.7436552546343E-2</v>
      </c>
      <c r="C2150">
        <v>6.4611829766208995E-2</v>
      </c>
      <c r="D2150">
        <v>8.7561011375249007E-2</v>
      </c>
      <c r="F2150">
        <v>79.193169247110603</v>
      </c>
      <c r="G2150">
        <v>34.4733076435203</v>
      </c>
      <c r="H2150">
        <v>67.583242371264305</v>
      </c>
      <c r="J2150">
        <v>5.2778207213106798</v>
      </c>
      <c r="K2150">
        <v>5.0763073706572497</v>
      </c>
      <c r="L2150">
        <v>6.1121659072891896</v>
      </c>
    </row>
    <row r="2151" spans="1:12" x14ac:dyDescent="0.25">
      <c r="A2151">
        <v>0.97868228600571605</v>
      </c>
      <c r="B2151">
        <v>5.7217283374831E-2</v>
      </c>
      <c r="C2151">
        <v>6.4519416837197002E-2</v>
      </c>
      <c r="D2151">
        <v>8.7602202987257002E-2</v>
      </c>
      <c r="F2151">
        <v>79.132559223141698</v>
      </c>
      <c r="G2151">
        <v>34.488772438859698</v>
      </c>
      <c r="H2151">
        <v>67.630333607354004</v>
      </c>
      <c r="J2151">
        <v>5.2735525918037904</v>
      </c>
      <c r="K2151">
        <v>5.1001576073609902</v>
      </c>
      <c r="L2151">
        <v>6.2630137656582399</v>
      </c>
    </row>
    <row r="2152" spans="1:12" x14ac:dyDescent="0.25">
      <c r="A2152">
        <v>0.97909895488828202</v>
      </c>
      <c r="B2152">
        <v>5.6903206644769999E-2</v>
      </c>
      <c r="C2152">
        <v>6.4656181735974996E-2</v>
      </c>
      <c r="D2152">
        <v>8.7276164613997995E-2</v>
      </c>
      <c r="F2152">
        <v>79.053918534144699</v>
      </c>
      <c r="G2152">
        <v>34.478763863961603</v>
      </c>
      <c r="H2152">
        <v>67.738265996322795</v>
      </c>
      <c r="J2152">
        <v>5.2867499467276504</v>
      </c>
      <c r="K2152">
        <v>5.0967974857931502</v>
      </c>
      <c r="L2152">
        <v>6.2229946544691401</v>
      </c>
    </row>
    <row r="2153" spans="1:12" x14ac:dyDescent="0.25">
      <c r="A2153">
        <v>0.97951562377143098</v>
      </c>
      <c r="B2153">
        <v>5.6718106865217999E-2</v>
      </c>
      <c r="C2153">
        <v>6.4509037849183007E-2</v>
      </c>
      <c r="D2153">
        <v>8.6925577049534006E-2</v>
      </c>
      <c r="F2153">
        <v>79.068415199758206</v>
      </c>
      <c r="G2153">
        <v>34.518023072555501</v>
      </c>
      <c r="H2153">
        <v>67.842809628260397</v>
      </c>
      <c r="J2153">
        <v>5.2642700026982299</v>
      </c>
      <c r="K2153">
        <v>5.1038978821339196</v>
      </c>
      <c r="L2153">
        <v>6.1222032804074402</v>
      </c>
    </row>
    <row r="2154" spans="1:12" x14ac:dyDescent="0.25">
      <c r="A2154">
        <v>0.97993229265454096</v>
      </c>
      <c r="B2154">
        <v>5.7206690958690999E-2</v>
      </c>
      <c r="C2154">
        <v>6.4090510452428001E-2</v>
      </c>
      <c r="D2154">
        <v>8.7014379123693003E-2</v>
      </c>
      <c r="F2154">
        <v>78.978381449025505</v>
      </c>
      <c r="G2154">
        <v>34.555369117090201</v>
      </c>
      <c r="H2154">
        <v>67.718350620567705</v>
      </c>
      <c r="J2154">
        <v>5.2659458693870196</v>
      </c>
      <c r="K2154">
        <v>5.10170901416567</v>
      </c>
      <c r="L2154">
        <v>6.0007267212598503</v>
      </c>
    </row>
    <row r="2155" spans="1:12" x14ac:dyDescent="0.25">
      <c r="A2155">
        <v>0.98034896153710605</v>
      </c>
      <c r="B2155">
        <v>5.6903950266464998E-2</v>
      </c>
      <c r="C2155">
        <v>6.4506596384990997E-2</v>
      </c>
      <c r="D2155">
        <v>8.7091246622868004E-2</v>
      </c>
      <c r="F2155">
        <v>78.927087467453404</v>
      </c>
      <c r="G2155">
        <v>34.596960410185901</v>
      </c>
      <c r="H2155">
        <v>67.777118366666798</v>
      </c>
      <c r="J2155">
        <v>5.2738021298793401</v>
      </c>
      <c r="K2155">
        <v>5.0996561986264801</v>
      </c>
      <c r="L2155">
        <v>6.1259372457008103</v>
      </c>
    </row>
    <row r="2156" spans="1:12" x14ac:dyDescent="0.25">
      <c r="A2156">
        <v>0.98076563042015097</v>
      </c>
      <c r="B2156">
        <v>5.6893001961759997E-2</v>
      </c>
      <c r="C2156">
        <v>6.4022089895509005E-2</v>
      </c>
      <c r="D2156">
        <v>8.7102097384668994E-2</v>
      </c>
      <c r="F2156">
        <v>78.971035271717298</v>
      </c>
      <c r="G2156">
        <v>34.592760135874897</v>
      </c>
      <c r="H2156">
        <v>68.029267625282898</v>
      </c>
      <c r="J2156">
        <v>5.2642324171135702</v>
      </c>
      <c r="K2156">
        <v>5.1145254323608196</v>
      </c>
      <c r="L2156">
        <v>6.2827280654164399</v>
      </c>
    </row>
    <row r="2157" spans="1:12" x14ac:dyDescent="0.25">
      <c r="A2157">
        <v>0.98118229930335699</v>
      </c>
      <c r="B2157">
        <v>5.6875895166499997E-2</v>
      </c>
      <c r="C2157">
        <v>6.3937821148792998E-2</v>
      </c>
      <c r="D2157">
        <v>8.7578890220019995E-2</v>
      </c>
      <c r="F2157">
        <v>78.906258593209799</v>
      </c>
      <c r="G2157">
        <v>34.613240043922403</v>
      </c>
      <c r="H2157">
        <v>67.890054439153005</v>
      </c>
      <c r="J2157">
        <v>5.2653568059441902</v>
      </c>
      <c r="K2157">
        <v>5.1033189915741399</v>
      </c>
      <c r="L2157">
        <v>6.2216455464387099</v>
      </c>
    </row>
    <row r="2158" spans="1:12" x14ac:dyDescent="0.25">
      <c r="A2158">
        <v>0.98159896818591097</v>
      </c>
      <c r="B2158">
        <v>5.6960611481406999E-2</v>
      </c>
      <c r="C2158">
        <v>6.4420973834851999E-2</v>
      </c>
      <c r="D2158">
        <v>8.7200309281207006E-2</v>
      </c>
      <c r="F2158">
        <v>78.840611557910705</v>
      </c>
      <c r="G2158">
        <v>34.6274735972491</v>
      </c>
      <c r="H2158">
        <v>68.058912857932299</v>
      </c>
      <c r="J2158">
        <v>5.2804727717192703</v>
      </c>
      <c r="K2158">
        <v>5.1076701915538303</v>
      </c>
      <c r="L2158">
        <v>6.18864465737974</v>
      </c>
    </row>
    <row r="2159" spans="1:12" x14ac:dyDescent="0.25">
      <c r="A2159">
        <v>0.98201563706885298</v>
      </c>
      <c r="B2159">
        <v>5.7103971547397998E-2</v>
      </c>
      <c r="C2159">
        <v>6.4504099580428007E-2</v>
      </c>
      <c r="D2159">
        <v>8.7442066905279003E-2</v>
      </c>
      <c r="F2159">
        <v>78.789859678844493</v>
      </c>
      <c r="G2159">
        <v>34.628302156676803</v>
      </c>
      <c r="H2159">
        <v>67.938831761023806</v>
      </c>
      <c r="J2159">
        <v>5.2674812207415496</v>
      </c>
      <c r="K2159">
        <v>5.1058529825324799</v>
      </c>
      <c r="L2159">
        <v>6.1801771572428796</v>
      </c>
    </row>
    <row r="2160" spans="1:12" x14ac:dyDescent="0.25">
      <c r="A2160">
        <v>0.98243230595213504</v>
      </c>
      <c r="B2160">
        <v>5.6939592769727002E-2</v>
      </c>
      <c r="C2160">
        <v>6.3898687223434003E-2</v>
      </c>
      <c r="D2160">
        <v>8.6751557269908006E-2</v>
      </c>
      <c r="F2160">
        <v>78.752724754644603</v>
      </c>
      <c r="G2160">
        <v>34.625191107288799</v>
      </c>
      <c r="H2160">
        <v>67.758308856561598</v>
      </c>
      <c r="J2160">
        <v>5.2657102619126297</v>
      </c>
      <c r="K2160">
        <v>5.1417473183854101</v>
      </c>
      <c r="L2160">
        <v>5.9778297420636299</v>
      </c>
    </row>
    <row r="2161" spans="1:12" x14ac:dyDescent="0.25">
      <c r="A2161">
        <v>0.982848974834716</v>
      </c>
      <c r="B2161">
        <v>5.6746253777613997E-2</v>
      </c>
      <c r="C2161">
        <v>6.4479596816610002E-2</v>
      </c>
      <c r="D2161">
        <v>8.6693367141951E-2</v>
      </c>
      <c r="F2161">
        <v>78.754420282650202</v>
      </c>
      <c r="G2161">
        <v>34.672441907020001</v>
      </c>
      <c r="H2161">
        <v>67.893018247021402</v>
      </c>
      <c r="J2161">
        <v>5.2768117495689504</v>
      </c>
      <c r="K2161">
        <v>5.1558673186162904</v>
      </c>
      <c r="L2161">
        <v>5.9443423988750199</v>
      </c>
    </row>
    <row r="2162" spans="1:12" x14ac:dyDescent="0.25">
      <c r="A2162">
        <v>0.98326564371756198</v>
      </c>
      <c r="B2162">
        <v>5.6851788558716997E-2</v>
      </c>
      <c r="C2162">
        <v>6.3962965360046004E-2</v>
      </c>
      <c r="D2162">
        <v>8.716200217634E-2</v>
      </c>
      <c r="F2162">
        <v>78.735031541064302</v>
      </c>
      <c r="G2162">
        <v>34.699848744314501</v>
      </c>
      <c r="H2162">
        <v>67.709194343040295</v>
      </c>
      <c r="J2162">
        <v>5.2809702125646298</v>
      </c>
      <c r="K2162">
        <v>5.1067942042240002</v>
      </c>
      <c r="L2162">
        <v>6.0727683046929704</v>
      </c>
    </row>
    <row r="2163" spans="1:12" x14ac:dyDescent="0.25">
      <c r="A2163">
        <v>0.98368231260084904</v>
      </c>
      <c r="B2163">
        <v>5.658991704678E-2</v>
      </c>
      <c r="C2163">
        <v>6.4169361762043006E-2</v>
      </c>
      <c r="D2163">
        <v>8.6943835050996995E-2</v>
      </c>
      <c r="F2163">
        <v>78.648485095633305</v>
      </c>
      <c r="G2163">
        <v>34.770705974474502</v>
      </c>
      <c r="H2163">
        <v>67.841933902642694</v>
      </c>
      <c r="J2163">
        <v>5.2776579760147602</v>
      </c>
      <c r="K2163">
        <v>5.0874026939958403</v>
      </c>
      <c r="L2163">
        <v>6.2347746285085899</v>
      </c>
    </row>
    <row r="2164" spans="1:12" x14ac:dyDescent="0.25">
      <c r="A2164">
        <v>0.98409898148352704</v>
      </c>
      <c r="B2164">
        <v>5.6931105605244003E-2</v>
      </c>
      <c r="C2164">
        <v>6.4194113851789997E-2</v>
      </c>
      <c r="D2164">
        <v>8.6755922847427003E-2</v>
      </c>
      <c r="F2164">
        <v>78.564705208026695</v>
      </c>
      <c r="G2164">
        <v>34.772139768157501</v>
      </c>
      <c r="H2164">
        <v>67.793050015014003</v>
      </c>
      <c r="J2164">
        <v>5.2872938185813796</v>
      </c>
      <c r="K2164">
        <v>5.13384709531931</v>
      </c>
      <c r="L2164">
        <v>6.1085951886514698</v>
      </c>
    </row>
    <row r="2165" spans="1:12" x14ac:dyDescent="0.25">
      <c r="A2165">
        <v>0.98451565036627497</v>
      </c>
      <c r="B2165">
        <v>5.6401200965384E-2</v>
      </c>
      <c r="C2165">
        <v>6.3683990083229003E-2</v>
      </c>
      <c r="D2165">
        <v>8.7073124889020997E-2</v>
      </c>
      <c r="F2165">
        <v>78.5655098964356</v>
      </c>
      <c r="G2165">
        <v>34.741122927454498</v>
      </c>
      <c r="H2165">
        <v>67.900137605724893</v>
      </c>
      <c r="J2165">
        <v>5.2830312514279898</v>
      </c>
      <c r="K2165">
        <v>5.1423281749490402</v>
      </c>
      <c r="L2165">
        <v>6.1472515971011603</v>
      </c>
    </row>
    <row r="2166" spans="1:12" x14ac:dyDescent="0.25">
      <c r="A2166">
        <v>0.98493231924956204</v>
      </c>
      <c r="B2166">
        <v>5.7119190863275E-2</v>
      </c>
      <c r="C2166">
        <v>6.4099678225850998E-2</v>
      </c>
      <c r="D2166">
        <v>8.6599937679791003E-2</v>
      </c>
      <c r="F2166">
        <v>78.553765714830803</v>
      </c>
      <c r="G2166">
        <v>34.7218985031462</v>
      </c>
      <c r="H2166">
        <v>67.981166228568895</v>
      </c>
      <c r="J2166">
        <v>5.2732157733242699</v>
      </c>
      <c r="K2166">
        <v>5.1246461335401401</v>
      </c>
      <c r="L2166">
        <v>6.1376494795737102</v>
      </c>
    </row>
    <row r="2167" spans="1:12" x14ac:dyDescent="0.25">
      <c r="A2167">
        <v>0.98534898813234295</v>
      </c>
      <c r="B2167">
        <v>5.7129588190255001E-2</v>
      </c>
      <c r="C2167">
        <v>6.4141292478801001E-2</v>
      </c>
      <c r="D2167">
        <v>8.6963162681785999E-2</v>
      </c>
      <c r="F2167">
        <v>78.536079982543896</v>
      </c>
      <c r="G2167">
        <v>34.781848182239301</v>
      </c>
      <c r="H2167">
        <v>68.0356616842042</v>
      </c>
      <c r="J2167">
        <v>5.2754242165505598</v>
      </c>
      <c r="K2167">
        <v>5.10344359030971</v>
      </c>
      <c r="L2167">
        <v>6.1035648323563096</v>
      </c>
    </row>
    <row r="2168" spans="1:12" x14ac:dyDescent="0.25">
      <c r="A2168">
        <v>0.98576565701498897</v>
      </c>
      <c r="B2168">
        <v>5.6897684246209002E-2</v>
      </c>
      <c r="C2168">
        <v>6.4068544784494003E-2</v>
      </c>
      <c r="D2168">
        <v>8.6882224977186007E-2</v>
      </c>
      <c r="F2168">
        <v>78.438714522951102</v>
      </c>
      <c r="G2168">
        <v>34.780117913231997</v>
      </c>
      <c r="H2168">
        <v>68.243029246624005</v>
      </c>
      <c r="J2168">
        <v>5.2756109008300296</v>
      </c>
      <c r="K2168">
        <v>5.0961058096028804</v>
      </c>
      <c r="L2168">
        <v>6.2833279719065196</v>
      </c>
    </row>
    <row r="2169" spans="1:12" x14ac:dyDescent="0.25">
      <c r="A2169">
        <v>0.98618232589828103</v>
      </c>
      <c r="B2169">
        <v>5.6747425064375003E-2</v>
      </c>
      <c r="C2169">
        <v>6.4179548133435002E-2</v>
      </c>
      <c r="D2169">
        <v>8.6316656884862994E-2</v>
      </c>
      <c r="F2169">
        <v>78.457788262309194</v>
      </c>
      <c r="G2169">
        <v>34.845265777346903</v>
      </c>
      <c r="H2169">
        <v>68.345007748529198</v>
      </c>
      <c r="J2169">
        <v>5.2577206201848101</v>
      </c>
      <c r="K2169">
        <v>5.1166144946706398</v>
      </c>
      <c r="L2169">
        <v>6.2510335954054899</v>
      </c>
    </row>
    <row r="2170" spans="1:12" x14ac:dyDescent="0.25">
      <c r="A2170">
        <v>0.98659899478116397</v>
      </c>
      <c r="B2170">
        <v>5.7148838454206E-2</v>
      </c>
      <c r="C2170">
        <v>6.4110403852544004E-2</v>
      </c>
      <c r="D2170">
        <v>8.6964164172129002E-2</v>
      </c>
      <c r="F2170">
        <v>78.418186191096794</v>
      </c>
      <c r="G2170">
        <v>34.8790363848209</v>
      </c>
      <c r="H2170">
        <v>68.806236916449194</v>
      </c>
      <c r="J2170">
        <v>5.2715662168455104</v>
      </c>
      <c r="K2170">
        <v>5.1613498197635499</v>
      </c>
      <c r="L2170">
        <v>6.3457155297044396</v>
      </c>
    </row>
    <row r="2171" spans="1:12" x14ac:dyDescent="0.25">
      <c r="A2171">
        <v>0.98701566366372595</v>
      </c>
      <c r="B2171">
        <v>5.6631191032326E-2</v>
      </c>
      <c r="C2171">
        <v>6.3915655256311002E-2</v>
      </c>
      <c r="D2171">
        <v>8.6884190717067003E-2</v>
      </c>
      <c r="F2171">
        <v>78.377378634611503</v>
      </c>
      <c r="G2171">
        <v>34.870260056625597</v>
      </c>
      <c r="H2171">
        <v>68.574720713930702</v>
      </c>
      <c r="J2171">
        <v>5.2585262505356898</v>
      </c>
      <c r="K2171">
        <v>5.1540668079629501</v>
      </c>
      <c r="L2171">
        <v>6.2226200097298596</v>
      </c>
    </row>
    <row r="2172" spans="1:12" x14ac:dyDescent="0.25">
      <c r="A2172">
        <v>0.98743233254700302</v>
      </c>
      <c r="B2172">
        <v>5.6973926096419998E-2</v>
      </c>
      <c r="C2172">
        <v>6.4137826520308999E-2</v>
      </c>
      <c r="D2172">
        <v>8.6482083182466002E-2</v>
      </c>
      <c r="F2172">
        <v>78.350061942015998</v>
      </c>
      <c r="G2172">
        <v>34.878808439978201</v>
      </c>
      <c r="H2172">
        <v>68.520134898564706</v>
      </c>
      <c r="J2172">
        <v>5.2699994492186004</v>
      </c>
      <c r="K2172">
        <v>5.1110955652457397</v>
      </c>
      <c r="L2172">
        <v>6.15555879928481</v>
      </c>
    </row>
    <row r="2173" spans="1:12" x14ac:dyDescent="0.25">
      <c r="A2173">
        <v>0.987849001429983</v>
      </c>
      <c r="B2173">
        <v>5.6674646901911999E-2</v>
      </c>
      <c r="C2173">
        <v>6.3394434128944993E-2</v>
      </c>
      <c r="D2173">
        <v>8.6870577240432997E-2</v>
      </c>
      <c r="F2173">
        <v>78.324725200649496</v>
      </c>
      <c r="G2173">
        <v>34.867432028013702</v>
      </c>
      <c r="H2173">
        <v>68.528937422608294</v>
      </c>
      <c r="J2173">
        <v>5.2706114586471804</v>
      </c>
      <c r="K2173">
        <v>5.1091573923192302</v>
      </c>
      <c r="L2173">
        <v>6.1618885425850696</v>
      </c>
    </row>
    <row r="2174" spans="1:12" x14ac:dyDescent="0.25">
      <c r="A2174">
        <v>0.98826567031254198</v>
      </c>
      <c r="B2174">
        <v>5.6677962687958001E-2</v>
      </c>
      <c r="C2174">
        <v>6.4078294516437997E-2</v>
      </c>
      <c r="D2174">
        <v>8.6994697499743007E-2</v>
      </c>
      <c r="F2174">
        <v>78.252786910037102</v>
      </c>
      <c r="G2174">
        <v>34.916092328954797</v>
      </c>
      <c r="H2174">
        <v>68.513110107183394</v>
      </c>
      <c r="J2174">
        <v>5.26521025449878</v>
      </c>
      <c r="K2174">
        <v>5.0976829181256997</v>
      </c>
      <c r="L2174">
        <v>6.2436923877077302</v>
      </c>
    </row>
    <row r="2175" spans="1:12" x14ac:dyDescent="0.25">
      <c r="A2175">
        <v>0.98868233919571602</v>
      </c>
      <c r="B2175">
        <v>5.6924883311300002E-2</v>
      </c>
      <c r="C2175">
        <v>6.4179001298800997E-2</v>
      </c>
      <c r="D2175">
        <v>8.6519923146522001E-2</v>
      </c>
      <c r="F2175">
        <v>78.196791110022005</v>
      </c>
      <c r="G2175">
        <v>34.975826507641102</v>
      </c>
      <c r="H2175">
        <v>68.537649920934399</v>
      </c>
      <c r="J2175">
        <v>5.2661210324602203</v>
      </c>
      <c r="K2175">
        <v>5.1279111471298702</v>
      </c>
      <c r="L2175">
        <v>6.1892018205983996</v>
      </c>
    </row>
    <row r="2176" spans="1:12" x14ac:dyDescent="0.25">
      <c r="A2176">
        <v>0.98909900807879403</v>
      </c>
      <c r="B2176">
        <v>5.6605272970271001E-2</v>
      </c>
      <c r="C2176">
        <v>6.4107097052888001E-2</v>
      </c>
      <c r="D2176">
        <v>8.6697545668251996E-2</v>
      </c>
      <c r="F2176">
        <v>78.160688695477006</v>
      </c>
      <c r="G2176">
        <v>34.9697297606617</v>
      </c>
      <c r="H2176">
        <v>68.691057562786497</v>
      </c>
      <c r="J2176">
        <v>5.2529991578857196</v>
      </c>
      <c r="K2176">
        <v>5.1446869025239703</v>
      </c>
      <c r="L2176">
        <v>6.2886126620145104</v>
      </c>
    </row>
    <row r="2177" spans="1:12" x14ac:dyDescent="0.25">
      <c r="A2177">
        <v>0.989515676961359</v>
      </c>
      <c r="B2177">
        <v>5.6653199426539E-2</v>
      </c>
      <c r="C2177">
        <v>6.3504048241375996E-2</v>
      </c>
      <c r="D2177">
        <v>8.6516816693543996E-2</v>
      </c>
      <c r="F2177">
        <v>78.158485526591505</v>
      </c>
      <c r="G2177">
        <v>34.996564474329297</v>
      </c>
      <c r="H2177">
        <v>68.623369813793104</v>
      </c>
      <c r="J2177">
        <v>5.2615739710774498</v>
      </c>
      <c r="K2177">
        <v>5.1518005018445701</v>
      </c>
      <c r="L2177">
        <v>6.1658539100323502</v>
      </c>
    </row>
    <row r="2178" spans="1:12" x14ac:dyDescent="0.25">
      <c r="A2178">
        <v>0.98993234584443202</v>
      </c>
      <c r="B2178">
        <v>5.6506324900515E-2</v>
      </c>
      <c r="C2178">
        <v>6.3983419637081998E-2</v>
      </c>
      <c r="D2178">
        <v>8.6917409797140993E-2</v>
      </c>
      <c r="F2178">
        <v>78.119972436461097</v>
      </c>
      <c r="G2178">
        <v>35.041947053559099</v>
      </c>
      <c r="H2178">
        <v>68.744750108383499</v>
      </c>
      <c r="J2178">
        <v>5.2473904224293602</v>
      </c>
      <c r="K2178">
        <v>5.1105889884625597</v>
      </c>
      <c r="L2178">
        <v>6.2227932389663696</v>
      </c>
    </row>
    <row r="2179" spans="1:12" x14ac:dyDescent="0.25">
      <c r="A2179">
        <v>0.99034901472761305</v>
      </c>
      <c r="B2179">
        <v>5.6708799830194001E-2</v>
      </c>
      <c r="C2179">
        <v>6.3916413165217997E-2</v>
      </c>
      <c r="D2179">
        <v>8.6369924916895005E-2</v>
      </c>
      <c r="F2179">
        <v>78.031914546754507</v>
      </c>
      <c r="G2179">
        <v>35.039659549150997</v>
      </c>
      <c r="H2179">
        <v>68.736205517873003</v>
      </c>
      <c r="J2179">
        <v>5.2726571082861797</v>
      </c>
      <c r="K2179">
        <v>5.09395917871863</v>
      </c>
      <c r="L2179">
        <v>6.0734042725305804</v>
      </c>
    </row>
    <row r="2180" spans="1:12" x14ac:dyDescent="0.25">
      <c r="A2180">
        <v>0.99076568361017403</v>
      </c>
      <c r="B2180">
        <v>5.6316024290379997E-2</v>
      </c>
      <c r="C2180">
        <v>6.3642523989999006E-2</v>
      </c>
      <c r="D2180">
        <v>8.6489891696396995E-2</v>
      </c>
      <c r="F2180">
        <v>77.987885808323696</v>
      </c>
      <c r="G2180">
        <v>35.044963261257301</v>
      </c>
      <c r="H2180">
        <v>68.670356319844601</v>
      </c>
      <c r="J2180">
        <v>5.26522277301894</v>
      </c>
      <c r="K2180">
        <v>5.1306643750544296</v>
      </c>
      <c r="L2180">
        <v>6.2886784428892204</v>
      </c>
    </row>
    <row r="2181" spans="1:12" x14ac:dyDescent="0.25">
      <c r="A2181">
        <v>0.99118235249315001</v>
      </c>
      <c r="B2181">
        <v>5.682022053283E-2</v>
      </c>
      <c r="C2181">
        <v>6.3677880803504006E-2</v>
      </c>
      <c r="D2181">
        <v>8.6509627334467001E-2</v>
      </c>
      <c r="F2181">
        <v>77.953769027814104</v>
      </c>
      <c r="G2181">
        <v>35.0348753575648</v>
      </c>
      <c r="H2181">
        <v>68.525279734614699</v>
      </c>
      <c r="J2181">
        <v>5.25838034254362</v>
      </c>
      <c r="K2181">
        <v>5.1402152058577801</v>
      </c>
      <c r="L2181">
        <v>6.1627418781242396</v>
      </c>
    </row>
    <row r="2182" spans="1:12" x14ac:dyDescent="0.25">
      <c r="A2182">
        <v>0.99159902137642797</v>
      </c>
      <c r="B2182">
        <v>5.6645645099542001E-2</v>
      </c>
      <c r="C2182">
        <v>6.4044936956949003E-2</v>
      </c>
      <c r="D2182">
        <v>8.6355180722197999E-2</v>
      </c>
      <c r="F2182">
        <v>77.902406060364399</v>
      </c>
      <c r="G2182">
        <v>35.051069737639601</v>
      </c>
      <c r="H2182">
        <v>68.345084566519404</v>
      </c>
      <c r="J2182">
        <v>5.2351996563277901</v>
      </c>
      <c r="K2182">
        <v>5.1258178932799199</v>
      </c>
      <c r="L2182">
        <v>6.1395320245504399</v>
      </c>
    </row>
    <row r="2183" spans="1:12" x14ac:dyDescent="0.25">
      <c r="A2183">
        <v>0.99201569025898295</v>
      </c>
      <c r="B2183">
        <v>5.653776418472E-2</v>
      </c>
      <c r="C2183">
        <v>6.3927691303671E-2</v>
      </c>
      <c r="D2183">
        <v>8.6153022552301006E-2</v>
      </c>
      <c r="F2183">
        <v>77.859522646831095</v>
      </c>
      <c r="G2183">
        <v>35.092890256767397</v>
      </c>
      <c r="H2183">
        <v>68.546927077840394</v>
      </c>
      <c r="J2183">
        <v>5.2536969495549002</v>
      </c>
      <c r="K2183">
        <v>5.1108356026091704</v>
      </c>
      <c r="L2183">
        <v>6.2275491875829099</v>
      </c>
    </row>
    <row r="2184" spans="1:12" x14ac:dyDescent="0.25">
      <c r="A2184">
        <v>0.99243235914185601</v>
      </c>
      <c r="B2184">
        <v>5.6601423561142998E-2</v>
      </c>
      <c r="C2184">
        <v>6.3627341892634998E-2</v>
      </c>
      <c r="D2184">
        <v>8.6627834088576994E-2</v>
      </c>
      <c r="F2184">
        <v>77.825793974970594</v>
      </c>
      <c r="G2184">
        <v>35.129856205400401</v>
      </c>
      <c r="H2184">
        <v>68.470524642492094</v>
      </c>
      <c r="J2184">
        <v>5.2806077871594397</v>
      </c>
      <c r="K2184">
        <v>5.0826749282293999</v>
      </c>
      <c r="L2184">
        <v>6.2372605205746297</v>
      </c>
    </row>
    <row r="2185" spans="1:12" x14ac:dyDescent="0.25">
      <c r="A2185">
        <v>0.99284902802514496</v>
      </c>
      <c r="B2185">
        <v>5.6769731739734E-2</v>
      </c>
      <c r="C2185">
        <v>6.3841458539627E-2</v>
      </c>
      <c r="D2185">
        <v>8.6490375360002994E-2</v>
      </c>
      <c r="F2185">
        <v>77.772984501264006</v>
      </c>
      <c r="G2185">
        <v>35.111471871183099</v>
      </c>
      <c r="H2185">
        <v>68.5093315064492</v>
      </c>
      <c r="J2185">
        <v>5.2598058751312102</v>
      </c>
      <c r="K2185">
        <v>5.10123200430405</v>
      </c>
      <c r="L2185">
        <v>6.0897016025769002</v>
      </c>
    </row>
    <row r="2186" spans="1:12" x14ac:dyDescent="0.25">
      <c r="A2186">
        <v>0.99326569690779698</v>
      </c>
      <c r="B2186">
        <v>5.6230435053609001E-2</v>
      </c>
      <c r="C2186">
        <v>6.4245463825197996E-2</v>
      </c>
      <c r="D2186">
        <v>8.6200974002924993E-2</v>
      </c>
      <c r="F2186">
        <v>77.754710952771802</v>
      </c>
      <c r="G2186">
        <v>35.153794385244403</v>
      </c>
      <c r="H2186">
        <v>68.563291018870004</v>
      </c>
      <c r="J2186">
        <v>5.25943968591453</v>
      </c>
      <c r="K2186">
        <v>5.1552200676252404</v>
      </c>
      <c r="L2186">
        <v>6.0163763155811401</v>
      </c>
    </row>
    <row r="2187" spans="1:12" x14ac:dyDescent="0.25">
      <c r="A2187">
        <v>0.99368236579057401</v>
      </c>
      <c r="B2187">
        <v>5.6600559876224997E-2</v>
      </c>
      <c r="C2187">
        <v>6.3140929487079001E-2</v>
      </c>
      <c r="D2187">
        <v>8.6474056703668006E-2</v>
      </c>
      <c r="F2187">
        <v>77.687246824138597</v>
      </c>
      <c r="G2187">
        <v>35.155973307622702</v>
      </c>
      <c r="H2187">
        <v>68.576418979631498</v>
      </c>
      <c r="J2187">
        <v>5.2579874382587102</v>
      </c>
      <c r="K2187">
        <v>5.1390580887673396</v>
      </c>
      <c r="L2187">
        <v>6.1760764995906401</v>
      </c>
    </row>
    <row r="2188" spans="1:12" x14ac:dyDescent="0.25">
      <c r="A2188">
        <v>0.99409903467386196</v>
      </c>
      <c r="B2188">
        <v>5.6473366471519001E-2</v>
      </c>
      <c r="C2188">
        <v>6.3606566013151997E-2</v>
      </c>
      <c r="D2188">
        <v>8.6973491640928005E-2</v>
      </c>
      <c r="F2188">
        <v>77.656076522750894</v>
      </c>
      <c r="G2188">
        <v>35.173504473455097</v>
      </c>
      <c r="H2188">
        <v>68.750262910872607</v>
      </c>
      <c r="J2188">
        <v>5.2675954199418697</v>
      </c>
      <c r="K2188">
        <v>5.1508742476050298</v>
      </c>
      <c r="L2188">
        <v>6.10635363589906</v>
      </c>
    </row>
    <row r="2189" spans="1:12" x14ac:dyDescent="0.25">
      <c r="A2189">
        <v>0.994515703556617</v>
      </c>
      <c r="B2189">
        <v>5.6518531325351999E-2</v>
      </c>
      <c r="C2189">
        <v>6.3962834659038001E-2</v>
      </c>
      <c r="D2189">
        <v>8.679969929787E-2</v>
      </c>
      <c r="F2189">
        <v>77.618663935156107</v>
      </c>
      <c r="G2189">
        <v>35.181026825888203</v>
      </c>
      <c r="H2189">
        <v>68.626576945537394</v>
      </c>
      <c r="J2189">
        <v>5.2521705394500797</v>
      </c>
      <c r="K2189">
        <v>5.1322070349525104</v>
      </c>
      <c r="L2189">
        <v>6.1729299646472304</v>
      </c>
    </row>
    <row r="2190" spans="1:12" x14ac:dyDescent="0.25">
      <c r="A2190">
        <v>0.994932372439296</v>
      </c>
      <c r="B2190">
        <v>5.6680232291492001E-2</v>
      </c>
      <c r="C2190">
        <v>6.3383603225949006E-2</v>
      </c>
      <c r="D2190">
        <v>8.6653128461059006E-2</v>
      </c>
      <c r="F2190">
        <v>77.549281392039504</v>
      </c>
      <c r="G2190">
        <v>35.229485368894203</v>
      </c>
      <c r="H2190">
        <v>68.9317735479937</v>
      </c>
      <c r="J2190">
        <v>5.2526719703972802</v>
      </c>
      <c r="K2190">
        <v>5.1477667189759302</v>
      </c>
      <c r="L2190">
        <v>6.1349489543231197</v>
      </c>
    </row>
    <row r="2191" spans="1:12" x14ac:dyDescent="0.25">
      <c r="A2191">
        <v>0.99534904132258495</v>
      </c>
      <c r="B2191">
        <v>5.5782228304415003E-2</v>
      </c>
      <c r="C2191">
        <v>6.3682332239302003E-2</v>
      </c>
      <c r="D2191">
        <v>8.6794351550102997E-2</v>
      </c>
      <c r="F2191">
        <v>77.494107016134507</v>
      </c>
      <c r="G2191">
        <v>35.2592462087256</v>
      </c>
      <c r="H2191">
        <v>69.181202833623502</v>
      </c>
      <c r="J2191">
        <v>5.2543822086839702</v>
      </c>
      <c r="K2191">
        <v>5.1718254874977596</v>
      </c>
      <c r="L2191">
        <v>6.0056604013855699</v>
      </c>
    </row>
    <row r="2192" spans="1:12" x14ac:dyDescent="0.25">
      <c r="A2192">
        <v>0.99576571020543603</v>
      </c>
      <c r="B2192">
        <v>5.6817747183239002E-2</v>
      </c>
      <c r="C2192">
        <v>6.3694998889953003E-2</v>
      </c>
      <c r="D2192">
        <v>8.6638660119978006E-2</v>
      </c>
      <c r="F2192">
        <v>77.465883423056795</v>
      </c>
      <c r="G2192">
        <v>35.322353855748098</v>
      </c>
      <c r="H2192">
        <v>68.906352216936597</v>
      </c>
      <c r="J2192">
        <v>5.2627016184317803</v>
      </c>
      <c r="K2192">
        <v>5.1685288184813896</v>
      </c>
      <c r="L2192">
        <v>6.2115657074008199</v>
      </c>
    </row>
    <row r="2193" spans="1:12" x14ac:dyDescent="0.25">
      <c r="A2193">
        <v>0.99618237908801299</v>
      </c>
      <c r="B2193">
        <v>5.6133729045362998E-2</v>
      </c>
      <c r="C2193">
        <v>6.3822459408237997E-2</v>
      </c>
      <c r="D2193">
        <v>8.6209089152412002E-2</v>
      </c>
      <c r="F2193">
        <v>77.475391647385194</v>
      </c>
      <c r="G2193">
        <v>35.263091816442603</v>
      </c>
      <c r="H2193">
        <v>68.516908208984205</v>
      </c>
      <c r="J2193">
        <v>5.2533973886078398</v>
      </c>
      <c r="K2193">
        <v>5.1569380369218401</v>
      </c>
      <c r="L2193">
        <v>6.2137324790935899</v>
      </c>
    </row>
    <row r="2194" spans="1:12" x14ac:dyDescent="0.25">
      <c r="A2194">
        <v>0.99659904797130705</v>
      </c>
      <c r="B2194">
        <v>5.6148762436289003E-2</v>
      </c>
      <c r="C2194">
        <v>6.3626098108510998E-2</v>
      </c>
      <c r="D2194">
        <v>8.6802157220290999E-2</v>
      </c>
      <c r="F2194">
        <v>77.4055946917169</v>
      </c>
      <c r="G2194">
        <v>35.3305346360223</v>
      </c>
      <c r="H2194">
        <v>68.449176101345103</v>
      </c>
      <c r="J2194">
        <v>5.2629435336201</v>
      </c>
      <c r="K2194">
        <v>5.1553376527619497</v>
      </c>
      <c r="L2194">
        <v>6.1590778616612702</v>
      </c>
    </row>
    <row r="2195" spans="1:12" x14ac:dyDescent="0.25">
      <c r="A2195">
        <v>0.99701571685425905</v>
      </c>
      <c r="B2195">
        <v>5.7063853691434997E-2</v>
      </c>
      <c r="C2195">
        <v>6.3556400058560003E-2</v>
      </c>
      <c r="D2195">
        <v>8.6615856308147998E-2</v>
      </c>
      <c r="F2195">
        <v>77.391257647548997</v>
      </c>
      <c r="G2195">
        <v>35.275697199938101</v>
      </c>
      <c r="H2195">
        <v>68.556568273073907</v>
      </c>
      <c r="J2195">
        <v>5.2555794888900298</v>
      </c>
      <c r="K2195">
        <v>5.1298661989664298</v>
      </c>
      <c r="L2195">
        <v>6.1049029916253099</v>
      </c>
    </row>
    <row r="2196" spans="1:12" x14ac:dyDescent="0.25">
      <c r="A2196">
        <v>0.99743238573682502</v>
      </c>
      <c r="B2196">
        <v>5.6676171706322998E-2</v>
      </c>
      <c r="C2196">
        <v>6.3593894476757007E-2</v>
      </c>
      <c r="D2196">
        <v>8.6563815522302995E-2</v>
      </c>
      <c r="F2196">
        <v>77.311562598496494</v>
      </c>
      <c r="G2196">
        <v>35.282115632336897</v>
      </c>
      <c r="H2196">
        <v>68.480407391115804</v>
      </c>
      <c r="J2196">
        <v>5.2471258759320696</v>
      </c>
      <c r="K2196">
        <v>5.14118788824545</v>
      </c>
      <c r="L2196">
        <v>6.22593167097203</v>
      </c>
    </row>
    <row r="2197" spans="1:12" x14ac:dyDescent="0.25">
      <c r="A2197">
        <v>0.99784905462003304</v>
      </c>
      <c r="B2197">
        <v>5.6619916698500999E-2</v>
      </c>
      <c r="C2197">
        <v>6.3941369413090005E-2</v>
      </c>
      <c r="D2197">
        <v>8.692526137763E-2</v>
      </c>
      <c r="F2197">
        <v>77.266546479488298</v>
      </c>
      <c r="G2197">
        <v>35.375093251818498</v>
      </c>
      <c r="H2197">
        <v>68.394475160994403</v>
      </c>
      <c r="J2197">
        <v>5.2468049396285297</v>
      </c>
      <c r="K2197">
        <v>5.1449005963888697</v>
      </c>
      <c r="L2197">
        <v>6.0911460967682496</v>
      </c>
    </row>
    <row r="2198" spans="1:12" x14ac:dyDescent="0.25">
      <c r="A2198">
        <v>0.99826572350308296</v>
      </c>
      <c r="B2198">
        <v>5.6822244418877003E-2</v>
      </c>
      <c r="C2198">
        <v>6.3339735081435006E-2</v>
      </c>
      <c r="D2198">
        <v>8.6810270288523006E-2</v>
      </c>
      <c r="F2198">
        <v>77.254257947992897</v>
      </c>
      <c r="G2198">
        <v>35.405017932297397</v>
      </c>
      <c r="H2198">
        <v>68.264590970675101</v>
      </c>
      <c r="J2198">
        <v>5.2630566391776901</v>
      </c>
      <c r="K2198">
        <v>5.1507087899255497</v>
      </c>
      <c r="L2198">
        <v>6.1782714016450901</v>
      </c>
    </row>
    <row r="2199" spans="1:12" x14ac:dyDescent="0.25">
      <c r="A2199">
        <v>0.99868239238564205</v>
      </c>
      <c r="B2199">
        <v>5.5974173287036001E-2</v>
      </c>
      <c r="C2199">
        <v>6.3763248988768007E-2</v>
      </c>
      <c r="D2199">
        <v>8.6784503025393006E-2</v>
      </c>
      <c r="F2199">
        <v>77.218892826553798</v>
      </c>
      <c r="G2199">
        <v>35.370919174597397</v>
      </c>
      <c r="H2199">
        <v>68.6006163210089</v>
      </c>
      <c r="J2199">
        <v>5.2559952887754902</v>
      </c>
      <c r="K2199">
        <v>5.14091220524731</v>
      </c>
      <c r="L2199">
        <v>6.0874286641896997</v>
      </c>
    </row>
    <row r="2200" spans="1:12" x14ac:dyDescent="0.25">
      <c r="A2200">
        <v>0.99909906126874304</v>
      </c>
      <c r="B2200">
        <v>5.7107681681781E-2</v>
      </c>
      <c r="C2200">
        <v>6.3272660510863998E-2</v>
      </c>
      <c r="D2200">
        <v>8.6406415353700999E-2</v>
      </c>
      <c r="F2200">
        <v>77.208379244266197</v>
      </c>
      <c r="G2200">
        <v>35.399557312991803</v>
      </c>
      <c r="H2200">
        <v>68.388512002366099</v>
      </c>
      <c r="J2200">
        <v>5.2420652278812101</v>
      </c>
      <c r="K2200">
        <v>5.1334537412363304</v>
      </c>
      <c r="L2200">
        <v>6.0555908398398701</v>
      </c>
    </row>
    <row r="2201" spans="1:12" x14ac:dyDescent="0.25">
      <c r="A2201">
        <v>0.99951573015188999</v>
      </c>
      <c r="B2201">
        <v>5.6547494423771001E-2</v>
      </c>
      <c r="C2201">
        <v>6.3468999322015995E-2</v>
      </c>
      <c r="D2201">
        <v>8.7007593914637998E-2</v>
      </c>
      <c r="F2201">
        <v>77.1909294288605</v>
      </c>
      <c r="G2201">
        <v>35.4100018976049</v>
      </c>
      <c r="H2201">
        <v>68.386676083711905</v>
      </c>
      <c r="J2201">
        <v>5.2602799058167404</v>
      </c>
      <c r="K2201">
        <v>5.1376646003491704</v>
      </c>
      <c r="L2201">
        <v>6.1695918392092297</v>
      </c>
    </row>
    <row r="2202" spans="1:12" x14ac:dyDescent="0.25">
      <c r="A2202">
        <v>0.99993239903444997</v>
      </c>
      <c r="B2202">
        <v>5.6760576214331997E-2</v>
      </c>
      <c r="C2202">
        <v>6.3871286103256E-2</v>
      </c>
      <c r="D2202">
        <v>8.6450456642423998E-2</v>
      </c>
      <c r="F2202">
        <v>77.1598938030087</v>
      </c>
      <c r="G2202">
        <v>35.468611633984501</v>
      </c>
      <c r="H2202">
        <v>68.229393492473406</v>
      </c>
      <c r="J2202">
        <v>5.2599632196118602</v>
      </c>
      <c r="K2202">
        <v>5.1410246070047396</v>
      </c>
      <c r="L2202">
        <v>6.3036698375919098</v>
      </c>
    </row>
    <row r="2203" spans="1:12" x14ac:dyDescent="0.25">
      <c r="A2203">
        <v>1.00034906791745</v>
      </c>
      <c r="B2203">
        <v>5.6782105256157997E-2</v>
      </c>
      <c r="C2203">
        <v>6.3344070550277007E-2</v>
      </c>
      <c r="D2203">
        <v>8.7418278077511999E-2</v>
      </c>
      <c r="F2203">
        <v>77.084310795904798</v>
      </c>
      <c r="G2203">
        <v>35.440230023591802</v>
      </c>
      <c r="H2203">
        <v>68.281585012686605</v>
      </c>
      <c r="J2203">
        <v>5.2545694919574597</v>
      </c>
      <c r="K2203">
        <v>5.1361639243460004</v>
      </c>
      <c r="L2203">
        <v>6.2022285194123201</v>
      </c>
    </row>
    <row r="2204" spans="1:12" x14ac:dyDescent="0.25">
      <c r="A2204">
        <v>1.0007657368006999</v>
      </c>
      <c r="B2204">
        <v>5.6289730790084001E-2</v>
      </c>
      <c r="C2204">
        <v>6.4122958847129999E-2</v>
      </c>
      <c r="D2204">
        <v>8.6862581488995005E-2</v>
      </c>
      <c r="F2204">
        <v>77.017123446613397</v>
      </c>
      <c r="G2204">
        <v>35.471656307370999</v>
      </c>
      <c r="H2204">
        <v>68.220435995773997</v>
      </c>
      <c r="J2204">
        <v>5.2624166718121304</v>
      </c>
      <c r="K2204">
        <v>5.1492046221236896</v>
      </c>
      <c r="L2204">
        <v>6.16732835911679</v>
      </c>
    </row>
    <row r="2205" spans="1:12" x14ac:dyDescent="0.25">
      <c r="A2205">
        <v>1.0011824056832599</v>
      </c>
      <c r="B2205">
        <v>5.6422977354342999E-2</v>
      </c>
      <c r="C2205">
        <v>6.3194814223678994E-2</v>
      </c>
      <c r="D2205">
        <v>8.6556608195342E-2</v>
      </c>
      <c r="F2205">
        <v>76.965055258116706</v>
      </c>
      <c r="G2205">
        <v>35.464468736532602</v>
      </c>
      <c r="H2205">
        <v>68.248144378016306</v>
      </c>
      <c r="J2205">
        <v>5.2453470652185601</v>
      </c>
      <c r="K2205">
        <v>5.1544192858454201</v>
      </c>
      <c r="L2205">
        <v>6.2133725567216302</v>
      </c>
    </row>
    <row r="2206" spans="1:12" x14ac:dyDescent="0.25">
      <c r="A2206">
        <v>1.00159907456616</v>
      </c>
      <c r="B2206">
        <v>5.6515066193676002E-2</v>
      </c>
      <c r="C2206">
        <v>6.4205916636255994E-2</v>
      </c>
      <c r="D2206">
        <v>8.6902645506816006E-2</v>
      </c>
      <c r="F2206">
        <v>76.891720570623804</v>
      </c>
      <c r="G2206">
        <v>35.5090357043469</v>
      </c>
      <c r="H2206">
        <v>68.209325118404095</v>
      </c>
      <c r="J2206">
        <v>5.2404509320324699</v>
      </c>
      <c r="K2206">
        <v>5.1502478021222799</v>
      </c>
      <c r="L2206">
        <v>6.2772103637262697</v>
      </c>
    </row>
    <row r="2207" spans="1:12" x14ac:dyDescent="0.25">
      <c r="A2207">
        <v>1.0020157434494401</v>
      </c>
      <c r="B2207">
        <v>5.6687405281589998E-2</v>
      </c>
      <c r="C2207">
        <v>6.3905979940134E-2</v>
      </c>
      <c r="D2207">
        <v>8.6953410713827006E-2</v>
      </c>
      <c r="F2207">
        <v>76.890362622961305</v>
      </c>
      <c r="G2207">
        <v>35.501650146663899</v>
      </c>
      <c r="H2207">
        <v>68.659419187737697</v>
      </c>
      <c r="J2207">
        <v>5.2304089839660701</v>
      </c>
      <c r="K2207">
        <v>5.1491189232600396</v>
      </c>
      <c r="L2207">
        <v>6.2796311153461</v>
      </c>
    </row>
    <row r="2208" spans="1:12" x14ac:dyDescent="0.25">
      <c r="A2208">
        <v>1.00243241233206</v>
      </c>
      <c r="B2208">
        <v>5.6826367518304E-2</v>
      </c>
      <c r="C2208">
        <v>6.3519140405895999E-2</v>
      </c>
      <c r="D2208">
        <v>8.7264821398448003E-2</v>
      </c>
      <c r="F2208">
        <v>76.846887610107601</v>
      </c>
      <c r="G2208">
        <v>35.552417291121301</v>
      </c>
      <c r="H2208">
        <v>68.700024213290007</v>
      </c>
      <c r="J2208">
        <v>5.2398011170075298</v>
      </c>
      <c r="K2208">
        <v>5.1625776527992704</v>
      </c>
      <c r="L2208">
        <v>6.32363481262517</v>
      </c>
    </row>
    <row r="2209" spans="1:12" x14ac:dyDescent="0.25">
      <c r="A2209">
        <v>1.00284908121486</v>
      </c>
      <c r="B2209">
        <v>5.6661824439012999E-2</v>
      </c>
      <c r="C2209">
        <v>6.3695717412611E-2</v>
      </c>
      <c r="D2209">
        <v>8.6699124169690001E-2</v>
      </c>
      <c r="F2209">
        <v>76.822691919281993</v>
      </c>
      <c r="G2209">
        <v>35.544958291037197</v>
      </c>
      <c r="H2209">
        <v>68.560099619461397</v>
      </c>
      <c r="J2209">
        <v>5.2331271988941204</v>
      </c>
      <c r="K2209">
        <v>5.14762600166722</v>
      </c>
      <c r="L2209">
        <v>6.1592003288394199</v>
      </c>
    </row>
    <row r="2210" spans="1:12" x14ac:dyDescent="0.25">
      <c r="A2210">
        <v>1.0032657500981501</v>
      </c>
      <c r="B2210">
        <v>5.7116138916096001E-2</v>
      </c>
      <c r="C2210">
        <v>6.3624005868948993E-2</v>
      </c>
      <c r="D2210">
        <v>8.6614448332290997E-2</v>
      </c>
      <c r="F2210">
        <v>76.843356874791994</v>
      </c>
      <c r="G2210">
        <v>35.558598869480001</v>
      </c>
      <c r="H2210">
        <v>68.660897608556496</v>
      </c>
      <c r="J2210">
        <v>5.21748310154587</v>
      </c>
      <c r="K2210">
        <v>5.1458012189741904</v>
      </c>
      <c r="L2210">
        <v>6.0525862970143596</v>
      </c>
    </row>
    <row r="2211" spans="1:12" x14ac:dyDescent="0.25">
      <c r="A2211">
        <v>1.00368241898088</v>
      </c>
      <c r="B2211">
        <v>5.6783707231181001E-2</v>
      </c>
      <c r="C2211">
        <v>6.3836341030223995E-2</v>
      </c>
      <c r="D2211">
        <v>8.6943692932697006E-2</v>
      </c>
      <c r="F2211">
        <v>76.807030856526495</v>
      </c>
      <c r="G2211">
        <v>35.598832854607799</v>
      </c>
      <c r="H2211">
        <v>68.704971103659901</v>
      </c>
      <c r="J2211">
        <v>5.2310753371889804</v>
      </c>
      <c r="K2211">
        <v>5.1332571651178496</v>
      </c>
      <c r="L2211">
        <v>5.87100643300864</v>
      </c>
    </row>
    <row r="2212" spans="1:12" x14ac:dyDescent="0.25">
      <c r="A2212">
        <v>1.00409908786358</v>
      </c>
      <c r="B2212">
        <v>5.6599005944230001E-2</v>
      </c>
      <c r="C2212">
        <v>6.3280226592413003E-2</v>
      </c>
      <c r="D2212">
        <v>8.6542592297947002E-2</v>
      </c>
      <c r="F2212">
        <v>76.708600860337299</v>
      </c>
      <c r="G2212">
        <v>35.623905293726096</v>
      </c>
      <c r="H2212">
        <v>68.650724185278804</v>
      </c>
      <c r="J2212">
        <v>5.2312725964015199</v>
      </c>
      <c r="K2212">
        <v>5.1308547978767898</v>
      </c>
      <c r="L2212">
        <v>6.1031503104850504</v>
      </c>
    </row>
    <row r="2213" spans="1:12" x14ac:dyDescent="0.25">
      <c r="A2213">
        <v>1.0045157567468701</v>
      </c>
      <c r="B2213">
        <v>5.6956659663931E-2</v>
      </c>
      <c r="C2213">
        <v>6.3496677715189007E-2</v>
      </c>
      <c r="D2213">
        <v>8.6990178754194999E-2</v>
      </c>
      <c r="F2213">
        <v>76.6655065880053</v>
      </c>
      <c r="G2213">
        <v>35.596861858955599</v>
      </c>
      <c r="H2213">
        <v>68.576584015662405</v>
      </c>
      <c r="J2213">
        <v>5.2195116942444404</v>
      </c>
      <c r="K2213">
        <v>5.1577435690392202</v>
      </c>
      <c r="L2213">
        <v>6.1365511838036202</v>
      </c>
    </row>
    <row r="2214" spans="1:12" x14ac:dyDescent="0.25">
      <c r="A2214">
        <v>1.0049324256297001</v>
      </c>
      <c r="B2214">
        <v>5.5998528861148998E-2</v>
      </c>
      <c r="C2214">
        <v>6.3582681960016998E-2</v>
      </c>
      <c r="D2214">
        <v>8.6689274287827994E-2</v>
      </c>
      <c r="F2214">
        <v>76.667264206790193</v>
      </c>
      <c r="G2214">
        <v>35.635401111489301</v>
      </c>
      <c r="H2214">
        <v>68.710655231856606</v>
      </c>
      <c r="J2214">
        <v>5.2228959871895704</v>
      </c>
      <c r="K2214">
        <v>5.1671530676242297</v>
      </c>
      <c r="L2214">
        <v>5.9559078502041798</v>
      </c>
    </row>
    <row r="2215" spans="1:12" x14ac:dyDescent="0.25">
      <c r="A2215">
        <v>1.0053490945123</v>
      </c>
      <c r="B2215">
        <v>5.6516355467324003E-2</v>
      </c>
      <c r="C2215">
        <v>6.3862431474587006E-2</v>
      </c>
      <c r="D2215">
        <v>8.6551968625913994E-2</v>
      </c>
      <c r="F2215">
        <v>76.574378949858996</v>
      </c>
      <c r="G2215">
        <v>35.706923722454903</v>
      </c>
      <c r="H2215">
        <v>68.724473564347306</v>
      </c>
      <c r="J2215">
        <v>5.2091376970774297</v>
      </c>
      <c r="K2215">
        <v>5.1623456958539</v>
      </c>
      <c r="L2215">
        <v>6.2655615103224003</v>
      </c>
    </row>
    <row r="2216" spans="1:12" x14ac:dyDescent="0.25">
      <c r="A2216">
        <v>1.0057657633955901</v>
      </c>
      <c r="B2216">
        <v>5.7082157708142997E-2</v>
      </c>
      <c r="C2216">
        <v>6.3778958147904005E-2</v>
      </c>
      <c r="D2216">
        <v>8.6901091404761002E-2</v>
      </c>
      <c r="F2216">
        <v>76.511926277436999</v>
      </c>
      <c r="G2216">
        <v>35.672485303878702</v>
      </c>
      <c r="H2216">
        <v>68.664727230701004</v>
      </c>
      <c r="J2216">
        <v>5.2014867923293604</v>
      </c>
      <c r="K2216">
        <v>5.1414641202220404</v>
      </c>
      <c r="L2216">
        <v>6.2470717701207104</v>
      </c>
    </row>
    <row r="2217" spans="1:12" x14ac:dyDescent="0.25">
      <c r="A2217">
        <v>1.00618243227851</v>
      </c>
      <c r="B2217">
        <v>5.6560065413651002E-2</v>
      </c>
      <c r="C2217">
        <v>6.3346559594473995E-2</v>
      </c>
      <c r="D2217">
        <v>8.6604411616917995E-2</v>
      </c>
      <c r="F2217">
        <v>76.4947554164048</v>
      </c>
      <c r="G2217">
        <v>35.663153141819699</v>
      </c>
      <c r="H2217">
        <v>68.727499203694194</v>
      </c>
      <c r="J2217">
        <v>5.22638750075257</v>
      </c>
      <c r="K2217">
        <v>5.1676382759935002</v>
      </c>
      <c r="L2217">
        <v>6.2186338487391604</v>
      </c>
    </row>
    <row r="2218" spans="1:12" x14ac:dyDescent="0.25">
      <c r="A2218">
        <v>1.00659910116107</v>
      </c>
      <c r="B2218">
        <v>5.6672372008610999E-2</v>
      </c>
      <c r="C2218">
        <v>6.3394154244826001E-2</v>
      </c>
      <c r="D2218">
        <v>8.6920773958746006E-2</v>
      </c>
      <c r="F2218">
        <v>76.508283956100499</v>
      </c>
      <c r="G2218">
        <v>35.654240085412198</v>
      </c>
      <c r="H2218">
        <v>68.551892710000999</v>
      </c>
      <c r="J2218">
        <v>5.2373594703741198</v>
      </c>
      <c r="K2218">
        <v>5.1517347581658601</v>
      </c>
      <c r="L2218">
        <v>6.1392450427092902</v>
      </c>
    </row>
    <row r="2219" spans="1:12" x14ac:dyDescent="0.25">
      <c r="A2219">
        <v>1.0070157700443101</v>
      </c>
      <c r="B2219">
        <v>5.6294714169251997E-2</v>
      </c>
      <c r="C2219">
        <v>6.3874792559320007E-2</v>
      </c>
      <c r="D2219">
        <v>8.6718901897907E-2</v>
      </c>
      <c r="F2219">
        <v>76.479161873625301</v>
      </c>
      <c r="G2219">
        <v>35.700232822654797</v>
      </c>
      <c r="H2219">
        <v>68.700457028858196</v>
      </c>
      <c r="J2219">
        <v>5.2247369665244996</v>
      </c>
      <c r="K2219">
        <v>5.1233743941450003</v>
      </c>
      <c r="L2219">
        <v>6.1007524490912601</v>
      </c>
    </row>
    <row r="2220" spans="1:12" x14ac:dyDescent="0.25">
      <c r="A2220">
        <v>1.0074324389273299</v>
      </c>
      <c r="B2220">
        <v>5.6427217856172003E-2</v>
      </c>
      <c r="C2220">
        <v>6.3565536332649997E-2</v>
      </c>
      <c r="D2220">
        <v>8.6144564943526999E-2</v>
      </c>
      <c r="F2220">
        <v>76.401776043656696</v>
      </c>
      <c r="G2220">
        <v>35.755756838412701</v>
      </c>
      <c r="H2220">
        <v>68.792895743850906</v>
      </c>
      <c r="J2220">
        <v>5.2221369882094804</v>
      </c>
      <c r="K2220">
        <v>5.1514218681750501</v>
      </c>
      <c r="L2220">
        <v>6.3815055083767902</v>
      </c>
    </row>
    <row r="2221" spans="1:12" x14ac:dyDescent="0.25">
      <c r="A2221">
        <v>1.0078491078098999</v>
      </c>
      <c r="B2221">
        <v>5.6604739122841002E-2</v>
      </c>
      <c r="C2221">
        <v>6.3166210202853998E-2</v>
      </c>
      <c r="D2221">
        <v>8.6663529510430007E-2</v>
      </c>
      <c r="F2221">
        <v>76.371543160039494</v>
      </c>
      <c r="G2221">
        <v>35.800062643301899</v>
      </c>
      <c r="H2221">
        <v>68.654224893492</v>
      </c>
      <c r="J2221">
        <v>5.2302699809150104</v>
      </c>
      <c r="K2221">
        <v>5.1533601827893403</v>
      </c>
      <c r="L2221">
        <v>6.2303676181705496</v>
      </c>
    </row>
    <row r="2222" spans="1:12" x14ac:dyDescent="0.25">
      <c r="A2222">
        <v>1.0082657766930401</v>
      </c>
      <c r="B2222">
        <v>5.6275952034775999E-2</v>
      </c>
      <c r="C2222">
        <v>6.3215401652746001E-2</v>
      </c>
      <c r="D2222">
        <v>8.6495928795399996E-2</v>
      </c>
      <c r="F2222">
        <v>76.360500978844001</v>
      </c>
      <c r="G2222">
        <v>35.765510420873703</v>
      </c>
      <c r="H2222">
        <v>68.920665555157498</v>
      </c>
      <c r="J2222">
        <v>5.2051567089064799</v>
      </c>
      <c r="K2222">
        <v>5.1725009890712901</v>
      </c>
      <c r="L2222">
        <v>6.1484976436089003</v>
      </c>
    </row>
    <row r="2223" spans="1:12" x14ac:dyDescent="0.25">
      <c r="A2223">
        <v>1.00868244557616</v>
      </c>
      <c r="B2223">
        <v>5.6590857935324E-2</v>
      </c>
      <c r="C2223">
        <v>6.3612756880785007E-2</v>
      </c>
      <c r="D2223">
        <v>8.6824955842013996E-2</v>
      </c>
      <c r="F2223">
        <v>76.298227599138897</v>
      </c>
      <c r="G2223">
        <v>35.776633733573</v>
      </c>
      <c r="H2223">
        <v>68.870027822566399</v>
      </c>
      <c r="J2223">
        <v>5.2041696804355597</v>
      </c>
      <c r="K2223">
        <v>5.1645528112835501</v>
      </c>
      <c r="L2223">
        <v>5.9600149618914404</v>
      </c>
    </row>
    <row r="2224" spans="1:12" x14ac:dyDescent="0.25">
      <c r="A2224">
        <v>1.00909911445871</v>
      </c>
      <c r="B2224">
        <v>5.6559658304596E-2</v>
      </c>
      <c r="C2224">
        <v>6.3454956901827994E-2</v>
      </c>
      <c r="D2224">
        <v>8.6331673433763995E-2</v>
      </c>
      <c r="F2224">
        <v>76.292230087477193</v>
      </c>
      <c r="G2224">
        <v>35.864652443635698</v>
      </c>
      <c r="H2224">
        <v>68.620214777170602</v>
      </c>
      <c r="J2224">
        <v>5.2107217663782599</v>
      </c>
      <c r="K2224">
        <v>5.17045754638578</v>
      </c>
      <c r="L2224">
        <v>6.1040883802161998</v>
      </c>
    </row>
    <row r="2225" spans="1:12" x14ac:dyDescent="0.25">
      <c r="A2225">
        <v>1.0095157833417401</v>
      </c>
      <c r="B2225">
        <v>5.6271119331119002E-2</v>
      </c>
      <c r="C2225">
        <v>6.3357156943093004E-2</v>
      </c>
      <c r="D2225">
        <v>8.6017687119452999E-2</v>
      </c>
      <c r="F2225">
        <v>76.261952946831698</v>
      </c>
      <c r="G2225">
        <v>35.862185656299999</v>
      </c>
      <c r="H2225">
        <v>68.585970753969306</v>
      </c>
      <c r="J2225">
        <v>5.2110980391373003</v>
      </c>
      <c r="K2225">
        <v>5.1613255658756003</v>
      </c>
      <c r="L2225">
        <v>6.2322023057960703</v>
      </c>
    </row>
    <row r="2226" spans="1:12" x14ac:dyDescent="0.25">
      <c r="A2226">
        <v>1.00993245222497</v>
      </c>
      <c r="B2226">
        <v>5.6934536747274E-2</v>
      </c>
      <c r="C2226">
        <v>6.3145382361270999E-2</v>
      </c>
      <c r="D2226">
        <v>8.6888948060326002E-2</v>
      </c>
      <c r="F2226">
        <v>76.213085835095796</v>
      </c>
      <c r="G2226">
        <v>35.8850957743823</v>
      </c>
      <c r="H2226">
        <v>68.568138771028003</v>
      </c>
      <c r="J2226">
        <v>5.21994295834285</v>
      </c>
      <c r="K2226">
        <v>5.1688347025192298</v>
      </c>
      <c r="L2226">
        <v>6.1944700527418801</v>
      </c>
    </row>
    <row r="2227" spans="1:12" x14ac:dyDescent="0.25">
      <c r="A2227">
        <v>1.0103491211075299</v>
      </c>
      <c r="B2227">
        <v>5.6399241417517003E-2</v>
      </c>
      <c r="C2227">
        <v>6.3308826398723997E-2</v>
      </c>
      <c r="D2227">
        <v>8.6059214131375003E-2</v>
      </c>
      <c r="F2227">
        <v>76.110363182466799</v>
      </c>
      <c r="G2227">
        <v>35.951471637003003</v>
      </c>
      <c r="H2227">
        <v>68.589675097684804</v>
      </c>
      <c r="J2227">
        <v>5.2294092544318804</v>
      </c>
      <c r="K2227">
        <v>5.15465720515542</v>
      </c>
      <c r="L2227">
        <v>6.1375505475586003</v>
      </c>
    </row>
    <row r="2228" spans="1:12" x14ac:dyDescent="0.25">
      <c r="A2228">
        <v>1.0107657899904601</v>
      </c>
      <c r="B2228">
        <v>5.6201320577479001E-2</v>
      </c>
      <c r="C2228">
        <v>6.3303558161459994E-2</v>
      </c>
      <c r="D2228">
        <v>8.6116735779163997E-2</v>
      </c>
      <c r="F2228">
        <v>76.102244444066997</v>
      </c>
      <c r="G2228">
        <v>35.904209316583902</v>
      </c>
      <c r="H2228">
        <v>68.523658484737794</v>
      </c>
      <c r="J2228">
        <v>5.21145652030956</v>
      </c>
      <c r="K2228">
        <v>5.1616582664829096</v>
      </c>
      <c r="L2228">
        <v>6.30155680001221</v>
      </c>
    </row>
    <row r="2229" spans="1:12" x14ac:dyDescent="0.25">
      <c r="A2229">
        <v>1.0111824588737499</v>
      </c>
      <c r="B2229">
        <v>5.6250440016820002E-2</v>
      </c>
      <c r="C2229">
        <v>6.3714228835056994E-2</v>
      </c>
      <c r="D2229">
        <v>8.5800493270146994E-2</v>
      </c>
      <c r="F2229">
        <v>76.096252790962595</v>
      </c>
      <c r="G2229">
        <v>35.869338718263499</v>
      </c>
      <c r="H2229">
        <v>68.626774430833507</v>
      </c>
      <c r="J2229">
        <v>5.2109667612139399</v>
      </c>
      <c r="K2229">
        <v>5.1925154705221397</v>
      </c>
      <c r="L2229">
        <v>6.1588034890139296</v>
      </c>
    </row>
    <row r="2230" spans="1:12" x14ac:dyDescent="0.25">
      <c r="A2230">
        <v>1.0115991277563401</v>
      </c>
      <c r="B2230">
        <v>5.6542360487668003E-2</v>
      </c>
      <c r="C2230">
        <v>6.3275025053256995E-2</v>
      </c>
      <c r="D2230">
        <v>8.6008492605575998E-2</v>
      </c>
      <c r="F2230">
        <v>76.080785323637997</v>
      </c>
      <c r="G2230">
        <v>35.944171939065797</v>
      </c>
      <c r="H2230">
        <v>68.680962649960307</v>
      </c>
      <c r="J2230">
        <v>5.2097360879713097</v>
      </c>
      <c r="K2230">
        <v>5.1743396051240804</v>
      </c>
      <c r="L2230">
        <v>6.3501962705683299</v>
      </c>
    </row>
    <row r="2231" spans="1:12" x14ac:dyDescent="0.25">
      <c r="A2231">
        <v>1.0120157966391801</v>
      </c>
      <c r="B2231">
        <v>5.6042326449045998E-2</v>
      </c>
      <c r="C2231">
        <v>6.2858745881447006E-2</v>
      </c>
      <c r="D2231">
        <v>8.5925223320179003E-2</v>
      </c>
      <c r="F2231">
        <v>76.000588458652302</v>
      </c>
      <c r="G2231">
        <v>35.956644682358402</v>
      </c>
      <c r="H2231">
        <v>68.373804832187503</v>
      </c>
      <c r="J2231">
        <v>5.2272635775912502</v>
      </c>
      <c r="K2231">
        <v>5.1424914569296396</v>
      </c>
      <c r="L2231">
        <v>6.1062860594467203</v>
      </c>
    </row>
    <row r="2232" spans="1:12" x14ac:dyDescent="0.25">
      <c r="A2232">
        <v>1.0124324655224599</v>
      </c>
      <c r="B2232">
        <v>5.6248512963362002E-2</v>
      </c>
      <c r="C2232">
        <v>6.3364487227937999E-2</v>
      </c>
      <c r="D2232">
        <v>8.6253322151652004E-2</v>
      </c>
      <c r="F2232">
        <v>75.960887253822406</v>
      </c>
      <c r="G2232">
        <v>36.040100428896601</v>
      </c>
      <c r="H2232">
        <v>68.4022531065675</v>
      </c>
      <c r="J2232">
        <v>5.20504301394846</v>
      </c>
      <c r="K2232">
        <v>5.1946114016412199</v>
      </c>
      <c r="L2232">
        <v>6.1172827496361402</v>
      </c>
    </row>
    <row r="2233" spans="1:12" x14ac:dyDescent="0.25">
      <c r="A2233">
        <v>1.01284913440515</v>
      </c>
      <c r="B2233">
        <v>5.6263060453839997E-2</v>
      </c>
      <c r="C2233">
        <v>6.2954779046121997E-2</v>
      </c>
      <c r="D2233">
        <v>8.6590103256407994E-2</v>
      </c>
      <c r="F2233">
        <v>75.936377262903505</v>
      </c>
      <c r="G2233">
        <v>36.011856686758399</v>
      </c>
      <c r="H2233">
        <v>68.324445928508993</v>
      </c>
      <c r="J2233">
        <v>5.2139818499297998</v>
      </c>
      <c r="K2233">
        <v>5.1697185289994296</v>
      </c>
      <c r="L2233">
        <v>6.0617245945432598</v>
      </c>
    </row>
    <row r="2234" spans="1:12" x14ac:dyDescent="0.25">
      <c r="A2234">
        <v>1.0132658032878801</v>
      </c>
      <c r="B2234">
        <v>5.6273769344308E-2</v>
      </c>
      <c r="C2234">
        <v>6.3311627597029005E-2</v>
      </c>
      <c r="D2234">
        <v>8.5544822688150002E-2</v>
      </c>
      <c r="F2234">
        <v>75.853755839003298</v>
      </c>
      <c r="G2234">
        <v>35.971179236161099</v>
      </c>
      <c r="H2234">
        <v>68.486018950574802</v>
      </c>
      <c r="J2234">
        <v>5.2084635606743701</v>
      </c>
      <c r="K2234">
        <v>5.1562291589216303</v>
      </c>
      <c r="L2234">
        <v>6.1637101764519002</v>
      </c>
    </row>
    <row r="2235" spans="1:12" x14ac:dyDescent="0.25">
      <c r="A2235">
        <v>1.0136824721711799</v>
      </c>
      <c r="B2235">
        <v>5.5990550951827998E-2</v>
      </c>
      <c r="C2235">
        <v>6.3323420531834998E-2</v>
      </c>
      <c r="D2235">
        <v>8.5883371591508995E-2</v>
      </c>
      <c r="F2235">
        <v>75.840940824233698</v>
      </c>
      <c r="G2235">
        <v>35.984311400022698</v>
      </c>
      <c r="H2235">
        <v>68.533800118002603</v>
      </c>
      <c r="J2235">
        <v>5.2061838496958099</v>
      </c>
      <c r="K2235">
        <v>5.1399915879359401</v>
      </c>
      <c r="L2235">
        <v>6.1701370659607502</v>
      </c>
    </row>
    <row r="2236" spans="1:12" x14ac:dyDescent="0.25">
      <c r="A2236">
        <v>1.0140991410539699</v>
      </c>
      <c r="B2236">
        <v>5.6270444621489002E-2</v>
      </c>
      <c r="C2236">
        <v>6.2885707555817003E-2</v>
      </c>
      <c r="D2236">
        <v>8.5848697039145994E-2</v>
      </c>
      <c r="F2236">
        <v>75.814505860250605</v>
      </c>
      <c r="G2236">
        <v>36.044672163596502</v>
      </c>
      <c r="H2236">
        <v>68.735188680804399</v>
      </c>
      <c r="J2236">
        <v>5.2080076472872499</v>
      </c>
      <c r="K2236">
        <v>5.1443544293779597</v>
      </c>
      <c r="L2236">
        <v>6.2761625796634002</v>
      </c>
    </row>
    <row r="2237" spans="1:12" x14ac:dyDescent="0.25">
      <c r="A2237">
        <v>1.0145158099366101</v>
      </c>
      <c r="B2237">
        <v>5.6105286326405997E-2</v>
      </c>
      <c r="C2237">
        <v>6.2906932154529999E-2</v>
      </c>
      <c r="D2237">
        <v>8.5408589731719997E-2</v>
      </c>
      <c r="F2237">
        <v>75.766409643656502</v>
      </c>
      <c r="G2237">
        <v>36.099563153915803</v>
      </c>
      <c r="H2237">
        <v>68.702799651709498</v>
      </c>
      <c r="J2237">
        <v>5.2209352896526102</v>
      </c>
      <c r="K2237">
        <v>5.1907748769865201</v>
      </c>
      <c r="L2237">
        <v>6.2698139281180199</v>
      </c>
    </row>
    <row r="2238" spans="1:12" x14ac:dyDescent="0.25">
      <c r="A2238">
        <v>1.0149324788198999</v>
      </c>
      <c r="B2238">
        <v>5.6020075446345997E-2</v>
      </c>
      <c r="C2238">
        <v>6.3152598020611003E-2</v>
      </c>
      <c r="D2238">
        <v>8.5590298649233995E-2</v>
      </c>
      <c r="F2238">
        <v>75.721993728809807</v>
      </c>
      <c r="G2238">
        <v>36.0885524794666</v>
      </c>
      <c r="H2238">
        <v>68.757489032650099</v>
      </c>
      <c r="J2238">
        <v>5.21570083911711</v>
      </c>
      <c r="K2238">
        <v>5.2054851897267698</v>
      </c>
      <c r="L2238">
        <v>6.1864010173251804</v>
      </c>
    </row>
    <row r="2239" spans="1:12" x14ac:dyDescent="0.25">
      <c r="A2239">
        <v>1.0153491477028</v>
      </c>
      <c r="B2239">
        <v>5.6594703633810001E-2</v>
      </c>
      <c r="C2239">
        <v>6.2910142554938001E-2</v>
      </c>
      <c r="D2239">
        <v>8.5828600617640999E-2</v>
      </c>
      <c r="F2239">
        <v>75.706785410476897</v>
      </c>
      <c r="G2239">
        <v>36.127521871402799</v>
      </c>
      <c r="H2239">
        <v>68.852269336353501</v>
      </c>
      <c r="J2239">
        <v>5.20671398175375</v>
      </c>
      <c r="K2239">
        <v>5.2095324146975104</v>
      </c>
      <c r="L2239">
        <v>6.1551386440069003</v>
      </c>
    </row>
    <row r="2240" spans="1:12" x14ac:dyDescent="0.25">
      <c r="A2240">
        <v>1.01576581658536</v>
      </c>
      <c r="B2240">
        <v>5.5783678654575002E-2</v>
      </c>
      <c r="C2240">
        <v>6.3178827134152002E-2</v>
      </c>
      <c r="D2240">
        <v>8.5883956779286993E-2</v>
      </c>
      <c r="F2240">
        <v>75.653158624138996</v>
      </c>
      <c r="G2240">
        <v>36.117673999339999</v>
      </c>
      <c r="H2240">
        <v>68.988086771571702</v>
      </c>
      <c r="J2240">
        <v>5.2079716660172801</v>
      </c>
      <c r="K2240">
        <v>5.1842667180643804</v>
      </c>
      <c r="L2240">
        <v>6.3247003162098503</v>
      </c>
    </row>
    <row r="2241" spans="1:12" x14ac:dyDescent="0.25">
      <c r="A2241">
        <v>1.0161824854686199</v>
      </c>
      <c r="B2241">
        <v>5.5926651413466998E-2</v>
      </c>
      <c r="C2241">
        <v>6.2663182449064006E-2</v>
      </c>
      <c r="D2241">
        <v>8.5357540791905995E-2</v>
      </c>
      <c r="F2241">
        <v>75.579370202579298</v>
      </c>
      <c r="G2241">
        <v>36.104950099003702</v>
      </c>
      <c r="H2241">
        <v>68.938205200578395</v>
      </c>
      <c r="J2241">
        <v>5.2042045347576797</v>
      </c>
      <c r="K2241">
        <v>5.1613972737790101</v>
      </c>
      <c r="L2241">
        <v>6.1812457826441198</v>
      </c>
    </row>
    <row r="2242" spans="1:12" x14ac:dyDescent="0.25">
      <c r="A2242">
        <v>1.01659915435161</v>
      </c>
      <c r="B2242">
        <v>5.6463948160494E-2</v>
      </c>
      <c r="C2242">
        <v>6.2758873363564005E-2</v>
      </c>
      <c r="D2242">
        <v>8.5305281916828998E-2</v>
      </c>
      <c r="F2242">
        <v>75.562720813808895</v>
      </c>
      <c r="G2242">
        <v>36.100108345515103</v>
      </c>
      <c r="H2242">
        <v>68.920209493653601</v>
      </c>
      <c r="J2242">
        <v>5.1846896868606498</v>
      </c>
      <c r="K2242">
        <v>5.1820329760110697</v>
      </c>
      <c r="L2242">
        <v>6.0722425368472104</v>
      </c>
    </row>
    <row r="2243" spans="1:12" x14ac:dyDescent="0.25">
      <c r="A2243">
        <v>1.0170158232341699</v>
      </c>
      <c r="B2243">
        <v>5.5699072541279003E-2</v>
      </c>
      <c r="C2243">
        <v>6.3110855319802997E-2</v>
      </c>
      <c r="D2243">
        <v>8.5181383032412003E-2</v>
      </c>
      <c r="F2243">
        <v>75.556908948678</v>
      </c>
      <c r="G2243">
        <v>36.185263738698403</v>
      </c>
      <c r="H2243">
        <v>68.996520401537296</v>
      </c>
      <c r="J2243">
        <v>5.2032874240116298</v>
      </c>
      <c r="K2243">
        <v>5.1954174795239698</v>
      </c>
      <c r="L2243">
        <v>6.0155938904305399</v>
      </c>
    </row>
    <row r="2244" spans="1:12" x14ac:dyDescent="0.25">
      <c r="A2244">
        <v>1.0174324921173299</v>
      </c>
      <c r="B2244">
        <v>5.6049368392248999E-2</v>
      </c>
      <c r="C2244">
        <v>6.2705736246995006E-2</v>
      </c>
      <c r="D2244">
        <v>8.5630506607901002E-2</v>
      </c>
      <c r="F2244">
        <v>75.500262768483694</v>
      </c>
      <c r="G2244">
        <v>36.178346382454002</v>
      </c>
      <c r="H2244">
        <v>68.965076675203903</v>
      </c>
      <c r="J2244">
        <v>5.1790302230957099</v>
      </c>
      <c r="K2244">
        <v>5.1632755912646298</v>
      </c>
      <c r="L2244">
        <v>6.1751308396251403</v>
      </c>
    </row>
    <row r="2245" spans="1:12" x14ac:dyDescent="0.25">
      <c r="A2245">
        <v>1.0178491610004301</v>
      </c>
      <c r="B2245">
        <v>5.6220187438486002E-2</v>
      </c>
      <c r="C2245">
        <v>6.3295745238841003E-2</v>
      </c>
      <c r="D2245">
        <v>8.5450160570996997E-2</v>
      </c>
      <c r="F2245">
        <v>75.496115568073193</v>
      </c>
      <c r="G2245">
        <v>36.161837391699997</v>
      </c>
      <c r="H2245">
        <v>69.073634010677395</v>
      </c>
      <c r="J2245">
        <v>5.1727913862488704</v>
      </c>
      <c r="K2245">
        <v>5.1696422053501001</v>
      </c>
      <c r="L2245">
        <v>6.1931709154547701</v>
      </c>
    </row>
    <row r="2246" spans="1:12" x14ac:dyDescent="0.25">
      <c r="A2246">
        <v>1.0182658298829901</v>
      </c>
      <c r="B2246">
        <v>5.6056580187127003E-2</v>
      </c>
      <c r="C2246">
        <v>6.3108715941027002E-2</v>
      </c>
      <c r="D2246">
        <v>8.5305575296675998E-2</v>
      </c>
      <c r="F2246">
        <v>75.436146090966005</v>
      </c>
      <c r="G2246">
        <v>36.238155623897804</v>
      </c>
      <c r="H2246">
        <v>68.902001101730505</v>
      </c>
      <c r="J2246">
        <v>5.1849934620297597</v>
      </c>
      <c r="K2246">
        <v>5.1807766845734298</v>
      </c>
      <c r="L2246">
        <v>6.1948394485153901</v>
      </c>
    </row>
    <row r="2247" spans="1:12" x14ac:dyDescent="0.25">
      <c r="A2247">
        <v>1.0186824987660501</v>
      </c>
      <c r="B2247">
        <v>5.5993889426010003E-2</v>
      </c>
      <c r="C2247">
        <v>6.2843217878020996E-2</v>
      </c>
      <c r="D2247">
        <v>8.5440386797881004E-2</v>
      </c>
      <c r="F2247">
        <v>75.428630065338297</v>
      </c>
      <c r="G2247">
        <v>36.238547561793602</v>
      </c>
      <c r="H2247">
        <v>69.033377376633297</v>
      </c>
      <c r="J2247">
        <v>5.2103213922553904</v>
      </c>
      <c r="K2247">
        <v>5.1648633814015596</v>
      </c>
      <c r="L2247">
        <v>6.2174164223355302</v>
      </c>
    </row>
    <row r="2248" spans="1:12" x14ac:dyDescent="0.25">
      <c r="A2248">
        <v>1.01909916764924</v>
      </c>
      <c r="B2248">
        <v>5.5930283044959998E-2</v>
      </c>
      <c r="C2248">
        <v>6.2914478050219005E-2</v>
      </c>
      <c r="D2248">
        <v>8.5393527044695994E-2</v>
      </c>
      <c r="F2248">
        <v>75.362746800606402</v>
      </c>
      <c r="G2248">
        <v>36.269691490857902</v>
      </c>
      <c r="H2248">
        <v>69.004819467560196</v>
      </c>
      <c r="J2248">
        <v>5.1866807492727904</v>
      </c>
      <c r="K2248">
        <v>5.1616421170364504</v>
      </c>
      <c r="L2248">
        <v>6.0747925199244799</v>
      </c>
    </row>
    <row r="2249" spans="1:12" x14ac:dyDescent="0.25">
      <c r="A2249">
        <v>1.01951583653179</v>
      </c>
      <c r="B2249">
        <v>5.5688365716291002E-2</v>
      </c>
      <c r="C2249">
        <v>6.3026737030145996E-2</v>
      </c>
      <c r="D2249">
        <v>8.5428708052667002E-2</v>
      </c>
      <c r="F2249">
        <v>75.313322502084802</v>
      </c>
      <c r="G2249">
        <v>36.287909997833999</v>
      </c>
      <c r="H2249">
        <v>69.044751408426905</v>
      </c>
      <c r="J2249">
        <v>5.1821904855731598</v>
      </c>
      <c r="K2249">
        <v>5.1896456501317196</v>
      </c>
      <c r="L2249">
        <v>5.9587091712701401</v>
      </c>
    </row>
    <row r="2250" spans="1:12" x14ac:dyDescent="0.25">
      <c r="A2250">
        <v>1.0199325054147499</v>
      </c>
      <c r="B2250">
        <v>5.5992107916987E-2</v>
      </c>
      <c r="C2250">
        <v>6.2981872899183E-2</v>
      </c>
      <c r="D2250">
        <v>8.5225719686918999E-2</v>
      </c>
      <c r="F2250">
        <v>75.242818596131201</v>
      </c>
      <c r="G2250">
        <v>36.302111182630803</v>
      </c>
      <c r="H2250">
        <v>69.002715792568694</v>
      </c>
      <c r="J2250">
        <v>5.1963231093900104</v>
      </c>
      <c r="K2250">
        <v>5.1745017109775002</v>
      </c>
      <c r="L2250">
        <v>6.0177467336321797</v>
      </c>
    </row>
    <row r="2251" spans="1:12" x14ac:dyDescent="0.25">
      <c r="A2251">
        <v>1.02034917429804</v>
      </c>
      <c r="B2251">
        <v>5.5806062050206003E-2</v>
      </c>
      <c r="C2251">
        <v>6.2768472903227998E-2</v>
      </c>
      <c r="D2251">
        <v>8.5865913984220998E-2</v>
      </c>
      <c r="F2251">
        <v>75.202539311390694</v>
      </c>
      <c r="G2251">
        <v>36.324680822963401</v>
      </c>
      <c r="H2251">
        <v>69.070713859527402</v>
      </c>
      <c r="J2251">
        <v>5.20773337110165</v>
      </c>
      <c r="K2251">
        <v>5.1588665920917602</v>
      </c>
      <c r="L2251">
        <v>6.0368840393687799</v>
      </c>
    </row>
    <row r="2252" spans="1:12" x14ac:dyDescent="0.25">
      <c r="A2252">
        <v>1.0207658431806099</v>
      </c>
      <c r="B2252">
        <v>5.6207658126229999E-2</v>
      </c>
      <c r="C2252">
        <v>6.3281925832422994E-2</v>
      </c>
      <c r="D2252">
        <v>8.5443183573276002E-2</v>
      </c>
      <c r="F2252">
        <v>75.164363648080098</v>
      </c>
      <c r="G2252">
        <v>36.3649388733837</v>
      </c>
      <c r="H2252">
        <v>69.299756514198094</v>
      </c>
      <c r="J2252">
        <v>5.2045645779713299</v>
      </c>
      <c r="K2252">
        <v>5.1906886693646399</v>
      </c>
      <c r="L2252">
        <v>6.1395304735827301</v>
      </c>
    </row>
    <row r="2253" spans="1:12" x14ac:dyDescent="0.25">
      <c r="A2253">
        <v>1.0211825120634701</v>
      </c>
      <c r="B2253">
        <v>5.6039442504456E-2</v>
      </c>
      <c r="C2253">
        <v>6.3333738907786E-2</v>
      </c>
      <c r="D2253">
        <v>8.5685665616459003E-2</v>
      </c>
      <c r="F2253">
        <v>75.078875259185807</v>
      </c>
      <c r="G2253">
        <v>36.409744084791903</v>
      </c>
      <c r="H2253">
        <v>69.106546765565795</v>
      </c>
      <c r="J2253">
        <v>5.1880105620699499</v>
      </c>
      <c r="K2253">
        <v>5.1834438586995599</v>
      </c>
      <c r="L2253">
        <v>5.9767424173109696</v>
      </c>
    </row>
    <row r="2254" spans="1:12" x14ac:dyDescent="0.25">
      <c r="A2254">
        <v>1.02159918094675</v>
      </c>
      <c r="B2254">
        <v>5.5918598601059001E-2</v>
      </c>
      <c r="C2254">
        <v>6.2680191796111007E-2</v>
      </c>
      <c r="D2254">
        <v>8.5794351749335002E-2</v>
      </c>
      <c r="F2254">
        <v>75.051902175818796</v>
      </c>
      <c r="G2254">
        <v>36.403700722919503</v>
      </c>
      <c r="H2254">
        <v>69.048869292231004</v>
      </c>
      <c r="J2254">
        <v>5.2063191701965197</v>
      </c>
      <c r="K2254">
        <v>5.1945661504959801</v>
      </c>
      <c r="L2254">
        <v>6.0496080172066904</v>
      </c>
    </row>
    <row r="2255" spans="1:12" x14ac:dyDescent="0.25">
      <c r="A2255">
        <v>1.0220158498294201</v>
      </c>
      <c r="B2255">
        <v>5.5656928457037999E-2</v>
      </c>
      <c r="C2255">
        <v>6.2568026614342007E-2</v>
      </c>
      <c r="D2255">
        <v>8.5405814479495995E-2</v>
      </c>
      <c r="F2255">
        <v>75.069056119935297</v>
      </c>
      <c r="G2255">
        <v>36.4206881971201</v>
      </c>
      <c r="H2255">
        <v>69.117977693883802</v>
      </c>
      <c r="J2255">
        <v>5.2073159801029902</v>
      </c>
      <c r="K2255">
        <v>5.2042811804386204</v>
      </c>
      <c r="L2255">
        <v>6.04777454058316</v>
      </c>
    </row>
    <row r="2256" spans="1:12" x14ac:dyDescent="0.25">
      <c r="A2256">
        <v>1.0224325187121699</v>
      </c>
      <c r="B2256">
        <v>5.5300108737742E-2</v>
      </c>
      <c r="C2256">
        <v>6.327221022566E-2</v>
      </c>
      <c r="D2256">
        <v>8.5916336000649005E-2</v>
      </c>
      <c r="F2256">
        <v>75.023298978350098</v>
      </c>
      <c r="G2256">
        <v>36.4132634765365</v>
      </c>
      <c r="H2256">
        <v>69.036313609302795</v>
      </c>
      <c r="J2256">
        <v>5.1891863162949399</v>
      </c>
      <c r="K2256">
        <v>5.1931791482441403</v>
      </c>
      <c r="L2256">
        <v>6.2556428984130896</v>
      </c>
    </row>
    <row r="2257" spans="1:12" x14ac:dyDescent="0.25">
      <c r="A2257">
        <v>1.02284918759546</v>
      </c>
      <c r="B2257">
        <v>5.5669458162169998E-2</v>
      </c>
      <c r="C2257">
        <v>6.2791395342191997E-2</v>
      </c>
      <c r="D2257">
        <v>8.5265644808524998E-2</v>
      </c>
      <c r="F2257">
        <v>74.927240042636697</v>
      </c>
      <c r="G2257">
        <v>36.489353136283597</v>
      </c>
      <c r="H2257">
        <v>69.277615020713796</v>
      </c>
      <c r="J2257">
        <v>5.1945660888479201</v>
      </c>
      <c r="K2257">
        <v>5.1640374748812299</v>
      </c>
      <c r="L2257">
        <v>6.3025489402106896</v>
      </c>
    </row>
    <row r="2258" spans="1:12" x14ac:dyDescent="0.25">
      <c r="A2258">
        <v>1.02326585647823</v>
      </c>
      <c r="B2258">
        <v>5.6464700315273002E-2</v>
      </c>
      <c r="C2258">
        <v>6.2756370898589001E-2</v>
      </c>
      <c r="D2258">
        <v>8.6279449382247006E-2</v>
      </c>
      <c r="F2258">
        <v>74.942051797649796</v>
      </c>
      <c r="G2258">
        <v>36.476476631955002</v>
      </c>
      <c r="H2258">
        <v>69.199053166040898</v>
      </c>
      <c r="J2258">
        <v>5.1768362439903601</v>
      </c>
      <c r="K2258">
        <v>5.1863020947190002</v>
      </c>
      <c r="L2258">
        <v>6.0118168485227796</v>
      </c>
    </row>
    <row r="2259" spans="1:12" x14ac:dyDescent="0.25">
      <c r="A2259">
        <v>1.0236825253608901</v>
      </c>
      <c r="B2259">
        <v>5.6214962725518E-2</v>
      </c>
      <c r="C2259">
        <v>6.2966314293760997E-2</v>
      </c>
      <c r="D2259">
        <v>8.5601842827900995E-2</v>
      </c>
      <c r="F2259">
        <v>74.947913752206404</v>
      </c>
      <c r="G2259">
        <v>36.491028459411403</v>
      </c>
      <c r="H2259">
        <v>69.109635317056501</v>
      </c>
      <c r="J2259">
        <v>5.2031417874816599</v>
      </c>
      <c r="K2259">
        <v>5.2244188232593096</v>
      </c>
      <c r="L2259">
        <v>6.1896801671530604</v>
      </c>
    </row>
    <row r="2260" spans="1:12" x14ac:dyDescent="0.25">
      <c r="A2260">
        <v>1.0240991942441799</v>
      </c>
      <c r="B2260">
        <v>5.6463342924172003E-2</v>
      </c>
      <c r="C2260">
        <v>6.2737760187474997E-2</v>
      </c>
      <c r="D2260">
        <v>8.5230441773929994E-2</v>
      </c>
      <c r="F2260">
        <v>74.8670825680923</v>
      </c>
      <c r="G2260">
        <v>36.5302157988978</v>
      </c>
      <c r="H2260">
        <v>69.191029967739993</v>
      </c>
      <c r="J2260">
        <v>5.2200389324946102</v>
      </c>
      <c r="K2260">
        <v>5.2110334221558201</v>
      </c>
      <c r="L2260">
        <v>6.1408450241148804</v>
      </c>
    </row>
    <row r="2261" spans="1:12" x14ac:dyDescent="0.25">
      <c r="A2261">
        <v>1.0245158631270499</v>
      </c>
      <c r="B2261">
        <v>5.6059710242120003E-2</v>
      </c>
      <c r="C2261">
        <v>6.2959553025997997E-2</v>
      </c>
      <c r="D2261">
        <v>8.5899276637765004E-2</v>
      </c>
      <c r="F2261">
        <v>74.820575994128902</v>
      </c>
      <c r="G2261">
        <v>36.578619237575197</v>
      </c>
      <c r="H2261">
        <v>69.226151472847306</v>
      </c>
      <c r="J2261">
        <v>5.1949937303253</v>
      </c>
      <c r="K2261">
        <v>5.1645118572050599</v>
      </c>
      <c r="L2261">
        <v>6.2257591579743199</v>
      </c>
    </row>
    <row r="2262" spans="1:12" x14ac:dyDescent="0.25">
      <c r="A2262">
        <v>1.0249325320096201</v>
      </c>
      <c r="B2262">
        <v>5.6039964588112001E-2</v>
      </c>
      <c r="C2262">
        <v>6.2830199572632001E-2</v>
      </c>
      <c r="D2262">
        <v>8.5690752430595998E-2</v>
      </c>
      <c r="F2262">
        <v>74.7808298414365</v>
      </c>
      <c r="G2262">
        <v>36.611203308631097</v>
      </c>
      <c r="H2262">
        <v>69.200373215248902</v>
      </c>
      <c r="J2262">
        <v>5.2060621574588897</v>
      </c>
      <c r="K2262">
        <v>5.1794843180182601</v>
      </c>
      <c r="L2262">
        <v>6.1536731603619996</v>
      </c>
    </row>
    <row r="2263" spans="1:12" x14ac:dyDescent="0.25">
      <c r="A2263">
        <v>1.0253492008929099</v>
      </c>
      <c r="B2263">
        <v>5.6147045279437001E-2</v>
      </c>
      <c r="C2263">
        <v>6.3129329068035006E-2</v>
      </c>
      <c r="D2263">
        <v>8.5996221555177998E-2</v>
      </c>
      <c r="F2263">
        <v>74.728167495835095</v>
      </c>
      <c r="G2263">
        <v>36.577361884837202</v>
      </c>
      <c r="H2263">
        <v>68.939494414399704</v>
      </c>
      <c r="J2263">
        <v>5.1887178278097998</v>
      </c>
      <c r="K2263">
        <v>5.2173993526621496</v>
      </c>
      <c r="L2263">
        <v>6.0994439066077204</v>
      </c>
    </row>
    <row r="2264" spans="1:12" x14ac:dyDescent="0.25">
      <c r="A2264">
        <v>1.02576586977588</v>
      </c>
      <c r="B2264">
        <v>5.5772811483061999E-2</v>
      </c>
      <c r="C2264">
        <v>6.2884377197350003E-2</v>
      </c>
      <c r="D2264">
        <v>8.6373059498127E-2</v>
      </c>
      <c r="F2264">
        <v>74.718007926063393</v>
      </c>
      <c r="G2264">
        <v>36.5937104951796</v>
      </c>
      <c r="H2264">
        <v>68.820709883566394</v>
      </c>
      <c r="J2264">
        <v>5.1804989797409098</v>
      </c>
      <c r="K2264">
        <v>5.20622314063883</v>
      </c>
      <c r="L2264">
        <v>6.1257454887381702</v>
      </c>
    </row>
    <row r="2265" spans="1:12" x14ac:dyDescent="0.25">
      <c r="A2265">
        <v>1.02618253865844</v>
      </c>
      <c r="B2265">
        <v>5.6431022879454999E-2</v>
      </c>
      <c r="C2265">
        <v>6.2568100889663997E-2</v>
      </c>
      <c r="D2265">
        <v>8.5688928391649002E-2</v>
      </c>
      <c r="F2265">
        <v>74.641307181202606</v>
      </c>
      <c r="G2265">
        <v>36.609617374961402</v>
      </c>
      <c r="H2265">
        <v>68.788312403547195</v>
      </c>
      <c r="J2265">
        <v>5.1894345547599601</v>
      </c>
      <c r="K2265">
        <v>5.2026696638035999</v>
      </c>
      <c r="L2265">
        <v>6.1651594878575304</v>
      </c>
    </row>
    <row r="2266" spans="1:12" x14ac:dyDescent="0.25">
      <c r="A2266">
        <v>1.0265992075416299</v>
      </c>
      <c r="B2266">
        <v>5.5966985021682E-2</v>
      </c>
      <c r="C2266">
        <v>6.3042034077833001E-2</v>
      </c>
      <c r="D2266">
        <v>8.5417346263198995E-2</v>
      </c>
      <c r="F2266">
        <v>74.654580852679004</v>
      </c>
      <c r="G2266">
        <v>36.658439321443403</v>
      </c>
      <c r="H2266">
        <v>69.283038312445001</v>
      </c>
      <c r="J2266">
        <v>5.1973211733368796</v>
      </c>
      <c r="K2266">
        <v>5.2161612312749197</v>
      </c>
      <c r="L2266">
        <v>6.1384030539102499</v>
      </c>
    </row>
    <row r="2267" spans="1:12" x14ac:dyDescent="0.25">
      <c r="A2267">
        <v>1.0270158764246999</v>
      </c>
      <c r="B2267">
        <v>5.6069387662381003E-2</v>
      </c>
      <c r="C2267">
        <v>6.2567848761274997E-2</v>
      </c>
      <c r="D2267">
        <v>8.5732739728132001E-2</v>
      </c>
      <c r="F2267">
        <v>74.623420746334702</v>
      </c>
      <c r="G2267">
        <v>36.603175939660801</v>
      </c>
      <c r="H2267">
        <v>69.360286449309797</v>
      </c>
      <c r="J2267">
        <v>5.1901439077951599</v>
      </c>
      <c r="K2267">
        <v>5.1785233933232799</v>
      </c>
      <c r="L2267">
        <v>6.1873790888762397</v>
      </c>
    </row>
    <row r="2268" spans="1:12" x14ac:dyDescent="0.25">
      <c r="A2268">
        <v>1.0274325453072599</v>
      </c>
      <c r="B2268">
        <v>5.5877742605864998E-2</v>
      </c>
      <c r="C2268">
        <v>6.2877996059467006E-2</v>
      </c>
      <c r="D2268">
        <v>8.5756024875251996E-2</v>
      </c>
      <c r="F2268">
        <v>74.541949822670801</v>
      </c>
      <c r="G2268">
        <v>36.630422238115599</v>
      </c>
      <c r="H2268">
        <v>69.339154602504294</v>
      </c>
      <c r="J2268">
        <v>5.1751198487699002</v>
      </c>
      <c r="K2268">
        <v>5.1805482762904402</v>
      </c>
      <c r="L2268">
        <v>6.3318543040387603</v>
      </c>
    </row>
    <row r="2269" spans="1:12" x14ac:dyDescent="0.25">
      <c r="A2269">
        <v>1.0278492141903499</v>
      </c>
      <c r="B2269">
        <v>5.5769670946534997E-2</v>
      </c>
      <c r="C2269">
        <v>6.3134733480798996E-2</v>
      </c>
      <c r="D2269">
        <v>8.5667402017552005E-2</v>
      </c>
      <c r="F2269">
        <v>74.543123482622804</v>
      </c>
      <c r="G2269">
        <v>36.679015559371898</v>
      </c>
      <c r="H2269">
        <v>69.4172829008143</v>
      </c>
      <c r="J2269">
        <v>5.1820012964120696</v>
      </c>
      <c r="K2269">
        <v>5.1871792736062199</v>
      </c>
      <c r="L2269">
        <v>6.2383859017501599</v>
      </c>
    </row>
    <row r="2270" spans="1:12" x14ac:dyDescent="0.25">
      <c r="A2270">
        <v>1.0282658830735101</v>
      </c>
      <c r="B2270">
        <v>5.5855538047063003E-2</v>
      </c>
      <c r="C2270">
        <v>6.2839383690721007E-2</v>
      </c>
      <c r="D2270">
        <v>8.6306108035279994E-2</v>
      </c>
      <c r="F2270">
        <v>74.507966549942793</v>
      </c>
      <c r="G2270">
        <v>36.720463308546996</v>
      </c>
      <c r="H2270">
        <v>69.220758668685093</v>
      </c>
      <c r="J2270">
        <v>5.1876053783699696</v>
      </c>
      <c r="K2270">
        <v>5.19103640459684</v>
      </c>
      <c r="L2270">
        <v>6.1224332478194796</v>
      </c>
    </row>
    <row r="2271" spans="1:12" x14ac:dyDescent="0.25">
      <c r="A2271">
        <v>1.0286825519560701</v>
      </c>
      <c r="B2271">
        <v>5.5718525499997999E-2</v>
      </c>
      <c r="C2271">
        <v>6.3304650913043006E-2</v>
      </c>
      <c r="D2271">
        <v>8.5568861078237995E-2</v>
      </c>
      <c r="F2271">
        <v>74.445098134999398</v>
      </c>
      <c r="G2271">
        <v>36.749072409565997</v>
      </c>
      <c r="H2271">
        <v>69.127961398950802</v>
      </c>
      <c r="J2271">
        <v>5.1922769521925698</v>
      </c>
      <c r="K2271">
        <v>5.1773625221323201</v>
      </c>
      <c r="L2271">
        <v>6.1554177779251598</v>
      </c>
    </row>
    <row r="2272" spans="1:12" x14ac:dyDescent="0.25">
      <c r="A2272">
        <v>1.0290992208390699</v>
      </c>
      <c r="B2272">
        <v>5.7045641754969997E-2</v>
      </c>
      <c r="C2272">
        <v>6.2995181338305006E-2</v>
      </c>
      <c r="D2272">
        <v>8.6051245505955998E-2</v>
      </c>
      <c r="F2272">
        <v>74.417797105717796</v>
      </c>
      <c r="G2272">
        <v>36.799818227481502</v>
      </c>
      <c r="H2272">
        <v>69.188327558938695</v>
      </c>
      <c r="J2272">
        <v>5.1812599216755997</v>
      </c>
      <c r="K2272">
        <v>5.1842707820404703</v>
      </c>
      <c r="L2272">
        <v>6.2250456776728598</v>
      </c>
    </row>
    <row r="2273" spans="1:12" x14ac:dyDescent="0.25">
      <c r="A2273">
        <v>1.02951588972233</v>
      </c>
      <c r="B2273">
        <v>5.6180882649887E-2</v>
      </c>
      <c r="C2273">
        <v>6.3033739814904996E-2</v>
      </c>
      <c r="D2273">
        <v>8.5995308532687997E-2</v>
      </c>
      <c r="F2273">
        <v>74.376829266051402</v>
      </c>
      <c r="G2273">
        <v>36.788062211767603</v>
      </c>
      <c r="H2273">
        <v>69.236016377020107</v>
      </c>
      <c r="J2273">
        <v>5.1815323876611501</v>
      </c>
      <c r="K2273">
        <v>5.2154258802015603</v>
      </c>
      <c r="L2273">
        <v>6.0879120124982498</v>
      </c>
    </row>
    <row r="2274" spans="1:12" x14ac:dyDescent="0.25">
      <c r="A2274">
        <v>1.02993255860488</v>
      </c>
      <c r="B2274">
        <v>5.5878814617815999E-2</v>
      </c>
      <c r="C2274">
        <v>6.2601072119923995E-2</v>
      </c>
      <c r="D2274">
        <v>8.5515751142660995E-2</v>
      </c>
      <c r="F2274">
        <v>74.349517835055707</v>
      </c>
      <c r="G2274">
        <v>36.850231726943498</v>
      </c>
      <c r="H2274">
        <v>69.318920449063995</v>
      </c>
      <c r="J2274">
        <v>5.1764804920825096</v>
      </c>
      <c r="K2274">
        <v>5.2022611519709701</v>
      </c>
      <c r="L2274">
        <v>5.9847059048893296</v>
      </c>
    </row>
    <row r="2275" spans="1:12" x14ac:dyDescent="0.25">
      <c r="A2275">
        <v>1.0303492274877699</v>
      </c>
      <c r="B2275">
        <v>5.6301586400790998E-2</v>
      </c>
      <c r="C2275">
        <v>6.2732154651714001E-2</v>
      </c>
      <c r="D2275">
        <v>8.6247893901159001E-2</v>
      </c>
      <c r="F2275">
        <v>74.349000713974206</v>
      </c>
      <c r="G2275">
        <v>36.851365783313803</v>
      </c>
      <c r="H2275">
        <v>69.180361967368199</v>
      </c>
      <c r="J2275">
        <v>5.1802102314838496</v>
      </c>
      <c r="K2275">
        <v>5.1971772419004099</v>
      </c>
      <c r="L2275">
        <v>6.1187053614528697</v>
      </c>
    </row>
    <row r="2276" spans="1:12" x14ac:dyDescent="0.25">
      <c r="A2276">
        <v>1.03076589637106</v>
      </c>
      <c r="B2276">
        <v>5.6013357479656002E-2</v>
      </c>
      <c r="C2276">
        <v>6.3242391294428005E-2</v>
      </c>
      <c r="D2276">
        <v>8.5979770775532996E-2</v>
      </c>
      <c r="F2276">
        <v>74.251421078377206</v>
      </c>
      <c r="G2276">
        <v>36.800599940017598</v>
      </c>
      <c r="H2276">
        <v>69.0818340686874</v>
      </c>
      <c r="J2276">
        <v>5.1709172680472699</v>
      </c>
      <c r="K2276">
        <v>5.2106081358700198</v>
      </c>
      <c r="L2276">
        <v>6.1529922930653003</v>
      </c>
    </row>
    <row r="2277" spans="1:12" x14ac:dyDescent="0.25">
      <c r="A2277">
        <v>1.0311825652536999</v>
      </c>
      <c r="B2277">
        <v>5.5773811384811002E-2</v>
      </c>
      <c r="C2277">
        <v>6.3081208109050005E-2</v>
      </c>
      <c r="D2277">
        <v>8.5865452229404005E-2</v>
      </c>
      <c r="F2277">
        <v>74.215792395008904</v>
      </c>
      <c r="G2277">
        <v>36.8418053139414</v>
      </c>
      <c r="H2277">
        <v>69.240330906936606</v>
      </c>
      <c r="J2277">
        <v>5.1760239541718098</v>
      </c>
      <c r="K2277">
        <v>5.2087549097292696</v>
      </c>
      <c r="L2277">
        <v>6.0901228857407599</v>
      </c>
    </row>
    <row r="2278" spans="1:12" x14ac:dyDescent="0.25">
      <c r="A2278">
        <v>1.0315992341364899</v>
      </c>
      <c r="B2278">
        <v>5.6199395336954998E-2</v>
      </c>
      <c r="C2278">
        <v>6.2829842645383993E-2</v>
      </c>
      <c r="D2278">
        <v>8.5679334768448995E-2</v>
      </c>
      <c r="F2278">
        <v>74.188028638768301</v>
      </c>
      <c r="G2278">
        <v>36.871670409105597</v>
      </c>
      <c r="H2278">
        <v>69.176079739009197</v>
      </c>
      <c r="J2278">
        <v>5.1793164396739302</v>
      </c>
      <c r="K2278">
        <v>5.1873327612048898</v>
      </c>
      <c r="L2278">
        <v>6.2366961414240096</v>
      </c>
    </row>
    <row r="2279" spans="1:12" x14ac:dyDescent="0.25">
      <c r="A2279">
        <v>1.03201590301978</v>
      </c>
      <c r="B2279">
        <v>5.6021873618148997E-2</v>
      </c>
      <c r="C2279">
        <v>6.2968063943870001E-2</v>
      </c>
      <c r="D2279">
        <v>8.5657616433072001E-2</v>
      </c>
      <c r="F2279">
        <v>74.127808556746999</v>
      </c>
      <c r="G2279">
        <v>36.919071001186801</v>
      </c>
      <c r="H2279">
        <v>69.134786732536199</v>
      </c>
      <c r="J2279">
        <v>5.1802041833149799</v>
      </c>
      <c r="K2279">
        <v>5.2407071435823998</v>
      </c>
      <c r="L2279">
        <v>6.1082148792959199</v>
      </c>
    </row>
    <row r="2280" spans="1:12" x14ac:dyDescent="0.25">
      <c r="A2280">
        <v>1.03243257190252</v>
      </c>
      <c r="B2280">
        <v>5.6188446984877002E-2</v>
      </c>
      <c r="C2280">
        <v>6.2829893875186005E-2</v>
      </c>
      <c r="D2280">
        <v>8.5651367171635004E-2</v>
      </c>
      <c r="F2280">
        <v>74.093312463867903</v>
      </c>
      <c r="G2280">
        <v>36.931664337093601</v>
      </c>
      <c r="H2280">
        <v>69.186939151854006</v>
      </c>
      <c r="J2280">
        <v>5.1894808183566399</v>
      </c>
      <c r="K2280">
        <v>5.2324694972666297</v>
      </c>
      <c r="L2280">
        <v>6.1439898230148202</v>
      </c>
    </row>
    <row r="2281" spans="1:12" x14ac:dyDescent="0.25">
      <c r="A2281">
        <v>1.0328492407851999</v>
      </c>
      <c r="B2281">
        <v>5.5548343352259999E-2</v>
      </c>
      <c r="C2281">
        <v>6.2510843073315003E-2</v>
      </c>
      <c r="D2281">
        <v>8.5512847093938998E-2</v>
      </c>
      <c r="F2281">
        <v>74.111857181911603</v>
      </c>
      <c r="G2281">
        <v>36.897326681390297</v>
      </c>
      <c r="H2281">
        <v>69.135986985845605</v>
      </c>
      <c r="J2281">
        <v>5.1952526925199498</v>
      </c>
      <c r="K2281">
        <v>5.2198069470688697</v>
      </c>
      <c r="L2281">
        <v>6.1735020594283201</v>
      </c>
    </row>
    <row r="2282" spans="1:12" x14ac:dyDescent="0.25">
      <c r="A2282">
        <v>1.03326590966849</v>
      </c>
      <c r="B2282">
        <v>5.6539108993989E-2</v>
      </c>
      <c r="C2282">
        <v>6.2746142445870998E-2</v>
      </c>
      <c r="D2282">
        <v>8.5721692010473E-2</v>
      </c>
      <c r="F2282">
        <v>74.069581058745499</v>
      </c>
      <c r="G2282">
        <v>36.9816954963322</v>
      </c>
      <c r="H2282">
        <v>69.153734397412094</v>
      </c>
      <c r="J2282">
        <v>5.1671489949176399</v>
      </c>
      <c r="K2282">
        <v>5.2351261444312103</v>
      </c>
      <c r="L2282">
        <v>6.1497543349008303</v>
      </c>
    </row>
    <row r="2283" spans="1:12" x14ac:dyDescent="0.25">
      <c r="A2283">
        <v>1.0336825785513299</v>
      </c>
      <c r="B2283">
        <v>5.5662441658894002E-2</v>
      </c>
      <c r="C2283">
        <v>6.2970443906016998E-2</v>
      </c>
      <c r="D2283">
        <v>8.5517154292516995E-2</v>
      </c>
      <c r="F2283">
        <v>74.071278694892698</v>
      </c>
      <c r="G2283">
        <v>36.959131640113</v>
      </c>
      <c r="H2283">
        <v>69.108741442714205</v>
      </c>
      <c r="J2283">
        <v>5.1873872660617799</v>
      </c>
      <c r="K2283">
        <v>5.2379492377849299</v>
      </c>
      <c r="L2283">
        <v>6.1141794912516998</v>
      </c>
    </row>
    <row r="2284" spans="1:12" x14ac:dyDescent="0.25">
      <c r="A2284">
        <v>1.0340992474339199</v>
      </c>
      <c r="B2284">
        <v>5.6614588983670999E-2</v>
      </c>
      <c r="C2284">
        <v>6.2746266915738994E-2</v>
      </c>
      <c r="D2284">
        <v>8.569639610094E-2</v>
      </c>
      <c r="F2284">
        <v>74.0675393268465</v>
      </c>
      <c r="G2284">
        <v>36.9870747074484</v>
      </c>
      <c r="H2284">
        <v>69.218927205146898</v>
      </c>
      <c r="J2284">
        <v>5.1631741269087303</v>
      </c>
      <c r="K2284">
        <v>5.2124443063745201</v>
      </c>
      <c r="L2284">
        <v>6.0493377898237597</v>
      </c>
    </row>
    <row r="2285" spans="1:12" x14ac:dyDescent="0.25">
      <c r="A2285">
        <v>1.03451591631721</v>
      </c>
      <c r="B2285">
        <v>5.5859984066431001E-2</v>
      </c>
      <c r="C2285">
        <v>6.2613375613654002E-2</v>
      </c>
      <c r="D2285">
        <v>8.5368918945816996E-2</v>
      </c>
      <c r="F2285">
        <v>73.955678175100005</v>
      </c>
      <c r="G2285">
        <v>37.0187727480712</v>
      </c>
      <c r="H2285">
        <v>69.316066448100699</v>
      </c>
      <c r="J2285">
        <v>5.17805565846598</v>
      </c>
      <c r="K2285">
        <v>5.2387229831798701</v>
      </c>
      <c r="L2285">
        <v>6.0548468319466204</v>
      </c>
    </row>
    <row r="2286" spans="1:12" x14ac:dyDescent="0.25">
      <c r="A2286">
        <v>1.0349325852001401</v>
      </c>
      <c r="B2286">
        <v>5.6149777803692999E-2</v>
      </c>
      <c r="C2286">
        <v>6.2800422169883005E-2</v>
      </c>
      <c r="D2286">
        <v>8.5888989277910999E-2</v>
      </c>
      <c r="F2286">
        <v>73.869621047584403</v>
      </c>
      <c r="G2286">
        <v>37.019326015085703</v>
      </c>
      <c r="H2286">
        <v>69.505110924277005</v>
      </c>
      <c r="J2286">
        <v>5.1859462992763499</v>
      </c>
      <c r="K2286">
        <v>5.2132398473900796</v>
      </c>
      <c r="L2286">
        <v>6.1182522305908096</v>
      </c>
    </row>
    <row r="2287" spans="1:12" x14ac:dyDescent="0.25">
      <c r="A2287">
        <v>1.0353492540827101</v>
      </c>
      <c r="B2287">
        <v>5.5685965269207001E-2</v>
      </c>
      <c r="C2287">
        <v>6.2761353931150995E-2</v>
      </c>
      <c r="D2287">
        <v>8.5508421538687998E-2</v>
      </c>
      <c r="F2287">
        <v>73.777139908571996</v>
      </c>
      <c r="G2287">
        <v>37.023398364542203</v>
      </c>
      <c r="H2287">
        <v>69.443194539203304</v>
      </c>
      <c r="J2287">
        <v>5.1920987465315296</v>
      </c>
      <c r="K2287">
        <v>5.2228364217715901</v>
      </c>
      <c r="L2287">
        <v>6.0772120928210498</v>
      </c>
    </row>
    <row r="2288" spans="1:12" x14ac:dyDescent="0.25">
      <c r="A2288">
        <v>1.03576592296593</v>
      </c>
      <c r="B2288">
        <v>5.6331710168956002E-2</v>
      </c>
      <c r="C2288">
        <v>6.2336315926077003E-2</v>
      </c>
      <c r="D2288">
        <v>8.4846384982841E-2</v>
      </c>
      <c r="F2288">
        <v>73.762828123652099</v>
      </c>
      <c r="G2288">
        <v>37.087245965355699</v>
      </c>
      <c r="H2288">
        <v>69.306835917776596</v>
      </c>
      <c r="J2288">
        <v>5.17882186584918</v>
      </c>
      <c r="K2288">
        <v>5.22904577661925</v>
      </c>
      <c r="L2288">
        <v>6.1314322192855499</v>
      </c>
    </row>
    <row r="2289" spans="1:12" x14ac:dyDescent="0.25">
      <c r="A2289">
        <v>1.03618259184897</v>
      </c>
      <c r="B2289">
        <v>5.6454821870119999E-2</v>
      </c>
      <c r="C2289">
        <v>6.3197515012733005E-2</v>
      </c>
      <c r="D2289">
        <v>8.5074082518272004E-2</v>
      </c>
      <c r="F2289">
        <v>73.815030128715705</v>
      </c>
      <c r="G2289">
        <v>37.078488918869802</v>
      </c>
      <c r="H2289">
        <v>69.123969681353998</v>
      </c>
      <c r="J2289">
        <v>5.1732162188715902</v>
      </c>
      <c r="K2289">
        <v>5.2566104085663197</v>
      </c>
      <c r="L2289">
        <v>6.2110854789006602</v>
      </c>
    </row>
    <row r="2290" spans="1:12" x14ac:dyDescent="0.25">
      <c r="A2290">
        <v>1.03659926073153</v>
      </c>
      <c r="B2290">
        <v>5.6143814729014002E-2</v>
      </c>
      <c r="C2290">
        <v>6.2487220770412001E-2</v>
      </c>
      <c r="D2290">
        <v>8.5670310638989E-2</v>
      </c>
      <c r="F2290">
        <v>73.715827177920204</v>
      </c>
      <c r="G2290">
        <v>37.068716731253502</v>
      </c>
      <c r="H2290">
        <v>69.310041604770504</v>
      </c>
      <c r="J2290">
        <v>5.1975412626770101</v>
      </c>
      <c r="K2290">
        <v>5.2603105142958304</v>
      </c>
      <c r="L2290">
        <v>6.1659284626133504</v>
      </c>
    </row>
    <row r="2291" spans="1:12" x14ac:dyDescent="0.25">
      <c r="A2291">
        <v>1.03701592961464</v>
      </c>
      <c r="B2291">
        <v>5.5699275976109998E-2</v>
      </c>
      <c r="C2291">
        <v>6.2655823994244006E-2</v>
      </c>
      <c r="D2291">
        <v>8.5058398765503002E-2</v>
      </c>
      <c r="F2291">
        <v>73.632969769380097</v>
      </c>
      <c r="G2291">
        <v>37.134296040568003</v>
      </c>
      <c r="H2291">
        <v>69.414755623746203</v>
      </c>
      <c r="J2291">
        <v>5.1687058120810701</v>
      </c>
      <c r="K2291">
        <v>5.2688504049890703</v>
      </c>
      <c r="L2291">
        <v>6.1424636868837297</v>
      </c>
    </row>
    <row r="2292" spans="1:12" x14ac:dyDescent="0.25">
      <c r="A2292">
        <v>1.0374325984977799</v>
      </c>
      <c r="B2292">
        <v>5.555311363702E-2</v>
      </c>
      <c r="C2292">
        <v>6.2430100444035998E-2</v>
      </c>
      <c r="D2292">
        <v>8.5114762989191003E-2</v>
      </c>
      <c r="F2292">
        <v>73.653527613232498</v>
      </c>
      <c r="G2292">
        <v>37.169132764182102</v>
      </c>
      <c r="H2292">
        <v>69.423148988725302</v>
      </c>
      <c r="J2292">
        <v>5.1916358942388996</v>
      </c>
      <c r="K2292">
        <v>5.2344174387567204</v>
      </c>
      <c r="L2292">
        <v>6.13162265153366</v>
      </c>
    </row>
    <row r="2293" spans="1:12" x14ac:dyDescent="0.25">
      <c r="A2293">
        <v>1.0378492673803399</v>
      </c>
      <c r="B2293">
        <v>5.5982704600766001E-2</v>
      </c>
      <c r="C2293">
        <v>6.2698489485730993E-2</v>
      </c>
      <c r="D2293">
        <v>8.5299171729138007E-2</v>
      </c>
      <c r="F2293">
        <v>73.607557967511994</v>
      </c>
      <c r="G2293">
        <v>37.164424219065197</v>
      </c>
      <c r="H2293">
        <v>69.258584874537206</v>
      </c>
      <c r="J2293">
        <v>5.1861488303314998</v>
      </c>
      <c r="K2293">
        <v>5.2496445620613503</v>
      </c>
      <c r="L2293">
        <v>6.0904159094659596</v>
      </c>
    </row>
    <row r="2294" spans="1:12" x14ac:dyDescent="0.25">
      <c r="A2294">
        <v>1.0382659362633599</v>
      </c>
      <c r="B2294">
        <v>5.6363778346087003E-2</v>
      </c>
      <c r="C2294">
        <v>6.2570177995949994E-2</v>
      </c>
      <c r="D2294">
        <v>8.4980041408080007E-2</v>
      </c>
      <c r="F2294">
        <v>73.586581135002902</v>
      </c>
      <c r="G2294">
        <v>37.249942045575999</v>
      </c>
      <c r="H2294">
        <v>69.327256447366395</v>
      </c>
      <c r="J2294">
        <v>5.1865576439924999</v>
      </c>
      <c r="K2294">
        <v>5.2244098592950499</v>
      </c>
      <c r="L2294">
        <v>5.9288146505753199</v>
      </c>
    </row>
    <row r="2295" spans="1:12" x14ac:dyDescent="0.25">
      <c r="A2295">
        <v>1.0386826051465901</v>
      </c>
      <c r="B2295">
        <v>5.5898496567294002E-2</v>
      </c>
      <c r="C2295">
        <v>6.2667318500034E-2</v>
      </c>
      <c r="D2295">
        <v>8.5580067081523006E-2</v>
      </c>
      <c r="F2295">
        <v>73.542711913585606</v>
      </c>
      <c r="G2295">
        <v>37.2427099675146</v>
      </c>
      <c r="H2295">
        <v>69.379521998680204</v>
      </c>
      <c r="J2295">
        <v>5.1605431801497197</v>
      </c>
      <c r="K2295">
        <v>5.2144764934226604</v>
      </c>
      <c r="L2295">
        <v>6.0405697512996497</v>
      </c>
    </row>
    <row r="2296" spans="1:12" x14ac:dyDescent="0.25">
      <c r="A2296">
        <v>1.03909927402915</v>
      </c>
      <c r="B2296">
        <v>5.6407033492602003E-2</v>
      </c>
      <c r="C2296">
        <v>6.2818200160854001E-2</v>
      </c>
      <c r="D2296">
        <v>8.5269260889415999E-2</v>
      </c>
      <c r="F2296">
        <v>73.443314708189703</v>
      </c>
      <c r="G2296">
        <v>37.2589181722037</v>
      </c>
      <c r="H2296">
        <v>69.350101976386298</v>
      </c>
      <c r="J2296">
        <v>5.1575062446865196</v>
      </c>
      <c r="K2296">
        <v>5.2249919453726301</v>
      </c>
      <c r="L2296">
        <v>6.16531141435647</v>
      </c>
    </row>
    <row r="2297" spans="1:12" x14ac:dyDescent="0.25">
      <c r="A2297">
        <v>1.03951594291206</v>
      </c>
      <c r="B2297">
        <v>5.5445281992203999E-2</v>
      </c>
      <c r="C2297">
        <v>6.1908029528931999E-2</v>
      </c>
      <c r="D2297">
        <v>8.4760174767970001E-2</v>
      </c>
      <c r="F2297">
        <v>73.411243857070602</v>
      </c>
      <c r="G2297">
        <v>37.239055025453297</v>
      </c>
      <c r="H2297">
        <v>69.490678366956601</v>
      </c>
      <c r="J2297">
        <v>5.1783002539130303</v>
      </c>
      <c r="K2297">
        <v>5.2047278537880599</v>
      </c>
      <c r="L2297">
        <v>6.13136038448686</v>
      </c>
    </row>
    <row r="2298" spans="1:12" x14ac:dyDescent="0.25">
      <c r="A2298">
        <v>1.03993261179535</v>
      </c>
      <c r="B2298">
        <v>5.5760027205049002E-2</v>
      </c>
      <c r="C2298">
        <v>6.2710576484185002E-2</v>
      </c>
      <c r="D2298">
        <v>8.5196792834758006E-2</v>
      </c>
      <c r="F2298">
        <v>73.429011899729502</v>
      </c>
      <c r="G2298">
        <v>37.278141847894403</v>
      </c>
      <c r="H2298">
        <v>69.186575785982896</v>
      </c>
      <c r="J2298">
        <v>5.1822053532943801</v>
      </c>
      <c r="K2298">
        <v>5.2224094898633897</v>
      </c>
      <c r="L2298">
        <v>6.0145374511472003</v>
      </c>
    </row>
    <row r="2299" spans="1:12" x14ac:dyDescent="0.25">
      <c r="A2299">
        <v>1.04034928067795</v>
      </c>
      <c r="B2299">
        <v>5.5413538151195998E-2</v>
      </c>
      <c r="C2299">
        <v>6.2635192802521999E-2</v>
      </c>
      <c r="D2299">
        <v>8.5408063123268999E-2</v>
      </c>
      <c r="F2299">
        <v>73.373043786403102</v>
      </c>
      <c r="G2299">
        <v>37.390480767190397</v>
      </c>
      <c r="H2299">
        <v>69.195868800042206</v>
      </c>
      <c r="J2299">
        <v>5.16483937074727</v>
      </c>
      <c r="K2299">
        <v>5.2124586268211601</v>
      </c>
      <c r="L2299">
        <v>6.1471116192431596</v>
      </c>
    </row>
    <row r="2300" spans="1:12" x14ac:dyDescent="0.25">
      <c r="A2300">
        <v>1.04076594956077</v>
      </c>
      <c r="B2300">
        <v>5.5814250758568003E-2</v>
      </c>
      <c r="C2300">
        <v>6.2486092622278999E-2</v>
      </c>
      <c r="D2300">
        <v>8.5205128682391995E-2</v>
      </c>
      <c r="F2300">
        <v>73.367534040245502</v>
      </c>
      <c r="G2300">
        <v>37.332412832809702</v>
      </c>
      <c r="H2300">
        <v>69.138008046501994</v>
      </c>
      <c r="J2300">
        <v>5.1726642960103604</v>
      </c>
      <c r="K2300">
        <v>5.2192729640350901</v>
      </c>
      <c r="L2300">
        <v>6.1158072837473103</v>
      </c>
    </row>
    <row r="2301" spans="1:12" x14ac:dyDescent="0.25">
      <c r="A2301">
        <v>1.04118261844406</v>
      </c>
      <c r="B2301">
        <v>5.5825154085988003E-2</v>
      </c>
      <c r="C2301">
        <v>6.2090673752210002E-2</v>
      </c>
      <c r="D2301">
        <v>8.5406485690343995E-2</v>
      </c>
      <c r="F2301">
        <v>73.312623464274594</v>
      </c>
      <c r="G2301">
        <v>37.3560311187886</v>
      </c>
      <c r="H2301">
        <v>69.090897307172398</v>
      </c>
      <c r="J2301">
        <v>5.18686292724224</v>
      </c>
      <c r="K2301">
        <v>5.2262908676225202</v>
      </c>
      <c r="L2301">
        <v>6.1049008746204496</v>
      </c>
    </row>
    <row r="2302" spans="1:12" x14ac:dyDescent="0.25">
      <c r="A2302">
        <v>1.0415992873267701</v>
      </c>
      <c r="B2302">
        <v>5.5906939760273E-2</v>
      </c>
      <c r="C2302">
        <v>6.2299991797486E-2</v>
      </c>
      <c r="D2302">
        <v>8.5194922899701001E-2</v>
      </c>
      <c r="F2302">
        <v>73.280512704369002</v>
      </c>
      <c r="G2302">
        <v>37.401810209308202</v>
      </c>
      <c r="H2302">
        <v>69.183445940187298</v>
      </c>
      <c r="J2302">
        <v>5.1849321459875899</v>
      </c>
      <c r="K2302">
        <v>5.1941200237190799</v>
      </c>
      <c r="L2302">
        <v>6.1754602281622404</v>
      </c>
    </row>
    <row r="2303" spans="1:12" x14ac:dyDescent="0.25">
      <c r="A2303">
        <v>1.0420159562094899</v>
      </c>
      <c r="B2303">
        <v>5.6001989699212003E-2</v>
      </c>
      <c r="C2303">
        <v>6.2549486615879002E-2</v>
      </c>
      <c r="D2303">
        <v>8.5308835865553004E-2</v>
      </c>
      <c r="F2303">
        <v>73.267239052388305</v>
      </c>
      <c r="G2303">
        <v>37.442351463581801</v>
      </c>
      <c r="H2303">
        <v>69.109902400440603</v>
      </c>
      <c r="J2303">
        <v>5.17481138524081</v>
      </c>
      <c r="K2303">
        <v>5.2221533115784897</v>
      </c>
      <c r="L2303">
        <v>6.06973473423988</v>
      </c>
    </row>
    <row r="2304" spans="1:12" x14ac:dyDescent="0.25">
      <c r="A2304">
        <v>1.04243262509279</v>
      </c>
      <c r="B2304">
        <v>5.5315761170233999E-2</v>
      </c>
      <c r="C2304">
        <v>6.2534148504561002E-2</v>
      </c>
      <c r="D2304">
        <v>8.4837797406346005E-2</v>
      </c>
      <c r="F2304">
        <v>73.206777560131201</v>
      </c>
      <c r="G2304">
        <v>37.407315787093403</v>
      </c>
      <c r="H2304">
        <v>69.355740656910598</v>
      </c>
      <c r="J2304">
        <v>5.1754842688626903</v>
      </c>
      <c r="K2304">
        <v>5.2326553287708801</v>
      </c>
      <c r="L2304">
        <v>6.1170745426982904</v>
      </c>
    </row>
    <row r="2305" spans="1:12" x14ac:dyDescent="0.25">
      <c r="A2305">
        <v>1.0428492939756</v>
      </c>
      <c r="B2305">
        <v>5.6321778193027999E-2</v>
      </c>
      <c r="C2305">
        <v>6.2350304981013002E-2</v>
      </c>
      <c r="D2305">
        <v>8.5207537222859994E-2</v>
      </c>
      <c r="F2305">
        <v>73.147364862139</v>
      </c>
      <c r="G2305">
        <v>37.442743967307898</v>
      </c>
      <c r="H2305">
        <v>69.277902537252899</v>
      </c>
      <c r="J2305">
        <v>5.1708146735301401</v>
      </c>
      <c r="K2305">
        <v>5.2225365102135797</v>
      </c>
      <c r="L2305">
        <v>6.1697375307661302</v>
      </c>
    </row>
    <row r="2306" spans="1:12" x14ac:dyDescent="0.25">
      <c r="A2306">
        <v>1.0432659628582199</v>
      </c>
      <c r="B2306">
        <v>5.6230005171613001E-2</v>
      </c>
      <c r="C2306">
        <v>6.2134871943537999E-2</v>
      </c>
      <c r="D2306">
        <v>8.5120787247375998E-2</v>
      </c>
      <c r="F2306">
        <v>73.099178622414399</v>
      </c>
      <c r="G2306">
        <v>37.441917192956602</v>
      </c>
      <c r="H2306">
        <v>69.075988767109706</v>
      </c>
      <c r="J2306">
        <v>5.18662343898096</v>
      </c>
      <c r="K2306">
        <v>5.2217406578258299</v>
      </c>
      <c r="L2306">
        <v>6.2910437855403698</v>
      </c>
    </row>
    <row r="2307" spans="1:12" x14ac:dyDescent="0.25">
      <c r="A2307">
        <v>1.0436826317415</v>
      </c>
      <c r="B2307">
        <v>5.5637837497225E-2</v>
      </c>
      <c r="C2307">
        <v>6.2267870934098003E-2</v>
      </c>
      <c r="D2307">
        <v>8.5056383172336006E-2</v>
      </c>
      <c r="F2307">
        <v>73.072142805862697</v>
      </c>
      <c r="G2307">
        <v>37.464048795257099</v>
      </c>
      <c r="H2307">
        <v>69.055857109919998</v>
      </c>
      <c r="J2307">
        <v>5.1835361970601399</v>
      </c>
      <c r="K2307">
        <v>5.2549024346336299</v>
      </c>
      <c r="L2307">
        <v>6.1420120171943804</v>
      </c>
    </row>
    <row r="2308" spans="1:12" x14ac:dyDescent="0.25">
      <c r="A2308">
        <v>1.0440993006244099</v>
      </c>
      <c r="B2308">
        <v>5.5774829583921E-2</v>
      </c>
      <c r="C2308">
        <v>6.2397471952928003E-2</v>
      </c>
      <c r="D2308">
        <v>8.5111328629781005E-2</v>
      </c>
      <c r="F2308">
        <v>73.037539936105105</v>
      </c>
      <c r="G2308">
        <v>37.476572120955304</v>
      </c>
      <c r="H2308">
        <v>69.152812243646196</v>
      </c>
      <c r="J2308">
        <v>5.1887977313447502</v>
      </c>
      <c r="K2308">
        <v>5.2878794932181696</v>
      </c>
      <c r="L2308">
        <v>5.9602839994684</v>
      </c>
    </row>
    <row r="2309" spans="1:12" x14ac:dyDescent="0.25">
      <c r="A2309">
        <v>1.0445159695069799</v>
      </c>
      <c r="B2309">
        <v>5.5706474721005997E-2</v>
      </c>
      <c r="C2309">
        <v>6.1962585148808001E-2</v>
      </c>
      <c r="D2309">
        <v>8.4670113926647E-2</v>
      </c>
      <c r="F2309">
        <v>73.002638361685698</v>
      </c>
      <c r="G2309">
        <v>37.5282937834452</v>
      </c>
      <c r="H2309">
        <v>69.376112458503002</v>
      </c>
      <c r="J2309">
        <v>5.1840575007763698</v>
      </c>
      <c r="K2309">
        <v>5.2702083875269903</v>
      </c>
      <c r="L2309">
        <v>6.0964556049335403</v>
      </c>
    </row>
    <row r="2310" spans="1:12" x14ac:dyDescent="0.25">
      <c r="A2310">
        <v>1.04493263839023</v>
      </c>
      <c r="B2310">
        <v>5.5823394236348002E-2</v>
      </c>
      <c r="C2310">
        <v>6.2560795317326001E-2</v>
      </c>
      <c r="D2310">
        <v>8.5084071194640995E-2</v>
      </c>
      <c r="F2310">
        <v>72.992848830670098</v>
      </c>
      <c r="G2310">
        <v>37.569082032557901</v>
      </c>
      <c r="H2310">
        <v>69.3682107966806</v>
      </c>
      <c r="J2310">
        <v>5.18989382176595</v>
      </c>
      <c r="K2310">
        <v>5.2589960334111101</v>
      </c>
      <c r="L2310">
        <v>6.1785525619000499</v>
      </c>
    </row>
    <row r="2311" spans="1:12" x14ac:dyDescent="0.25">
      <c r="A2311">
        <v>1.04534930727324</v>
      </c>
      <c r="B2311">
        <v>5.5172417654716997E-2</v>
      </c>
      <c r="C2311">
        <v>6.2492546597089998E-2</v>
      </c>
      <c r="D2311">
        <v>8.4976345603372999E-2</v>
      </c>
      <c r="F2311">
        <v>72.915478714969296</v>
      </c>
      <c r="G2311">
        <v>37.524829706777197</v>
      </c>
      <c r="H2311">
        <v>69.230012152157698</v>
      </c>
      <c r="J2311">
        <v>5.1883478462233601</v>
      </c>
      <c r="K2311">
        <v>5.2667572929640203</v>
      </c>
      <c r="L2311">
        <v>6.26062174573695</v>
      </c>
    </row>
    <row r="2312" spans="1:12" x14ac:dyDescent="0.25">
      <c r="A2312">
        <v>1.0457659761558</v>
      </c>
      <c r="B2312">
        <v>5.5743004343817001E-2</v>
      </c>
      <c r="C2312">
        <v>6.2518235289936996E-2</v>
      </c>
      <c r="D2312">
        <v>8.4624800983768997E-2</v>
      </c>
      <c r="F2312">
        <v>72.921841234796503</v>
      </c>
      <c r="G2312">
        <v>37.536562503356897</v>
      </c>
      <c r="H2312">
        <v>69.333238636867804</v>
      </c>
      <c r="J2312">
        <v>5.1930943722306298</v>
      </c>
      <c r="K2312">
        <v>5.2413325209584398</v>
      </c>
      <c r="L2312">
        <v>6.2115059539740098</v>
      </c>
    </row>
    <row r="2313" spans="1:12" x14ac:dyDescent="0.25">
      <c r="A2313">
        <v>1.04618264503896</v>
      </c>
      <c r="B2313">
        <v>5.5456940331063999E-2</v>
      </c>
      <c r="C2313">
        <v>6.2145728013780002E-2</v>
      </c>
      <c r="D2313">
        <v>8.4983426119436004E-2</v>
      </c>
      <c r="F2313">
        <v>72.889627071428507</v>
      </c>
      <c r="G2313">
        <v>37.578811017403098</v>
      </c>
      <c r="H2313">
        <v>69.289522002720005</v>
      </c>
      <c r="J2313">
        <v>5.18675387515104</v>
      </c>
      <c r="K2313">
        <v>5.2540520684108003</v>
      </c>
      <c r="L2313">
        <v>6.1450982222087696</v>
      </c>
    </row>
    <row r="2314" spans="1:12" x14ac:dyDescent="0.25">
      <c r="A2314">
        <v>1.04659931392206</v>
      </c>
      <c r="B2314">
        <v>5.5710235873473998E-2</v>
      </c>
      <c r="C2314">
        <v>6.2700256695552001E-2</v>
      </c>
      <c r="D2314">
        <v>8.4816840605171001E-2</v>
      </c>
      <c r="F2314">
        <v>72.869449914039805</v>
      </c>
      <c r="G2314">
        <v>37.6579176158954</v>
      </c>
      <c r="H2314">
        <v>69.091998019255598</v>
      </c>
      <c r="J2314">
        <v>5.1986514068874703</v>
      </c>
      <c r="K2314">
        <v>5.2697635836886301</v>
      </c>
      <c r="L2314">
        <v>6.1495512439882196</v>
      </c>
    </row>
    <row r="2315" spans="1:12" x14ac:dyDescent="0.25">
      <c r="A2315">
        <v>1.0470159828046199</v>
      </c>
      <c r="B2315">
        <v>5.5125801762279998E-2</v>
      </c>
      <c r="C2315">
        <v>6.2328035693498998E-2</v>
      </c>
      <c r="D2315">
        <v>8.4899046230561007E-2</v>
      </c>
      <c r="F2315">
        <v>72.842763498177007</v>
      </c>
      <c r="G2315">
        <v>37.580240349264599</v>
      </c>
      <c r="H2315">
        <v>69.077500552994394</v>
      </c>
      <c r="J2315">
        <v>5.1830466787269298</v>
      </c>
      <c r="K2315">
        <v>5.2602727226033297</v>
      </c>
      <c r="L2315">
        <v>6.1316941305180004</v>
      </c>
    </row>
    <row r="2316" spans="1:12" x14ac:dyDescent="0.25">
      <c r="A2316">
        <v>1.04743265168766</v>
      </c>
      <c r="B2316">
        <v>5.5599053527462E-2</v>
      </c>
      <c r="C2316">
        <v>6.2261540595293E-2</v>
      </c>
      <c r="D2316">
        <v>8.5332672653513006E-2</v>
      </c>
      <c r="F2316">
        <v>72.824224428749702</v>
      </c>
      <c r="G2316">
        <v>37.592149105626497</v>
      </c>
      <c r="H2316">
        <v>69.267353595813802</v>
      </c>
      <c r="J2316">
        <v>5.1863126938852098</v>
      </c>
      <c r="K2316">
        <v>5.3072683007689099</v>
      </c>
      <c r="L2316">
        <v>6.2262968635458096</v>
      </c>
    </row>
    <row r="2317" spans="1:12" x14ac:dyDescent="0.25">
      <c r="A2317">
        <v>1.0478493205708701</v>
      </c>
      <c r="B2317">
        <v>5.5575640826635998E-2</v>
      </c>
      <c r="C2317">
        <v>6.2118104953123997E-2</v>
      </c>
      <c r="D2317">
        <v>8.4906059318106006E-2</v>
      </c>
      <c r="F2317">
        <v>72.745369110959999</v>
      </c>
      <c r="G2317">
        <v>37.615253708490798</v>
      </c>
      <c r="H2317">
        <v>69.247214910429193</v>
      </c>
      <c r="J2317">
        <v>5.1816325218025403</v>
      </c>
      <c r="K2317">
        <v>5.2804417203348599</v>
      </c>
      <c r="L2317">
        <v>6.1599010128269098</v>
      </c>
    </row>
    <row r="2318" spans="1:12" x14ac:dyDescent="0.25">
      <c r="A2318">
        <v>1.0482659894534301</v>
      </c>
      <c r="B2318">
        <v>5.5578157231955999E-2</v>
      </c>
      <c r="C2318">
        <v>6.2275068590833003E-2</v>
      </c>
      <c r="D2318">
        <v>8.4930718677767997E-2</v>
      </c>
      <c r="F2318">
        <v>72.739893767941297</v>
      </c>
      <c r="G2318">
        <v>37.687973138089802</v>
      </c>
      <c r="H2318">
        <v>69.329476006722203</v>
      </c>
      <c r="J2318">
        <v>5.1894825868318204</v>
      </c>
      <c r="K2318">
        <v>5.2677793052875304</v>
      </c>
      <c r="L2318">
        <v>6.0831908612770702</v>
      </c>
    </row>
    <row r="2319" spans="1:12" x14ac:dyDescent="0.25">
      <c r="A2319">
        <v>1.04868265833638</v>
      </c>
      <c r="B2319">
        <v>5.5478886887361002E-2</v>
      </c>
      <c r="C2319">
        <v>6.1854526071362999E-2</v>
      </c>
      <c r="D2319">
        <v>8.5085222883869993E-2</v>
      </c>
      <c r="F2319">
        <v>72.658957348639703</v>
      </c>
      <c r="G2319">
        <v>37.726561214319403</v>
      </c>
      <c r="H2319">
        <v>68.988593075279397</v>
      </c>
      <c r="J2319">
        <v>5.1716952433486201</v>
      </c>
      <c r="K2319">
        <v>5.2558548562681304</v>
      </c>
      <c r="L2319">
        <v>6.1648812258202002</v>
      </c>
    </row>
    <row r="2320" spans="1:12" x14ac:dyDescent="0.25">
      <c r="A2320">
        <v>1.04909932721967</v>
      </c>
      <c r="B2320">
        <v>5.5311267688183001E-2</v>
      </c>
      <c r="C2320">
        <v>6.2241794907213002E-2</v>
      </c>
      <c r="D2320">
        <v>8.5470898205686999E-2</v>
      </c>
      <c r="F2320">
        <v>72.6542395768479</v>
      </c>
      <c r="G2320">
        <v>37.706864275141598</v>
      </c>
      <c r="H2320">
        <v>69.232667519358998</v>
      </c>
      <c r="J2320">
        <v>5.1650190144133701</v>
      </c>
      <c r="K2320">
        <v>5.2639166803901096</v>
      </c>
      <c r="L2320">
        <v>6.2064079839076403</v>
      </c>
    </row>
    <row r="2321" spans="1:12" x14ac:dyDescent="0.25">
      <c r="A2321">
        <v>1.04951599610224</v>
      </c>
      <c r="B2321">
        <v>5.5763876295856003E-2</v>
      </c>
      <c r="C2321">
        <v>6.2328319289431999E-2</v>
      </c>
      <c r="D2321">
        <v>8.5544849990475999E-2</v>
      </c>
      <c r="F2321">
        <v>72.599957369929996</v>
      </c>
      <c r="G2321">
        <v>37.747978212663597</v>
      </c>
      <c r="H2321">
        <v>69.321313965775701</v>
      </c>
      <c r="J2321">
        <v>5.1788981450857401</v>
      </c>
      <c r="K2321">
        <v>5.2776397226856897</v>
      </c>
      <c r="L2321">
        <v>6.0271639755008604</v>
      </c>
    </row>
    <row r="2322" spans="1:12" x14ac:dyDescent="0.25">
      <c r="A2322">
        <v>1.04993266498509</v>
      </c>
      <c r="B2322">
        <v>5.4990673861532002E-2</v>
      </c>
      <c r="C2322">
        <v>6.2499251390870002E-2</v>
      </c>
      <c r="D2322">
        <v>8.5369827471520998E-2</v>
      </c>
      <c r="F2322">
        <v>72.546931553756096</v>
      </c>
      <c r="G2322">
        <v>37.8243133731185</v>
      </c>
      <c r="H2322">
        <v>69.080987216200995</v>
      </c>
      <c r="J2322">
        <v>5.1733483995262404</v>
      </c>
      <c r="K2322">
        <v>5.28077826607558</v>
      </c>
      <c r="L2322">
        <v>6.1889136996999703</v>
      </c>
    </row>
    <row r="2323" spans="1:12" x14ac:dyDescent="0.25">
      <c r="A2323">
        <v>1.05034933386837</v>
      </c>
      <c r="B2323">
        <v>5.5243289054769003E-2</v>
      </c>
      <c r="C2323">
        <v>6.2623782354971E-2</v>
      </c>
      <c r="D2323">
        <v>8.4880311358593002E-2</v>
      </c>
      <c r="F2323">
        <v>72.538870158832694</v>
      </c>
      <c r="G2323">
        <v>37.778719797213</v>
      </c>
      <c r="H2323">
        <v>69.180040296953507</v>
      </c>
      <c r="J2323">
        <v>5.1410729315060699</v>
      </c>
      <c r="K2323">
        <v>5.2570743489596499</v>
      </c>
      <c r="L2323">
        <v>5.9775502998614503</v>
      </c>
    </row>
    <row r="2324" spans="1:12" x14ac:dyDescent="0.25">
      <c r="A2324">
        <v>1.0507660027510399</v>
      </c>
      <c r="B2324">
        <v>5.6134756613624999E-2</v>
      </c>
      <c r="C2324">
        <v>6.1686723141825002E-2</v>
      </c>
      <c r="D2324">
        <v>8.5576152797105995E-2</v>
      </c>
      <c r="F2324">
        <v>72.456953385885996</v>
      </c>
      <c r="G2324">
        <v>37.851505787028998</v>
      </c>
      <c r="H2324">
        <v>69.164953768749996</v>
      </c>
      <c r="J2324">
        <v>5.16798392060283</v>
      </c>
      <c r="K2324">
        <v>5.26501695648507</v>
      </c>
      <c r="L2324">
        <v>6.0651122655240801</v>
      </c>
    </row>
    <row r="2325" spans="1:12" x14ac:dyDescent="0.25">
      <c r="A2325">
        <v>1.05118267163379</v>
      </c>
      <c r="B2325">
        <v>5.5237852609301002E-2</v>
      </c>
      <c r="C2325">
        <v>6.2079343873827998E-2</v>
      </c>
      <c r="D2325">
        <v>8.5401321098738006E-2</v>
      </c>
      <c r="F2325">
        <v>72.391129170109807</v>
      </c>
      <c r="G2325">
        <v>37.915489735971597</v>
      </c>
      <c r="H2325">
        <v>69.256863304392994</v>
      </c>
      <c r="J2325">
        <v>5.1638277871291596</v>
      </c>
      <c r="K2325">
        <v>5.2657734160764198</v>
      </c>
      <c r="L2325">
        <v>6.2074041982944497</v>
      </c>
    </row>
    <row r="2326" spans="1:12" x14ac:dyDescent="0.25">
      <c r="A2326">
        <v>1.05159934051708</v>
      </c>
      <c r="B2326">
        <v>5.5818205752367997E-2</v>
      </c>
      <c r="C2326">
        <v>6.2081832479746003E-2</v>
      </c>
      <c r="D2326">
        <v>8.5095534541507006E-2</v>
      </c>
      <c r="F2326">
        <v>72.399600214097106</v>
      </c>
      <c r="G2326">
        <v>37.8955274333142</v>
      </c>
      <c r="H2326">
        <v>69.471118128713499</v>
      </c>
      <c r="J2326">
        <v>5.1682995516974897</v>
      </c>
      <c r="K2326">
        <v>5.2748885954044598</v>
      </c>
      <c r="L2326">
        <v>6.0752935532001899</v>
      </c>
    </row>
    <row r="2327" spans="1:12" x14ac:dyDescent="0.25">
      <c r="A2327">
        <v>1.0520160093998601</v>
      </c>
      <c r="B2327">
        <v>5.5509647098867E-2</v>
      </c>
      <c r="C2327">
        <v>6.2298410227531999E-2</v>
      </c>
      <c r="D2327">
        <v>8.5385524660566994E-2</v>
      </c>
      <c r="F2327">
        <v>72.348894923180296</v>
      </c>
      <c r="G2327">
        <v>37.918575249322501</v>
      </c>
      <c r="H2327">
        <v>69.371357458726294</v>
      </c>
      <c r="J2327">
        <v>5.1669361593835497</v>
      </c>
      <c r="K2327">
        <v>5.2872890281064002</v>
      </c>
      <c r="L2327">
        <v>6.0349315836818596</v>
      </c>
    </row>
    <row r="2328" spans="1:12" x14ac:dyDescent="0.25">
      <c r="A2328">
        <v>1.05243267828252</v>
      </c>
      <c r="B2328">
        <v>5.5172395149669998E-2</v>
      </c>
      <c r="C2328">
        <v>6.2650977141080005E-2</v>
      </c>
      <c r="D2328">
        <v>8.5288266057773995E-2</v>
      </c>
      <c r="F2328">
        <v>72.355358958368399</v>
      </c>
      <c r="G2328">
        <v>37.942926761362997</v>
      </c>
      <c r="H2328">
        <v>69.503678445414394</v>
      </c>
      <c r="J2328">
        <v>5.1759746027712499</v>
      </c>
      <c r="K2328">
        <v>5.2760219417344096</v>
      </c>
      <c r="L2328">
        <v>6.2810292876338396</v>
      </c>
    </row>
    <row r="2329" spans="1:12" x14ac:dyDescent="0.25">
      <c r="A2329">
        <v>1.05284934716581</v>
      </c>
      <c r="B2329">
        <v>5.5577815424728998E-2</v>
      </c>
      <c r="C2329">
        <v>6.1516656803992001E-2</v>
      </c>
      <c r="D2329">
        <v>8.5239888507652004E-2</v>
      </c>
      <c r="F2329">
        <v>72.287013357298093</v>
      </c>
      <c r="G2329">
        <v>37.944234245063399</v>
      </c>
      <c r="H2329">
        <v>69.443858475527804</v>
      </c>
      <c r="J2329">
        <v>5.1708486020894799</v>
      </c>
      <c r="K2329">
        <v>5.2717769029394903</v>
      </c>
      <c r="L2329">
        <v>6.0826712227452298</v>
      </c>
    </row>
    <row r="2330" spans="1:12" x14ac:dyDescent="0.25">
      <c r="A2330">
        <v>1.05326601604869</v>
      </c>
      <c r="B2330">
        <v>5.5687439502264999E-2</v>
      </c>
      <c r="C2330">
        <v>6.2685278464836999E-2</v>
      </c>
      <c r="D2330">
        <v>8.510008778823E-2</v>
      </c>
      <c r="F2330">
        <v>72.254658877270003</v>
      </c>
      <c r="G2330">
        <v>37.942614478804103</v>
      </c>
      <c r="H2330">
        <v>69.316349142272401</v>
      </c>
      <c r="J2330">
        <v>5.1665594902710898</v>
      </c>
      <c r="K2330">
        <v>5.3057501475598201</v>
      </c>
      <c r="L2330">
        <v>6.1251835895469302</v>
      </c>
    </row>
    <row r="2331" spans="1:12" x14ac:dyDescent="0.25">
      <c r="A2331">
        <v>1.0536826849312499</v>
      </c>
      <c r="B2331">
        <v>5.5135389922257E-2</v>
      </c>
      <c r="C2331">
        <v>6.2084627564321003E-2</v>
      </c>
      <c r="D2331">
        <v>8.5369310088992997E-2</v>
      </c>
      <c r="F2331">
        <v>72.243229906592006</v>
      </c>
      <c r="G2331">
        <v>37.982815261971503</v>
      </c>
      <c r="H2331">
        <v>69.432092878843207</v>
      </c>
      <c r="J2331">
        <v>5.1554047054381504</v>
      </c>
      <c r="K2331">
        <v>5.3030104621468697</v>
      </c>
      <c r="L2331">
        <v>6.1678164261069801</v>
      </c>
    </row>
    <row r="2332" spans="1:12" x14ac:dyDescent="0.25">
      <c r="A2332">
        <v>1.05409935381452</v>
      </c>
      <c r="B2332">
        <v>5.5364670471355001E-2</v>
      </c>
      <c r="C2332">
        <v>6.2324115505807E-2</v>
      </c>
      <c r="D2332">
        <v>8.5404418039257995E-2</v>
      </c>
      <c r="F2332">
        <v>72.173349335168695</v>
      </c>
      <c r="G2332">
        <v>38.000475827542402</v>
      </c>
      <c r="H2332">
        <v>69.399186137401301</v>
      </c>
      <c r="J2332">
        <v>5.1580318486702801</v>
      </c>
      <c r="K2332">
        <v>5.2805769636683699</v>
      </c>
      <c r="L2332">
        <v>6.1352321373971304</v>
      </c>
    </row>
    <row r="2333" spans="1:12" x14ac:dyDescent="0.25">
      <c r="A2333">
        <v>1.0545160226975001</v>
      </c>
      <c r="B2333">
        <v>5.5492425464127998E-2</v>
      </c>
      <c r="C2333">
        <v>6.2241640670372002E-2</v>
      </c>
      <c r="D2333">
        <v>8.5209488126096994E-2</v>
      </c>
      <c r="F2333">
        <v>72.196943097395803</v>
      </c>
      <c r="G2333">
        <v>37.989563475135199</v>
      </c>
      <c r="H2333">
        <v>69.577506048977199</v>
      </c>
      <c r="J2333">
        <v>5.1521736552828798</v>
      </c>
      <c r="K2333">
        <v>5.30109568004909</v>
      </c>
      <c r="L2333">
        <v>6.2014495781596803</v>
      </c>
    </row>
    <row r="2334" spans="1:12" x14ac:dyDescent="0.25">
      <c r="A2334">
        <v>1.0549326915800701</v>
      </c>
      <c r="B2334">
        <v>5.5456198087005998E-2</v>
      </c>
      <c r="C2334">
        <v>6.2747909266529997E-2</v>
      </c>
      <c r="D2334">
        <v>8.5604295347405004E-2</v>
      </c>
      <c r="F2334">
        <v>72.128029032382599</v>
      </c>
      <c r="G2334">
        <v>37.994682401770497</v>
      </c>
      <c r="H2334">
        <v>69.5124132747451</v>
      </c>
      <c r="J2334">
        <v>5.1406617750724104</v>
      </c>
      <c r="K2334">
        <v>5.3029052220931598</v>
      </c>
      <c r="L2334">
        <v>6.2109669170471697</v>
      </c>
    </row>
    <row r="2335" spans="1:12" x14ac:dyDescent="0.25">
      <c r="A2335">
        <v>1.05534936046325</v>
      </c>
      <c r="B2335">
        <v>5.5888080286693002E-2</v>
      </c>
      <c r="C2335">
        <v>6.1741985449870002E-2</v>
      </c>
      <c r="D2335">
        <v>8.5152685001739004E-2</v>
      </c>
      <c r="F2335">
        <v>72.053902762797094</v>
      </c>
      <c r="G2335">
        <v>38.065376776063502</v>
      </c>
      <c r="H2335">
        <v>69.493273071965405</v>
      </c>
      <c r="J2335">
        <v>5.1561710200741304</v>
      </c>
      <c r="K2335">
        <v>5.3084865134493899</v>
      </c>
      <c r="L2335">
        <v>6.1670285523325798</v>
      </c>
    </row>
    <row r="2336" spans="1:12" x14ac:dyDescent="0.25">
      <c r="A2336">
        <v>1.05576602934632</v>
      </c>
      <c r="B2336">
        <v>5.5426185127447E-2</v>
      </c>
      <c r="C2336">
        <v>6.2096761369252997E-2</v>
      </c>
      <c r="D2336">
        <v>8.5440020490093999E-2</v>
      </c>
      <c r="F2336">
        <v>72.029328342361495</v>
      </c>
      <c r="G2336">
        <v>38.072123539882298</v>
      </c>
      <c r="H2336">
        <v>69.501132845112807</v>
      </c>
      <c r="J2336">
        <v>5.1400065247030904</v>
      </c>
      <c r="K2336">
        <v>5.3086798192027702</v>
      </c>
      <c r="L2336">
        <v>6.07865914281121</v>
      </c>
    </row>
    <row r="2337" spans="1:12" x14ac:dyDescent="0.25">
      <c r="A2337">
        <v>1.05618269822888</v>
      </c>
      <c r="B2337">
        <v>5.5695994526123997E-2</v>
      </c>
      <c r="C2337">
        <v>6.2125204169089003E-2</v>
      </c>
      <c r="D2337">
        <v>8.5096160693724998E-2</v>
      </c>
      <c r="F2337">
        <v>72.011088299295906</v>
      </c>
      <c r="G2337">
        <v>38.108731408541303</v>
      </c>
      <c r="H2337">
        <v>69.578773007914293</v>
      </c>
      <c r="J2337">
        <v>5.1567136381435796</v>
      </c>
      <c r="K2337">
        <v>5.3065009360408597</v>
      </c>
      <c r="L2337">
        <v>6.1366501855469897</v>
      </c>
    </row>
    <row r="2338" spans="1:12" x14ac:dyDescent="0.25">
      <c r="A2338">
        <v>1.05659936711195</v>
      </c>
      <c r="B2338">
        <v>5.5626181251912002E-2</v>
      </c>
      <c r="C2338">
        <v>6.2645500643490004E-2</v>
      </c>
      <c r="D2338">
        <v>8.5209195765440005E-2</v>
      </c>
      <c r="F2338">
        <v>72.000107354132595</v>
      </c>
      <c r="G2338">
        <v>38.127750775093801</v>
      </c>
      <c r="H2338">
        <v>69.485762162692694</v>
      </c>
      <c r="J2338">
        <v>5.1526698267675801</v>
      </c>
      <c r="K2338">
        <v>5.2642510470364998</v>
      </c>
      <c r="L2338">
        <v>6.1143718932302402</v>
      </c>
    </row>
    <row r="2339" spans="1:12" x14ac:dyDescent="0.25">
      <c r="A2339">
        <v>1.0570160359951299</v>
      </c>
      <c r="B2339">
        <v>5.5201204626194003E-2</v>
      </c>
      <c r="C2339">
        <v>6.2109261917602E-2</v>
      </c>
      <c r="D2339">
        <v>8.5436359610308002E-2</v>
      </c>
      <c r="F2339">
        <v>71.949118663825899</v>
      </c>
      <c r="G2339">
        <v>38.233275655946699</v>
      </c>
      <c r="H2339">
        <v>69.226687866159395</v>
      </c>
      <c r="J2339">
        <v>5.1435702650629898</v>
      </c>
      <c r="K2339">
        <v>5.2892643469101097</v>
      </c>
      <c r="L2339">
        <v>6.0470720810699099</v>
      </c>
    </row>
    <row r="2340" spans="1:12" x14ac:dyDescent="0.25">
      <c r="A2340">
        <v>1.0574327048776799</v>
      </c>
      <c r="B2340">
        <v>5.5850134610875998E-2</v>
      </c>
      <c r="C2340">
        <v>6.2148302528568997E-2</v>
      </c>
      <c r="D2340">
        <v>8.5407208427054002E-2</v>
      </c>
      <c r="F2340">
        <v>71.895720375618893</v>
      </c>
      <c r="G2340">
        <v>38.252186993881899</v>
      </c>
      <c r="H2340">
        <v>69.333573803077797</v>
      </c>
      <c r="J2340">
        <v>5.1333540610060302</v>
      </c>
      <c r="K2340">
        <v>5.2829299769506504</v>
      </c>
      <c r="L2340">
        <v>6.1024150474449597</v>
      </c>
    </row>
    <row r="2341" spans="1:12" x14ac:dyDescent="0.25">
      <c r="A2341">
        <v>1.05784937376066</v>
      </c>
      <c r="B2341">
        <v>5.5808217308590001E-2</v>
      </c>
      <c r="C2341">
        <v>6.2394064203633998E-2</v>
      </c>
      <c r="D2341">
        <v>8.5272483095567994E-2</v>
      </c>
      <c r="F2341">
        <v>71.870037262183004</v>
      </c>
      <c r="G2341">
        <v>38.2062409732075</v>
      </c>
      <c r="H2341">
        <v>69.483699085459904</v>
      </c>
      <c r="J2341">
        <v>5.1327101126655901</v>
      </c>
      <c r="K2341">
        <v>5.29309497421555</v>
      </c>
      <c r="L2341">
        <v>6.2220140485235103</v>
      </c>
    </row>
    <row r="2342" spans="1:12" x14ac:dyDescent="0.25">
      <c r="A2342">
        <v>1.0582660426439401</v>
      </c>
      <c r="B2342">
        <v>5.5511516883545997E-2</v>
      </c>
      <c r="C2342">
        <v>6.2268564321177E-2</v>
      </c>
      <c r="D2342">
        <v>8.5038124409348007E-2</v>
      </c>
      <c r="F2342">
        <v>71.849336694263599</v>
      </c>
      <c r="G2342">
        <v>38.229200231532197</v>
      </c>
      <c r="H2342">
        <v>69.345340334148005</v>
      </c>
      <c r="J2342">
        <v>5.1349516607077099</v>
      </c>
      <c r="K2342">
        <v>5.2560512073984702</v>
      </c>
      <c r="L2342">
        <v>6.2165713561995997</v>
      </c>
    </row>
    <row r="2343" spans="1:12" x14ac:dyDescent="0.25">
      <c r="A2343">
        <v>1.0586827115265001</v>
      </c>
      <c r="B2343">
        <v>5.5583007970305E-2</v>
      </c>
      <c r="C2343">
        <v>6.1543266524320003E-2</v>
      </c>
      <c r="D2343">
        <v>8.5836347148569997E-2</v>
      </c>
      <c r="F2343">
        <v>71.821032659957694</v>
      </c>
      <c r="G2343">
        <v>38.246727280856703</v>
      </c>
      <c r="H2343">
        <v>69.595741798169797</v>
      </c>
      <c r="J2343">
        <v>5.1467163568058503</v>
      </c>
      <c r="K2343">
        <v>5.2745506917669598</v>
      </c>
      <c r="L2343">
        <v>6.1070442369647298</v>
      </c>
    </row>
    <row r="2344" spans="1:12" x14ac:dyDescent="0.25">
      <c r="A2344">
        <v>1.05909938040938</v>
      </c>
      <c r="B2344">
        <v>5.5751558217185998E-2</v>
      </c>
      <c r="C2344">
        <v>6.2508603437683996E-2</v>
      </c>
      <c r="D2344">
        <v>8.5231191148672003E-2</v>
      </c>
      <c r="F2344">
        <v>71.835989019688498</v>
      </c>
      <c r="G2344">
        <v>38.282990954630002</v>
      </c>
      <c r="H2344">
        <v>69.581805756501794</v>
      </c>
      <c r="J2344">
        <v>5.13816637016716</v>
      </c>
      <c r="K2344">
        <v>5.2719644039338904</v>
      </c>
      <c r="L2344">
        <v>6.0852565098424503</v>
      </c>
    </row>
    <row r="2345" spans="1:12" x14ac:dyDescent="0.25">
      <c r="A2345">
        <v>1.0595160492926701</v>
      </c>
      <c r="B2345">
        <v>5.5537858640023002E-2</v>
      </c>
      <c r="C2345">
        <v>6.2321535847138003E-2</v>
      </c>
      <c r="D2345">
        <v>8.5607372913083998E-2</v>
      </c>
      <c r="F2345">
        <v>71.817049719931305</v>
      </c>
      <c r="G2345">
        <v>38.316046010350902</v>
      </c>
      <c r="H2345">
        <v>69.599552486257295</v>
      </c>
      <c r="J2345">
        <v>5.1516318470171596</v>
      </c>
      <c r="K2345">
        <v>5.2710091368722001</v>
      </c>
      <c r="L2345">
        <v>5.9839806710059298</v>
      </c>
    </row>
    <row r="2346" spans="1:12" x14ac:dyDescent="0.25">
      <c r="A2346">
        <v>1.05993271817531</v>
      </c>
      <c r="B2346">
        <v>5.5637401912148998E-2</v>
      </c>
      <c r="C2346">
        <v>6.2193147048574003E-2</v>
      </c>
      <c r="D2346">
        <v>8.5286044149116003E-2</v>
      </c>
      <c r="F2346">
        <v>71.725787783207096</v>
      </c>
      <c r="G2346">
        <v>38.290175386807903</v>
      </c>
      <c r="H2346">
        <v>69.476969644634195</v>
      </c>
      <c r="J2346">
        <v>5.1476346852817096</v>
      </c>
      <c r="K2346">
        <v>5.2658586104077001</v>
      </c>
      <c r="L2346">
        <v>6.0355158439500904</v>
      </c>
    </row>
    <row r="2347" spans="1:12" x14ac:dyDescent="0.25">
      <c r="A2347">
        <v>1.06034938705809</v>
      </c>
      <c r="B2347">
        <v>5.5545128410264002E-2</v>
      </c>
      <c r="C2347">
        <v>6.2244920562075999E-2</v>
      </c>
      <c r="D2347">
        <v>8.5578841109997E-2</v>
      </c>
      <c r="F2347">
        <v>71.6916074196496</v>
      </c>
      <c r="G2347">
        <v>38.347802912919803</v>
      </c>
      <c r="H2347">
        <v>69.3815224293825</v>
      </c>
      <c r="J2347">
        <v>5.1443987798660196</v>
      </c>
      <c r="K2347">
        <v>5.2721309460065697</v>
      </c>
      <c r="L2347">
        <v>6.1228374410575803</v>
      </c>
    </row>
    <row r="2348" spans="1:12" x14ac:dyDescent="0.25">
      <c r="A2348">
        <v>1.0607660559413801</v>
      </c>
      <c r="B2348">
        <v>5.5591309726533998E-2</v>
      </c>
      <c r="C2348">
        <v>6.2540006221979999E-2</v>
      </c>
      <c r="D2348">
        <v>8.5430749242490001E-2</v>
      </c>
      <c r="F2348">
        <v>71.612657289330997</v>
      </c>
      <c r="G2348">
        <v>38.355790250355099</v>
      </c>
      <c r="H2348">
        <v>69.235725579990202</v>
      </c>
      <c r="J2348">
        <v>5.1297348861860597</v>
      </c>
      <c r="K2348">
        <v>5.30721589315863</v>
      </c>
      <c r="L2348">
        <v>6.09163545776003</v>
      </c>
    </row>
    <row r="2349" spans="1:12" x14ac:dyDescent="0.25">
      <c r="A2349">
        <v>1.0611827248241299</v>
      </c>
      <c r="B2349">
        <v>5.5118287026758001E-2</v>
      </c>
      <c r="C2349">
        <v>6.2052501107237E-2</v>
      </c>
      <c r="D2349">
        <v>8.5888555661687002E-2</v>
      </c>
      <c r="F2349">
        <v>71.669203525822795</v>
      </c>
      <c r="G2349">
        <v>38.361245159535699</v>
      </c>
      <c r="H2349">
        <v>69.364281780479601</v>
      </c>
      <c r="J2349">
        <v>5.12592464073483</v>
      </c>
      <c r="K2349">
        <v>5.3290598195796299</v>
      </c>
      <c r="L2349">
        <v>6.0607295793623202</v>
      </c>
    </row>
    <row r="2350" spans="1:12" x14ac:dyDescent="0.25">
      <c r="A2350">
        <v>1.06159939370681</v>
      </c>
      <c r="B2350">
        <v>5.5528708856940001E-2</v>
      </c>
      <c r="C2350">
        <v>6.2106968198544998E-2</v>
      </c>
      <c r="D2350">
        <v>8.5336230592778006E-2</v>
      </c>
      <c r="F2350">
        <v>71.631620364222201</v>
      </c>
      <c r="G2350">
        <v>38.358446011505997</v>
      </c>
      <c r="H2350">
        <v>69.4376918677861</v>
      </c>
      <c r="J2350">
        <v>5.1459033572622603</v>
      </c>
      <c r="K2350">
        <v>5.3045532035576599</v>
      </c>
      <c r="L2350">
        <v>6.1680417064370303</v>
      </c>
    </row>
    <row r="2351" spans="1:12" x14ac:dyDescent="0.25">
      <c r="A2351">
        <v>1.0620160625901101</v>
      </c>
      <c r="B2351">
        <v>5.5727101206807003E-2</v>
      </c>
      <c r="C2351">
        <v>6.2600606450705004E-2</v>
      </c>
      <c r="D2351">
        <v>8.5502331883463997E-2</v>
      </c>
      <c r="F2351">
        <v>71.565536044082506</v>
      </c>
      <c r="G2351">
        <v>38.423347962668302</v>
      </c>
      <c r="H2351">
        <v>68.9874497888609</v>
      </c>
      <c r="J2351">
        <v>5.14043062603902</v>
      </c>
      <c r="K2351">
        <v>5.29003110732494</v>
      </c>
      <c r="L2351">
        <v>6.0890135493789099</v>
      </c>
    </row>
    <row r="2352" spans="1:12" x14ac:dyDescent="0.25">
      <c r="A2352">
        <v>1.06243273147296</v>
      </c>
      <c r="B2352">
        <v>5.5331377650296998E-2</v>
      </c>
      <c r="C2352">
        <v>6.2407358756976998E-2</v>
      </c>
      <c r="D2352">
        <v>8.4987584408714997E-2</v>
      </c>
      <c r="F2352">
        <v>71.514097769434102</v>
      </c>
      <c r="G2352">
        <v>38.446724892014302</v>
      </c>
      <c r="H2352">
        <v>69.110566023074796</v>
      </c>
      <c r="J2352">
        <v>5.1405742314356297</v>
      </c>
      <c r="K2352">
        <v>5.3530751225965201</v>
      </c>
      <c r="L2352">
        <v>6.0529865543862398</v>
      </c>
    </row>
    <row r="2353" spans="1:12" x14ac:dyDescent="0.25">
      <c r="A2353">
        <v>1.06284940035554</v>
      </c>
      <c r="B2353">
        <v>5.5648328550272998E-2</v>
      </c>
      <c r="C2353">
        <v>6.2392942881525998E-2</v>
      </c>
      <c r="D2353">
        <v>8.4994767347127007E-2</v>
      </c>
      <c r="F2353">
        <v>71.464498886134805</v>
      </c>
      <c r="G2353">
        <v>38.477177854378901</v>
      </c>
      <c r="H2353">
        <v>69.116679110667604</v>
      </c>
      <c r="J2353">
        <v>5.14160528428134</v>
      </c>
      <c r="K2353">
        <v>5.3421878679500203</v>
      </c>
      <c r="L2353">
        <v>6.1936238472686203</v>
      </c>
    </row>
    <row r="2354" spans="1:12" x14ac:dyDescent="0.25">
      <c r="A2354">
        <v>1.06326606923883</v>
      </c>
      <c r="B2354">
        <v>5.5391063831142E-2</v>
      </c>
      <c r="C2354">
        <v>6.2291386333300003E-2</v>
      </c>
      <c r="D2354">
        <v>8.5018424516469002E-2</v>
      </c>
      <c r="F2354">
        <v>71.456851088338396</v>
      </c>
      <c r="G2354">
        <v>38.4915056344121</v>
      </c>
      <c r="H2354">
        <v>68.935559862458803</v>
      </c>
      <c r="J2354">
        <v>5.1239952835642404</v>
      </c>
      <c r="K2354">
        <v>5.2923487112210497</v>
      </c>
      <c r="L2354">
        <v>6.2303687170406503</v>
      </c>
    </row>
    <row r="2355" spans="1:12" x14ac:dyDescent="0.25">
      <c r="A2355">
        <v>1.0636827381217799</v>
      </c>
      <c r="B2355">
        <v>5.5748127317755997E-2</v>
      </c>
      <c r="C2355">
        <v>6.1698561739604002E-2</v>
      </c>
      <c r="D2355">
        <v>8.4675669231503006E-2</v>
      </c>
      <c r="F2355">
        <v>71.4288125720702</v>
      </c>
      <c r="G2355">
        <v>38.467042416354801</v>
      </c>
      <c r="H2355">
        <v>69.033212508923398</v>
      </c>
      <c r="J2355">
        <v>5.1293443924808804</v>
      </c>
      <c r="K2355">
        <v>5.3052347417881904</v>
      </c>
      <c r="L2355">
        <v>6.1294708502439796</v>
      </c>
    </row>
    <row r="2356" spans="1:12" x14ac:dyDescent="0.25">
      <c r="A2356">
        <v>1.0640994070043399</v>
      </c>
      <c r="B2356">
        <v>5.5777316472725998E-2</v>
      </c>
      <c r="C2356">
        <v>6.2316685398938997E-2</v>
      </c>
      <c r="D2356">
        <v>8.5534256264199998E-2</v>
      </c>
      <c r="F2356">
        <v>71.391054007659307</v>
      </c>
      <c r="G2356">
        <v>38.482930704868402</v>
      </c>
      <c r="H2356">
        <v>68.927004312661694</v>
      </c>
      <c r="J2356">
        <v>5.1258996428459298</v>
      </c>
      <c r="K2356">
        <v>5.2824142743354701</v>
      </c>
      <c r="L2356">
        <v>6.1759016874104002</v>
      </c>
    </row>
    <row r="2357" spans="1:12" x14ac:dyDescent="0.25">
      <c r="A2357">
        <v>1.06451607588755</v>
      </c>
      <c r="B2357">
        <v>5.5725459524984998E-2</v>
      </c>
      <c r="C2357">
        <v>6.1559383349909E-2</v>
      </c>
      <c r="D2357">
        <v>8.4611325763485998E-2</v>
      </c>
      <c r="F2357">
        <v>71.320532881302896</v>
      </c>
      <c r="G2357">
        <v>38.508840875741399</v>
      </c>
      <c r="H2357">
        <v>69.002600403419606</v>
      </c>
      <c r="J2357">
        <v>5.1183523693852697</v>
      </c>
      <c r="K2357">
        <v>5.3008725501389904</v>
      </c>
      <c r="L2357">
        <v>6.0915409178731696</v>
      </c>
    </row>
    <row r="2358" spans="1:12" x14ac:dyDescent="0.25">
      <c r="A2358">
        <v>1.0649327447706001</v>
      </c>
      <c r="B2358">
        <v>5.5422708954421002E-2</v>
      </c>
      <c r="C2358">
        <v>6.2234576532461998E-2</v>
      </c>
      <c r="D2358">
        <v>8.5373583689572999E-2</v>
      </c>
      <c r="F2358">
        <v>71.314277633610601</v>
      </c>
      <c r="G2358">
        <v>38.514832675850201</v>
      </c>
      <c r="H2358">
        <v>68.9621619423434</v>
      </c>
      <c r="J2358">
        <v>5.1280471160270604</v>
      </c>
      <c r="K2358">
        <v>5.3014734981387397</v>
      </c>
      <c r="L2358">
        <v>6.1364971143542704</v>
      </c>
    </row>
    <row r="2359" spans="1:12" x14ac:dyDescent="0.25">
      <c r="A2359">
        <v>1.06534941365316</v>
      </c>
      <c r="B2359">
        <v>5.5183200398600002E-2</v>
      </c>
      <c r="C2359">
        <v>6.2179605059850998E-2</v>
      </c>
      <c r="D2359">
        <v>8.5227408436289995E-2</v>
      </c>
      <c r="F2359">
        <v>71.286754609892697</v>
      </c>
      <c r="G2359">
        <v>38.506666825256303</v>
      </c>
      <c r="H2359">
        <v>68.946234177052901</v>
      </c>
      <c r="J2359">
        <v>5.1230672061349498</v>
      </c>
      <c r="K2359">
        <v>5.3206394435385098</v>
      </c>
      <c r="L2359">
        <v>6.2287395935104604</v>
      </c>
    </row>
    <row r="2360" spans="1:12" x14ac:dyDescent="0.25">
      <c r="A2360">
        <v>1.06576608253627</v>
      </c>
      <c r="B2360">
        <v>5.5658915900774E-2</v>
      </c>
      <c r="C2360">
        <v>6.2070821131177997E-2</v>
      </c>
      <c r="D2360">
        <v>8.4534682788101001E-2</v>
      </c>
      <c r="F2360">
        <v>71.2742200175921</v>
      </c>
      <c r="G2360">
        <v>38.597494913823802</v>
      </c>
      <c r="H2360">
        <v>68.920708656372994</v>
      </c>
      <c r="J2360">
        <v>5.1332758255839597</v>
      </c>
      <c r="K2360">
        <v>5.3149283481541802</v>
      </c>
      <c r="L2360">
        <v>6.2061331735018399</v>
      </c>
    </row>
    <row r="2361" spans="1:12" x14ac:dyDescent="0.25">
      <c r="A2361">
        <v>1.06618275141942</v>
      </c>
      <c r="B2361">
        <v>5.5492953463740002E-2</v>
      </c>
      <c r="C2361">
        <v>6.1975980262008998E-2</v>
      </c>
      <c r="D2361">
        <v>8.4846761772411003E-2</v>
      </c>
      <c r="F2361">
        <v>71.258673417940599</v>
      </c>
      <c r="G2361">
        <v>38.6611068182727</v>
      </c>
      <c r="H2361">
        <v>69.017849433153003</v>
      </c>
      <c r="J2361">
        <v>5.1390635994182103</v>
      </c>
      <c r="K2361">
        <v>5.3188707630719101</v>
      </c>
      <c r="L2361">
        <v>6.17376781244527</v>
      </c>
    </row>
    <row r="2362" spans="1:12" x14ac:dyDescent="0.25">
      <c r="A2362">
        <v>1.06659942030197</v>
      </c>
      <c r="B2362">
        <v>5.5629445407574002E-2</v>
      </c>
      <c r="C2362">
        <v>6.2175078497033E-2</v>
      </c>
      <c r="D2362">
        <v>8.4555403164816995E-2</v>
      </c>
      <c r="F2362">
        <v>71.199649746219194</v>
      </c>
      <c r="G2362">
        <v>38.644651480246601</v>
      </c>
      <c r="H2362">
        <v>69.070398386878196</v>
      </c>
      <c r="J2362">
        <v>5.11676989586622</v>
      </c>
      <c r="K2362">
        <v>5.3077833294299301</v>
      </c>
      <c r="L2362">
        <v>6.1058485272159304</v>
      </c>
    </row>
    <row r="2363" spans="1:12" x14ac:dyDescent="0.25">
      <c r="A2363">
        <v>1.06701608918498</v>
      </c>
      <c r="B2363">
        <v>5.5328752584724999E-2</v>
      </c>
      <c r="C2363">
        <v>6.1924831867746E-2</v>
      </c>
      <c r="D2363">
        <v>8.4777724301192001E-2</v>
      </c>
      <c r="F2363">
        <v>71.166249560854396</v>
      </c>
      <c r="G2363">
        <v>38.669281235999399</v>
      </c>
      <c r="H2363">
        <v>69.042167441753804</v>
      </c>
      <c r="J2363">
        <v>5.1278300862228896</v>
      </c>
      <c r="K2363">
        <v>5.2756439034503604</v>
      </c>
      <c r="L2363">
        <v>6.1656063888131403</v>
      </c>
    </row>
    <row r="2364" spans="1:12" x14ac:dyDescent="0.25">
      <c r="A2364">
        <v>1.0674327580682199</v>
      </c>
      <c r="B2364">
        <v>5.5159563048250003E-2</v>
      </c>
      <c r="C2364">
        <v>6.1960892592835E-2</v>
      </c>
      <c r="D2364">
        <v>8.5159756753671004E-2</v>
      </c>
      <c r="F2364">
        <v>71.163577472087297</v>
      </c>
      <c r="G2364">
        <v>38.668647842398897</v>
      </c>
      <c r="H2364">
        <v>68.947388637603893</v>
      </c>
      <c r="J2364">
        <v>5.1155392671822</v>
      </c>
      <c r="K2364">
        <v>5.2919004684456299</v>
      </c>
      <c r="L2364">
        <v>6.0543155885624804</v>
      </c>
    </row>
    <row r="2365" spans="1:12" x14ac:dyDescent="0.25">
      <c r="A2365">
        <v>1.0678494269507699</v>
      </c>
      <c r="B2365">
        <v>5.5651312926019998E-2</v>
      </c>
      <c r="C2365">
        <v>6.2046231559598E-2</v>
      </c>
      <c r="D2365">
        <v>8.4560167901298E-2</v>
      </c>
      <c r="F2365">
        <v>71.128366108776703</v>
      </c>
      <c r="G2365">
        <v>38.725679004730402</v>
      </c>
      <c r="H2365">
        <v>69.114981231900501</v>
      </c>
      <c r="J2365">
        <v>5.10878399876463</v>
      </c>
      <c r="K2365">
        <v>5.3016771979306503</v>
      </c>
      <c r="L2365">
        <v>6.0049149648079201</v>
      </c>
    </row>
    <row r="2366" spans="1:12" x14ac:dyDescent="0.25">
      <c r="A2366">
        <v>1.06826609583368</v>
      </c>
      <c r="B2366">
        <v>5.5211922927451001E-2</v>
      </c>
      <c r="C2366">
        <v>6.193230128505E-2</v>
      </c>
      <c r="D2366">
        <v>8.4095875290254002E-2</v>
      </c>
      <c r="F2366">
        <v>71.072088521801604</v>
      </c>
      <c r="G2366">
        <v>38.739080481355302</v>
      </c>
      <c r="H2366">
        <v>69.225160448915304</v>
      </c>
      <c r="J2366">
        <v>5.1245835116446701</v>
      </c>
      <c r="K2366">
        <v>5.3132208056307997</v>
      </c>
      <c r="L2366">
        <v>6.0579731413861699</v>
      </c>
    </row>
    <row r="2367" spans="1:12" x14ac:dyDescent="0.25">
      <c r="A2367">
        <v>1.0686827647169701</v>
      </c>
      <c r="B2367">
        <v>5.5592733672613998E-2</v>
      </c>
      <c r="C2367">
        <v>6.1864063380328002E-2</v>
      </c>
      <c r="D2367">
        <v>8.4689082240117994E-2</v>
      </c>
      <c r="F2367">
        <v>71.069248390694398</v>
      </c>
      <c r="G2367">
        <v>38.819726558360699</v>
      </c>
      <c r="H2367">
        <v>68.918235675742196</v>
      </c>
      <c r="J2367">
        <v>5.1130955660967903</v>
      </c>
      <c r="K2367">
        <v>5.3198458525287498</v>
      </c>
      <c r="L2367">
        <v>6.0827719314993898</v>
      </c>
    </row>
    <row r="2368" spans="1:12" x14ac:dyDescent="0.25">
      <c r="A2368">
        <v>1.06909943359959</v>
      </c>
      <c r="B2368">
        <v>5.5605315253199998E-2</v>
      </c>
      <c r="C2368">
        <v>6.2248445647271999E-2</v>
      </c>
      <c r="D2368">
        <v>8.4424327991360001E-2</v>
      </c>
      <c r="F2368">
        <v>71.018443816444901</v>
      </c>
      <c r="G2368">
        <v>38.831241730745397</v>
      </c>
      <c r="H2368">
        <v>68.956650499254394</v>
      </c>
      <c r="J2368">
        <v>5.1116333905604199</v>
      </c>
      <c r="K2368">
        <v>5.3179693717535299</v>
      </c>
      <c r="L2368">
        <v>6.1448735794763696</v>
      </c>
    </row>
    <row r="2369" spans="1:12" x14ac:dyDescent="0.25">
      <c r="A2369">
        <v>1.06951610248239</v>
      </c>
      <c r="B2369">
        <v>5.4889782073741997E-2</v>
      </c>
      <c r="C2369">
        <v>6.1924294066376999E-2</v>
      </c>
      <c r="D2369">
        <v>8.4910358544278003E-2</v>
      </c>
      <c r="F2369">
        <v>70.972199029475306</v>
      </c>
      <c r="G2369">
        <v>38.788310794056201</v>
      </c>
      <c r="H2369">
        <v>68.970070804282898</v>
      </c>
      <c r="J2369">
        <v>5.1274109617321804</v>
      </c>
      <c r="K2369">
        <v>5.3384051066266904</v>
      </c>
      <c r="L2369">
        <v>5.93567394088151</v>
      </c>
    </row>
    <row r="2370" spans="1:12" x14ac:dyDescent="0.25">
      <c r="A2370">
        <v>1.0699327713656901</v>
      </c>
      <c r="B2370">
        <v>5.4956226911915998E-2</v>
      </c>
      <c r="C2370">
        <v>6.1780744395107001E-2</v>
      </c>
      <c r="D2370">
        <v>8.454479569501E-2</v>
      </c>
      <c r="F2370">
        <v>70.961909843898397</v>
      </c>
      <c r="G2370">
        <v>38.893013185200502</v>
      </c>
      <c r="H2370">
        <v>69.013975039248606</v>
      </c>
      <c r="J2370">
        <v>5.1215937004460104</v>
      </c>
      <c r="K2370">
        <v>5.30133638761213</v>
      </c>
      <c r="L2370">
        <v>6.0243211585562602</v>
      </c>
    </row>
    <row r="2371" spans="1:12" x14ac:dyDescent="0.25">
      <c r="A2371">
        <v>1.0703494402484099</v>
      </c>
      <c r="B2371">
        <v>5.4949534866179997E-2</v>
      </c>
      <c r="C2371">
        <v>6.1962835000513999E-2</v>
      </c>
      <c r="D2371">
        <v>8.4475926989082004E-2</v>
      </c>
      <c r="F2371">
        <v>70.872888989415301</v>
      </c>
      <c r="G2371">
        <v>38.8417616369616</v>
      </c>
      <c r="H2371">
        <v>69.115685940657798</v>
      </c>
      <c r="J2371">
        <v>5.1147869260554701</v>
      </c>
      <c r="K2371">
        <v>5.3351620101822599</v>
      </c>
      <c r="L2371">
        <v>6.1514282687437598</v>
      </c>
    </row>
    <row r="2372" spans="1:12" x14ac:dyDescent="0.25">
      <c r="A2372">
        <v>1.07076610913111</v>
      </c>
      <c r="B2372">
        <v>5.5764857093744E-2</v>
      </c>
      <c r="C2372">
        <v>6.1718992313505999E-2</v>
      </c>
      <c r="D2372">
        <v>8.4827419332221002E-2</v>
      </c>
      <c r="F2372">
        <v>70.872545493559599</v>
      </c>
      <c r="G2372">
        <v>38.876610411517198</v>
      </c>
      <c r="H2372">
        <v>69.103195481830099</v>
      </c>
      <c r="J2372">
        <v>5.1249015619402503</v>
      </c>
      <c r="K2372">
        <v>5.33268554697149</v>
      </c>
      <c r="L2372">
        <v>5.9318044557132596</v>
      </c>
    </row>
    <row r="2373" spans="1:12" x14ac:dyDescent="0.25">
      <c r="A2373">
        <v>1.0711827780144001</v>
      </c>
      <c r="B2373">
        <v>5.5413903126479001E-2</v>
      </c>
      <c r="C2373">
        <v>6.1838545349752999E-2</v>
      </c>
      <c r="D2373">
        <v>8.4772226745813001E-2</v>
      </c>
      <c r="F2373">
        <v>70.840799027391498</v>
      </c>
      <c r="G2373">
        <v>38.9170695498171</v>
      </c>
      <c r="H2373">
        <v>69.153747537483696</v>
      </c>
      <c r="J2373">
        <v>5.1196157731364798</v>
      </c>
      <c r="K2373">
        <v>5.3186708620477603</v>
      </c>
      <c r="L2373">
        <v>6.1030204352159396</v>
      </c>
    </row>
    <row r="2374" spans="1:12" x14ac:dyDescent="0.25">
      <c r="A2374">
        <v>1.0715994468972201</v>
      </c>
      <c r="B2374">
        <v>5.5500905842771002E-2</v>
      </c>
      <c r="C2374">
        <v>6.1782402705663E-2</v>
      </c>
      <c r="D2374">
        <v>8.4821006155543999E-2</v>
      </c>
      <c r="F2374">
        <v>70.818549852155897</v>
      </c>
      <c r="G2374">
        <v>38.954738308344403</v>
      </c>
      <c r="H2374">
        <v>69.215126108750596</v>
      </c>
      <c r="J2374">
        <v>5.1073087294149397</v>
      </c>
      <c r="K2374">
        <v>5.33795031384797</v>
      </c>
      <c r="L2374">
        <v>6.2179970182749997</v>
      </c>
    </row>
    <row r="2375" spans="1:12" x14ac:dyDescent="0.25">
      <c r="A2375">
        <v>1.07201611577983</v>
      </c>
      <c r="B2375">
        <v>5.5473364594551003E-2</v>
      </c>
      <c r="C2375">
        <v>6.1589400258457001E-2</v>
      </c>
      <c r="D2375">
        <v>8.4305137325393006E-2</v>
      </c>
      <c r="F2375">
        <v>70.8232654204797</v>
      </c>
      <c r="G2375">
        <v>38.982142295502101</v>
      </c>
      <c r="H2375">
        <v>69.250353191441107</v>
      </c>
      <c r="J2375">
        <v>5.1050688670003801</v>
      </c>
      <c r="K2375">
        <v>5.3226492258888198</v>
      </c>
      <c r="L2375">
        <v>6.1594477196417996</v>
      </c>
    </row>
    <row r="2376" spans="1:12" x14ac:dyDescent="0.25">
      <c r="A2376">
        <v>1.0724327846631201</v>
      </c>
      <c r="B2376">
        <v>5.5552643018092998E-2</v>
      </c>
      <c r="C2376">
        <v>6.1986900163696998E-2</v>
      </c>
      <c r="D2376">
        <v>8.4665910495776001E-2</v>
      </c>
      <c r="F2376">
        <v>70.726288895639996</v>
      </c>
      <c r="G2376">
        <v>38.998970116240201</v>
      </c>
      <c r="H2376">
        <v>69.090939792493899</v>
      </c>
      <c r="J2376">
        <v>5.13042237881292</v>
      </c>
      <c r="K2376">
        <v>5.2947132669001196</v>
      </c>
      <c r="L2376">
        <v>6.0447763277954802</v>
      </c>
    </row>
    <row r="2377" spans="1:12" x14ac:dyDescent="0.25">
      <c r="A2377">
        <v>1.07284945354604</v>
      </c>
      <c r="B2377">
        <v>5.5073783284286998E-2</v>
      </c>
      <c r="C2377">
        <v>6.2260645715502001E-2</v>
      </c>
      <c r="D2377">
        <v>8.4676276547387005E-2</v>
      </c>
      <c r="F2377">
        <v>70.713542386061604</v>
      </c>
      <c r="G2377">
        <v>39.028891658182602</v>
      </c>
      <c r="H2377">
        <v>69.227500990467703</v>
      </c>
      <c r="J2377">
        <v>5.1221540913079497</v>
      </c>
      <c r="K2377">
        <v>5.3451764265463302</v>
      </c>
      <c r="L2377">
        <v>6.0924146419507403</v>
      </c>
    </row>
    <row r="2378" spans="1:12" x14ac:dyDescent="0.25">
      <c r="A2378">
        <v>1.07326612242861</v>
      </c>
      <c r="B2378">
        <v>5.5028382312483998E-2</v>
      </c>
      <c r="C2378">
        <v>6.1700617428629999E-2</v>
      </c>
      <c r="D2378">
        <v>8.4491691796015997E-2</v>
      </c>
      <c r="F2378">
        <v>70.662350149080098</v>
      </c>
      <c r="G2378">
        <v>39.017263180286399</v>
      </c>
      <c r="H2378">
        <v>69.276711735418999</v>
      </c>
      <c r="J2378">
        <v>5.1186848260400799</v>
      </c>
      <c r="K2378">
        <v>5.3518736085375798</v>
      </c>
      <c r="L2378">
        <v>6.1559113797641096</v>
      </c>
    </row>
    <row r="2379" spans="1:12" x14ac:dyDescent="0.25">
      <c r="A2379">
        <v>1.0736827913118401</v>
      </c>
      <c r="B2379">
        <v>5.5359588575713999E-2</v>
      </c>
      <c r="C2379">
        <v>6.1979692903169001E-2</v>
      </c>
      <c r="D2379">
        <v>8.4649516077676998E-2</v>
      </c>
      <c r="F2379">
        <v>70.628812091176599</v>
      </c>
      <c r="G2379">
        <v>39.004500154798997</v>
      </c>
      <c r="H2379">
        <v>69.093129549051199</v>
      </c>
      <c r="J2379">
        <v>5.1190665596484797</v>
      </c>
      <c r="K2379">
        <v>5.3488229228377602</v>
      </c>
      <c r="L2379">
        <v>6.2860097283367997</v>
      </c>
    </row>
    <row r="2380" spans="1:12" x14ac:dyDescent="0.25">
      <c r="A2380">
        <v>1.0740994601948599</v>
      </c>
      <c r="B2380">
        <v>5.4944903033887001E-2</v>
      </c>
      <c r="C2380">
        <v>6.1785752194401002E-2</v>
      </c>
      <c r="D2380">
        <v>8.4758788313264E-2</v>
      </c>
      <c r="F2380">
        <v>70.622044186956202</v>
      </c>
      <c r="G2380">
        <v>39.036615766626198</v>
      </c>
      <c r="H2380">
        <v>69.107411910800295</v>
      </c>
      <c r="J2380">
        <v>5.1206747047030703</v>
      </c>
      <c r="K2380">
        <v>5.3276046962412504</v>
      </c>
      <c r="L2380">
        <v>6.2171378373025998</v>
      </c>
    </row>
    <row r="2381" spans="1:12" x14ac:dyDescent="0.25">
      <c r="A2381">
        <v>1.0745161290774199</v>
      </c>
      <c r="B2381">
        <v>5.5432896995677002E-2</v>
      </c>
      <c r="C2381">
        <v>6.1635381261523001E-2</v>
      </c>
      <c r="D2381">
        <v>8.4403618505584005E-2</v>
      </c>
      <c r="F2381">
        <v>70.620172587037004</v>
      </c>
      <c r="G2381">
        <v>39.112099375472198</v>
      </c>
      <c r="H2381">
        <v>69.102445239532202</v>
      </c>
      <c r="J2381">
        <v>5.1026606696793602</v>
      </c>
      <c r="K2381">
        <v>5.3601615317230404</v>
      </c>
      <c r="L2381">
        <v>6.1647751750838404</v>
      </c>
    </row>
    <row r="2382" spans="1:12" x14ac:dyDescent="0.25">
      <c r="A2382">
        <v>1.0749327979605501</v>
      </c>
      <c r="B2382">
        <v>5.4669971157607002E-2</v>
      </c>
      <c r="C2382">
        <v>6.1877084367285999E-2</v>
      </c>
      <c r="D2382">
        <v>8.4369225101203996E-2</v>
      </c>
      <c r="F2382">
        <v>70.627411679840606</v>
      </c>
      <c r="G2382">
        <v>39.100844205646801</v>
      </c>
      <c r="H2382">
        <v>69.308487401095405</v>
      </c>
      <c r="J2382">
        <v>5.1201731287027004</v>
      </c>
      <c r="K2382">
        <v>5.3639040715578403</v>
      </c>
      <c r="L2382">
        <v>6.0058166762671599</v>
      </c>
    </row>
    <row r="2383" spans="1:12" x14ac:dyDescent="0.25">
      <c r="A2383">
        <v>1.0753494668436701</v>
      </c>
      <c r="B2383">
        <v>5.4769004828425998E-2</v>
      </c>
      <c r="C2383">
        <v>6.1534787236325002E-2</v>
      </c>
      <c r="D2383">
        <v>8.4489809224849E-2</v>
      </c>
      <c r="F2383">
        <v>70.5061402035669</v>
      </c>
      <c r="G2383">
        <v>39.147779870736898</v>
      </c>
      <c r="H2383">
        <v>69.458320761761698</v>
      </c>
      <c r="J2383">
        <v>5.1064497529755197</v>
      </c>
      <c r="K2383">
        <v>5.3471401155072504</v>
      </c>
      <c r="L2383">
        <v>6.1686810989864096</v>
      </c>
    </row>
    <row r="2384" spans="1:12" x14ac:dyDescent="0.25">
      <c r="A2384">
        <v>1.07576613572623</v>
      </c>
      <c r="B2384">
        <v>5.4876103683873002E-2</v>
      </c>
      <c r="C2384">
        <v>6.1732380295035E-2</v>
      </c>
      <c r="D2384">
        <v>8.4477424974247997E-2</v>
      </c>
      <c r="F2384">
        <v>70.497982022083406</v>
      </c>
      <c r="G2384">
        <v>39.168961164603601</v>
      </c>
      <c r="H2384">
        <v>69.061080185013296</v>
      </c>
      <c r="J2384">
        <v>5.0980964090021699</v>
      </c>
      <c r="K2384">
        <v>5.3550913432677598</v>
      </c>
      <c r="L2384">
        <v>6.1224849648204298</v>
      </c>
    </row>
    <row r="2385" spans="1:12" x14ac:dyDescent="0.25">
      <c r="A2385">
        <v>1.0761828046092701</v>
      </c>
      <c r="B2385">
        <v>5.5276445704835003E-2</v>
      </c>
      <c r="C2385">
        <v>6.1398737605132002E-2</v>
      </c>
      <c r="D2385">
        <v>8.4253149418564002E-2</v>
      </c>
      <c r="F2385">
        <v>70.463352641587406</v>
      </c>
      <c r="G2385">
        <v>39.171320424311503</v>
      </c>
      <c r="H2385">
        <v>69.084548409800405</v>
      </c>
      <c r="J2385">
        <v>5.1056565635886102</v>
      </c>
      <c r="K2385">
        <v>5.3466075245420299</v>
      </c>
      <c r="L2385">
        <v>6.1425472122629898</v>
      </c>
    </row>
    <row r="2386" spans="1:12" x14ac:dyDescent="0.25">
      <c r="A2386">
        <v>1.07659947349249</v>
      </c>
      <c r="B2386">
        <v>5.5155478187705997E-2</v>
      </c>
      <c r="C2386">
        <v>6.1921973240914002E-2</v>
      </c>
      <c r="D2386">
        <v>8.4473323682381002E-2</v>
      </c>
      <c r="F2386">
        <v>70.4514994283102</v>
      </c>
      <c r="G2386">
        <v>39.220740384380797</v>
      </c>
      <c r="H2386">
        <v>69.267593678128307</v>
      </c>
      <c r="J2386">
        <v>5.1158935160550696</v>
      </c>
      <c r="K2386">
        <v>5.3314049014627498</v>
      </c>
      <c r="L2386">
        <v>6.21295028478941</v>
      </c>
    </row>
    <row r="2387" spans="1:12" x14ac:dyDescent="0.25">
      <c r="A2387">
        <v>1.0770161423750499</v>
      </c>
      <c r="B2387">
        <v>5.5296929548831003E-2</v>
      </c>
      <c r="C2387">
        <v>6.1360653020543998E-2</v>
      </c>
      <c r="D2387">
        <v>8.4897494484988997E-2</v>
      </c>
      <c r="F2387">
        <v>70.385581815159895</v>
      </c>
      <c r="G2387">
        <v>39.236466850919797</v>
      </c>
      <c r="H2387">
        <v>69.235774602844401</v>
      </c>
      <c r="J2387">
        <v>5.1141222714339696</v>
      </c>
      <c r="K2387">
        <v>5.3440305692570496</v>
      </c>
      <c r="L2387">
        <v>6.0859297693021297</v>
      </c>
    </row>
    <row r="2388" spans="1:12" x14ac:dyDescent="0.25">
      <c r="A2388">
        <v>1.0774328112579801</v>
      </c>
      <c r="B2388">
        <v>5.5246606563242998E-2</v>
      </c>
      <c r="C2388">
        <v>6.1719519406261997E-2</v>
      </c>
      <c r="D2388">
        <v>8.4790581720647004E-2</v>
      </c>
      <c r="F2388">
        <v>70.370526610687307</v>
      </c>
      <c r="G2388">
        <v>39.264430585731098</v>
      </c>
      <c r="H2388">
        <v>68.924919629821304</v>
      </c>
      <c r="J2388">
        <v>5.1293921497039197</v>
      </c>
      <c r="K2388">
        <v>5.3432908203879501</v>
      </c>
      <c r="L2388">
        <v>6.1943997050881201</v>
      </c>
    </row>
    <row r="2389" spans="1:12" x14ac:dyDescent="0.25">
      <c r="A2389">
        <v>1.0778494801412599</v>
      </c>
      <c r="B2389">
        <v>5.5613638028848E-2</v>
      </c>
      <c r="C2389">
        <v>6.2135810501173998E-2</v>
      </c>
      <c r="D2389">
        <v>8.4830515784763999E-2</v>
      </c>
      <c r="F2389">
        <v>70.327431190386406</v>
      </c>
      <c r="G2389">
        <v>39.311956617360302</v>
      </c>
      <c r="H2389">
        <v>69.2321567607422</v>
      </c>
      <c r="J2389">
        <v>5.1276365675843696</v>
      </c>
      <c r="K2389">
        <v>5.3542177007585297</v>
      </c>
      <c r="L2389">
        <v>6.1030541457559098</v>
      </c>
    </row>
    <row r="2390" spans="1:12" x14ac:dyDescent="0.25">
      <c r="A2390">
        <v>1.0782661490238601</v>
      </c>
      <c r="B2390">
        <v>5.5379385747677999E-2</v>
      </c>
      <c r="C2390">
        <v>6.1862449575577003E-2</v>
      </c>
      <c r="D2390">
        <v>8.4777873891237004E-2</v>
      </c>
      <c r="F2390">
        <v>70.263211894945698</v>
      </c>
      <c r="G2390">
        <v>39.317448847368297</v>
      </c>
      <c r="H2390">
        <v>69.219252750360198</v>
      </c>
      <c r="J2390">
        <v>5.1247202865562702</v>
      </c>
      <c r="K2390">
        <v>5.3646076990718203</v>
      </c>
      <c r="L2390">
        <v>6.15277138694396</v>
      </c>
    </row>
    <row r="2391" spans="1:12" x14ac:dyDescent="0.25">
      <c r="A2391">
        <v>1.0786828179066901</v>
      </c>
      <c r="B2391">
        <v>5.5232220083080999E-2</v>
      </c>
      <c r="C2391">
        <v>6.1973192718238E-2</v>
      </c>
      <c r="D2391">
        <v>8.4813515842313003E-2</v>
      </c>
      <c r="F2391">
        <v>70.251907088938594</v>
      </c>
      <c r="G2391">
        <v>39.315935112080602</v>
      </c>
      <c r="H2391">
        <v>69.113814959550794</v>
      </c>
      <c r="J2391">
        <v>5.1146592693409803</v>
      </c>
      <c r="K2391">
        <v>5.3857033352509802</v>
      </c>
      <c r="L2391">
        <v>5.9962723791133499</v>
      </c>
    </row>
    <row r="2392" spans="1:12" x14ac:dyDescent="0.25">
      <c r="A2392">
        <v>1.0790994867899799</v>
      </c>
      <c r="B2392">
        <v>5.4669099291492003E-2</v>
      </c>
      <c r="C2392">
        <v>6.1756012812488E-2</v>
      </c>
      <c r="D2392">
        <v>8.4217278718778002E-2</v>
      </c>
      <c r="F2392">
        <v>70.230120457336199</v>
      </c>
      <c r="G2392">
        <v>39.333015188429897</v>
      </c>
      <c r="H2392">
        <v>69.234715184507095</v>
      </c>
      <c r="J2392">
        <v>5.1220195241582802</v>
      </c>
      <c r="K2392">
        <v>5.3639269085290397</v>
      </c>
      <c r="L2392">
        <v>6.0722587813623097</v>
      </c>
    </row>
    <row r="2393" spans="1:12" x14ac:dyDescent="0.25">
      <c r="A2393">
        <v>1.07951615567268</v>
      </c>
      <c r="B2393">
        <v>5.5260347370364997E-2</v>
      </c>
      <c r="C2393">
        <v>6.1097234743198003E-2</v>
      </c>
      <c r="D2393">
        <v>8.4597746802073007E-2</v>
      </c>
      <c r="F2393">
        <v>70.201498698235895</v>
      </c>
      <c r="G2393">
        <v>39.375796190525001</v>
      </c>
      <c r="H2393">
        <v>69.087860571820499</v>
      </c>
      <c r="J2393">
        <v>5.1298871080681998</v>
      </c>
      <c r="K2393">
        <v>5.3674002319341403</v>
      </c>
      <c r="L2393">
        <v>5.9838931399086999</v>
      </c>
    </row>
    <row r="2394" spans="1:12" x14ac:dyDescent="0.25">
      <c r="A2394">
        <v>1.0799328245554101</v>
      </c>
      <c r="B2394">
        <v>5.5274430257752999E-2</v>
      </c>
      <c r="C2394">
        <v>6.1421328624673997E-2</v>
      </c>
      <c r="D2394">
        <v>8.4742949380192001E-2</v>
      </c>
      <c r="F2394">
        <v>70.184595612850401</v>
      </c>
      <c r="G2394">
        <v>39.352826490356598</v>
      </c>
      <c r="H2394">
        <v>69.141991046547005</v>
      </c>
      <c r="J2394">
        <v>5.1239394123096798</v>
      </c>
      <c r="K2394">
        <v>5.3798443499215196</v>
      </c>
      <c r="L2394">
        <v>6.1980250581788399</v>
      </c>
    </row>
    <row r="2395" spans="1:12" x14ac:dyDescent="0.25">
      <c r="A2395">
        <v>1.0803494934387099</v>
      </c>
      <c r="B2395">
        <v>5.5552966145536002E-2</v>
      </c>
      <c r="C2395">
        <v>6.1843050364566998E-2</v>
      </c>
      <c r="D2395">
        <v>8.4452267092097993E-2</v>
      </c>
      <c r="F2395">
        <v>70.132868226534697</v>
      </c>
      <c r="G2395">
        <v>39.370879121662803</v>
      </c>
      <c r="H2395">
        <v>69.2852350550599</v>
      </c>
      <c r="J2395">
        <v>5.1128083318180799</v>
      </c>
      <c r="K2395">
        <v>5.3842348682189503</v>
      </c>
      <c r="L2395">
        <v>6.0293631742126204</v>
      </c>
    </row>
    <row r="2396" spans="1:12" x14ac:dyDescent="0.25">
      <c r="A2396">
        <v>1.0807661623214999</v>
      </c>
      <c r="B2396">
        <v>5.4966171186731999E-2</v>
      </c>
      <c r="C2396">
        <v>6.1734018021246999E-2</v>
      </c>
      <c r="D2396">
        <v>8.4902095554891005E-2</v>
      </c>
      <c r="F2396">
        <v>70.097440897714606</v>
      </c>
      <c r="G2396">
        <v>39.418298431527198</v>
      </c>
      <c r="H2396">
        <v>69.127863458895703</v>
      </c>
      <c r="J2396">
        <v>5.1095626742368703</v>
      </c>
      <c r="K2396">
        <v>5.3697466895915502</v>
      </c>
      <c r="L2396">
        <v>5.98429593144553</v>
      </c>
    </row>
    <row r="2397" spans="1:12" x14ac:dyDescent="0.25">
      <c r="A2397">
        <v>1.08118283120414</v>
      </c>
      <c r="B2397">
        <v>5.4812227240802001E-2</v>
      </c>
      <c r="C2397">
        <v>6.1938538098339997E-2</v>
      </c>
      <c r="D2397">
        <v>8.4715162128107993E-2</v>
      </c>
      <c r="F2397">
        <v>70.0661258488892</v>
      </c>
      <c r="G2397">
        <v>39.456496912985997</v>
      </c>
      <c r="H2397">
        <v>69.053397718527194</v>
      </c>
      <c r="J2397">
        <v>5.10993660313056</v>
      </c>
      <c r="K2397">
        <v>5.3543914371389896</v>
      </c>
      <c r="L2397">
        <v>6.0461367828603203</v>
      </c>
    </row>
    <row r="2398" spans="1:12" x14ac:dyDescent="0.25">
      <c r="A2398">
        <v>1.0815995000874199</v>
      </c>
      <c r="B2398">
        <v>5.5199607614193999E-2</v>
      </c>
      <c r="C2398">
        <v>6.1377418825907998E-2</v>
      </c>
      <c r="D2398">
        <v>8.4130822817300999E-2</v>
      </c>
      <c r="F2398">
        <v>70.004767997107507</v>
      </c>
      <c r="G2398">
        <v>39.427384553684099</v>
      </c>
      <c r="H2398">
        <v>68.925537196919294</v>
      </c>
      <c r="J2398">
        <v>5.1224423161187103</v>
      </c>
      <c r="K2398">
        <v>5.3626257325651903</v>
      </c>
      <c r="L2398">
        <v>6.1517583107420499</v>
      </c>
    </row>
    <row r="2399" spans="1:12" x14ac:dyDescent="0.25">
      <c r="A2399">
        <v>1.08201616897032</v>
      </c>
      <c r="B2399">
        <v>5.4886823314289998E-2</v>
      </c>
      <c r="C2399">
        <v>6.1993179362625002E-2</v>
      </c>
      <c r="D2399">
        <v>8.4638037338674005E-2</v>
      </c>
      <c r="F2399">
        <v>70.049600764115496</v>
      </c>
      <c r="G2399">
        <v>39.462156205624296</v>
      </c>
      <c r="H2399">
        <v>69.070331012995595</v>
      </c>
      <c r="J2399">
        <v>5.1170833507630302</v>
      </c>
      <c r="K2399">
        <v>5.3519479413827096</v>
      </c>
      <c r="L2399">
        <v>6.1733874061067198</v>
      </c>
    </row>
    <row r="2400" spans="1:12" x14ac:dyDescent="0.25">
      <c r="A2400">
        <v>1.08243283785288</v>
      </c>
      <c r="B2400">
        <v>5.4968053438374E-2</v>
      </c>
      <c r="C2400">
        <v>6.108547789464E-2</v>
      </c>
      <c r="D2400">
        <v>8.4540568069839006E-2</v>
      </c>
      <c r="F2400">
        <v>69.963695616978598</v>
      </c>
      <c r="G2400">
        <v>39.539687460929898</v>
      </c>
      <c r="H2400">
        <v>69.096302041245593</v>
      </c>
      <c r="J2400">
        <v>5.13212556348621</v>
      </c>
      <c r="K2400">
        <v>5.3747253210697599</v>
      </c>
      <c r="L2400">
        <v>6.2537372149345902</v>
      </c>
    </row>
    <row r="2401" spans="1:12" x14ac:dyDescent="0.25">
      <c r="A2401">
        <v>1.0828495067361501</v>
      </c>
      <c r="B2401">
        <v>5.4716113322926002E-2</v>
      </c>
      <c r="C2401">
        <v>6.2127845224937001E-2</v>
      </c>
      <c r="D2401">
        <v>8.4565436849954004E-2</v>
      </c>
      <c r="F2401">
        <v>69.949916028521002</v>
      </c>
      <c r="G2401">
        <v>39.512210481406903</v>
      </c>
      <c r="H2401">
        <v>69.034159375002801</v>
      </c>
      <c r="J2401">
        <v>5.1223093938266704</v>
      </c>
      <c r="K2401">
        <v>5.3814505369712897</v>
      </c>
      <c r="L2401">
        <v>6.1029291147107401</v>
      </c>
    </row>
    <row r="2402" spans="1:12" x14ac:dyDescent="0.25">
      <c r="A2402">
        <v>1.08326617561914</v>
      </c>
      <c r="B2402">
        <v>5.5328998345204002E-2</v>
      </c>
      <c r="C2402">
        <v>6.1974031641469002E-2</v>
      </c>
      <c r="D2402">
        <v>8.4469926625292999E-2</v>
      </c>
      <c r="F2402">
        <v>69.944589941493305</v>
      </c>
      <c r="G2402">
        <v>39.585621345725997</v>
      </c>
      <c r="H2402">
        <v>69.098092689116697</v>
      </c>
      <c r="J2402">
        <v>5.1119824841291797</v>
      </c>
      <c r="K2402">
        <v>5.3846173762744698</v>
      </c>
      <c r="L2402">
        <v>6.1237554185532099</v>
      </c>
    </row>
    <row r="2403" spans="1:12" x14ac:dyDescent="0.25">
      <c r="A2403">
        <v>1.0836828445017099</v>
      </c>
      <c r="B2403">
        <v>5.4921324053865003E-2</v>
      </c>
      <c r="C2403">
        <v>6.1296543374223002E-2</v>
      </c>
      <c r="D2403">
        <v>8.4447021611941994E-2</v>
      </c>
      <c r="F2403">
        <v>69.882557369313204</v>
      </c>
      <c r="G2403">
        <v>39.615962037878703</v>
      </c>
      <c r="H2403">
        <v>68.974354679447799</v>
      </c>
      <c r="J2403">
        <v>5.1218598397930402</v>
      </c>
      <c r="K2403">
        <v>5.3864293775145997</v>
      </c>
      <c r="L2403">
        <v>6.0645158896946896</v>
      </c>
    </row>
    <row r="2404" spans="1:12" x14ac:dyDescent="0.25">
      <c r="A2404">
        <v>1.0840995133848701</v>
      </c>
      <c r="B2404">
        <v>5.5548588410947002E-2</v>
      </c>
      <c r="C2404">
        <v>6.1759637694568999E-2</v>
      </c>
      <c r="D2404">
        <v>8.4746170372873006E-2</v>
      </c>
      <c r="F2404">
        <v>69.827037434321198</v>
      </c>
      <c r="G2404">
        <v>39.604462290948398</v>
      </c>
      <c r="H2404">
        <v>68.956011012962193</v>
      </c>
      <c r="J2404">
        <v>5.1015518652624401</v>
      </c>
      <c r="K2404">
        <v>5.4121650956014804</v>
      </c>
      <c r="L2404">
        <v>6.0734349675877404</v>
      </c>
    </row>
    <row r="2405" spans="1:12" x14ac:dyDescent="0.25">
      <c r="A2405">
        <v>1.0845161822679501</v>
      </c>
      <c r="B2405">
        <v>5.5889214863896003E-2</v>
      </c>
      <c r="C2405">
        <v>6.2976322877287993E-2</v>
      </c>
      <c r="D2405">
        <v>8.5753318136119999E-2</v>
      </c>
      <c r="F2405">
        <v>69.826988541458903</v>
      </c>
      <c r="G2405">
        <v>39.6601932974325</v>
      </c>
      <c r="H2405">
        <v>69.013796713679099</v>
      </c>
      <c r="J2405">
        <v>5.10790561628236</v>
      </c>
      <c r="K2405">
        <v>5.4025099117244002</v>
      </c>
      <c r="L2405">
        <v>6.0133382521504997</v>
      </c>
    </row>
    <row r="2406" spans="1:12" x14ac:dyDescent="0.25">
      <c r="A2406">
        <v>1.0849328511505101</v>
      </c>
      <c r="B2406">
        <v>5.5050166848317997E-2</v>
      </c>
      <c r="C2406">
        <v>6.1656913721860003E-2</v>
      </c>
      <c r="D2406">
        <v>8.5000223158512994E-2</v>
      </c>
      <c r="F2406">
        <v>69.744139548018495</v>
      </c>
      <c r="G2406">
        <v>39.664241963914598</v>
      </c>
      <c r="H2406">
        <v>69.246636142146897</v>
      </c>
      <c r="J2406">
        <v>5.11490540824144</v>
      </c>
      <c r="K2406">
        <v>5.3767456136773104</v>
      </c>
      <c r="L2406">
        <v>5.9233142613109804</v>
      </c>
    </row>
    <row r="2407" spans="1:12" x14ac:dyDescent="0.25">
      <c r="A2407">
        <v>1.0853495200335701</v>
      </c>
      <c r="B2407">
        <v>5.5568593146279002E-2</v>
      </c>
      <c r="C2407">
        <v>6.1659303858076997E-2</v>
      </c>
      <c r="D2407">
        <v>8.5374810952355995E-2</v>
      </c>
      <c r="F2407">
        <v>69.745144778738293</v>
      </c>
      <c r="G2407">
        <v>39.665627268391198</v>
      </c>
      <c r="H2407">
        <v>69.133904872027401</v>
      </c>
      <c r="J2407">
        <v>5.0862861264619799</v>
      </c>
      <c r="K2407">
        <v>5.3877566433304596</v>
      </c>
      <c r="L2407">
        <v>6.0413142985638304</v>
      </c>
    </row>
    <row r="2408" spans="1:12" x14ac:dyDescent="0.25">
      <c r="A2408">
        <v>1.08576618891676</v>
      </c>
      <c r="B2408">
        <v>5.4941923276577001E-2</v>
      </c>
      <c r="C2408">
        <v>6.1373612053497999E-2</v>
      </c>
      <c r="D2408">
        <v>8.4739675063411998E-2</v>
      </c>
      <c r="F2408">
        <v>69.699781838597303</v>
      </c>
      <c r="G2408">
        <v>39.673298707521603</v>
      </c>
      <c r="H2408">
        <v>68.839437486914207</v>
      </c>
      <c r="J2408">
        <v>5.0955661050923498</v>
      </c>
      <c r="K2408">
        <v>5.4162238498515798</v>
      </c>
      <c r="L2408">
        <v>6.1014427250069803</v>
      </c>
    </row>
    <row r="2409" spans="1:12" x14ac:dyDescent="0.25">
      <c r="A2409">
        <v>1.08618285779932</v>
      </c>
      <c r="B2409">
        <v>5.4975047026660999E-2</v>
      </c>
      <c r="C2409">
        <v>6.1745731046939999E-2</v>
      </c>
      <c r="D2409">
        <v>8.4791149254916001E-2</v>
      </c>
      <c r="F2409">
        <v>69.670199638522206</v>
      </c>
      <c r="G2409">
        <v>39.7390362203328</v>
      </c>
      <c r="H2409">
        <v>68.884991583973104</v>
      </c>
      <c r="J2409">
        <v>5.0978363450095898</v>
      </c>
      <c r="K2409">
        <v>5.3857691561246996</v>
      </c>
      <c r="L2409">
        <v>6.1210646412167096</v>
      </c>
    </row>
    <row r="2410" spans="1:12" x14ac:dyDescent="0.25">
      <c r="A2410">
        <v>1.0865995266822801</v>
      </c>
      <c r="B2410">
        <v>5.4656453847782997E-2</v>
      </c>
      <c r="C2410">
        <v>6.1070329423028001E-2</v>
      </c>
      <c r="D2410">
        <v>8.4193167333520003E-2</v>
      </c>
      <c r="F2410">
        <v>69.617578402741003</v>
      </c>
      <c r="G2410">
        <v>39.737898898973199</v>
      </c>
      <c r="H2410">
        <v>68.789211419100397</v>
      </c>
      <c r="J2410">
        <v>5.0908723417957296</v>
      </c>
      <c r="K2410">
        <v>5.3651072107876301</v>
      </c>
      <c r="L2410">
        <v>6.1414252435594401</v>
      </c>
    </row>
    <row r="2411" spans="1:12" x14ac:dyDescent="0.25">
      <c r="A2411">
        <v>1.0870161955655699</v>
      </c>
      <c r="B2411">
        <v>5.5360201505372998E-2</v>
      </c>
      <c r="C2411">
        <v>6.1664868513931E-2</v>
      </c>
      <c r="D2411">
        <v>8.4741354269929001E-2</v>
      </c>
      <c r="F2411">
        <v>69.546108754931097</v>
      </c>
      <c r="G2411">
        <v>39.7624306167992</v>
      </c>
      <c r="H2411">
        <v>68.612047992377597</v>
      </c>
      <c r="J2411">
        <v>5.0836577655482298</v>
      </c>
      <c r="K2411">
        <v>5.4099441916060904</v>
      </c>
      <c r="L2411">
        <v>6.0985166078821296</v>
      </c>
    </row>
    <row r="2412" spans="1:12" x14ac:dyDescent="0.25">
      <c r="A2412">
        <v>1.0874328644481299</v>
      </c>
      <c r="B2412">
        <v>5.5076311967922002E-2</v>
      </c>
      <c r="C2412">
        <v>6.1793661635618002E-2</v>
      </c>
      <c r="D2412">
        <v>8.4707903895493999E-2</v>
      </c>
      <c r="F2412">
        <v>69.563865733726104</v>
      </c>
      <c r="G2412">
        <v>39.7560700934173</v>
      </c>
      <c r="H2412">
        <v>68.686962945697204</v>
      </c>
      <c r="J2412">
        <v>5.0981827116723304</v>
      </c>
      <c r="K2412">
        <v>5.4115507479666398</v>
      </c>
      <c r="L2412">
        <v>6.1537369843235998</v>
      </c>
    </row>
    <row r="2413" spans="1:12" x14ac:dyDescent="0.25">
      <c r="A2413">
        <v>1.0878495333309901</v>
      </c>
      <c r="B2413">
        <v>5.4724744324201997E-2</v>
      </c>
      <c r="C2413">
        <v>6.0995073608265997E-2</v>
      </c>
      <c r="D2413">
        <v>8.4463086514193E-2</v>
      </c>
      <c r="F2413">
        <v>69.565251044101103</v>
      </c>
      <c r="G2413">
        <v>39.785040006206998</v>
      </c>
      <c r="H2413">
        <v>68.594907509638801</v>
      </c>
      <c r="J2413">
        <v>5.1059084051896502</v>
      </c>
      <c r="K2413">
        <v>5.3985679305029102</v>
      </c>
      <c r="L2413">
        <v>6.2053927786324596</v>
      </c>
    </row>
    <row r="2414" spans="1:12" x14ac:dyDescent="0.25">
      <c r="A2414">
        <v>1.08826620221427</v>
      </c>
      <c r="B2414">
        <v>5.5020509638303003E-2</v>
      </c>
      <c r="C2414">
        <v>6.1396306750612001E-2</v>
      </c>
      <c r="D2414">
        <v>8.5125814390585003E-2</v>
      </c>
      <c r="F2414">
        <v>69.474393718937904</v>
      </c>
      <c r="G2414">
        <v>39.838633087649796</v>
      </c>
      <c r="H2414">
        <v>68.735745821665503</v>
      </c>
      <c r="J2414">
        <v>5.1044901773857401</v>
      </c>
      <c r="K2414">
        <v>5.4126041425973996</v>
      </c>
      <c r="L2414">
        <v>6.1635387003563897</v>
      </c>
    </row>
    <row r="2415" spans="1:12" x14ac:dyDescent="0.25">
      <c r="A2415">
        <v>1.0886828710969401</v>
      </c>
      <c r="B2415">
        <v>5.4886877526946001E-2</v>
      </c>
      <c r="C2415">
        <v>6.1493642609790997E-2</v>
      </c>
      <c r="D2415">
        <v>8.4263731738582995E-2</v>
      </c>
      <c r="F2415">
        <v>69.422118651245995</v>
      </c>
      <c r="G2415">
        <v>39.817958795734498</v>
      </c>
      <c r="H2415">
        <v>68.833485900776196</v>
      </c>
      <c r="J2415">
        <v>5.1002282021340699</v>
      </c>
      <c r="K2415">
        <v>5.4245441998031696</v>
      </c>
      <c r="L2415">
        <v>6.0525800987444196</v>
      </c>
    </row>
    <row r="2416" spans="1:12" x14ac:dyDescent="0.25">
      <c r="A2416">
        <v>1.0890995399797001</v>
      </c>
      <c r="B2416">
        <v>5.4704660405678E-2</v>
      </c>
      <c r="C2416">
        <v>6.1550798019539998E-2</v>
      </c>
      <c r="D2416">
        <v>8.4001746597374E-2</v>
      </c>
      <c r="F2416">
        <v>69.383320589901402</v>
      </c>
      <c r="G2416">
        <v>39.844620725367598</v>
      </c>
      <c r="H2416">
        <v>68.861198913616306</v>
      </c>
      <c r="J2416">
        <v>5.1076135887841803</v>
      </c>
      <c r="K2416">
        <v>5.3843381245659296</v>
      </c>
      <c r="L2416">
        <v>6.1212860643565996</v>
      </c>
    </row>
    <row r="2417" spans="1:12" x14ac:dyDescent="0.25">
      <c r="A2417">
        <v>1.0895162088629999</v>
      </c>
      <c r="B2417">
        <v>5.5406509145637002E-2</v>
      </c>
      <c r="C2417">
        <v>6.1591112110241999E-2</v>
      </c>
      <c r="D2417">
        <v>8.4325164289784996E-2</v>
      </c>
      <c r="F2417">
        <v>69.368585615977594</v>
      </c>
      <c r="G2417">
        <v>39.863694563301003</v>
      </c>
      <c r="H2417">
        <v>69.038332720224901</v>
      </c>
      <c r="J2417">
        <v>5.10118768069756</v>
      </c>
      <c r="K2417">
        <v>5.40013064553494</v>
      </c>
      <c r="L2417">
        <v>6.0695504762283896</v>
      </c>
    </row>
    <row r="2418" spans="1:12" x14ac:dyDescent="0.25">
      <c r="A2418">
        <v>1.08993287774576</v>
      </c>
      <c r="B2418">
        <v>5.5237081056213E-2</v>
      </c>
      <c r="C2418">
        <v>6.1068952246531E-2</v>
      </c>
      <c r="D2418">
        <v>8.4101914387471999E-2</v>
      </c>
      <c r="F2418">
        <v>69.356255510821896</v>
      </c>
      <c r="G2418">
        <v>39.886520268933502</v>
      </c>
      <c r="H2418">
        <v>68.800920795214395</v>
      </c>
      <c r="J2418">
        <v>5.0869648031825596</v>
      </c>
      <c r="K2418">
        <v>5.4131741284056396</v>
      </c>
      <c r="L2418">
        <v>6.0744306210337697</v>
      </c>
    </row>
    <row r="2419" spans="1:12" x14ac:dyDescent="0.25">
      <c r="A2419">
        <v>1.0903495466284301</v>
      </c>
      <c r="B2419">
        <v>5.4711799825341002E-2</v>
      </c>
      <c r="C2419">
        <v>6.1542850938417E-2</v>
      </c>
      <c r="D2419">
        <v>8.4666937455742997E-2</v>
      </c>
      <c r="F2419">
        <v>69.310783458542403</v>
      </c>
      <c r="G2419">
        <v>39.927509192273803</v>
      </c>
      <c r="H2419">
        <v>68.995172472732605</v>
      </c>
      <c r="J2419">
        <v>5.1005118818407</v>
      </c>
      <c r="K2419">
        <v>5.4313614967072104</v>
      </c>
      <c r="L2419">
        <v>6.0406808896339399</v>
      </c>
    </row>
    <row r="2420" spans="1:12" x14ac:dyDescent="0.25">
      <c r="A2420">
        <v>1.0907662155117199</v>
      </c>
      <c r="B2420">
        <v>5.5202674466802999E-2</v>
      </c>
      <c r="C2420">
        <v>6.1167534643565002E-2</v>
      </c>
      <c r="D2420">
        <v>8.3567501351573995E-2</v>
      </c>
      <c r="F2420">
        <v>69.2920850460727</v>
      </c>
      <c r="G2420">
        <v>39.948147327887398</v>
      </c>
      <c r="H2420">
        <v>68.842125852861301</v>
      </c>
      <c r="J2420">
        <v>5.1025739256153502</v>
      </c>
      <c r="K2420">
        <v>5.4214153225598301</v>
      </c>
      <c r="L2420">
        <v>6.0718810032936696</v>
      </c>
    </row>
    <row r="2421" spans="1:12" x14ac:dyDescent="0.25">
      <c r="A2421">
        <v>1.0911828843945801</v>
      </c>
      <c r="B2421">
        <v>5.4750543496907E-2</v>
      </c>
      <c r="C2421">
        <v>6.1395716362704002E-2</v>
      </c>
      <c r="D2421">
        <v>8.4008163590202994E-2</v>
      </c>
      <c r="F2421">
        <v>69.262461520193298</v>
      </c>
      <c r="G2421">
        <v>39.981865127012099</v>
      </c>
      <c r="H2421">
        <v>68.812156553028103</v>
      </c>
      <c r="J2421">
        <v>5.0959315553398001</v>
      </c>
      <c r="K2421">
        <v>5.41064202638161</v>
      </c>
      <c r="L2421">
        <v>6.0217100162679902</v>
      </c>
    </row>
    <row r="2422" spans="1:12" x14ac:dyDescent="0.25">
      <c r="A2422">
        <v>1.0915995532771401</v>
      </c>
      <c r="B2422">
        <v>5.4894158219410003E-2</v>
      </c>
      <c r="C2422">
        <v>6.1544936604902997E-2</v>
      </c>
      <c r="D2422">
        <v>8.4302956533496995E-2</v>
      </c>
      <c r="F2422">
        <v>69.213514773506006</v>
      </c>
      <c r="G2422">
        <v>40.015048367943997</v>
      </c>
      <c r="H2422">
        <v>68.619600713045998</v>
      </c>
      <c r="J2422">
        <v>5.1090508018798104</v>
      </c>
      <c r="K2422">
        <v>5.4203990191415103</v>
      </c>
      <c r="L2422">
        <v>5.93674828808805</v>
      </c>
    </row>
    <row r="2423" spans="1:12" x14ac:dyDescent="0.25">
      <c r="A2423">
        <v>1.0920162221604299</v>
      </c>
      <c r="B2423">
        <v>5.4655972016951999E-2</v>
      </c>
      <c r="C2423">
        <v>6.1266204718298002E-2</v>
      </c>
      <c r="D2423">
        <v>8.4441880288086996E-2</v>
      </c>
      <c r="F2423">
        <v>69.1756242224739</v>
      </c>
      <c r="G2423">
        <v>39.974477422733997</v>
      </c>
      <c r="H2423">
        <v>68.726582904677301</v>
      </c>
      <c r="J2423">
        <v>5.1014552385992404</v>
      </c>
      <c r="K2423">
        <v>5.4403474450279496</v>
      </c>
      <c r="L2423">
        <v>6.1310480082510903</v>
      </c>
    </row>
    <row r="2424" spans="1:12" x14ac:dyDescent="0.25">
      <c r="A2424">
        <v>1.0924328910434</v>
      </c>
      <c r="B2424">
        <v>5.4960467498991E-2</v>
      </c>
      <c r="C2424">
        <v>6.1519187116800003E-2</v>
      </c>
      <c r="D2424">
        <v>8.3990991100770004E-2</v>
      </c>
      <c r="F2424">
        <v>69.125047772460405</v>
      </c>
      <c r="G2424">
        <v>40.011227853037397</v>
      </c>
      <c r="H2424">
        <v>68.712701712714207</v>
      </c>
      <c r="J2424">
        <v>5.0822413503929598</v>
      </c>
      <c r="K2424">
        <v>5.4028896262843302</v>
      </c>
      <c r="L2424">
        <v>6.0029264998479803</v>
      </c>
    </row>
    <row r="2425" spans="1:12" x14ac:dyDescent="0.25">
      <c r="A2425">
        <v>1.09284955992596</v>
      </c>
      <c r="B2425">
        <v>5.5089403132363997E-2</v>
      </c>
      <c r="C2425">
        <v>6.1596002370102002E-2</v>
      </c>
      <c r="D2425">
        <v>8.4035526017195994E-2</v>
      </c>
      <c r="F2425">
        <v>69.160989961193593</v>
      </c>
      <c r="G2425">
        <v>40.016341963762201</v>
      </c>
      <c r="H2425">
        <v>68.613053796398901</v>
      </c>
      <c r="J2425">
        <v>5.0845821948314498</v>
      </c>
      <c r="K2425">
        <v>5.4016023414661998</v>
      </c>
      <c r="L2425">
        <v>6.1692215836322202</v>
      </c>
    </row>
    <row r="2426" spans="1:12" x14ac:dyDescent="0.25">
      <c r="A2426">
        <v>1.0932662288091599</v>
      </c>
      <c r="B2426">
        <v>5.4367154152986999E-2</v>
      </c>
      <c r="C2426">
        <v>6.0813272464947998E-2</v>
      </c>
      <c r="D2426">
        <v>8.4424524113070998E-2</v>
      </c>
      <c r="F2426">
        <v>69.079707134722</v>
      </c>
      <c r="G2426">
        <v>40.023096643139901</v>
      </c>
      <c r="H2426">
        <v>68.390771313384107</v>
      </c>
      <c r="J2426">
        <v>5.09347676043883</v>
      </c>
      <c r="K2426">
        <v>5.4173678853290301</v>
      </c>
      <c r="L2426">
        <v>6.1834458476372198</v>
      </c>
    </row>
    <row r="2427" spans="1:12" x14ac:dyDescent="0.25">
      <c r="A2427">
        <v>1.0936828976922199</v>
      </c>
      <c r="B2427">
        <v>6.6113287448718999E-2</v>
      </c>
      <c r="C2427">
        <v>6.2807355989465005E-2</v>
      </c>
      <c r="D2427">
        <v>8.5034948095269E-2</v>
      </c>
      <c r="F2427">
        <v>69.010661253415805</v>
      </c>
      <c r="G2427">
        <v>40.061979233742498</v>
      </c>
      <c r="H2427">
        <v>68.741015326107402</v>
      </c>
      <c r="J2427">
        <v>5.0942847636415003</v>
      </c>
      <c r="K2427">
        <v>5.3961811114917397</v>
      </c>
      <c r="L2427">
        <v>6.1055168095587797</v>
      </c>
    </row>
    <row r="2428" spans="1:12" x14ac:dyDescent="0.25">
      <c r="A2428">
        <v>1.0940995665747799</v>
      </c>
      <c r="B2428">
        <v>9.9141381557243002E-2</v>
      </c>
      <c r="C2428">
        <v>0.10944078925148799</v>
      </c>
      <c r="D2428">
        <v>0.16741431937881099</v>
      </c>
      <c r="F2428">
        <v>69.033040228361699</v>
      </c>
      <c r="G2428">
        <v>40.149275568810502</v>
      </c>
      <c r="H2428">
        <v>68.661993849919</v>
      </c>
      <c r="J2428">
        <v>5.0909482356186704</v>
      </c>
      <c r="K2428">
        <v>5.40408588725969</v>
      </c>
      <c r="L2428">
        <v>6.08906402612077</v>
      </c>
    </row>
    <row r="2429" spans="1:12" x14ac:dyDescent="0.25">
      <c r="A2429">
        <v>1.0945162354578699</v>
      </c>
      <c r="B2429">
        <v>0.119142140883785</v>
      </c>
      <c r="C2429">
        <v>0.14011880782199701</v>
      </c>
      <c r="D2429">
        <v>0.17363360015732399</v>
      </c>
      <c r="F2429">
        <v>68.9601030930462</v>
      </c>
      <c r="G2429">
        <v>40.145275224931403</v>
      </c>
      <c r="H2429">
        <v>68.502894420528406</v>
      </c>
      <c r="J2429">
        <v>5.0809709041531299</v>
      </c>
      <c r="K2429">
        <v>5.4356913745066899</v>
      </c>
      <c r="L2429">
        <v>6.0713534874867197</v>
      </c>
    </row>
    <row r="2430" spans="1:12" x14ac:dyDescent="0.25">
      <c r="A2430">
        <v>1.0949329043410301</v>
      </c>
      <c r="B2430">
        <v>0.141343587099822</v>
      </c>
      <c r="C2430">
        <v>0.16511692859160501</v>
      </c>
      <c r="D2430">
        <v>0.21039795571855499</v>
      </c>
      <c r="F2430">
        <v>68.946317590607507</v>
      </c>
      <c r="G2430">
        <v>40.118401094029302</v>
      </c>
      <c r="H2430">
        <v>68.650752552184699</v>
      </c>
      <c r="J2430">
        <v>5.0896586967383097</v>
      </c>
      <c r="K2430">
        <v>5.4241678781665099</v>
      </c>
      <c r="L2430">
        <v>6.0761005968851203</v>
      </c>
    </row>
    <row r="2431" spans="1:12" x14ac:dyDescent="0.25">
      <c r="A2431">
        <v>1.0953495732235901</v>
      </c>
      <c r="B2431">
        <v>0.15264674832198399</v>
      </c>
      <c r="C2431">
        <v>0.17857688370432001</v>
      </c>
      <c r="D2431">
        <v>0.238989586792066</v>
      </c>
      <c r="F2431">
        <v>68.905114835914603</v>
      </c>
      <c r="G2431">
        <v>40.177277288130398</v>
      </c>
      <c r="H2431">
        <v>68.421886294003897</v>
      </c>
      <c r="J2431">
        <v>5.0860311661772499</v>
      </c>
      <c r="K2431">
        <v>5.4250905306285402</v>
      </c>
      <c r="L2431">
        <v>5.9660041721563397</v>
      </c>
    </row>
    <row r="2432" spans="1:12" x14ac:dyDescent="0.25">
      <c r="A2432">
        <v>1.0957662421065799</v>
      </c>
      <c r="B2432">
        <v>0.16136495065964501</v>
      </c>
      <c r="C2432">
        <v>0.187609409757033</v>
      </c>
      <c r="D2432">
        <v>0.260346999039551</v>
      </c>
      <c r="F2432">
        <v>68.892895377882596</v>
      </c>
      <c r="G2432">
        <v>40.247627301617598</v>
      </c>
      <c r="H2432">
        <v>68.484178877352804</v>
      </c>
      <c r="J2432">
        <v>5.0928891591769698</v>
      </c>
      <c r="K2432">
        <v>5.4330570095968902</v>
      </c>
      <c r="L2432">
        <v>6.1138605135389401</v>
      </c>
    </row>
    <row r="2433" spans="1:12" x14ac:dyDescent="0.25">
      <c r="A2433">
        <v>1.09618291098984</v>
      </c>
      <c r="B2433">
        <v>0.17110396990560001</v>
      </c>
      <c r="C2433">
        <v>0.19696635020085099</v>
      </c>
      <c r="D2433">
        <v>0.282051031425742</v>
      </c>
      <c r="F2433">
        <v>68.8342404519517</v>
      </c>
      <c r="G2433">
        <v>40.242527563145501</v>
      </c>
      <c r="H2433">
        <v>68.499192892532307</v>
      </c>
      <c r="J2433">
        <v>5.0883986454162704</v>
      </c>
      <c r="K2433">
        <v>5.3973955469322297</v>
      </c>
      <c r="L2433">
        <v>6.13657780634367</v>
      </c>
    </row>
    <row r="2434" spans="1:12" x14ac:dyDescent="0.25">
      <c r="A2434">
        <v>1.0965995798724</v>
      </c>
      <c r="B2434">
        <v>0.18373168512789401</v>
      </c>
      <c r="C2434">
        <v>0.211094570686508</v>
      </c>
      <c r="D2434">
        <v>0.30708682544670501</v>
      </c>
      <c r="F2434">
        <v>68.795998693381705</v>
      </c>
      <c r="G2434">
        <v>40.210371028155798</v>
      </c>
      <c r="H2434">
        <v>68.489903764343794</v>
      </c>
      <c r="J2434">
        <v>5.0965129464994003</v>
      </c>
      <c r="K2434">
        <v>5.4096229667426003</v>
      </c>
      <c r="L2434">
        <v>6.0848022645558997</v>
      </c>
    </row>
    <row r="2435" spans="1:12" x14ac:dyDescent="0.25">
      <c r="A2435">
        <v>1.0970162487552999</v>
      </c>
      <c r="B2435">
        <v>0.20025827317688999</v>
      </c>
      <c r="C2435">
        <v>0.22693541129309999</v>
      </c>
      <c r="D2435">
        <v>0.333629716307483</v>
      </c>
      <c r="F2435">
        <v>68.840170438422007</v>
      </c>
      <c r="G2435">
        <v>40.256775191653801</v>
      </c>
      <c r="H2435">
        <v>68.396523654336704</v>
      </c>
      <c r="J2435">
        <v>5.0935084580485803</v>
      </c>
      <c r="K2435">
        <v>5.4191105553013603</v>
      </c>
      <c r="L2435">
        <v>6.2477325641278298</v>
      </c>
    </row>
    <row r="2436" spans="1:12" x14ac:dyDescent="0.25">
      <c r="A2436">
        <v>1.09743291763859</v>
      </c>
      <c r="B2436">
        <v>0.22028413745282299</v>
      </c>
      <c r="C2436">
        <v>0.239657506800841</v>
      </c>
      <c r="D2436">
        <v>0.360849593992777</v>
      </c>
      <c r="F2436">
        <v>68.747674532027602</v>
      </c>
      <c r="G2436">
        <v>40.271694473446097</v>
      </c>
      <c r="H2436">
        <v>68.456081016237306</v>
      </c>
      <c r="J2436">
        <v>5.0972217157402104</v>
      </c>
      <c r="K2436">
        <v>5.4589269179811897</v>
      </c>
      <c r="L2436">
        <v>6.21060535391765</v>
      </c>
    </row>
    <row r="2437" spans="1:12" x14ac:dyDescent="0.25">
      <c r="A2437">
        <v>1.0978495865212201</v>
      </c>
      <c r="B2437">
        <v>0.23912993328062199</v>
      </c>
      <c r="C2437">
        <v>0.254766960906183</v>
      </c>
      <c r="D2437">
        <v>0.38914678624767102</v>
      </c>
      <c r="F2437">
        <v>68.678905772707196</v>
      </c>
      <c r="G2437">
        <v>40.313716383319701</v>
      </c>
      <c r="H2437">
        <v>68.4701793624087</v>
      </c>
      <c r="J2437">
        <v>5.0784201391319304</v>
      </c>
      <c r="K2437">
        <v>5.4563624318171602</v>
      </c>
      <c r="L2437">
        <v>6.0335456549461499</v>
      </c>
    </row>
    <row r="2438" spans="1:12" x14ac:dyDescent="0.25">
      <c r="A2438">
        <v>1.0982662554040099</v>
      </c>
      <c r="B2438">
        <v>0.26100240169774702</v>
      </c>
      <c r="C2438">
        <v>0.27304503783369899</v>
      </c>
      <c r="D2438">
        <v>0.418258321157921</v>
      </c>
      <c r="F2438">
        <v>68.639614384000396</v>
      </c>
      <c r="G2438">
        <v>40.323614759060199</v>
      </c>
      <c r="H2438">
        <v>68.361385461770695</v>
      </c>
      <c r="J2438">
        <v>5.0724864567293597</v>
      </c>
      <c r="K2438">
        <v>5.4608074838398997</v>
      </c>
      <c r="L2438">
        <v>6.1987458057106499</v>
      </c>
    </row>
    <row r="2439" spans="1:12" x14ac:dyDescent="0.25">
      <c r="A2439">
        <v>1.0986829242873</v>
      </c>
      <c r="B2439">
        <v>0.28432892000398002</v>
      </c>
      <c r="C2439">
        <v>0.29307828623045301</v>
      </c>
      <c r="D2439">
        <v>0.44732623408338801</v>
      </c>
      <c r="F2439">
        <v>68.619585839410504</v>
      </c>
      <c r="G2439">
        <v>40.341569693096702</v>
      </c>
      <c r="H2439">
        <v>68.5140328152103</v>
      </c>
      <c r="J2439">
        <v>5.07908745496953</v>
      </c>
      <c r="K2439">
        <v>5.4428022264955596</v>
      </c>
      <c r="L2439">
        <v>6.0290929664702197</v>
      </c>
    </row>
    <row r="2440" spans="1:12" x14ac:dyDescent="0.25">
      <c r="A2440">
        <v>1.09909959317004</v>
      </c>
      <c r="B2440">
        <v>0.30919815528586198</v>
      </c>
      <c r="C2440">
        <v>0.31478339285587398</v>
      </c>
      <c r="D2440">
        <v>0.479171736239693</v>
      </c>
      <c r="F2440">
        <v>68.578630607078395</v>
      </c>
      <c r="G2440">
        <v>40.391619844051597</v>
      </c>
      <c r="H2440">
        <v>68.6414698657061</v>
      </c>
      <c r="J2440">
        <v>5.0700971310602396</v>
      </c>
      <c r="K2440">
        <v>5.4981267440701798</v>
      </c>
      <c r="L2440">
        <v>5.9659417055831696</v>
      </c>
    </row>
    <row r="2441" spans="1:12" x14ac:dyDescent="0.25">
      <c r="A2441">
        <v>1.0995162620527299</v>
      </c>
      <c r="B2441">
        <v>0.33480673238304698</v>
      </c>
      <c r="C2441">
        <v>0.33415758651354399</v>
      </c>
      <c r="D2441">
        <v>0.50792312340480505</v>
      </c>
      <c r="F2441">
        <v>68.557155434621507</v>
      </c>
      <c r="G2441">
        <v>40.395663032390999</v>
      </c>
      <c r="H2441">
        <v>68.395285093266807</v>
      </c>
      <c r="J2441">
        <v>5.0632357660386704</v>
      </c>
      <c r="K2441">
        <v>5.4628634887139498</v>
      </c>
      <c r="L2441">
        <v>5.9630588905536497</v>
      </c>
    </row>
    <row r="2442" spans="1:12" x14ac:dyDescent="0.25">
      <c r="A2442">
        <v>1.09993293093603</v>
      </c>
      <c r="B2442">
        <v>0.36229491171408001</v>
      </c>
      <c r="C2442">
        <v>0.35599221027446698</v>
      </c>
      <c r="D2442">
        <v>0.53544300251742505</v>
      </c>
      <c r="F2442">
        <v>68.497625657708994</v>
      </c>
      <c r="G2442">
        <v>40.383949187439299</v>
      </c>
      <c r="H2442">
        <v>68.325944266799397</v>
      </c>
      <c r="J2442">
        <v>5.0584122853237004</v>
      </c>
      <c r="K2442">
        <v>5.4736645551139604</v>
      </c>
      <c r="L2442">
        <v>6.0339037638442097</v>
      </c>
    </row>
    <row r="2443" spans="1:12" x14ac:dyDescent="0.25">
      <c r="A2443">
        <v>1.1003495998188599</v>
      </c>
      <c r="B2443">
        <v>0.387593366776746</v>
      </c>
      <c r="C2443">
        <v>0.37616023920395703</v>
      </c>
      <c r="D2443">
        <v>0.57403288395095198</v>
      </c>
      <c r="F2443">
        <v>68.521022268964103</v>
      </c>
      <c r="G2443">
        <v>40.431790076009896</v>
      </c>
      <c r="H2443">
        <v>68.502919489497003</v>
      </c>
      <c r="J2443">
        <v>5.0659159444282</v>
      </c>
      <c r="K2443">
        <v>5.4841489109495196</v>
      </c>
      <c r="L2443">
        <v>6.1370375030712596</v>
      </c>
    </row>
    <row r="2444" spans="1:12" x14ac:dyDescent="0.25">
      <c r="A2444">
        <v>1.1007662687014601</v>
      </c>
      <c r="B2444">
        <v>0.411618073658235</v>
      </c>
      <c r="C2444">
        <v>0.394346997116022</v>
      </c>
      <c r="D2444">
        <v>0.59494683165871498</v>
      </c>
      <c r="F2444">
        <v>68.527972675569998</v>
      </c>
      <c r="G2444">
        <v>40.454528190940501</v>
      </c>
      <c r="H2444">
        <v>68.217759689667801</v>
      </c>
      <c r="J2444">
        <v>5.07905646465563</v>
      </c>
      <c r="K2444">
        <v>5.4389404826887899</v>
      </c>
      <c r="L2444">
        <v>6.1724049351449501</v>
      </c>
    </row>
    <row r="2445" spans="1:12" x14ac:dyDescent="0.25">
      <c r="A2445">
        <v>1.10118293758474</v>
      </c>
      <c r="B2445">
        <v>0.437544318680122</v>
      </c>
      <c r="C2445">
        <v>0.41266203675945801</v>
      </c>
      <c r="D2445">
        <v>0.62257930934571704</v>
      </c>
      <c r="F2445">
        <v>68.479711088372497</v>
      </c>
      <c r="G2445">
        <v>40.4391257546635</v>
      </c>
      <c r="H2445">
        <v>68.314751703478294</v>
      </c>
      <c r="J2445">
        <v>5.0715621812275398</v>
      </c>
      <c r="K2445">
        <v>5.4465934286075104</v>
      </c>
      <c r="L2445">
        <v>6.1650661337577199</v>
      </c>
    </row>
    <row r="2446" spans="1:12" x14ac:dyDescent="0.25">
      <c r="A2446">
        <v>1.1015996064676701</v>
      </c>
      <c r="B2446">
        <v>0.46373891142726198</v>
      </c>
      <c r="C2446">
        <v>0.43776353361629899</v>
      </c>
      <c r="D2446">
        <v>0.64569757694054997</v>
      </c>
      <c r="F2446">
        <v>68.449751734609293</v>
      </c>
      <c r="G2446">
        <v>40.544547629314899</v>
      </c>
      <c r="H2446">
        <v>68.2977581935003</v>
      </c>
      <c r="J2446">
        <v>5.0766899815327102</v>
      </c>
      <c r="K2446">
        <v>5.4811061993616397</v>
      </c>
      <c r="L2446">
        <v>6.0936853459596296</v>
      </c>
    </row>
    <row r="2447" spans="1:12" x14ac:dyDescent="0.25">
      <c r="A2447">
        <v>1.1020162753502301</v>
      </c>
      <c r="B2447">
        <v>0.48899150209875297</v>
      </c>
      <c r="C2447">
        <v>0.45452786915459997</v>
      </c>
      <c r="D2447">
        <v>0.67192227973804197</v>
      </c>
      <c r="F2447">
        <v>68.421112266720897</v>
      </c>
      <c r="G2447">
        <v>40.5241998353765</v>
      </c>
      <c r="H2447">
        <v>68.238848659623798</v>
      </c>
      <c r="J2447">
        <v>5.0726955248317704</v>
      </c>
      <c r="K2447">
        <v>5.4833880900185399</v>
      </c>
      <c r="L2447">
        <v>5.9591902433454704</v>
      </c>
    </row>
    <row r="2448" spans="1:12" x14ac:dyDescent="0.25">
      <c r="A2448">
        <v>1.1024329442334599</v>
      </c>
      <c r="B2448">
        <v>0.51426128874504695</v>
      </c>
      <c r="C2448">
        <v>0.48018701958379501</v>
      </c>
      <c r="D2448">
        <v>0.70111214492388096</v>
      </c>
      <c r="F2448">
        <v>68.3469321809295</v>
      </c>
      <c r="G2448">
        <v>40.601342415892297</v>
      </c>
      <c r="H2448">
        <v>68.272376782136405</v>
      </c>
      <c r="J2448">
        <v>5.0745853494364397</v>
      </c>
      <c r="K2448">
        <v>5.4382118214697801</v>
      </c>
      <c r="L2448">
        <v>6.03823807275361</v>
      </c>
    </row>
    <row r="2449" spans="1:12" x14ac:dyDescent="0.25">
      <c r="A2449">
        <v>1.10284961311649</v>
      </c>
      <c r="B2449">
        <v>0.53711501990594401</v>
      </c>
      <c r="C2449">
        <v>0.50295638764024597</v>
      </c>
      <c r="D2449">
        <v>0.72667934298254999</v>
      </c>
      <c r="F2449">
        <v>68.324507034528494</v>
      </c>
      <c r="G2449">
        <v>40.610027410710799</v>
      </c>
      <c r="H2449">
        <v>68.391841995467601</v>
      </c>
      <c r="J2449">
        <v>5.0787179304884997</v>
      </c>
      <c r="K2449">
        <v>5.4802005070662601</v>
      </c>
      <c r="L2449">
        <v>6.0601380635285604</v>
      </c>
    </row>
    <row r="2450" spans="1:12" x14ac:dyDescent="0.25">
      <c r="A2450">
        <v>1.10326628199905</v>
      </c>
      <c r="B2450">
        <v>0.56614174953582797</v>
      </c>
      <c r="C2450">
        <v>0.53075030706608095</v>
      </c>
      <c r="D2450">
        <v>0.75175575108103598</v>
      </c>
      <c r="F2450">
        <v>68.283547977978799</v>
      </c>
      <c r="G2450">
        <v>40.619154011685801</v>
      </c>
      <c r="H2450">
        <v>68.248310081350198</v>
      </c>
      <c r="J2450">
        <v>5.0632961666942196</v>
      </c>
      <c r="K2450">
        <v>5.4799322783157898</v>
      </c>
      <c r="L2450">
        <v>5.9704015063458096</v>
      </c>
    </row>
    <row r="2451" spans="1:12" x14ac:dyDescent="0.25">
      <c r="A2451">
        <v>1.1036829508821699</v>
      </c>
      <c r="B2451">
        <v>0.58963370078827104</v>
      </c>
      <c r="C2451">
        <v>0.54715363544790896</v>
      </c>
      <c r="D2451">
        <v>0.77578711363049502</v>
      </c>
      <c r="F2451">
        <v>68.286382800423397</v>
      </c>
      <c r="G2451">
        <v>40.633116861536202</v>
      </c>
      <c r="H2451">
        <v>68.443508677515595</v>
      </c>
      <c r="J2451">
        <v>5.0786654161438003</v>
      </c>
      <c r="K2451">
        <v>5.4662295968918402</v>
      </c>
      <c r="L2451">
        <v>6.0548947219141702</v>
      </c>
    </row>
    <row r="2452" spans="1:12" x14ac:dyDescent="0.25">
      <c r="A2452">
        <v>1.1040996197652999</v>
      </c>
      <c r="B2452">
        <v>0.61374464476451596</v>
      </c>
      <c r="C2452">
        <v>0.56892117379826701</v>
      </c>
      <c r="D2452">
        <v>0.80092889698161296</v>
      </c>
      <c r="F2452">
        <v>68.2402828112658</v>
      </c>
      <c r="G2452">
        <v>40.6576027867901</v>
      </c>
      <c r="H2452">
        <v>68.240845289515903</v>
      </c>
      <c r="J2452">
        <v>5.0699644119798704</v>
      </c>
      <c r="K2452">
        <v>5.4694800096421599</v>
      </c>
      <c r="L2452">
        <v>6.0946589047528796</v>
      </c>
    </row>
    <row r="2453" spans="1:12" x14ac:dyDescent="0.25">
      <c r="A2453">
        <v>1.1045162886478599</v>
      </c>
      <c r="B2453">
        <v>0.63767328921977295</v>
      </c>
      <c r="C2453">
        <v>0.59536421076239099</v>
      </c>
      <c r="D2453">
        <v>0.82434191598010997</v>
      </c>
      <c r="F2453">
        <v>68.199261186189005</v>
      </c>
      <c r="G2453">
        <v>40.682278142248499</v>
      </c>
      <c r="H2453">
        <v>68.307980945251003</v>
      </c>
      <c r="J2453">
        <v>5.0731142964440403</v>
      </c>
      <c r="K2453">
        <v>5.4641323708347</v>
      </c>
      <c r="L2453">
        <v>5.9979582620228102</v>
      </c>
    </row>
    <row r="2454" spans="1:12" x14ac:dyDescent="0.25">
      <c r="A2454">
        <v>1.1049329575308799</v>
      </c>
      <c r="B2454">
        <v>0.65931451967522803</v>
      </c>
      <c r="C2454">
        <v>0.62056079598436398</v>
      </c>
      <c r="D2454">
        <v>0.84962718807770499</v>
      </c>
      <c r="F2454">
        <v>68.158433232828898</v>
      </c>
      <c r="G2454">
        <v>40.750007723520099</v>
      </c>
      <c r="H2454">
        <v>68.301276697715096</v>
      </c>
      <c r="J2454">
        <v>5.0657764259263303</v>
      </c>
      <c r="K2454">
        <v>5.4723499650239003</v>
      </c>
      <c r="L2454">
        <v>5.9692336816081699</v>
      </c>
    </row>
    <row r="2455" spans="1:12" x14ac:dyDescent="0.25">
      <c r="A2455">
        <v>1.1053496264141101</v>
      </c>
      <c r="B2455">
        <v>0.68242686698898603</v>
      </c>
      <c r="C2455">
        <v>0.64582441498416598</v>
      </c>
      <c r="D2455">
        <v>0.87046685162458004</v>
      </c>
      <c r="F2455">
        <v>68.143159377243705</v>
      </c>
      <c r="G2455">
        <v>40.726859305923099</v>
      </c>
      <c r="H2455">
        <v>68.341291095833697</v>
      </c>
      <c r="J2455">
        <v>5.0724997282982098</v>
      </c>
      <c r="K2455">
        <v>5.4664029121114304</v>
      </c>
      <c r="L2455">
        <v>6.0616003288680398</v>
      </c>
    </row>
    <row r="2456" spans="1:12" x14ac:dyDescent="0.25">
      <c r="A2456">
        <v>1.10576629529667</v>
      </c>
      <c r="B2456">
        <v>0.70629107465299201</v>
      </c>
      <c r="C2456">
        <v>0.66147734369760103</v>
      </c>
      <c r="D2456">
        <v>0.893038946012361</v>
      </c>
      <c r="F2456">
        <v>68.136433296526405</v>
      </c>
      <c r="G2456">
        <v>40.733188300496899</v>
      </c>
      <c r="H2456">
        <v>68.109126023658305</v>
      </c>
      <c r="J2456">
        <v>5.0658832080432497</v>
      </c>
      <c r="K2456">
        <v>5.4763423725432201</v>
      </c>
      <c r="L2456">
        <v>6.0397537073560104</v>
      </c>
    </row>
    <row r="2457" spans="1:12" x14ac:dyDescent="0.25">
      <c r="A2457">
        <v>1.1061829641795899</v>
      </c>
      <c r="B2457">
        <v>0.73263684647093696</v>
      </c>
      <c r="C2457">
        <v>0.68237523190021698</v>
      </c>
      <c r="D2457">
        <v>0.91397455470148403</v>
      </c>
      <c r="F2457">
        <v>68.117829283368096</v>
      </c>
      <c r="G2457">
        <v>40.760215297982903</v>
      </c>
      <c r="H2457">
        <v>68.342945761502506</v>
      </c>
      <c r="J2457">
        <v>5.0768734619752101</v>
      </c>
      <c r="K2457">
        <v>5.4971550929372999</v>
      </c>
      <c r="L2457">
        <v>5.9682677033486504</v>
      </c>
    </row>
    <row r="2458" spans="1:12" x14ac:dyDescent="0.25">
      <c r="A2458">
        <v>1.10659963306288</v>
      </c>
      <c r="B2458">
        <v>0.75666145418498998</v>
      </c>
      <c r="C2458">
        <v>0.70441489247962397</v>
      </c>
      <c r="D2458">
        <v>0.93558789560640498</v>
      </c>
      <c r="F2458">
        <v>68.109211848551695</v>
      </c>
      <c r="G2458">
        <v>40.775966902987697</v>
      </c>
      <c r="H2458">
        <v>68.333991705895201</v>
      </c>
      <c r="J2458">
        <v>5.0653418159442101</v>
      </c>
      <c r="K2458">
        <v>5.5054676826797397</v>
      </c>
      <c r="L2458">
        <v>5.91744472198575</v>
      </c>
    </row>
    <row r="2459" spans="1:12" x14ac:dyDescent="0.25">
      <c r="A2459">
        <v>1.10701630194548</v>
      </c>
      <c r="B2459">
        <v>0.77499847356540597</v>
      </c>
      <c r="C2459">
        <v>0.72062188157404095</v>
      </c>
      <c r="D2459">
        <v>0.95986673876177298</v>
      </c>
      <c r="F2459">
        <v>68.0400183202905</v>
      </c>
      <c r="G2459">
        <v>40.781528709290697</v>
      </c>
      <c r="H2459">
        <v>68.236267992874701</v>
      </c>
      <c r="J2459">
        <v>5.0822072208942997</v>
      </c>
      <c r="K2459">
        <v>5.49157628267485</v>
      </c>
      <c r="L2459">
        <v>6.0181601346340701</v>
      </c>
    </row>
    <row r="2460" spans="1:12" x14ac:dyDescent="0.25">
      <c r="A2460">
        <v>1.1074329708282999</v>
      </c>
      <c r="B2460">
        <v>0.80208081355491301</v>
      </c>
      <c r="C2460">
        <v>0.74259149367863697</v>
      </c>
      <c r="D2460">
        <v>0.98198371829354303</v>
      </c>
      <c r="F2460">
        <v>67.981056842207906</v>
      </c>
      <c r="G2460">
        <v>40.802502389003699</v>
      </c>
      <c r="H2460">
        <v>68.340911510400403</v>
      </c>
      <c r="J2460">
        <v>5.0811729936798997</v>
      </c>
      <c r="K2460">
        <v>5.5171178364337097</v>
      </c>
      <c r="L2460">
        <v>6.0887605301789902</v>
      </c>
    </row>
    <row r="2461" spans="1:12" x14ac:dyDescent="0.25">
      <c r="A2461">
        <v>1.10784963971159</v>
      </c>
      <c r="B2461">
        <v>0.81988737379697896</v>
      </c>
      <c r="C2461">
        <v>0.76955244622372398</v>
      </c>
      <c r="D2461">
        <v>1.0021667953375399</v>
      </c>
      <c r="F2461">
        <v>67.935274094136105</v>
      </c>
      <c r="G2461">
        <v>40.823784426661703</v>
      </c>
      <c r="H2461">
        <v>68.2222923597527</v>
      </c>
      <c r="J2461">
        <v>5.0706236129070401</v>
      </c>
      <c r="K2461">
        <v>5.5352528101441196</v>
      </c>
      <c r="L2461">
        <v>6.2461785920792101</v>
      </c>
    </row>
    <row r="2462" spans="1:12" x14ac:dyDescent="0.25">
      <c r="A2462">
        <v>1.1082663085943001</v>
      </c>
      <c r="B2462">
        <v>0.83849873863359703</v>
      </c>
      <c r="C2462">
        <v>0.78762532388612605</v>
      </c>
      <c r="D2462">
        <v>1.0296253010798799</v>
      </c>
      <c r="F2462">
        <v>67.938334810857896</v>
      </c>
      <c r="G2462">
        <v>40.817797547351098</v>
      </c>
      <c r="H2462">
        <v>68.259193767607201</v>
      </c>
      <c r="J2462">
        <v>5.0716972397630604</v>
      </c>
      <c r="K2462">
        <v>5.5283239547602996</v>
      </c>
      <c r="L2462">
        <v>5.9295798367484203</v>
      </c>
    </row>
    <row r="2463" spans="1:12" x14ac:dyDescent="0.25">
      <c r="A2463">
        <v>1.1086829774770199</v>
      </c>
      <c r="B2463">
        <v>0.85671948233676298</v>
      </c>
      <c r="C2463">
        <v>0.80422321128488505</v>
      </c>
      <c r="D2463">
        <v>1.0558555410055701</v>
      </c>
      <c r="F2463">
        <v>67.941467138007098</v>
      </c>
      <c r="G2463">
        <v>40.902048721661103</v>
      </c>
      <c r="H2463">
        <v>68.3770009402391</v>
      </c>
      <c r="J2463">
        <v>5.0842465293312298</v>
      </c>
      <c r="K2463">
        <v>5.5132387745827902</v>
      </c>
      <c r="L2463">
        <v>6.13762134657137</v>
      </c>
    </row>
    <row r="2464" spans="1:12" x14ac:dyDescent="0.25">
      <c r="A2464">
        <v>1.10909964636031</v>
      </c>
      <c r="B2464">
        <v>0.87590844431559101</v>
      </c>
      <c r="C2464">
        <v>0.82620639299153997</v>
      </c>
      <c r="D2464">
        <v>1.0734209602728799</v>
      </c>
      <c r="F2464">
        <v>67.909138643369005</v>
      </c>
      <c r="G2464">
        <v>40.964551266820799</v>
      </c>
      <c r="H2464">
        <v>68.3972761316017</v>
      </c>
      <c r="J2464">
        <v>5.07071086156032</v>
      </c>
      <c r="K2464">
        <v>5.48689197165658</v>
      </c>
      <c r="L2464">
        <v>6.11167560809342</v>
      </c>
    </row>
    <row r="2465" spans="1:12" x14ac:dyDescent="0.25">
      <c r="A2465">
        <v>1.10951631524312</v>
      </c>
      <c r="B2465">
        <v>0.90141551325032998</v>
      </c>
      <c r="C2465">
        <v>0.844741966872812</v>
      </c>
      <c r="D2465">
        <v>1.09550485852841</v>
      </c>
      <c r="F2465">
        <v>67.841068179243095</v>
      </c>
      <c r="G2465">
        <v>40.999568592487897</v>
      </c>
      <c r="H2465">
        <v>68.335382715922904</v>
      </c>
      <c r="J2465">
        <v>5.0586230675311397</v>
      </c>
      <c r="K2465">
        <v>5.5289644967273004</v>
      </c>
      <c r="L2465">
        <v>5.9692779575603803</v>
      </c>
    </row>
    <row r="2466" spans="1:12" x14ac:dyDescent="0.25">
      <c r="A2466">
        <v>1.1099329841257399</v>
      </c>
      <c r="B2466">
        <v>0.93026473789698705</v>
      </c>
      <c r="C2466">
        <v>0.86502196030806999</v>
      </c>
      <c r="D2466">
        <v>1.1143937359681699</v>
      </c>
      <c r="F2466">
        <v>67.821616661962494</v>
      </c>
      <c r="G2466">
        <v>41.013907332407904</v>
      </c>
      <c r="H2466">
        <v>68.251771876650395</v>
      </c>
      <c r="J2466">
        <v>5.0706107668019103</v>
      </c>
      <c r="K2466">
        <v>5.52553247558469</v>
      </c>
      <c r="L2466">
        <v>6.1748210077445496</v>
      </c>
    </row>
    <row r="2467" spans="1:12" x14ac:dyDescent="0.25">
      <c r="A2467">
        <v>1.11034965300903</v>
      </c>
      <c r="B2467">
        <v>0.94932378678431495</v>
      </c>
      <c r="C2467">
        <v>0.88388337056039901</v>
      </c>
      <c r="D2467">
        <v>1.13919891290415</v>
      </c>
      <c r="F2467">
        <v>67.795833570592805</v>
      </c>
      <c r="G2467">
        <v>41.070830444080897</v>
      </c>
      <c r="H2467">
        <v>68.112881779380899</v>
      </c>
      <c r="J2467">
        <v>5.0736879019836199</v>
      </c>
      <c r="K2467">
        <v>5.5222559043814199</v>
      </c>
      <c r="L2467">
        <v>6.0652455015482998</v>
      </c>
    </row>
    <row r="2468" spans="1:12" x14ac:dyDescent="0.25">
      <c r="A2468">
        <v>1.1107663218919399</v>
      </c>
      <c r="B2468">
        <v>0.96696088503311595</v>
      </c>
      <c r="C2468">
        <v>0.91252146103075504</v>
      </c>
      <c r="D2468">
        <v>1.1539060861888899</v>
      </c>
      <c r="F2468">
        <v>67.7713880897807</v>
      </c>
      <c r="G2468">
        <v>41.069701733233103</v>
      </c>
      <c r="H2468">
        <v>68.095295561849994</v>
      </c>
      <c r="J2468">
        <v>5.0697064349146297</v>
      </c>
      <c r="K2468">
        <v>5.5390599998140901</v>
      </c>
      <c r="L2468">
        <v>6.29792055272911</v>
      </c>
    </row>
    <row r="2469" spans="1:12" x14ac:dyDescent="0.25">
      <c r="A2469">
        <v>1.1111829907744999</v>
      </c>
      <c r="B2469">
        <v>0.98237359351451803</v>
      </c>
      <c r="C2469">
        <v>0.93465682908505998</v>
      </c>
      <c r="D2469">
        <v>1.1760303394240299</v>
      </c>
      <c r="F2469">
        <v>67.793502651610197</v>
      </c>
      <c r="G2469">
        <v>41.105101704845701</v>
      </c>
      <c r="H2469">
        <v>68.307250632594005</v>
      </c>
      <c r="J2469">
        <v>5.0776611057947596</v>
      </c>
      <c r="K2469">
        <v>5.5259816235332302</v>
      </c>
      <c r="L2469">
        <v>6.2592288606903503</v>
      </c>
    </row>
    <row r="2470" spans="1:12" x14ac:dyDescent="0.25">
      <c r="A2470">
        <v>1.11159965965776</v>
      </c>
      <c r="B2470">
        <v>1.00841871421318</v>
      </c>
      <c r="C2470">
        <v>0.95667245953737901</v>
      </c>
      <c r="D2470">
        <v>1.2016103299767</v>
      </c>
      <c r="F2470">
        <v>67.703063495042997</v>
      </c>
      <c r="G2470">
        <v>41.1342428307359</v>
      </c>
      <c r="H2470">
        <v>68.402767138203799</v>
      </c>
      <c r="J2470">
        <v>5.0803283268970603</v>
      </c>
      <c r="K2470">
        <v>5.5220158883202197</v>
      </c>
      <c r="L2470">
        <v>6.1261777289237296</v>
      </c>
    </row>
    <row r="2471" spans="1:12" x14ac:dyDescent="0.25">
      <c r="A2471">
        <v>1.11201632854076</v>
      </c>
      <c r="B2471">
        <v>1.0289206763507499</v>
      </c>
      <c r="C2471">
        <v>0.971325467382536</v>
      </c>
      <c r="D2471">
        <v>1.22358964667394</v>
      </c>
      <c r="F2471">
        <v>67.667735093003898</v>
      </c>
      <c r="G2471">
        <v>41.146089393397098</v>
      </c>
      <c r="H2471">
        <v>68.194852096194097</v>
      </c>
      <c r="J2471">
        <v>5.0741875664469998</v>
      </c>
      <c r="K2471">
        <v>5.5698893315106996</v>
      </c>
      <c r="L2471">
        <v>5.9194909664478796</v>
      </c>
    </row>
    <row r="2472" spans="1:12" x14ac:dyDescent="0.25">
      <c r="A2472">
        <v>1.11243299742332</v>
      </c>
      <c r="B2472">
        <v>1.0593453140693501</v>
      </c>
      <c r="C2472">
        <v>0.97038070982229796</v>
      </c>
      <c r="D2472">
        <v>1.2413751354795299</v>
      </c>
      <c r="F2472">
        <v>67.6304019454452</v>
      </c>
      <c r="G2472">
        <v>41.191394966716501</v>
      </c>
      <c r="H2472">
        <v>68.084768388275407</v>
      </c>
      <c r="J2472">
        <v>5.0709349851638104</v>
      </c>
      <c r="K2472">
        <v>5.55659519673143</v>
      </c>
      <c r="L2472">
        <v>6.1545666549303002</v>
      </c>
    </row>
    <row r="2473" spans="1:12" x14ac:dyDescent="0.25">
      <c r="A2473">
        <v>1.11284966630647</v>
      </c>
      <c r="B2473">
        <v>1.0785394104081201</v>
      </c>
      <c r="C2473">
        <v>0.99032690630905496</v>
      </c>
      <c r="D2473">
        <v>1.2652930771448401</v>
      </c>
      <c r="F2473">
        <v>67.598567717729296</v>
      </c>
      <c r="G2473">
        <v>41.242170028781601</v>
      </c>
      <c r="H2473">
        <v>68.2032468970244</v>
      </c>
      <c r="J2473">
        <v>5.0787929857751104</v>
      </c>
      <c r="K2473">
        <v>5.5297469458775499</v>
      </c>
      <c r="L2473">
        <v>6.2289491509216397</v>
      </c>
    </row>
    <row r="2474" spans="1:12" x14ac:dyDescent="0.25">
      <c r="A2474">
        <v>1.11326633518958</v>
      </c>
      <c r="B2474">
        <v>1.0959573390833099</v>
      </c>
      <c r="C2474">
        <v>1.0076415194972901</v>
      </c>
      <c r="D2474">
        <v>1.28665916927979</v>
      </c>
      <c r="F2474">
        <v>67.562385172065703</v>
      </c>
      <c r="G2474">
        <v>41.2444951551862</v>
      </c>
      <c r="H2474">
        <v>68.197353963677998</v>
      </c>
      <c r="J2474">
        <v>5.0779357420134996</v>
      </c>
      <c r="K2474">
        <v>5.5449758536376299</v>
      </c>
      <c r="L2474">
        <v>6.14641157931697</v>
      </c>
    </row>
    <row r="2475" spans="1:12" x14ac:dyDescent="0.25">
      <c r="A2475">
        <v>1.1136830040721399</v>
      </c>
      <c r="B2475">
        <v>1.11701725640924</v>
      </c>
      <c r="C2475">
        <v>1.0409193276411901</v>
      </c>
      <c r="D2475">
        <v>1.3032534633025701</v>
      </c>
      <c r="F2475">
        <v>67.524211992902707</v>
      </c>
      <c r="G2475">
        <v>41.196453437353902</v>
      </c>
      <c r="H2475">
        <v>68.051823572296897</v>
      </c>
      <c r="J2475">
        <v>5.0853490883911299</v>
      </c>
      <c r="K2475">
        <v>5.5461926474365297</v>
      </c>
      <c r="L2475">
        <v>6.1597123812353596</v>
      </c>
    </row>
    <row r="2476" spans="1:12" x14ac:dyDescent="0.25">
      <c r="A2476">
        <v>1.11409967295519</v>
      </c>
      <c r="B2476">
        <v>1.1367355166945801</v>
      </c>
      <c r="C2476">
        <v>1.06471644789746</v>
      </c>
      <c r="D2476">
        <v>1.3272953185188301</v>
      </c>
      <c r="F2476">
        <v>67.478744938803999</v>
      </c>
      <c r="G2476">
        <v>41.248888767282899</v>
      </c>
      <c r="H2476">
        <v>67.997885188046197</v>
      </c>
      <c r="J2476">
        <v>5.0762483339672597</v>
      </c>
      <c r="K2476">
        <v>5.55207192338744</v>
      </c>
      <c r="L2476">
        <v>6.2618295070120098</v>
      </c>
    </row>
    <row r="2477" spans="1:12" x14ac:dyDescent="0.25">
      <c r="A2477">
        <v>1.1145163418383901</v>
      </c>
      <c r="B2477">
        <v>1.15965749764417</v>
      </c>
      <c r="C2477">
        <v>1.0825437438276799</v>
      </c>
      <c r="D2477">
        <v>1.3494193930927001</v>
      </c>
      <c r="F2477">
        <v>67.444271100560698</v>
      </c>
      <c r="G2477">
        <v>41.294410985625397</v>
      </c>
      <c r="H2477">
        <v>68.020709810136793</v>
      </c>
      <c r="J2477">
        <v>5.0820025105802102</v>
      </c>
      <c r="K2477">
        <v>5.5690128259852303</v>
      </c>
      <c r="L2477">
        <v>6.1265467584081401</v>
      </c>
    </row>
    <row r="2478" spans="1:12" x14ac:dyDescent="0.25">
      <c r="A2478">
        <v>1.1149330107209501</v>
      </c>
      <c r="B2478">
        <v>1.17463094111754</v>
      </c>
      <c r="C2478">
        <v>1.1050491516507801</v>
      </c>
      <c r="D2478">
        <v>1.3725387586117901</v>
      </c>
      <c r="F2478">
        <v>67.420268648821406</v>
      </c>
      <c r="G2478">
        <v>41.257116071527904</v>
      </c>
      <c r="H2478">
        <v>68.130781564695795</v>
      </c>
      <c r="J2478">
        <v>5.0764888743669401</v>
      </c>
      <c r="K2478">
        <v>5.5505168937094798</v>
      </c>
      <c r="L2478">
        <v>6.02202071432386</v>
      </c>
    </row>
    <row r="2479" spans="1:12" x14ac:dyDescent="0.25">
      <c r="A2479">
        <v>1.1153496796039</v>
      </c>
      <c r="B2479">
        <v>1.19430107825762</v>
      </c>
      <c r="C2479">
        <v>1.1230926777438901</v>
      </c>
      <c r="D2479">
        <v>1.3922668396061399</v>
      </c>
      <c r="F2479">
        <v>67.377900530273394</v>
      </c>
      <c r="G2479">
        <v>41.314814142013503</v>
      </c>
      <c r="H2479">
        <v>68.126792664018694</v>
      </c>
      <c r="J2479">
        <v>5.0725014075597903</v>
      </c>
      <c r="K2479">
        <v>5.5572915699914898</v>
      </c>
      <c r="L2479">
        <v>6.0689283567312504</v>
      </c>
    </row>
    <row r="2480" spans="1:12" x14ac:dyDescent="0.25">
      <c r="A2480">
        <v>1.11576634848718</v>
      </c>
      <c r="B2480">
        <v>1.21391296183189</v>
      </c>
      <c r="C2480">
        <v>1.14707959523353</v>
      </c>
      <c r="D2480">
        <v>1.4127041406883101</v>
      </c>
      <c r="F2480">
        <v>67.341170397566302</v>
      </c>
      <c r="G2480">
        <v>41.302635741833903</v>
      </c>
      <c r="H2480">
        <v>68.001577472935097</v>
      </c>
      <c r="J2480">
        <v>5.0629816374692904</v>
      </c>
      <c r="K2480">
        <v>5.5457153806967296</v>
      </c>
      <c r="L2480">
        <v>6.1307865044063199</v>
      </c>
    </row>
    <row r="2481" spans="1:12" x14ac:dyDescent="0.25">
      <c r="A2481">
        <v>1.11618301736976</v>
      </c>
      <c r="B2481">
        <v>1.2321652623869901</v>
      </c>
      <c r="C2481">
        <v>1.16865617138742</v>
      </c>
      <c r="D2481">
        <v>1.4369255731666799</v>
      </c>
      <c r="F2481">
        <v>67.311912693414399</v>
      </c>
      <c r="G2481">
        <v>41.410700815025997</v>
      </c>
      <c r="H2481">
        <v>67.847998015913603</v>
      </c>
      <c r="J2481">
        <v>5.0518581728952103</v>
      </c>
      <c r="K2481">
        <v>5.5414676292747602</v>
      </c>
      <c r="L2481">
        <v>6.1257652347726204</v>
      </c>
    </row>
    <row r="2482" spans="1:12" x14ac:dyDescent="0.25">
      <c r="A2482">
        <v>1.11659968625261</v>
      </c>
      <c r="B2482">
        <v>1.26135083327848</v>
      </c>
      <c r="C2482">
        <v>1.18590613876898</v>
      </c>
      <c r="D2482">
        <v>1.45616634136684</v>
      </c>
      <c r="F2482">
        <v>67.299941057380593</v>
      </c>
      <c r="G2482">
        <v>41.401566166968699</v>
      </c>
      <c r="H2482">
        <v>68.1245308267779</v>
      </c>
      <c r="J2482">
        <v>5.0672689320037696</v>
      </c>
      <c r="K2482">
        <v>5.5546021379245802</v>
      </c>
      <c r="L2482">
        <v>6.1011888941400603</v>
      </c>
    </row>
    <row r="2483" spans="1:12" x14ac:dyDescent="0.25">
      <c r="A2483">
        <v>1.1170163551359</v>
      </c>
      <c r="B2483">
        <v>1.28525124092373</v>
      </c>
      <c r="C2483">
        <v>1.19967185273433</v>
      </c>
      <c r="D2483">
        <v>1.4732641204949399</v>
      </c>
      <c r="F2483">
        <v>67.234112304490296</v>
      </c>
      <c r="G2483">
        <v>41.385051225787997</v>
      </c>
      <c r="H2483">
        <v>68.130121943250998</v>
      </c>
      <c r="J2483">
        <v>5.0725070861954</v>
      </c>
      <c r="K2483">
        <v>5.5295200675712897</v>
      </c>
      <c r="L2483">
        <v>6.0451410343870497</v>
      </c>
    </row>
    <row r="2484" spans="1:12" x14ac:dyDescent="0.25">
      <c r="A2484">
        <v>1.1174330240185799</v>
      </c>
      <c r="B2484">
        <v>1.3006114175568999</v>
      </c>
      <c r="C2484">
        <v>1.2237784455929299</v>
      </c>
      <c r="D2484">
        <v>1.4967197463125099</v>
      </c>
      <c r="F2484">
        <v>67.219561637731005</v>
      </c>
      <c r="G2484">
        <v>41.436671973723399</v>
      </c>
      <c r="H2484">
        <v>68.111955013146698</v>
      </c>
      <c r="J2484">
        <v>5.0505246912326403</v>
      </c>
      <c r="K2484">
        <v>5.5302196286346996</v>
      </c>
      <c r="L2484">
        <v>6.1164612241011698</v>
      </c>
    </row>
    <row r="2485" spans="1:12" x14ac:dyDescent="0.25">
      <c r="A2485">
        <v>1.11784969290133</v>
      </c>
      <c r="B2485">
        <v>1.3182116432239599</v>
      </c>
      <c r="C2485">
        <v>1.2408395574423901</v>
      </c>
      <c r="D2485">
        <v>1.51164917068962</v>
      </c>
      <c r="F2485">
        <v>67.244893552611202</v>
      </c>
      <c r="G2485">
        <v>41.466325251695899</v>
      </c>
      <c r="H2485">
        <v>68.062894118101198</v>
      </c>
      <c r="J2485">
        <v>5.0524469909820704</v>
      </c>
      <c r="K2485">
        <v>5.5602281781883596</v>
      </c>
      <c r="L2485">
        <v>6.1553919221209696</v>
      </c>
    </row>
    <row r="2486" spans="1:12" x14ac:dyDescent="0.25">
      <c r="A2486">
        <v>1.11826636178462</v>
      </c>
      <c r="B2486">
        <v>1.3396220917566699</v>
      </c>
      <c r="C2486">
        <v>1.25199966242866</v>
      </c>
      <c r="D2486">
        <v>1.53565691909139</v>
      </c>
      <c r="F2486">
        <v>67.137798227079898</v>
      </c>
      <c r="G2486">
        <v>41.479131902671398</v>
      </c>
      <c r="H2486">
        <v>67.986772329339502</v>
      </c>
      <c r="J2486">
        <v>5.0511498513563504</v>
      </c>
      <c r="K2486">
        <v>5.5818780266860797</v>
      </c>
      <c r="L2486">
        <v>6.0739199229076197</v>
      </c>
    </row>
    <row r="2487" spans="1:12" x14ac:dyDescent="0.25">
      <c r="A2487">
        <v>1.1186830306673901</v>
      </c>
      <c r="B2487">
        <v>1.35936079115148</v>
      </c>
      <c r="C2487">
        <v>1.2622884482994401</v>
      </c>
      <c r="D2487">
        <v>1.55594346827411</v>
      </c>
      <c r="F2487">
        <v>67.092423918305002</v>
      </c>
      <c r="G2487">
        <v>41.513000551342103</v>
      </c>
      <c r="H2487">
        <v>67.879995425831794</v>
      </c>
      <c r="J2487">
        <v>5.0538853193898401</v>
      </c>
      <c r="K2487">
        <v>5.5403378497434002</v>
      </c>
      <c r="L2487">
        <v>5.9056508671375596</v>
      </c>
    </row>
    <row r="2488" spans="1:12" x14ac:dyDescent="0.25">
      <c r="A2488">
        <v>1.11909969955005</v>
      </c>
      <c r="B2488">
        <v>1.3830177844377101</v>
      </c>
      <c r="C2488">
        <v>1.2803283801777401</v>
      </c>
      <c r="D2488">
        <v>1.57186477584853</v>
      </c>
      <c r="F2488">
        <v>67.056171112714495</v>
      </c>
      <c r="G2488">
        <v>41.575439947802103</v>
      </c>
      <c r="H2488">
        <v>67.979211721113899</v>
      </c>
      <c r="J2488">
        <v>5.0438470059022702</v>
      </c>
      <c r="K2488">
        <v>5.5810399653221898</v>
      </c>
      <c r="L2488">
        <v>6.07013647413243</v>
      </c>
    </row>
    <row r="2489" spans="1:12" x14ac:dyDescent="0.25">
      <c r="A2489">
        <v>1.11951636843333</v>
      </c>
      <c r="B2489">
        <v>1.40137337863001</v>
      </c>
      <c r="C2489">
        <v>1.3058903689535899</v>
      </c>
      <c r="D2489">
        <v>1.5940121886725001</v>
      </c>
      <c r="F2489">
        <v>67.048363429804596</v>
      </c>
      <c r="G2489">
        <v>41.5165210058912</v>
      </c>
      <c r="H2489">
        <v>67.920231518749404</v>
      </c>
      <c r="J2489">
        <v>5.0589671487858396</v>
      </c>
      <c r="K2489">
        <v>5.5692330535759904</v>
      </c>
      <c r="L2489">
        <v>6.2368727724326503</v>
      </c>
    </row>
    <row r="2490" spans="1:12" x14ac:dyDescent="0.25">
      <c r="A2490">
        <v>1.11993303731621</v>
      </c>
      <c r="B2490">
        <v>1.42223102902416</v>
      </c>
      <c r="C2490">
        <v>1.32560570016712</v>
      </c>
      <c r="D2490">
        <v>1.6201698017561199</v>
      </c>
      <c r="F2490">
        <v>67.040933825158305</v>
      </c>
      <c r="G2490">
        <v>41.535255215254899</v>
      </c>
      <c r="H2490">
        <v>67.739717952720795</v>
      </c>
      <c r="J2490">
        <v>5.0455456878440099</v>
      </c>
      <c r="K2490">
        <v>5.5573083098059204</v>
      </c>
      <c r="L2490">
        <v>6.1017482979662798</v>
      </c>
    </row>
    <row r="2491" spans="1:12" x14ac:dyDescent="0.25">
      <c r="A2491">
        <v>1.1203497061987699</v>
      </c>
      <c r="B2491">
        <v>1.4519399026267801</v>
      </c>
      <c r="C2491">
        <v>1.34088917912297</v>
      </c>
      <c r="D2491">
        <v>1.6358005190581999</v>
      </c>
      <c r="F2491">
        <v>66.998606858940505</v>
      </c>
      <c r="G2491">
        <v>41.563097654469303</v>
      </c>
      <c r="H2491">
        <v>67.705326819130093</v>
      </c>
      <c r="J2491">
        <v>5.0605602111143497</v>
      </c>
      <c r="K2491">
        <v>5.5636040422897102</v>
      </c>
      <c r="L2491">
        <v>6.1475985608671397</v>
      </c>
    </row>
    <row r="2492" spans="1:12" x14ac:dyDescent="0.25">
      <c r="A2492">
        <v>1.12076637508205</v>
      </c>
      <c r="B2492">
        <v>1.4866788060134599</v>
      </c>
      <c r="C2492">
        <v>1.3548686193824</v>
      </c>
      <c r="D2492">
        <v>1.6537708718855899</v>
      </c>
      <c r="F2492">
        <v>66.977141565912206</v>
      </c>
      <c r="G2492">
        <v>41.616633255241602</v>
      </c>
      <c r="H2492">
        <v>67.828102932787502</v>
      </c>
      <c r="J2492">
        <v>5.0564286154491098</v>
      </c>
      <c r="K2492">
        <v>5.58029517608486</v>
      </c>
      <c r="L2492">
        <v>5.9732144104342604</v>
      </c>
    </row>
    <row r="2493" spans="1:12" x14ac:dyDescent="0.25">
      <c r="A2493">
        <v>1.1211830439650301</v>
      </c>
      <c r="B2493">
        <v>1.4939519322157799</v>
      </c>
      <c r="C2493">
        <v>1.3811440571139399</v>
      </c>
      <c r="D2493">
        <v>1.67608229247253</v>
      </c>
      <c r="F2493">
        <v>66.955303496991405</v>
      </c>
      <c r="G2493">
        <v>41.652188663722598</v>
      </c>
      <c r="H2493">
        <v>67.5590725285725</v>
      </c>
      <c r="J2493">
        <v>5.0453132237155698</v>
      </c>
      <c r="K2493">
        <v>5.5713347584927497</v>
      </c>
      <c r="L2493">
        <v>6.1874425599662004</v>
      </c>
    </row>
    <row r="2494" spans="1:12" x14ac:dyDescent="0.25">
      <c r="A2494">
        <v>1.1215997128476001</v>
      </c>
      <c r="B2494">
        <v>1.50781698339769</v>
      </c>
      <c r="C2494">
        <v>1.4005609283160501</v>
      </c>
      <c r="D2494">
        <v>1.70451651947261</v>
      </c>
      <c r="F2494">
        <v>66.939449062198193</v>
      </c>
      <c r="G2494">
        <v>41.652641182868798</v>
      </c>
      <c r="H2494">
        <v>67.584305087932194</v>
      </c>
      <c r="J2494">
        <v>5.0761955355135502</v>
      </c>
      <c r="K2494">
        <v>5.6187495278828203</v>
      </c>
      <c r="L2494">
        <v>6.2101650543122799</v>
      </c>
    </row>
    <row r="2495" spans="1:12" x14ac:dyDescent="0.25">
      <c r="A2495">
        <v>1.12201638173077</v>
      </c>
      <c r="B2495">
        <v>1.53506274503786</v>
      </c>
      <c r="C2495">
        <v>1.41256858679778</v>
      </c>
      <c r="D2495">
        <v>1.7214946490935901</v>
      </c>
      <c r="F2495">
        <v>66.867886752510898</v>
      </c>
      <c r="G2495">
        <v>41.7132555462005</v>
      </c>
      <c r="H2495">
        <v>67.752355881076596</v>
      </c>
      <c r="J2495">
        <v>5.0684801808390203</v>
      </c>
      <c r="K2495">
        <v>5.6160063501550797</v>
      </c>
      <c r="L2495">
        <v>6.0299580314920798</v>
      </c>
    </row>
    <row r="2496" spans="1:12" x14ac:dyDescent="0.25">
      <c r="A2496">
        <v>1.12243305061384</v>
      </c>
      <c r="B2496">
        <v>1.5566237333527799</v>
      </c>
      <c r="C2496">
        <v>1.4228668681599199</v>
      </c>
      <c r="D2496">
        <v>1.73286045001527</v>
      </c>
      <c r="F2496">
        <v>66.814107211554798</v>
      </c>
      <c r="G2496">
        <v>41.704236391207303</v>
      </c>
      <c r="H2496">
        <v>67.601864410605501</v>
      </c>
      <c r="J2496">
        <v>5.0714281992647203</v>
      </c>
      <c r="K2496">
        <v>5.5727134996430099</v>
      </c>
      <c r="L2496">
        <v>6.1170657360770901</v>
      </c>
    </row>
    <row r="2497" spans="1:12" x14ac:dyDescent="0.25">
      <c r="A2497">
        <v>1.1228497194964</v>
      </c>
      <c r="B2497">
        <v>1.57394610601406</v>
      </c>
      <c r="C2497">
        <v>1.4556698976545599</v>
      </c>
      <c r="D2497">
        <v>1.75547233172982</v>
      </c>
      <c r="F2497">
        <v>66.789346556406798</v>
      </c>
      <c r="G2497">
        <v>41.715038315351599</v>
      </c>
      <c r="H2497">
        <v>67.6370914961728</v>
      </c>
      <c r="J2497">
        <v>5.0626741748442203</v>
      </c>
      <c r="K2497">
        <v>5.5758823827025399</v>
      </c>
      <c r="L2497">
        <v>6.1267607625172804</v>
      </c>
    </row>
    <row r="2498" spans="1:12" x14ac:dyDescent="0.25">
      <c r="A2498">
        <v>1.12326638837948</v>
      </c>
      <c r="B2498">
        <v>1.5933003326867301</v>
      </c>
      <c r="C2498">
        <v>1.4693276820932699</v>
      </c>
      <c r="D2498">
        <v>1.78065222252488</v>
      </c>
      <c r="F2498">
        <v>66.737962749020696</v>
      </c>
      <c r="G2498">
        <v>41.756197913218699</v>
      </c>
      <c r="H2498">
        <v>67.475333313291998</v>
      </c>
      <c r="J2498">
        <v>5.0571970778789002</v>
      </c>
      <c r="K2498">
        <v>5.5929262374980304</v>
      </c>
      <c r="L2498">
        <v>6.1086273261229396</v>
      </c>
    </row>
    <row r="2499" spans="1:12" x14ac:dyDescent="0.25">
      <c r="A2499">
        <v>1.1236830572626499</v>
      </c>
      <c r="B2499">
        <v>1.6212594423407001</v>
      </c>
      <c r="C2499">
        <v>1.4936260563023001</v>
      </c>
      <c r="D2499">
        <v>1.79443723164184</v>
      </c>
      <c r="F2499">
        <v>66.728745855245904</v>
      </c>
      <c r="G2499">
        <v>41.759607571984198</v>
      </c>
      <c r="H2499">
        <v>67.434648800454895</v>
      </c>
      <c r="J2499">
        <v>5.0767246883860402</v>
      </c>
      <c r="K2499">
        <v>5.5489108509603904</v>
      </c>
      <c r="L2499">
        <v>6.1357487769111803</v>
      </c>
    </row>
    <row r="2500" spans="1:12" x14ac:dyDescent="0.25">
      <c r="A2500">
        <v>1.1240997261452099</v>
      </c>
      <c r="B2500">
        <v>1.6477117782746999</v>
      </c>
      <c r="C2500">
        <v>1.50032273499517</v>
      </c>
      <c r="D2500">
        <v>1.81887687603115</v>
      </c>
      <c r="F2500">
        <v>66.721962423705307</v>
      </c>
      <c r="G2500">
        <v>41.755643471082003</v>
      </c>
      <c r="H2500">
        <v>67.4845374458572</v>
      </c>
      <c r="J2500">
        <v>5.0480816032776099</v>
      </c>
      <c r="K2500">
        <v>5.56217818641775</v>
      </c>
      <c r="L2500">
        <v>6.1905989660816703</v>
      </c>
    </row>
    <row r="2501" spans="1:12" x14ac:dyDescent="0.25">
      <c r="A2501">
        <v>1.12451639502819</v>
      </c>
      <c r="B2501">
        <v>1.6741706195461199</v>
      </c>
      <c r="C2501">
        <v>1.5175836831502101</v>
      </c>
      <c r="D2501">
        <v>1.8342104304985201</v>
      </c>
      <c r="F2501">
        <v>66.717371005233701</v>
      </c>
      <c r="G2501">
        <v>41.845322166879903</v>
      </c>
      <c r="H2501">
        <v>67.607479992384597</v>
      </c>
      <c r="J2501">
        <v>5.0506152863656197</v>
      </c>
      <c r="K2501">
        <v>5.5934664056623404</v>
      </c>
      <c r="L2501">
        <v>6.0511448916125401</v>
      </c>
    </row>
    <row r="2502" spans="1:12" x14ac:dyDescent="0.25">
      <c r="A2502">
        <v>1.1249330639114601</v>
      </c>
      <c r="B2502">
        <v>1.6881476732015499</v>
      </c>
      <c r="C2502">
        <v>1.541660997351</v>
      </c>
      <c r="D2502">
        <v>1.8617533298640401</v>
      </c>
      <c r="F2502">
        <v>66.6579067182209</v>
      </c>
      <c r="G2502">
        <v>41.860374652946099</v>
      </c>
      <c r="H2502">
        <v>67.489629419168395</v>
      </c>
      <c r="J2502">
        <v>5.0548102088291902</v>
      </c>
      <c r="K2502">
        <v>5.5908979594099497</v>
      </c>
      <c r="L2502">
        <v>6.0145220528175498</v>
      </c>
    </row>
    <row r="2503" spans="1:12" x14ac:dyDescent="0.25">
      <c r="A2503">
        <v>1.1253497327940201</v>
      </c>
      <c r="B2503">
        <v>1.7130638656539099</v>
      </c>
      <c r="C2503">
        <v>1.56905759666559</v>
      </c>
      <c r="D2503">
        <v>1.87919972380835</v>
      </c>
      <c r="F2503">
        <v>66.634680057730804</v>
      </c>
      <c r="G2503">
        <v>41.877567791586898</v>
      </c>
      <c r="H2503">
        <v>67.541777110265301</v>
      </c>
      <c r="J2503">
        <v>5.0407249082636501</v>
      </c>
      <c r="K2503">
        <v>5.5638367086829996</v>
      </c>
      <c r="L2503">
        <v>6.2717387154491204</v>
      </c>
    </row>
    <row r="2504" spans="1:12" x14ac:dyDescent="0.25">
      <c r="A2504">
        <v>1.1257664016769</v>
      </c>
      <c r="B2504">
        <v>1.73651841176739</v>
      </c>
      <c r="C2504">
        <v>1.5947168668741101</v>
      </c>
      <c r="D2504">
        <v>1.8938394167514001</v>
      </c>
      <c r="F2504">
        <v>66.570213811306402</v>
      </c>
      <c r="G2504">
        <v>41.8525846220966</v>
      </c>
      <c r="H2504">
        <v>67.520237575698999</v>
      </c>
      <c r="J2504">
        <v>5.04339347132934</v>
      </c>
      <c r="K2504">
        <v>5.5901471740669502</v>
      </c>
      <c r="L2504">
        <v>6.04836089335795</v>
      </c>
    </row>
    <row r="2505" spans="1:12" x14ac:dyDescent="0.25">
      <c r="A2505">
        <v>1.1261830705601801</v>
      </c>
      <c r="B2505">
        <v>1.74932728395283</v>
      </c>
      <c r="C2505">
        <v>1.59764064812678</v>
      </c>
      <c r="D2505">
        <v>1.92151026391237</v>
      </c>
      <c r="F2505">
        <v>66.570503316529795</v>
      </c>
      <c r="G2505">
        <v>41.896882940911503</v>
      </c>
      <c r="H2505">
        <v>67.354669196034195</v>
      </c>
      <c r="J2505">
        <v>5.0411071160041701</v>
      </c>
      <c r="K2505">
        <v>5.57399497034364</v>
      </c>
      <c r="L2505">
        <v>6.0603464393255599</v>
      </c>
    </row>
    <row r="2506" spans="1:12" x14ac:dyDescent="0.25">
      <c r="A2506">
        <v>1.12659973944283</v>
      </c>
      <c r="B2506">
        <v>1.77358795689745</v>
      </c>
      <c r="C2506">
        <v>1.6247532700787799</v>
      </c>
      <c r="D2506">
        <v>1.9511406041344299</v>
      </c>
      <c r="F2506">
        <v>66.5377385680667</v>
      </c>
      <c r="G2506">
        <v>41.908986533971202</v>
      </c>
      <c r="H2506">
        <v>67.622463126087297</v>
      </c>
      <c r="J2506">
        <v>5.0507564821849602</v>
      </c>
      <c r="K2506">
        <v>5.5912560649164398</v>
      </c>
      <c r="L2506">
        <v>5.8468243207510699</v>
      </c>
    </row>
    <row r="2507" spans="1:12" x14ac:dyDescent="0.25">
      <c r="A2507">
        <v>1.12701640832561</v>
      </c>
      <c r="B2507">
        <v>1.79940448898002</v>
      </c>
      <c r="C2507">
        <v>1.6432428825362799</v>
      </c>
      <c r="D2507">
        <v>1.95748329234422</v>
      </c>
      <c r="F2507">
        <v>66.490419667172702</v>
      </c>
      <c r="G2507">
        <v>41.926181545501699</v>
      </c>
      <c r="H2507">
        <v>67.526107127405496</v>
      </c>
      <c r="J2507">
        <v>5.0500767466201397</v>
      </c>
      <c r="K2507">
        <v>5.5871382141977302</v>
      </c>
      <c r="L2507">
        <v>5.8294657043931304</v>
      </c>
    </row>
    <row r="2508" spans="1:12" x14ac:dyDescent="0.25">
      <c r="A2508">
        <v>1.1274330772089101</v>
      </c>
      <c r="B2508">
        <v>1.8241084723969601</v>
      </c>
      <c r="C2508">
        <v>1.6539913895851299</v>
      </c>
      <c r="D2508">
        <v>1.97633851368667</v>
      </c>
      <c r="F2508">
        <v>66.446327557683802</v>
      </c>
      <c r="G2508">
        <v>41.9845011623989</v>
      </c>
      <c r="H2508">
        <v>67.658739021254803</v>
      </c>
      <c r="J2508">
        <v>5.0364608605078498</v>
      </c>
      <c r="K2508">
        <v>5.6007165586821603</v>
      </c>
      <c r="L2508">
        <v>6.1031712667072</v>
      </c>
    </row>
    <row r="2509" spans="1:12" x14ac:dyDescent="0.25">
      <c r="A2509">
        <v>1.1278497460916601</v>
      </c>
      <c r="B2509">
        <v>1.84500748694237</v>
      </c>
      <c r="C2509">
        <v>1.66513714708195</v>
      </c>
      <c r="D2509">
        <v>1.9943120069810201</v>
      </c>
      <c r="F2509">
        <v>66.4378412302583</v>
      </c>
      <c r="G2509">
        <v>41.942972302850698</v>
      </c>
      <c r="H2509">
        <v>67.590894461174699</v>
      </c>
      <c r="J2509">
        <v>5.04960764580626</v>
      </c>
      <c r="K2509">
        <v>5.57840428598639</v>
      </c>
      <c r="L2509">
        <v>6.1415203404056502</v>
      </c>
    </row>
    <row r="2510" spans="1:12" x14ac:dyDescent="0.25">
      <c r="A2510">
        <v>1.12826641497434</v>
      </c>
      <c r="B2510">
        <v>1.8685599069522401</v>
      </c>
      <c r="C2510">
        <v>1.69340085378785</v>
      </c>
      <c r="D2510">
        <v>2.02203060055772</v>
      </c>
      <c r="F2510">
        <v>66.410282734388204</v>
      </c>
      <c r="G2510">
        <v>41.980888855001901</v>
      </c>
      <c r="H2510">
        <v>67.365524493695901</v>
      </c>
      <c r="J2510">
        <v>5.0526014614433103</v>
      </c>
      <c r="K2510">
        <v>5.6118847570899399</v>
      </c>
      <c r="L2510">
        <v>6.0372621310641703</v>
      </c>
    </row>
    <row r="2511" spans="1:12" x14ac:dyDescent="0.25">
      <c r="A2511">
        <v>1.1286830838576301</v>
      </c>
      <c r="B2511">
        <v>1.9019084321606301</v>
      </c>
      <c r="C2511">
        <v>1.71555070514289</v>
      </c>
      <c r="D2511">
        <v>2.0403019940825402</v>
      </c>
      <c r="F2511">
        <v>66.400072126876907</v>
      </c>
      <c r="G2511">
        <v>42.026995605768299</v>
      </c>
      <c r="H2511">
        <v>67.497478638009795</v>
      </c>
      <c r="J2511">
        <v>5.0497487411782496</v>
      </c>
      <c r="K2511">
        <v>5.6209586497913602</v>
      </c>
      <c r="L2511">
        <v>5.8879131495486901</v>
      </c>
    </row>
    <row r="2512" spans="1:12" x14ac:dyDescent="0.25">
      <c r="A2512">
        <v>1.12909975274048</v>
      </c>
      <c r="B2512">
        <v>1.92378782988161</v>
      </c>
      <c r="C2512">
        <v>1.7208150875127</v>
      </c>
      <c r="D2512">
        <v>2.06515944170628</v>
      </c>
      <c r="F2512">
        <v>66.335974230285998</v>
      </c>
      <c r="G2512">
        <v>42.047004569466601</v>
      </c>
      <c r="H2512">
        <v>67.4554463039875</v>
      </c>
      <c r="J2512">
        <v>5.0452133808925197</v>
      </c>
      <c r="K2512">
        <v>5.6311889470684102</v>
      </c>
      <c r="L2512">
        <v>5.9701527868591402</v>
      </c>
    </row>
    <row r="2513" spans="1:12" x14ac:dyDescent="0.25">
      <c r="A2513">
        <v>1.12951642162306</v>
      </c>
      <c r="B2513">
        <v>1.9683283046661399</v>
      </c>
      <c r="C2513">
        <v>1.7371167598813799</v>
      </c>
      <c r="D2513">
        <v>2.0881130280501301</v>
      </c>
      <c r="F2513">
        <v>66.352322523833905</v>
      </c>
      <c r="G2513">
        <v>42.045612641051299</v>
      </c>
      <c r="H2513">
        <v>67.283180701960006</v>
      </c>
      <c r="J2513">
        <v>5.04099482588353</v>
      </c>
      <c r="K2513">
        <v>5.6076497492664901</v>
      </c>
      <c r="L2513">
        <v>6.0972243106833197</v>
      </c>
    </row>
    <row r="2514" spans="1:12" x14ac:dyDescent="0.25">
      <c r="A2514">
        <v>1.12993309050635</v>
      </c>
      <c r="B2514">
        <v>1.9824385644586</v>
      </c>
      <c r="C2514">
        <v>1.75374406618853</v>
      </c>
      <c r="D2514">
        <v>2.1054807497130699</v>
      </c>
      <c r="F2514">
        <v>66.302722840466302</v>
      </c>
      <c r="G2514">
        <v>42.044359814209997</v>
      </c>
      <c r="H2514">
        <v>67.250781532397596</v>
      </c>
      <c r="J2514">
        <v>5.0609422376867501</v>
      </c>
      <c r="K2514">
        <v>5.63903802934413</v>
      </c>
      <c r="L2514">
        <v>6.12398782871119</v>
      </c>
    </row>
    <row r="2515" spans="1:12" x14ac:dyDescent="0.25">
      <c r="A2515">
        <v>1.1303497593892999</v>
      </c>
      <c r="B2515">
        <v>2.00069900534801</v>
      </c>
      <c r="C2515">
        <v>1.7963391679326399</v>
      </c>
      <c r="D2515">
        <v>2.1313193920086699</v>
      </c>
      <c r="F2515">
        <v>66.271328013390303</v>
      </c>
      <c r="G2515">
        <v>42.132660623453503</v>
      </c>
      <c r="H2515">
        <v>67.318632801601396</v>
      </c>
      <c r="J2515">
        <v>5.0407628710281402</v>
      </c>
      <c r="K2515">
        <v>5.6096335227691698</v>
      </c>
      <c r="L2515">
        <v>5.8859731835106102</v>
      </c>
    </row>
    <row r="2516" spans="1:12" x14ac:dyDescent="0.25">
      <c r="A2516">
        <v>1.1307664282718699</v>
      </c>
      <c r="B2516">
        <v>2.0341854150105201</v>
      </c>
      <c r="C2516">
        <v>1.8052762986637201</v>
      </c>
      <c r="D2516">
        <v>2.1581162789120598</v>
      </c>
      <c r="F2516">
        <v>66.252867446529194</v>
      </c>
      <c r="G2516">
        <v>42.160035496453403</v>
      </c>
      <c r="H2516">
        <v>67.364210873531704</v>
      </c>
      <c r="J2516">
        <v>5.0186537671569003</v>
      </c>
      <c r="K2516">
        <v>5.6108258988449498</v>
      </c>
      <c r="L2516">
        <v>6.1513488368376903</v>
      </c>
    </row>
    <row r="2517" spans="1:12" x14ac:dyDescent="0.25">
      <c r="A2517">
        <v>1.13118309715508</v>
      </c>
      <c r="B2517">
        <v>2.05611923888417</v>
      </c>
      <c r="C2517">
        <v>1.8089606587298099</v>
      </c>
      <c r="D2517">
        <v>2.1749563260013001</v>
      </c>
      <c r="F2517">
        <v>66.247301311273404</v>
      </c>
      <c r="G2517">
        <v>42.193014317502502</v>
      </c>
      <c r="H2517">
        <v>67.248225915183497</v>
      </c>
      <c r="J2517">
        <v>5.0158604130339599</v>
      </c>
      <c r="K2517">
        <v>5.6540113273671597</v>
      </c>
      <c r="L2517">
        <v>6.2210273226205501</v>
      </c>
    </row>
    <row r="2518" spans="1:12" x14ac:dyDescent="0.25">
      <c r="A2518">
        <v>1.1315997660381201</v>
      </c>
      <c r="B2518">
        <v>2.09079620002134</v>
      </c>
      <c r="C2518">
        <v>1.8485852545713</v>
      </c>
      <c r="D2518">
        <v>2.1921288555969798</v>
      </c>
      <c r="F2518">
        <v>66.162085924028503</v>
      </c>
      <c r="G2518">
        <v>42.209353162161896</v>
      </c>
      <c r="H2518">
        <v>67.191234241218893</v>
      </c>
      <c r="J2518">
        <v>5.0375746383205504</v>
      </c>
      <c r="K2518">
        <v>5.66110994862263</v>
      </c>
      <c r="L2518">
        <v>6.2467187935124002</v>
      </c>
    </row>
    <row r="2519" spans="1:12" x14ac:dyDescent="0.25">
      <c r="A2519">
        <v>1.13201643492068</v>
      </c>
      <c r="B2519">
        <v>2.1162351966849</v>
      </c>
      <c r="C2519">
        <v>1.8632059996361201</v>
      </c>
      <c r="D2519">
        <v>2.2128345534787002</v>
      </c>
      <c r="F2519">
        <v>66.131748338416202</v>
      </c>
      <c r="G2519">
        <v>42.210699394821198</v>
      </c>
      <c r="H2519">
        <v>67.192094511807596</v>
      </c>
      <c r="J2519">
        <v>5.0319893316459501</v>
      </c>
      <c r="K2519">
        <v>5.6313400560123101</v>
      </c>
      <c r="L2519">
        <v>6.19059167221421</v>
      </c>
    </row>
    <row r="2520" spans="1:12" x14ac:dyDescent="0.25">
      <c r="A2520">
        <v>1.13243310380379</v>
      </c>
      <c r="B2520">
        <v>2.1553137078339399</v>
      </c>
      <c r="C2520">
        <v>1.8946307965246301</v>
      </c>
      <c r="D2520">
        <v>2.2291443188183799</v>
      </c>
      <c r="F2520">
        <v>66.134407627975705</v>
      </c>
      <c r="G2520">
        <v>42.240772188951503</v>
      </c>
      <c r="H2520">
        <v>67.172758957619394</v>
      </c>
      <c r="J2520">
        <v>5.0289649838009298</v>
      </c>
      <c r="K2520">
        <v>5.6074029003373402</v>
      </c>
      <c r="L2520">
        <v>6.1797416972785397</v>
      </c>
    </row>
    <row r="2521" spans="1:12" x14ac:dyDescent="0.25">
      <c r="A2521">
        <v>1.13284977268693</v>
      </c>
      <c r="B2521">
        <v>2.1623092118626701</v>
      </c>
      <c r="C2521">
        <v>1.9036427038881301</v>
      </c>
      <c r="D2521">
        <v>2.2633560045415</v>
      </c>
      <c r="F2521">
        <v>66.097863611040793</v>
      </c>
      <c r="G2521">
        <v>42.285149368250401</v>
      </c>
      <c r="H2521">
        <v>67.207819227874197</v>
      </c>
      <c r="J2521">
        <v>5.03457613228949</v>
      </c>
      <c r="K2521">
        <v>5.6185848323460101</v>
      </c>
      <c r="L2521">
        <v>6.0742580842511202</v>
      </c>
    </row>
    <row r="2522" spans="1:12" x14ac:dyDescent="0.25">
      <c r="A2522">
        <v>1.13326644156949</v>
      </c>
      <c r="B2522">
        <v>2.1922488309313199</v>
      </c>
      <c r="C2522">
        <v>1.9146198030975901</v>
      </c>
      <c r="D2522">
        <v>2.2843579862773198</v>
      </c>
      <c r="F2522">
        <v>66.0528166991555</v>
      </c>
      <c r="G2522">
        <v>42.289759179266703</v>
      </c>
      <c r="H2522">
        <v>67.155810368619797</v>
      </c>
      <c r="J2522">
        <v>5.0525642124234196</v>
      </c>
      <c r="K2522">
        <v>5.65450908199547</v>
      </c>
      <c r="L2522">
        <v>5.9303676549823603</v>
      </c>
    </row>
    <row r="2523" spans="1:12" x14ac:dyDescent="0.25">
      <c r="A2523">
        <v>1.1336831104525</v>
      </c>
      <c r="B2523">
        <v>2.2083932732906</v>
      </c>
      <c r="C2523">
        <v>1.9344301695116399</v>
      </c>
      <c r="D2523">
        <v>2.3114271537439102</v>
      </c>
      <c r="F2523">
        <v>66.007280111995698</v>
      </c>
      <c r="G2523">
        <v>42.287923698872298</v>
      </c>
      <c r="H2523">
        <v>67.006027965475099</v>
      </c>
      <c r="J2523">
        <v>5.03235415772747</v>
      </c>
      <c r="K2523">
        <v>5.6698742670317497</v>
      </c>
      <c r="L2523">
        <v>6.0729523782889903</v>
      </c>
    </row>
    <row r="2524" spans="1:12" x14ac:dyDescent="0.25">
      <c r="A2524">
        <v>1.1340997793357399</v>
      </c>
      <c r="B2524">
        <v>2.23775821211574</v>
      </c>
      <c r="C2524">
        <v>1.9543564411818</v>
      </c>
      <c r="D2524">
        <v>2.32696629009427</v>
      </c>
      <c r="F2524">
        <v>65.990694108294903</v>
      </c>
      <c r="G2524">
        <v>42.325875659473198</v>
      </c>
      <c r="H2524">
        <v>67.077496293166305</v>
      </c>
      <c r="J2524">
        <v>5.0225010314079901</v>
      </c>
      <c r="K2524">
        <v>5.6669301910726801</v>
      </c>
      <c r="L2524">
        <v>6.0689024170278403</v>
      </c>
    </row>
    <row r="2525" spans="1:12" x14ac:dyDescent="0.25">
      <c r="A2525">
        <v>1.1345164482183001</v>
      </c>
      <c r="B2525">
        <v>2.2735342465247399</v>
      </c>
      <c r="C2525">
        <v>1.9787349384939601</v>
      </c>
      <c r="D2525">
        <v>2.3361172471490601</v>
      </c>
      <c r="F2525">
        <v>65.960722870027794</v>
      </c>
      <c r="G2525">
        <v>42.410030519072301</v>
      </c>
      <c r="H2525">
        <v>67.134419712506897</v>
      </c>
      <c r="J2525">
        <v>5.0261193669963697</v>
      </c>
      <c r="K2525">
        <v>5.6439702670853</v>
      </c>
      <c r="L2525">
        <v>6.00874734889819</v>
      </c>
    </row>
    <row r="2526" spans="1:12" x14ac:dyDescent="0.25">
      <c r="A2526">
        <v>1.13493311710121</v>
      </c>
      <c r="B2526">
        <v>2.3009786734911701</v>
      </c>
      <c r="C2526">
        <v>1.9992876566395399</v>
      </c>
      <c r="D2526">
        <v>2.37197173627011</v>
      </c>
      <c r="F2526">
        <v>65.928212338603103</v>
      </c>
      <c r="G2526">
        <v>42.392339954690698</v>
      </c>
      <c r="H2526">
        <v>67.045889859770696</v>
      </c>
      <c r="J2526">
        <v>5.0304191221702803</v>
      </c>
      <c r="K2526">
        <v>5.6624528343077802</v>
      </c>
      <c r="L2526">
        <v>5.8977510843516496</v>
      </c>
    </row>
    <row r="2527" spans="1:12" x14ac:dyDescent="0.25">
      <c r="A2527">
        <v>1.1353497859845001</v>
      </c>
      <c r="B2527">
        <v>2.3255275272807201</v>
      </c>
      <c r="C2527">
        <v>2.03052260384018</v>
      </c>
      <c r="D2527">
        <v>2.4034476621023302</v>
      </c>
      <c r="F2527">
        <v>65.92180367524</v>
      </c>
      <c r="G2527">
        <v>42.4124859207827</v>
      </c>
      <c r="H2527">
        <v>67.178279960714207</v>
      </c>
      <c r="J2527">
        <v>5.0050098817236002</v>
      </c>
      <c r="K2527">
        <v>5.6356677094707104</v>
      </c>
      <c r="L2527">
        <v>6.1070687665409897</v>
      </c>
    </row>
    <row r="2528" spans="1:12" x14ac:dyDescent="0.25">
      <c r="A2528">
        <v>1.13576645486711</v>
      </c>
      <c r="B2528">
        <v>2.3568972673426298</v>
      </c>
      <c r="C2528">
        <v>2.0685049651227101</v>
      </c>
      <c r="D2528">
        <v>2.42728198631051</v>
      </c>
      <c r="F2528">
        <v>65.929552828644603</v>
      </c>
      <c r="G2528">
        <v>42.450918637961102</v>
      </c>
      <c r="H2528">
        <v>67.261585946629395</v>
      </c>
      <c r="J2528">
        <v>4.9986131340142297</v>
      </c>
      <c r="K2528">
        <v>5.6438869173638402</v>
      </c>
      <c r="L2528">
        <v>6.2421586919226497</v>
      </c>
    </row>
    <row r="2529" spans="1:12" x14ac:dyDescent="0.25">
      <c r="A2529">
        <v>1.13618312374992</v>
      </c>
      <c r="B2529">
        <v>2.3886425743788302</v>
      </c>
      <c r="C2529">
        <v>2.0826765680766401</v>
      </c>
      <c r="D2529">
        <v>2.4531138451566301</v>
      </c>
      <c r="F2529">
        <v>65.900305127104104</v>
      </c>
      <c r="G2529">
        <v>42.470778375884599</v>
      </c>
      <c r="H2529">
        <v>67.241980062859597</v>
      </c>
      <c r="J2529">
        <v>5.0058698469614402</v>
      </c>
      <c r="K2529">
        <v>5.6809127638905403</v>
      </c>
      <c r="L2529">
        <v>6.0197602739932696</v>
      </c>
    </row>
    <row r="2530" spans="1:12" x14ac:dyDescent="0.25">
      <c r="A2530">
        <v>1.1365997926332101</v>
      </c>
      <c r="B2530">
        <v>2.4128402067144199</v>
      </c>
      <c r="C2530">
        <v>2.1095878176388601</v>
      </c>
      <c r="D2530">
        <v>2.4872103591150001</v>
      </c>
      <c r="F2530">
        <v>65.849790021880594</v>
      </c>
      <c r="G2530">
        <v>42.480919698646403</v>
      </c>
      <c r="H2530">
        <v>67.214136297069203</v>
      </c>
      <c r="J2530">
        <v>5.0285376115624301</v>
      </c>
      <c r="K2530">
        <v>5.6764715699388404</v>
      </c>
      <c r="L2530">
        <v>5.9439066301293897</v>
      </c>
    </row>
    <row r="2531" spans="1:12" x14ac:dyDescent="0.25">
      <c r="A2531">
        <v>1.1370164615159299</v>
      </c>
      <c r="B2531">
        <v>2.4487139431820402</v>
      </c>
      <c r="C2531">
        <v>2.1142670564743198</v>
      </c>
      <c r="D2531">
        <v>2.5062078740540099</v>
      </c>
      <c r="F2531">
        <v>65.890273384232302</v>
      </c>
      <c r="G2531">
        <v>42.487733924161198</v>
      </c>
      <c r="H2531">
        <v>67.257286108160898</v>
      </c>
      <c r="J2531">
        <v>5.03214760959444</v>
      </c>
      <c r="K2531">
        <v>5.6734652929693503</v>
      </c>
      <c r="L2531">
        <v>5.9093322147472902</v>
      </c>
    </row>
    <row r="2532" spans="1:12" x14ac:dyDescent="0.25">
      <c r="A2532">
        <v>1.13743313039864</v>
      </c>
      <c r="B2532">
        <v>2.47685287790229</v>
      </c>
      <c r="C2532">
        <v>2.1228588263410599</v>
      </c>
      <c r="D2532">
        <v>2.5139825762534702</v>
      </c>
      <c r="F2532">
        <v>65.815037518263495</v>
      </c>
      <c r="G2532">
        <v>42.497761393007302</v>
      </c>
      <c r="H2532">
        <v>67.036928112556396</v>
      </c>
      <c r="J2532">
        <v>5.0276262930804503</v>
      </c>
      <c r="K2532">
        <v>5.7022414170632398</v>
      </c>
      <c r="L2532">
        <v>5.9557461047156899</v>
      </c>
    </row>
    <row r="2533" spans="1:12" x14ac:dyDescent="0.25">
      <c r="A2533">
        <v>1.1378497992819301</v>
      </c>
      <c r="B2533">
        <v>2.5146846438275499</v>
      </c>
      <c r="C2533">
        <v>2.1627351490408899</v>
      </c>
      <c r="D2533">
        <v>2.5467593801605499</v>
      </c>
      <c r="F2533">
        <v>65.715505628060001</v>
      </c>
      <c r="G2533">
        <v>42.505158693364002</v>
      </c>
      <c r="H2533">
        <v>67.173102061015697</v>
      </c>
      <c r="J2533">
        <v>5.0245770040621398</v>
      </c>
      <c r="K2533">
        <v>5.6852419065867696</v>
      </c>
      <c r="L2533">
        <v>5.8740633498023502</v>
      </c>
    </row>
    <row r="2534" spans="1:12" x14ac:dyDescent="0.25">
      <c r="A2534">
        <v>1.1382664681647501</v>
      </c>
      <c r="B2534">
        <v>2.5601060968358502</v>
      </c>
      <c r="C2534">
        <v>2.1982844557427499</v>
      </c>
      <c r="D2534">
        <v>2.58329274300376</v>
      </c>
      <c r="F2534">
        <v>65.704046801394796</v>
      </c>
      <c r="G2534">
        <v>42.572460498784899</v>
      </c>
      <c r="H2534">
        <v>67.088535703842695</v>
      </c>
      <c r="J2534">
        <v>5.0300556099482003</v>
      </c>
      <c r="K2534">
        <v>5.6804649789739896</v>
      </c>
      <c r="L2534">
        <v>5.9297953724317596</v>
      </c>
    </row>
    <row r="2535" spans="1:12" x14ac:dyDescent="0.25">
      <c r="A2535">
        <v>1.13868313704736</v>
      </c>
      <c r="B2535">
        <v>2.5766726299581202</v>
      </c>
      <c r="C2535">
        <v>2.2082216962661398</v>
      </c>
      <c r="D2535">
        <v>2.6044175479998302</v>
      </c>
      <c r="F2535">
        <v>65.678723192939302</v>
      </c>
      <c r="G2535">
        <v>42.585033528154902</v>
      </c>
      <c r="H2535">
        <v>66.857093495916899</v>
      </c>
      <c r="J2535">
        <v>5.0194071892354604</v>
      </c>
      <c r="K2535">
        <v>5.7004376284739102</v>
      </c>
      <c r="L2535">
        <v>5.7384050183411999</v>
      </c>
    </row>
    <row r="2536" spans="1:12" x14ac:dyDescent="0.25">
      <c r="A2536">
        <v>1.1390998059306501</v>
      </c>
      <c r="B2536">
        <v>2.5979901408793502</v>
      </c>
      <c r="C2536">
        <v>2.196219110171</v>
      </c>
      <c r="D2536">
        <v>2.62416359818587</v>
      </c>
      <c r="F2536">
        <v>65.631650553850605</v>
      </c>
      <c r="G2536">
        <v>42.613835358453997</v>
      </c>
      <c r="H2536">
        <v>66.869499665022502</v>
      </c>
      <c r="J2536">
        <v>5.0431558511080796</v>
      </c>
      <c r="K2536">
        <v>5.6832040155578003</v>
      </c>
      <c r="L2536">
        <v>5.9015306199861897</v>
      </c>
    </row>
    <row r="2537" spans="1:12" x14ac:dyDescent="0.25">
      <c r="A2537">
        <v>1.13951647481356</v>
      </c>
      <c r="B2537">
        <v>2.64479213292074</v>
      </c>
      <c r="C2537">
        <v>2.2361669882406501</v>
      </c>
      <c r="D2537">
        <v>2.6485586476967899</v>
      </c>
      <c r="F2537">
        <v>65.614974419048096</v>
      </c>
      <c r="G2537">
        <v>42.614504601951197</v>
      </c>
      <c r="H2537">
        <v>67.013807015017406</v>
      </c>
      <c r="J2537">
        <v>5.04952191280801</v>
      </c>
      <c r="K2537">
        <v>5.6903043314064199</v>
      </c>
      <c r="L2537">
        <v>6.0371700796686696</v>
      </c>
    </row>
    <row r="2538" spans="1:12" x14ac:dyDescent="0.25">
      <c r="A2538">
        <v>1.13993314369613</v>
      </c>
      <c r="B2538">
        <v>2.6619787985874401</v>
      </c>
      <c r="C2538">
        <v>2.24609456372279</v>
      </c>
      <c r="D2538">
        <v>2.6732224186534901</v>
      </c>
      <c r="F2538">
        <v>65.595611351314403</v>
      </c>
      <c r="G2538">
        <v>42.684887583636502</v>
      </c>
      <c r="H2538">
        <v>67.044781269981499</v>
      </c>
      <c r="J2538">
        <v>5.0230290028738596</v>
      </c>
      <c r="K2538">
        <v>5.7032446773864898</v>
      </c>
      <c r="L2538">
        <v>6.1241695779091101</v>
      </c>
    </row>
    <row r="2539" spans="1:12" x14ac:dyDescent="0.25">
      <c r="A2539">
        <v>1.1403498125793701</v>
      </c>
      <c r="B2539">
        <v>2.6732352211568799</v>
      </c>
      <c r="C2539">
        <v>2.2349564137322599</v>
      </c>
      <c r="D2539">
        <v>2.6975226789548699</v>
      </c>
      <c r="F2539">
        <v>65.586729151134605</v>
      </c>
      <c r="G2539">
        <v>42.735376554603299</v>
      </c>
      <c r="H2539">
        <v>67.012161882780404</v>
      </c>
      <c r="J2539">
        <v>5.0409442159372997</v>
      </c>
      <c r="K2539">
        <v>5.7212534777677497</v>
      </c>
      <c r="L2539">
        <v>6.0113944280724398</v>
      </c>
    </row>
    <row r="2540" spans="1:12" x14ac:dyDescent="0.25">
      <c r="A2540">
        <v>1.1407664814623899</v>
      </c>
      <c r="B2540">
        <v>2.7129200187644198</v>
      </c>
      <c r="C2540">
        <v>2.2335402291665898</v>
      </c>
      <c r="D2540">
        <v>2.7273474863804599</v>
      </c>
      <c r="F2540">
        <v>65.596758629836899</v>
      </c>
      <c r="G2540">
        <v>42.783736000168602</v>
      </c>
      <c r="H2540">
        <v>66.984062859291598</v>
      </c>
      <c r="J2540">
        <v>5.0352829764833098</v>
      </c>
      <c r="K2540">
        <v>5.7026606958669799</v>
      </c>
      <c r="L2540">
        <v>6.0046087845539002</v>
      </c>
    </row>
    <row r="2541" spans="1:12" x14ac:dyDescent="0.25">
      <c r="A2541">
        <v>1.1411831503449501</v>
      </c>
      <c r="B2541">
        <v>2.7444481707305499</v>
      </c>
      <c r="C2541">
        <v>2.2561208437239002</v>
      </c>
      <c r="D2541">
        <v>2.73767796533346</v>
      </c>
      <c r="F2541">
        <v>65.515703527484405</v>
      </c>
      <c r="G2541">
        <v>42.811415866969298</v>
      </c>
      <c r="H2541">
        <v>67.0023139848889</v>
      </c>
      <c r="J2541">
        <v>5.0314119957180399</v>
      </c>
      <c r="K2541">
        <v>5.7015617553584299</v>
      </c>
      <c r="L2541">
        <v>6.1110857074937801</v>
      </c>
    </row>
    <row r="2542" spans="1:12" x14ac:dyDescent="0.25">
      <c r="A2542">
        <v>1.1415998192280801</v>
      </c>
      <c r="B2542">
        <v>2.76679038562032</v>
      </c>
      <c r="C2542">
        <v>2.3033702499409099</v>
      </c>
      <c r="D2542">
        <v>2.7704662072708199</v>
      </c>
      <c r="F2542">
        <v>65.517211187030597</v>
      </c>
      <c r="G2542">
        <v>42.784813515117499</v>
      </c>
      <c r="H2542">
        <v>66.8547888814781</v>
      </c>
      <c r="J2542">
        <v>5.03133016707271</v>
      </c>
      <c r="K2542">
        <v>5.6756519444959297</v>
      </c>
      <c r="L2542">
        <v>6.28956750851225</v>
      </c>
    </row>
    <row r="2543" spans="1:12" x14ac:dyDescent="0.25">
      <c r="A2543">
        <v>1.1420164881112</v>
      </c>
      <c r="B2543">
        <v>2.8016549193633198</v>
      </c>
      <c r="C2543">
        <v>2.30051026094092</v>
      </c>
      <c r="D2543">
        <v>2.7912892634772102</v>
      </c>
      <c r="F2543">
        <v>65.447592605029499</v>
      </c>
      <c r="G2543">
        <v>42.826854839920898</v>
      </c>
      <c r="H2543">
        <v>66.873528384520696</v>
      </c>
      <c r="J2543">
        <v>5.0223929548241504</v>
      </c>
      <c r="K2543">
        <v>5.7193937801316101</v>
      </c>
      <c r="L2543">
        <v>6.1832347854221501</v>
      </c>
    </row>
    <row r="2544" spans="1:12" x14ac:dyDescent="0.25">
      <c r="A2544">
        <v>1.14243315699375</v>
      </c>
      <c r="B2544">
        <v>2.8185584088422799</v>
      </c>
      <c r="C2544">
        <v>2.3061070168970099</v>
      </c>
      <c r="D2544">
        <v>2.8236063670703202</v>
      </c>
      <c r="F2544">
        <v>65.393126319886804</v>
      </c>
      <c r="G2544">
        <v>42.856731501035298</v>
      </c>
      <c r="H2544">
        <v>67.036174759848194</v>
      </c>
      <c r="J2544">
        <v>5.02991779756589</v>
      </c>
      <c r="K2544">
        <v>5.6960227350238704</v>
      </c>
      <c r="L2544">
        <v>6.0041165803196899</v>
      </c>
    </row>
    <row r="2545" spans="1:12" x14ac:dyDescent="0.25">
      <c r="A2545">
        <v>1.1428498258767901</v>
      </c>
      <c r="B2545">
        <v>2.8507552338434099</v>
      </c>
      <c r="C2545">
        <v>2.3577995605346298</v>
      </c>
      <c r="D2545">
        <v>2.8589564118633999</v>
      </c>
      <c r="F2545">
        <v>65.3545484856391</v>
      </c>
      <c r="G2545">
        <v>42.8747912169123</v>
      </c>
      <c r="H2545">
        <v>66.851907717126096</v>
      </c>
      <c r="J2545">
        <v>5.0279419143205599</v>
      </c>
      <c r="K2545">
        <v>5.7167726867689899</v>
      </c>
      <c r="L2545">
        <v>6.00376421252213</v>
      </c>
    </row>
    <row r="2546" spans="1:12" x14ac:dyDescent="0.25">
      <c r="A2546">
        <v>1.14326649476</v>
      </c>
      <c r="B2546">
        <v>2.8953563009354801</v>
      </c>
      <c r="C2546">
        <v>2.4085396046526002</v>
      </c>
      <c r="D2546">
        <v>2.8845850972618301</v>
      </c>
      <c r="F2546">
        <v>65.325080572648105</v>
      </c>
      <c r="G2546">
        <v>42.882237287817702</v>
      </c>
      <c r="H2546">
        <v>66.776392818366404</v>
      </c>
      <c r="J2546">
        <v>5.0383630779820798</v>
      </c>
      <c r="K2546">
        <v>5.71466357170008</v>
      </c>
      <c r="L2546">
        <v>5.9614659730862201</v>
      </c>
    </row>
    <row r="2547" spans="1:12" x14ac:dyDescent="0.25">
      <c r="A2547">
        <v>1.14368316364256</v>
      </c>
      <c r="B2547">
        <v>2.9501938143875002</v>
      </c>
      <c r="C2547">
        <v>2.4296098883069499</v>
      </c>
      <c r="D2547">
        <v>2.9089874969081801</v>
      </c>
      <c r="F2547">
        <v>65.290545720420596</v>
      </c>
      <c r="G2547">
        <v>42.920220676892299</v>
      </c>
      <c r="H2547">
        <v>66.884735574283496</v>
      </c>
      <c r="J2547">
        <v>5.0352742617057302</v>
      </c>
      <c r="K2547">
        <v>5.7288681945504702</v>
      </c>
      <c r="L2547">
        <v>6.0008032600563501</v>
      </c>
    </row>
    <row r="2548" spans="1:12" x14ac:dyDescent="0.25">
      <c r="A2548">
        <v>1.1440998325255001</v>
      </c>
      <c r="B2548">
        <v>2.9703685134201399</v>
      </c>
      <c r="C2548">
        <v>2.43942525946869</v>
      </c>
      <c r="D2548">
        <v>2.93722453600581</v>
      </c>
      <c r="F2548">
        <v>65.248174700285702</v>
      </c>
      <c r="G2548">
        <v>42.948361985964901</v>
      </c>
      <c r="H2548">
        <v>67.001910048226407</v>
      </c>
      <c r="J2548">
        <v>5.0389848958755703</v>
      </c>
      <c r="K2548">
        <v>5.7575164079562402</v>
      </c>
      <c r="L2548">
        <v>6.0219807996285102</v>
      </c>
    </row>
    <row r="2549" spans="1:12" x14ac:dyDescent="0.25">
      <c r="A2549">
        <v>1.1445165014087899</v>
      </c>
      <c r="B2549">
        <v>3.0148078860206899</v>
      </c>
      <c r="C2549">
        <v>2.4457149789347099</v>
      </c>
      <c r="D2549">
        <v>2.9711329210785902</v>
      </c>
      <c r="F2549">
        <v>65.240375954947496</v>
      </c>
      <c r="G2549">
        <v>42.941103543796402</v>
      </c>
      <c r="H2549">
        <v>66.938936801399606</v>
      </c>
      <c r="J2549">
        <v>5.0294023397426999</v>
      </c>
      <c r="K2549">
        <v>5.7643795864035603</v>
      </c>
      <c r="L2549">
        <v>6.0666843876863403</v>
      </c>
    </row>
    <row r="2550" spans="1:12" x14ac:dyDescent="0.25">
      <c r="A2550">
        <v>1.1449331702913801</v>
      </c>
      <c r="B2550">
        <v>3.0133381035261499</v>
      </c>
      <c r="C2550">
        <v>2.4973309698891701</v>
      </c>
      <c r="D2550">
        <v>2.99700357804105</v>
      </c>
      <c r="F2550">
        <v>65.2206903872803</v>
      </c>
      <c r="G2550">
        <v>43.004145334888598</v>
      </c>
      <c r="H2550">
        <v>66.946581750011205</v>
      </c>
      <c r="J2550">
        <v>5.0312654213759904</v>
      </c>
      <c r="K2550">
        <v>5.7149024302877001</v>
      </c>
      <c r="L2550">
        <v>5.9816048925613003</v>
      </c>
    </row>
    <row r="2551" spans="1:12" x14ac:dyDescent="0.25">
      <c r="A2551">
        <v>1.1453498391742201</v>
      </c>
      <c r="B2551">
        <v>3.0510558589657299</v>
      </c>
      <c r="C2551">
        <v>2.5365039126968698</v>
      </c>
      <c r="D2551">
        <v>3.04131544101031</v>
      </c>
      <c r="F2551">
        <v>65.229857083285694</v>
      </c>
      <c r="G2551">
        <v>42.975645707920101</v>
      </c>
      <c r="H2551">
        <v>66.746974267562095</v>
      </c>
      <c r="J2551">
        <v>5.0162541555344102</v>
      </c>
      <c r="K2551">
        <v>5.7036564044990596</v>
      </c>
      <c r="L2551">
        <v>6.0183324057168903</v>
      </c>
    </row>
    <row r="2552" spans="1:12" x14ac:dyDescent="0.25">
      <c r="A2552">
        <v>1.1457665080575099</v>
      </c>
      <c r="B2552">
        <v>3.0910277906439498</v>
      </c>
      <c r="C2552">
        <v>2.5662723765295401</v>
      </c>
      <c r="D2552">
        <v>3.0471152656913101</v>
      </c>
      <c r="F2552">
        <v>65.166757234144399</v>
      </c>
      <c r="G2552">
        <v>43.036999708600298</v>
      </c>
      <c r="H2552">
        <v>66.747089626826195</v>
      </c>
      <c r="J2552">
        <v>5.0113716730450104</v>
      </c>
      <c r="K2552">
        <v>5.7641207330420396</v>
      </c>
      <c r="L2552">
        <v>5.9096788334116699</v>
      </c>
    </row>
    <row r="2553" spans="1:12" x14ac:dyDescent="0.25">
      <c r="A2553">
        <v>1.1461831769402</v>
      </c>
      <c r="B2553">
        <v>3.1158030662164702</v>
      </c>
      <c r="C2553">
        <v>2.6008431400208201</v>
      </c>
      <c r="D2553">
        <v>3.06606014956607</v>
      </c>
      <c r="F2553">
        <v>65.118816790895096</v>
      </c>
      <c r="G2553">
        <v>43.061738276585103</v>
      </c>
      <c r="H2553">
        <v>66.748604090284104</v>
      </c>
      <c r="J2553">
        <v>5.02959410553028</v>
      </c>
      <c r="K2553">
        <v>5.7261494038626504</v>
      </c>
      <c r="L2553">
        <v>6.0732401665843296</v>
      </c>
    </row>
    <row r="2554" spans="1:12" x14ac:dyDescent="0.25">
      <c r="A2554">
        <v>1.1465998458229301</v>
      </c>
      <c r="B2554">
        <v>3.1334244405042302</v>
      </c>
      <c r="C2554">
        <v>2.6309578069269102</v>
      </c>
      <c r="D2554">
        <v>3.1022925188145098</v>
      </c>
      <c r="F2554">
        <v>65.069861658745296</v>
      </c>
      <c r="G2554">
        <v>43.116732105860997</v>
      </c>
      <c r="H2554">
        <v>66.718317335305898</v>
      </c>
      <c r="J2554">
        <v>5.0474949916171399</v>
      </c>
      <c r="K2554">
        <v>5.7529037159414704</v>
      </c>
      <c r="L2554">
        <v>6.0289072240586297</v>
      </c>
    </row>
    <row r="2555" spans="1:12" x14ac:dyDescent="0.25">
      <c r="A2555">
        <v>1.1470165147062299</v>
      </c>
      <c r="B2555">
        <v>3.1478840285977401</v>
      </c>
      <c r="C2555">
        <v>2.65576345583451</v>
      </c>
      <c r="D2555">
        <v>3.11661239605511</v>
      </c>
      <c r="F2555">
        <v>65.057566013538803</v>
      </c>
      <c r="G2555">
        <v>43.169737422631798</v>
      </c>
      <c r="H2555">
        <v>66.851814525884706</v>
      </c>
      <c r="J2555">
        <v>5.0317736688474097</v>
      </c>
      <c r="K2555">
        <v>5.7623644390389002</v>
      </c>
      <c r="L2555">
        <v>6.1650510684457602</v>
      </c>
    </row>
    <row r="2556" spans="1:12" x14ac:dyDescent="0.25">
      <c r="A2556">
        <v>1.1474331835890199</v>
      </c>
      <c r="B2556">
        <v>3.1980251551716101</v>
      </c>
      <c r="C2556">
        <v>2.6576518475688902</v>
      </c>
      <c r="D2556">
        <v>3.1315153078436802</v>
      </c>
      <c r="F2556">
        <v>64.987567814625606</v>
      </c>
      <c r="G2556">
        <v>43.189008707118496</v>
      </c>
      <c r="H2556">
        <v>66.664713134099102</v>
      </c>
      <c r="J2556">
        <v>5.0262902894946597</v>
      </c>
      <c r="K2556">
        <v>5.7477683129616697</v>
      </c>
      <c r="L2556">
        <v>6.0985178316594002</v>
      </c>
    </row>
    <row r="2557" spans="1:12" x14ac:dyDescent="0.25">
      <c r="A2557">
        <v>1.14784985247166</v>
      </c>
      <c r="B2557">
        <v>3.2071868271042598</v>
      </c>
      <c r="C2557">
        <v>2.7014314962086199</v>
      </c>
      <c r="D2557">
        <v>3.16231686710828</v>
      </c>
      <c r="F2557">
        <v>64.934582617651103</v>
      </c>
      <c r="G2557">
        <v>43.228417921914797</v>
      </c>
      <c r="H2557">
        <v>66.816956068533898</v>
      </c>
      <c r="J2557">
        <v>5.0281841341228199</v>
      </c>
      <c r="K2557">
        <v>5.7389813277883199</v>
      </c>
      <c r="L2557">
        <v>6.0546385159897103</v>
      </c>
    </row>
    <row r="2558" spans="1:12" x14ac:dyDescent="0.25">
      <c r="A2558">
        <v>1.1482665213549501</v>
      </c>
      <c r="B2558">
        <v>3.2376809342780701</v>
      </c>
      <c r="C2558">
        <v>2.7196423967457402</v>
      </c>
      <c r="D2558">
        <v>3.1955062289039899</v>
      </c>
      <c r="F2558">
        <v>64.903582186003305</v>
      </c>
      <c r="G2558">
        <v>43.235682406462701</v>
      </c>
      <c r="H2558">
        <v>66.789448577455303</v>
      </c>
      <c r="J2558">
        <v>5.0254045090699497</v>
      </c>
      <c r="K2558">
        <v>5.7456058920412696</v>
      </c>
      <c r="L2558">
        <v>6.0822695454078</v>
      </c>
    </row>
    <row r="2559" spans="1:12" x14ac:dyDescent="0.25">
      <c r="A2559">
        <v>1.14868319023784</v>
      </c>
      <c r="B2559">
        <v>3.2982209500764599</v>
      </c>
      <c r="C2559">
        <v>2.7424060138031101</v>
      </c>
      <c r="D2559">
        <v>3.2301810842083398</v>
      </c>
      <c r="F2559">
        <v>64.900225777282301</v>
      </c>
      <c r="G2559">
        <v>43.209149534027503</v>
      </c>
      <c r="H2559">
        <v>66.586819722441206</v>
      </c>
      <c r="J2559">
        <v>5.0197023796965299</v>
      </c>
      <c r="K2559">
        <v>5.7654716370278001</v>
      </c>
      <c r="L2559">
        <v>6.10914496660439</v>
      </c>
    </row>
    <row r="2560" spans="1:12" x14ac:dyDescent="0.25">
      <c r="A2560">
        <v>1.14909985912041</v>
      </c>
      <c r="B2560">
        <v>3.3257011243807399</v>
      </c>
      <c r="C2560">
        <v>2.7674795408175399</v>
      </c>
      <c r="D2560">
        <v>3.25768977651598</v>
      </c>
      <c r="F2560">
        <v>64.899923910904207</v>
      </c>
      <c r="G2560">
        <v>43.192877485706497</v>
      </c>
      <c r="H2560">
        <v>66.686616300294702</v>
      </c>
      <c r="J2560">
        <v>5.0153392814979298</v>
      </c>
      <c r="K2560">
        <v>5.7693858037702599</v>
      </c>
      <c r="L2560">
        <v>6.0722206715222704</v>
      </c>
    </row>
    <row r="2561" spans="1:12" x14ac:dyDescent="0.25">
      <c r="A2561">
        <v>1.1495165280036801</v>
      </c>
      <c r="B2561">
        <v>3.3418682192417202</v>
      </c>
      <c r="C2561">
        <v>2.75187782486219</v>
      </c>
      <c r="D2561">
        <v>3.3004341264285801</v>
      </c>
      <c r="F2561">
        <v>64.848221365569302</v>
      </c>
      <c r="G2561">
        <v>43.234139965495302</v>
      </c>
      <c r="H2561">
        <v>66.721870622825193</v>
      </c>
      <c r="J2561">
        <v>5.0196592291364297</v>
      </c>
      <c r="K2561">
        <v>5.78494231655365</v>
      </c>
      <c r="L2561">
        <v>6.1264366795580303</v>
      </c>
    </row>
    <row r="2562" spans="1:12" x14ac:dyDescent="0.25">
      <c r="A2562">
        <v>1.14993319688666</v>
      </c>
      <c r="B2562">
        <v>3.3795280092922502</v>
      </c>
      <c r="C2562">
        <v>2.72968717700937</v>
      </c>
      <c r="D2562">
        <v>3.3227061747659201</v>
      </c>
      <c r="F2562">
        <v>64.828435286486197</v>
      </c>
      <c r="G2562">
        <v>43.238352333671401</v>
      </c>
      <c r="H2562">
        <v>66.493950644114705</v>
      </c>
      <c r="J2562">
        <v>5.0197485488053601</v>
      </c>
      <c r="K2562">
        <v>5.7679314397663299</v>
      </c>
      <c r="L2562">
        <v>6.0567797119263496</v>
      </c>
    </row>
    <row r="2563" spans="1:12" x14ac:dyDescent="0.25">
      <c r="A2563">
        <v>1.1503498657692299</v>
      </c>
      <c r="B2563">
        <v>3.3940730664997698</v>
      </c>
      <c r="C2563">
        <v>2.7952095921179998</v>
      </c>
      <c r="D2563">
        <v>3.3469543540158302</v>
      </c>
      <c r="F2563">
        <v>64.793547220300198</v>
      </c>
      <c r="G2563">
        <v>43.274807396820698</v>
      </c>
      <c r="H2563">
        <v>66.652029331194001</v>
      </c>
      <c r="J2563">
        <v>5.0179846929421803</v>
      </c>
      <c r="K2563">
        <v>5.7382161936425096</v>
      </c>
      <c r="L2563">
        <v>6.0240957710387404</v>
      </c>
    </row>
    <row r="2564" spans="1:12" x14ac:dyDescent="0.25">
      <c r="A2564">
        <v>1.1507665346523901</v>
      </c>
      <c r="B2564">
        <v>3.4198648072681999</v>
      </c>
      <c r="C2564">
        <v>2.8641033690237698</v>
      </c>
      <c r="D2564">
        <v>3.3664582140537598</v>
      </c>
      <c r="F2564">
        <v>64.774460635085802</v>
      </c>
      <c r="G2564">
        <v>43.291841093057499</v>
      </c>
      <c r="H2564">
        <v>66.657537090405697</v>
      </c>
      <c r="J2564">
        <v>5.0004721305659601</v>
      </c>
      <c r="K2564">
        <v>5.7605609448807602</v>
      </c>
      <c r="L2564">
        <v>5.9994377565583097</v>
      </c>
    </row>
    <row r="2565" spans="1:12" x14ac:dyDescent="0.25">
      <c r="A2565">
        <v>1.1511832035354801</v>
      </c>
      <c r="B2565">
        <v>3.4836040881350701</v>
      </c>
      <c r="C2565">
        <v>2.86490090824184</v>
      </c>
      <c r="D2565">
        <v>3.4043946190859402</v>
      </c>
      <c r="F2565">
        <v>64.766601457881407</v>
      </c>
      <c r="G2565">
        <v>43.313786536889701</v>
      </c>
      <c r="H2565">
        <v>66.473419329503301</v>
      </c>
      <c r="J2565">
        <v>5.0098710894516696</v>
      </c>
      <c r="K2565">
        <v>5.7566209661075698</v>
      </c>
      <c r="L2565">
        <v>6.0725189813477298</v>
      </c>
    </row>
    <row r="2566" spans="1:12" x14ac:dyDescent="0.25">
      <c r="A2566">
        <v>1.1515998724180401</v>
      </c>
      <c r="B2566">
        <v>3.5030597522401101</v>
      </c>
      <c r="C2566">
        <v>2.8965499187882102</v>
      </c>
      <c r="D2566">
        <v>3.4237927561277601</v>
      </c>
      <c r="F2566">
        <v>64.728735841520901</v>
      </c>
      <c r="G2566">
        <v>43.3629856974093</v>
      </c>
      <c r="H2566">
        <v>66.473492874867304</v>
      </c>
      <c r="J2566">
        <v>5.0068736554065101</v>
      </c>
      <c r="K2566">
        <v>5.7823604347817996</v>
      </c>
      <c r="L2566">
        <v>6.1021728365733603</v>
      </c>
    </row>
    <row r="2567" spans="1:12" x14ac:dyDescent="0.25">
      <c r="A2567">
        <v>1.1520165413011001</v>
      </c>
      <c r="B2567">
        <v>3.5171216820384701</v>
      </c>
      <c r="C2567">
        <v>2.9516748116509599</v>
      </c>
      <c r="D2567">
        <v>3.4595700876898601</v>
      </c>
      <c r="F2567">
        <v>64.678976016388106</v>
      </c>
      <c r="G2567">
        <v>43.385727909331401</v>
      </c>
      <c r="H2567">
        <v>66.368081001647596</v>
      </c>
      <c r="J2567">
        <v>5.0030546462548102</v>
      </c>
      <c r="K2567">
        <v>5.79930634294867</v>
      </c>
      <c r="L2567">
        <v>5.98570732910754</v>
      </c>
    </row>
    <row r="2568" spans="1:12" x14ac:dyDescent="0.25">
      <c r="A2568">
        <v>1.15243321018429</v>
      </c>
      <c r="B2568">
        <v>3.5531405185655398</v>
      </c>
      <c r="C2568">
        <v>2.9853979781610298</v>
      </c>
      <c r="D2568">
        <v>3.4741306167711801</v>
      </c>
      <c r="F2568">
        <v>64.667908011521504</v>
      </c>
      <c r="G2568">
        <v>43.380368634727198</v>
      </c>
      <c r="H2568">
        <v>66.512008536130793</v>
      </c>
      <c r="J2568">
        <v>4.9922854097246203</v>
      </c>
      <c r="K2568">
        <v>5.8012707994241799</v>
      </c>
      <c r="L2568">
        <v>6.0450604100775998</v>
      </c>
    </row>
    <row r="2569" spans="1:12" x14ac:dyDescent="0.25">
      <c r="A2569">
        <v>1.15284987906684</v>
      </c>
      <c r="B2569">
        <v>3.5974455394174898</v>
      </c>
      <c r="C2569">
        <v>3.0090036944518999</v>
      </c>
      <c r="D2569">
        <v>3.5078772308318</v>
      </c>
      <c r="F2569">
        <v>64.629587106199693</v>
      </c>
      <c r="G2569">
        <v>43.431659524225402</v>
      </c>
      <c r="H2569">
        <v>66.398248328972102</v>
      </c>
      <c r="J2569">
        <v>4.9965410062525804</v>
      </c>
      <c r="K2569">
        <v>5.7680891267230896</v>
      </c>
      <c r="L2569">
        <v>6.0271460616029504</v>
      </c>
    </row>
    <row r="2570" spans="1:12" x14ac:dyDescent="0.25">
      <c r="A2570">
        <v>1.1532665479498101</v>
      </c>
      <c r="B2570">
        <v>3.6036429465792201</v>
      </c>
      <c r="C2570">
        <v>3.0194183117090398</v>
      </c>
      <c r="D2570">
        <v>3.5441007495096999</v>
      </c>
      <c r="F2570">
        <v>64.593167890649596</v>
      </c>
      <c r="G2570">
        <v>43.452679478294201</v>
      </c>
      <c r="H2570">
        <v>66.301861112461197</v>
      </c>
      <c r="J2570">
        <v>4.9995781172383698</v>
      </c>
      <c r="K2570">
        <v>5.7642101517580899</v>
      </c>
      <c r="L2570">
        <v>5.9986274162436697</v>
      </c>
    </row>
    <row r="2571" spans="1:12" x14ac:dyDescent="0.25">
      <c r="A2571">
        <v>1.1536832168330899</v>
      </c>
      <c r="B2571">
        <v>3.6361888171496299</v>
      </c>
      <c r="C2571">
        <v>3.0069321836326801</v>
      </c>
      <c r="D2571">
        <v>3.5609418357182698</v>
      </c>
      <c r="F2571">
        <v>64.513301621170399</v>
      </c>
      <c r="G2571">
        <v>43.536345887908404</v>
      </c>
      <c r="H2571">
        <v>66.2990214430002</v>
      </c>
      <c r="J2571">
        <v>5.0006274608730097</v>
      </c>
      <c r="K2571">
        <v>5.8017742579427702</v>
      </c>
      <c r="L2571">
        <v>5.99660056858038</v>
      </c>
    </row>
    <row r="2572" spans="1:12" x14ac:dyDescent="0.25">
      <c r="A2572">
        <v>1.1540998857156499</v>
      </c>
      <c r="B2572">
        <v>3.6671971746048602</v>
      </c>
      <c r="C2572">
        <v>3.0327222292210601</v>
      </c>
      <c r="D2572">
        <v>3.58154215079731</v>
      </c>
      <c r="F2572">
        <v>64.511701641894007</v>
      </c>
      <c r="G2572">
        <v>43.568651756147503</v>
      </c>
      <c r="H2572">
        <v>66.183484280937193</v>
      </c>
      <c r="J2572">
        <v>5.0011951516068596</v>
      </c>
      <c r="K2572">
        <v>5.8016837800296699</v>
      </c>
      <c r="L2572">
        <v>6.03800374704878</v>
      </c>
    </row>
    <row r="2573" spans="1:12" x14ac:dyDescent="0.25">
      <c r="A2573">
        <v>1.1545165545985101</v>
      </c>
      <c r="B2573">
        <v>3.68116492631383</v>
      </c>
      <c r="C2573">
        <v>3.0753971340081501</v>
      </c>
      <c r="D2573">
        <v>3.6032540018668899</v>
      </c>
      <c r="F2573">
        <v>64.484955070788601</v>
      </c>
      <c r="G2573">
        <v>43.542786307363798</v>
      </c>
      <c r="H2573">
        <v>66.163575456477602</v>
      </c>
      <c r="J2573">
        <v>5.0183543603779901</v>
      </c>
      <c r="K2573">
        <v>5.7627063693918199</v>
      </c>
      <c r="L2573">
        <v>6.0349534882478304</v>
      </c>
    </row>
    <row r="2574" spans="1:12" x14ac:dyDescent="0.25">
      <c r="A2574">
        <v>1.1549332234818099</v>
      </c>
      <c r="B2574">
        <v>3.70545592803711</v>
      </c>
      <c r="C2574">
        <v>3.09551794327907</v>
      </c>
      <c r="D2574">
        <v>3.6101895342451802</v>
      </c>
      <c r="F2574">
        <v>64.4837928980795</v>
      </c>
      <c r="G2574">
        <v>43.536714036907497</v>
      </c>
      <c r="H2574">
        <v>66.230326060598799</v>
      </c>
      <c r="J2574">
        <v>5.00184825340886</v>
      </c>
      <c r="K2574">
        <v>5.8210975775727896</v>
      </c>
      <c r="L2574">
        <v>5.9786474295167302</v>
      </c>
    </row>
    <row r="2575" spans="1:12" x14ac:dyDescent="0.25">
      <c r="A2575">
        <v>1.1553498923644701</v>
      </c>
      <c r="B2575">
        <v>3.7525667944849701</v>
      </c>
      <c r="C2575">
        <v>3.1309463639611099</v>
      </c>
      <c r="D2575">
        <v>3.6470229321661001</v>
      </c>
      <c r="F2575">
        <v>64.453749816988804</v>
      </c>
      <c r="G2575">
        <v>43.529912254959299</v>
      </c>
      <c r="H2575">
        <v>66.159859552027399</v>
      </c>
      <c r="J2575">
        <v>4.9817919430018804</v>
      </c>
      <c r="K2575">
        <v>5.8659364936627503</v>
      </c>
      <c r="L2575">
        <v>6.0813726447716601</v>
      </c>
    </row>
    <row r="2576" spans="1:12" x14ac:dyDescent="0.25">
      <c r="A2576">
        <v>1.1557665612472401</v>
      </c>
      <c r="B2576">
        <v>3.7893027268967199</v>
      </c>
      <c r="C2576">
        <v>3.1702424121406301</v>
      </c>
      <c r="D2576">
        <v>3.6818146789645101</v>
      </c>
      <c r="F2576">
        <v>64.432026329326007</v>
      </c>
      <c r="G2576">
        <v>43.588892871555302</v>
      </c>
      <c r="H2576">
        <v>66.213875320491596</v>
      </c>
      <c r="J2576">
        <v>4.9945489202260598</v>
      </c>
      <c r="K2576">
        <v>5.82855654633215</v>
      </c>
      <c r="L2576">
        <v>6.1228473430331096</v>
      </c>
    </row>
    <row r="2577" spans="1:12" x14ac:dyDescent="0.25">
      <c r="A2577">
        <v>1.1561832301305299</v>
      </c>
      <c r="B2577">
        <v>3.8233155759214799</v>
      </c>
      <c r="C2577">
        <v>3.19870406191803</v>
      </c>
      <c r="D2577">
        <v>3.70063308901012</v>
      </c>
      <c r="F2577">
        <v>64.404778388597904</v>
      </c>
      <c r="G2577">
        <v>43.6639639412777</v>
      </c>
      <c r="H2577">
        <v>66.097614803123506</v>
      </c>
      <c r="J2577">
        <v>4.9918791990332601</v>
      </c>
      <c r="K2577">
        <v>5.8111808159660097</v>
      </c>
      <c r="L2577">
        <v>6.0652762719365203</v>
      </c>
    </row>
    <row r="2578" spans="1:12" x14ac:dyDescent="0.25">
      <c r="A2578">
        <v>1.15659989901329</v>
      </c>
      <c r="B2578">
        <v>3.8447104593561798</v>
      </c>
      <c r="C2578">
        <v>3.2302327424934698</v>
      </c>
      <c r="D2578">
        <v>3.73664606978073</v>
      </c>
      <c r="F2578">
        <v>64.358255383310095</v>
      </c>
      <c r="G2578">
        <v>43.624505210833398</v>
      </c>
      <c r="H2578">
        <v>66.096854662605196</v>
      </c>
      <c r="J2578">
        <v>4.97951854493874</v>
      </c>
      <c r="K2578">
        <v>5.8104566633119203</v>
      </c>
      <c r="L2578">
        <v>5.9935211108971496</v>
      </c>
    </row>
    <row r="2579" spans="1:12" x14ac:dyDescent="0.25">
      <c r="A2579">
        <v>1.1570165678959501</v>
      </c>
      <c r="B2579">
        <v>3.8920292839375601</v>
      </c>
      <c r="C2579">
        <v>3.2646302569331702</v>
      </c>
      <c r="D2579">
        <v>3.75579894394013</v>
      </c>
      <c r="F2579">
        <v>64.333705116373693</v>
      </c>
      <c r="G2579">
        <v>43.655693867057501</v>
      </c>
      <c r="H2579">
        <v>66.201401534428101</v>
      </c>
      <c r="J2579">
        <v>4.99007394605011</v>
      </c>
      <c r="K2579">
        <v>5.8046704853108704</v>
      </c>
      <c r="L2579">
        <v>6.0282569982835703</v>
      </c>
    </row>
    <row r="2580" spans="1:12" x14ac:dyDescent="0.25">
      <c r="A2580">
        <v>1.1574332367792399</v>
      </c>
      <c r="B2580">
        <v>3.9153722650865102</v>
      </c>
      <c r="C2580">
        <v>3.2796246347540698</v>
      </c>
      <c r="D2580">
        <v>3.7889472807231499</v>
      </c>
      <c r="F2580">
        <v>64.261100980804997</v>
      </c>
      <c r="G2580">
        <v>43.703402825817399</v>
      </c>
      <c r="H2580">
        <v>65.987101998449106</v>
      </c>
      <c r="J2580">
        <v>4.9778623772070398</v>
      </c>
      <c r="K2580">
        <v>5.7754800044245798</v>
      </c>
      <c r="L2580">
        <v>6.0353834794239196</v>
      </c>
    </row>
    <row r="2581" spans="1:12" x14ac:dyDescent="0.25">
      <c r="A2581">
        <v>1.1578499056621001</v>
      </c>
      <c r="B2581">
        <v>3.9388163905932401</v>
      </c>
      <c r="C2581">
        <v>3.2698718129184998</v>
      </c>
      <c r="D2581">
        <v>3.8148206379291998</v>
      </c>
      <c r="F2581">
        <v>64.239934042841099</v>
      </c>
      <c r="G2581">
        <v>43.7562029967497</v>
      </c>
      <c r="H2581">
        <v>66.105121657335005</v>
      </c>
      <c r="J2581">
        <v>4.9794683631302501</v>
      </c>
      <c r="K2581">
        <v>5.8095979129403901</v>
      </c>
      <c r="L2581">
        <v>6.03780434815239</v>
      </c>
    </row>
    <row r="2582" spans="1:12" x14ac:dyDescent="0.25">
      <c r="A2582">
        <v>1.1582665745446701</v>
      </c>
      <c r="B2582">
        <v>3.9890022833232002</v>
      </c>
      <c r="C2582">
        <v>3.2765408463533099</v>
      </c>
      <c r="D2582">
        <v>3.8325573463853502</v>
      </c>
      <c r="F2582">
        <v>64.236414942269306</v>
      </c>
      <c r="G2582">
        <v>43.789668793169099</v>
      </c>
      <c r="H2582">
        <v>65.8798572846583</v>
      </c>
      <c r="J2582">
        <v>4.9880584214260999</v>
      </c>
      <c r="K2582">
        <v>5.8367282813130101</v>
      </c>
      <c r="L2582">
        <v>6.0248344380951702</v>
      </c>
    </row>
    <row r="2583" spans="1:12" x14ac:dyDescent="0.25">
      <c r="A2583">
        <v>1.1586832434279699</v>
      </c>
      <c r="B2583">
        <v>4.0197153749577197</v>
      </c>
      <c r="C2583">
        <v>3.3620883124216201</v>
      </c>
      <c r="D2583">
        <v>3.8498635670492001</v>
      </c>
      <c r="F2583">
        <v>64.203656479178093</v>
      </c>
      <c r="G2583">
        <v>43.821614145756499</v>
      </c>
      <c r="H2583">
        <v>65.942280053347304</v>
      </c>
      <c r="J2583">
        <v>5.00369015168042</v>
      </c>
      <c r="K2583">
        <v>5.8063653443939902</v>
      </c>
      <c r="L2583">
        <v>6.1027880945617996</v>
      </c>
    </row>
    <row r="2584" spans="1:12" x14ac:dyDescent="0.25">
      <c r="A2584">
        <v>1.15909991231093</v>
      </c>
      <c r="B2584">
        <v>4.0328888201612703</v>
      </c>
      <c r="C2584">
        <v>3.3864168300687298</v>
      </c>
      <c r="D2584">
        <v>3.8634156052311899</v>
      </c>
      <c r="F2584">
        <v>64.171613946308597</v>
      </c>
      <c r="G2584">
        <v>43.839299034368601</v>
      </c>
      <c r="H2584">
        <v>65.883979366223002</v>
      </c>
      <c r="J2584">
        <v>4.9786712946541503</v>
      </c>
      <c r="K2584">
        <v>5.8309400435782797</v>
      </c>
      <c r="L2584">
        <v>6.1501930492567896</v>
      </c>
    </row>
    <row r="2585" spans="1:12" x14ac:dyDescent="0.25">
      <c r="A2585">
        <v>1.15951658119349</v>
      </c>
      <c r="B2585">
        <v>4.0475480233650298</v>
      </c>
      <c r="C2585">
        <v>3.41325976610847</v>
      </c>
      <c r="D2585">
        <v>3.88210595647866</v>
      </c>
      <c r="F2585">
        <v>64.114845864019401</v>
      </c>
      <c r="G2585">
        <v>43.825499194260203</v>
      </c>
      <c r="H2585">
        <v>65.915139222434703</v>
      </c>
      <c r="J2585">
        <v>4.9740476040331201</v>
      </c>
      <c r="K2585">
        <v>5.8850447287291301</v>
      </c>
      <c r="L2585">
        <v>5.8851165626534199</v>
      </c>
    </row>
    <row r="2586" spans="1:12" x14ac:dyDescent="0.25">
      <c r="A2586">
        <v>1.1599332500766799</v>
      </c>
      <c r="B2586">
        <v>4.0803742866689898</v>
      </c>
      <c r="C2586">
        <v>3.3797033556395699</v>
      </c>
      <c r="D2586">
        <v>3.9108126391910401</v>
      </c>
      <c r="F2586">
        <v>64.122968037674795</v>
      </c>
      <c r="G2586">
        <v>43.844851273174001</v>
      </c>
      <c r="H2586">
        <v>65.928555077003907</v>
      </c>
      <c r="J2586">
        <v>4.9897767566209099</v>
      </c>
      <c r="K2586">
        <v>5.7902854001886803</v>
      </c>
      <c r="L2586">
        <v>6.1692937099025604</v>
      </c>
    </row>
    <row r="2587" spans="1:12" x14ac:dyDescent="0.25">
      <c r="A2587">
        <v>1.1603499189597299</v>
      </c>
      <c r="B2587">
        <v>4.1227801308542498</v>
      </c>
      <c r="C2587">
        <v>3.4117066368390399</v>
      </c>
      <c r="D2587">
        <v>3.9586184011635401</v>
      </c>
      <c r="F2587">
        <v>64.094827659324594</v>
      </c>
      <c r="G2587">
        <v>43.861084399185998</v>
      </c>
      <c r="H2587">
        <v>65.892254545953406</v>
      </c>
      <c r="J2587">
        <v>4.9868041457928403</v>
      </c>
      <c r="K2587">
        <v>5.7864707300374603</v>
      </c>
      <c r="L2587">
        <v>6.0428580511426002</v>
      </c>
    </row>
    <row r="2588" spans="1:12" x14ac:dyDescent="0.25">
      <c r="A2588">
        <v>1.1607665878422899</v>
      </c>
      <c r="B2588">
        <v>4.1433211033586401</v>
      </c>
      <c r="C2588">
        <v>3.4899498845701098</v>
      </c>
      <c r="D2588">
        <v>4.0127808904227402</v>
      </c>
      <c r="F2588">
        <v>64.0809233333501</v>
      </c>
      <c r="G2588">
        <v>43.9260279959895</v>
      </c>
      <c r="H2588">
        <v>65.898850811624598</v>
      </c>
      <c r="J2588">
        <v>4.9805142765738601</v>
      </c>
      <c r="K2588">
        <v>5.8047436872665203</v>
      </c>
      <c r="L2588">
        <v>5.9137126414881296</v>
      </c>
    </row>
    <row r="2589" spans="1:12" x14ac:dyDescent="0.25">
      <c r="A2589">
        <v>1.1611832567253899</v>
      </c>
      <c r="B2589">
        <v>4.1741243954259302</v>
      </c>
      <c r="C2589">
        <v>3.5288282168837801</v>
      </c>
      <c r="D2589">
        <v>4.0439377373468197</v>
      </c>
      <c r="F2589">
        <v>64.058492196558106</v>
      </c>
      <c r="G2589">
        <v>43.937692966912302</v>
      </c>
      <c r="H2589">
        <v>65.846333152159104</v>
      </c>
      <c r="J2589">
        <v>4.9875724453142602</v>
      </c>
      <c r="K2589">
        <v>5.8301162788346801</v>
      </c>
      <c r="L2589">
        <v>5.8799512510938099</v>
      </c>
    </row>
    <row r="2590" spans="1:12" x14ac:dyDescent="0.25">
      <c r="A2590">
        <v>1.1615999256085501</v>
      </c>
      <c r="B2590">
        <v>4.2524001038123904</v>
      </c>
      <c r="C2590">
        <v>3.5611386566913499</v>
      </c>
      <c r="D2590">
        <v>4.0580437808810599</v>
      </c>
      <c r="F2590">
        <v>64.016828183995301</v>
      </c>
      <c r="G2590">
        <v>43.926730472139099</v>
      </c>
      <c r="H2590">
        <v>65.867796209744199</v>
      </c>
      <c r="J2590">
        <v>4.9848813731132804</v>
      </c>
      <c r="K2590">
        <v>5.8479221898816398</v>
      </c>
      <c r="L2590">
        <v>6.0728296235501098</v>
      </c>
    </row>
    <row r="2591" spans="1:12" x14ac:dyDescent="0.25">
      <c r="A2591">
        <v>1.1620165944911101</v>
      </c>
      <c r="B2591">
        <v>4.2745923221496298</v>
      </c>
      <c r="C2591">
        <v>3.5618847065471599</v>
      </c>
      <c r="D2591">
        <v>4.0733343075784401</v>
      </c>
      <c r="F2591">
        <v>63.9996874819197</v>
      </c>
      <c r="G2591">
        <v>43.926712315653702</v>
      </c>
      <c r="H2591">
        <v>65.854814971817603</v>
      </c>
      <c r="J2591">
        <v>4.9688547665013898</v>
      </c>
      <c r="K2591">
        <v>5.8609850311573997</v>
      </c>
      <c r="L2591">
        <v>6.16181020578626</v>
      </c>
    </row>
    <row r="2592" spans="1:12" x14ac:dyDescent="0.25">
      <c r="A2592">
        <v>1.1624332633741099</v>
      </c>
      <c r="B2592">
        <v>4.3015276543995196</v>
      </c>
      <c r="C2592">
        <v>3.59002013969637</v>
      </c>
      <c r="D2592">
        <v>4.1000215935680302</v>
      </c>
      <c r="F2592">
        <v>63.971205173329302</v>
      </c>
      <c r="G2592">
        <v>43.961587072474202</v>
      </c>
      <c r="H2592">
        <v>65.799908000458402</v>
      </c>
      <c r="J2592">
        <v>4.9859757348972504</v>
      </c>
      <c r="K2592">
        <v>5.8702208894822299</v>
      </c>
      <c r="L2592">
        <v>6.0165713991258203</v>
      </c>
    </row>
    <row r="2593" spans="1:12" x14ac:dyDescent="0.25">
      <c r="A2593">
        <v>1.16284993225736</v>
      </c>
      <c r="B2593">
        <v>4.3025220124783798</v>
      </c>
      <c r="C2593">
        <v>3.6629828538854698</v>
      </c>
      <c r="D2593">
        <v>4.1350186070664101</v>
      </c>
      <c r="F2593">
        <v>63.927921237547999</v>
      </c>
      <c r="G2593">
        <v>43.979384933184299</v>
      </c>
      <c r="H2593">
        <v>65.890179202477896</v>
      </c>
      <c r="J2593">
        <v>4.9744136485872597</v>
      </c>
      <c r="K2593">
        <v>5.8745075290246502</v>
      </c>
      <c r="L2593">
        <v>6.06781351741453</v>
      </c>
    </row>
    <row r="2594" spans="1:12" x14ac:dyDescent="0.25">
      <c r="A2594">
        <v>1.16326660113992</v>
      </c>
      <c r="B2594">
        <v>4.3330775103167003</v>
      </c>
      <c r="C2594">
        <v>3.6622571162135098</v>
      </c>
      <c r="D2594">
        <v>4.1483385148196099</v>
      </c>
      <c r="F2594">
        <v>63.830240172292498</v>
      </c>
      <c r="G2594">
        <v>43.991062834693302</v>
      </c>
      <c r="H2594">
        <v>65.901706446872694</v>
      </c>
      <c r="J2594">
        <v>4.9791688373005103</v>
      </c>
      <c r="K2594">
        <v>5.8687197946115397</v>
      </c>
      <c r="L2594">
        <v>6.1563963135743096</v>
      </c>
    </row>
    <row r="2595" spans="1:12" x14ac:dyDescent="0.25">
      <c r="A2595">
        <v>1.1636832700228099</v>
      </c>
      <c r="B2595">
        <v>4.3622629483040196</v>
      </c>
      <c r="C2595">
        <v>3.67474056625821</v>
      </c>
      <c r="D2595">
        <v>4.1701769396642296</v>
      </c>
      <c r="F2595">
        <v>63.845865083320199</v>
      </c>
      <c r="G2595">
        <v>44.017267796604003</v>
      </c>
      <c r="H2595">
        <v>65.828343399696607</v>
      </c>
      <c r="J2595">
        <v>4.9685480294134603</v>
      </c>
      <c r="K2595">
        <v>5.8786068598752701</v>
      </c>
      <c r="L2595">
        <v>6.06778856479536</v>
      </c>
    </row>
    <row r="2596" spans="1:12" x14ac:dyDescent="0.25">
      <c r="A2596">
        <v>1.1640999389061</v>
      </c>
      <c r="B2596">
        <v>4.3956412294551903</v>
      </c>
      <c r="C2596">
        <v>3.70150674174279</v>
      </c>
      <c r="D2596">
        <v>4.2012251414273303</v>
      </c>
      <c r="F2596">
        <v>63.818327401702497</v>
      </c>
      <c r="G2596">
        <v>44.0503888547006</v>
      </c>
      <c r="H2596">
        <v>65.951863541847203</v>
      </c>
      <c r="J2596">
        <v>4.9754093279023897</v>
      </c>
      <c r="K2596">
        <v>5.8808039085771302</v>
      </c>
      <c r="L2596">
        <v>5.9074450350741401</v>
      </c>
    </row>
    <row r="2597" spans="1:12" x14ac:dyDescent="0.25">
      <c r="A2597">
        <v>1.1645166077887401</v>
      </c>
      <c r="B2597">
        <v>4.3985707989121199</v>
      </c>
      <c r="C2597">
        <v>3.7073551986194002</v>
      </c>
      <c r="D2597">
        <v>4.2220923706233897</v>
      </c>
      <c r="F2597">
        <v>63.779361982850503</v>
      </c>
      <c r="G2597">
        <v>44.107089353249201</v>
      </c>
      <c r="H2597">
        <v>65.932168126251</v>
      </c>
      <c r="J2597">
        <v>4.9781153121002601</v>
      </c>
      <c r="K2597">
        <v>5.8446127868102096</v>
      </c>
      <c r="L2597">
        <v>6.0793171524729797</v>
      </c>
    </row>
    <row r="2598" spans="1:12" x14ac:dyDescent="0.25">
      <c r="A2598">
        <v>1.1649332766715399</v>
      </c>
      <c r="B2598">
        <v>4.4347654395652203</v>
      </c>
      <c r="C2598">
        <v>3.7435131061649201</v>
      </c>
      <c r="D2598">
        <v>4.2628355810814398</v>
      </c>
      <c r="F2598">
        <v>63.731707307096102</v>
      </c>
      <c r="G2598">
        <v>44.117868598157301</v>
      </c>
      <c r="H2598">
        <v>65.954758663082202</v>
      </c>
      <c r="J2598">
        <v>4.9662923895983297</v>
      </c>
      <c r="K2598">
        <v>5.8904725174859296</v>
      </c>
      <c r="L2598">
        <v>6.0620320612318697</v>
      </c>
    </row>
    <row r="2599" spans="1:12" x14ac:dyDescent="0.25">
      <c r="A2599">
        <v>1.16534994555483</v>
      </c>
      <c r="B2599">
        <v>4.4576636226932003</v>
      </c>
      <c r="C2599">
        <v>3.7454765464227302</v>
      </c>
      <c r="D2599">
        <v>4.2916211256752401</v>
      </c>
      <c r="F2599">
        <v>63.675649398565199</v>
      </c>
      <c r="G2599">
        <v>44.114641879043603</v>
      </c>
      <c r="H2599">
        <v>65.718879680604502</v>
      </c>
      <c r="J2599">
        <v>4.9765621129546203</v>
      </c>
      <c r="K2599">
        <v>5.9120852697110102</v>
      </c>
      <c r="L2599">
        <v>6.1342214880200601</v>
      </c>
    </row>
    <row r="2600" spans="1:12" x14ac:dyDescent="0.25">
      <c r="A2600">
        <v>1.16576661443756</v>
      </c>
      <c r="B2600">
        <v>4.4931242410666803</v>
      </c>
      <c r="C2600">
        <v>3.7519536937232298</v>
      </c>
      <c r="D2600">
        <v>4.3339183586964998</v>
      </c>
      <c r="F2600">
        <v>63.652967926052597</v>
      </c>
      <c r="G2600">
        <v>44.188265505929699</v>
      </c>
      <c r="H2600">
        <v>65.621377235940699</v>
      </c>
      <c r="J2600">
        <v>4.9781669282292897</v>
      </c>
      <c r="K2600">
        <v>5.9033933653651296</v>
      </c>
      <c r="L2600">
        <v>6.13213484136568</v>
      </c>
    </row>
    <row r="2601" spans="1:12" x14ac:dyDescent="0.25">
      <c r="A2601">
        <v>1.1661832833202599</v>
      </c>
      <c r="B2601">
        <v>4.515152558324</v>
      </c>
      <c r="C2601">
        <v>3.82389355326724</v>
      </c>
      <c r="D2601">
        <v>4.3424136270063602</v>
      </c>
      <c r="F2601">
        <v>63.659608382110697</v>
      </c>
      <c r="G2601">
        <v>44.210165317149603</v>
      </c>
      <c r="H2601">
        <v>65.675763849148098</v>
      </c>
      <c r="J2601">
        <v>4.9685226132349403</v>
      </c>
      <c r="K2601">
        <v>5.9135557766292299</v>
      </c>
      <c r="L2601">
        <v>5.8264415648817502</v>
      </c>
    </row>
    <row r="2602" spans="1:12" x14ac:dyDescent="0.25">
      <c r="A2602">
        <v>1.16659995220355</v>
      </c>
      <c r="B2602">
        <v>4.58332693844656</v>
      </c>
      <c r="C2602">
        <v>3.8674126199049201</v>
      </c>
      <c r="D2602">
        <v>4.3916999818475198</v>
      </c>
      <c r="F2602">
        <v>63.608729311575402</v>
      </c>
      <c r="G2602">
        <v>44.229131189278398</v>
      </c>
      <c r="H2602">
        <v>65.710417135184002</v>
      </c>
      <c r="J2602">
        <v>4.9767488979928496</v>
      </c>
      <c r="K2602">
        <v>5.9023442146911496</v>
      </c>
      <c r="L2602">
        <v>5.9425570417635303</v>
      </c>
    </row>
    <row r="2603" spans="1:12" x14ac:dyDescent="0.25">
      <c r="A2603">
        <v>1.1670166210863799</v>
      </c>
      <c r="B2603">
        <v>4.6231473316197897</v>
      </c>
      <c r="C2603">
        <v>3.8715673889287898</v>
      </c>
      <c r="D2603">
        <v>4.4100787732722901</v>
      </c>
      <c r="F2603">
        <v>63.5785080472007</v>
      </c>
      <c r="G2603">
        <v>44.285382815864303</v>
      </c>
      <c r="H2603">
        <v>65.7813105643623</v>
      </c>
      <c r="J2603">
        <v>4.9873223102625603</v>
      </c>
      <c r="K2603">
        <v>5.9030090756093303</v>
      </c>
      <c r="L2603">
        <v>5.9559774341721301</v>
      </c>
    </row>
    <row r="2604" spans="1:12" x14ac:dyDescent="0.25">
      <c r="A2604">
        <v>1.1674332899689801</v>
      </c>
      <c r="B2604">
        <v>4.64190632827441</v>
      </c>
      <c r="C2604">
        <v>3.8944599121550798</v>
      </c>
      <c r="D2604">
        <v>4.4372611383060496</v>
      </c>
      <c r="F2604">
        <v>63.580557580871698</v>
      </c>
      <c r="G2604">
        <v>44.268780539350303</v>
      </c>
      <c r="H2604">
        <v>65.726930059057906</v>
      </c>
      <c r="J2604">
        <v>4.9695554699431801</v>
      </c>
      <c r="K2604">
        <v>5.8817905419932899</v>
      </c>
      <c r="L2604">
        <v>5.95376205859161</v>
      </c>
    </row>
    <row r="2605" spans="1:12" x14ac:dyDescent="0.25">
      <c r="A2605">
        <v>1.1678499588522699</v>
      </c>
      <c r="B2605">
        <v>4.6627496990407904</v>
      </c>
      <c r="C2605">
        <v>3.9299204041009301</v>
      </c>
      <c r="D2605">
        <v>4.4583161386065999</v>
      </c>
      <c r="F2605">
        <v>63.523484572188501</v>
      </c>
      <c r="G2605">
        <v>44.248744753872302</v>
      </c>
      <c r="H2605">
        <v>65.781875161681597</v>
      </c>
      <c r="J2605">
        <v>4.9757704513399501</v>
      </c>
      <c r="K2605">
        <v>5.9087032185841499</v>
      </c>
      <c r="L2605">
        <v>5.9593240771843599</v>
      </c>
    </row>
    <row r="2606" spans="1:12" x14ac:dyDescent="0.25">
      <c r="A2606">
        <v>1.1682666277352001</v>
      </c>
      <c r="B2606">
        <v>4.6802045919522799</v>
      </c>
      <c r="C2606">
        <v>3.97241074191118</v>
      </c>
      <c r="D2606">
        <v>4.4730400475094898</v>
      </c>
      <c r="F2606">
        <v>63.493958823817401</v>
      </c>
      <c r="G2606">
        <v>44.268935103238398</v>
      </c>
      <c r="H2606">
        <v>65.701388996446198</v>
      </c>
      <c r="J2606">
        <v>4.9678460809091698</v>
      </c>
      <c r="K2606">
        <v>5.9269923793410602</v>
      </c>
      <c r="L2606">
        <v>6.0514808781483698</v>
      </c>
    </row>
    <row r="2607" spans="1:12" x14ac:dyDescent="0.25">
      <c r="A2607">
        <v>1.16868329661777</v>
      </c>
      <c r="B2607">
        <v>4.7056024697858598</v>
      </c>
      <c r="C2607">
        <v>3.97407089485589</v>
      </c>
      <c r="D2607">
        <v>4.5440908935493001</v>
      </c>
      <c r="F2607">
        <v>63.468232712046103</v>
      </c>
      <c r="G2607">
        <v>44.296574515393999</v>
      </c>
      <c r="H2607">
        <v>65.660430830779106</v>
      </c>
      <c r="J2607">
        <v>4.9668770967503999</v>
      </c>
      <c r="K2607">
        <v>5.9453269801568096</v>
      </c>
      <c r="L2607">
        <v>6.0347924843533898</v>
      </c>
    </row>
    <row r="2608" spans="1:12" x14ac:dyDescent="0.25">
      <c r="A2608">
        <v>1.1690999655009899</v>
      </c>
      <c r="B2608">
        <v>4.7209594279652398</v>
      </c>
      <c r="C2608">
        <v>4.01229814211798</v>
      </c>
      <c r="D2608">
        <v>4.5738295762431598</v>
      </c>
      <c r="F2608">
        <v>63.467798866579798</v>
      </c>
      <c r="G2608">
        <v>44.358335051416503</v>
      </c>
      <c r="H2608">
        <v>65.658646421879297</v>
      </c>
      <c r="J2608">
        <v>4.9590194549870699</v>
      </c>
      <c r="K2608">
        <v>5.9004493627593604</v>
      </c>
      <c r="L2608">
        <v>6.0678652137388296</v>
      </c>
    </row>
    <row r="2609" spans="1:12" x14ac:dyDescent="0.25">
      <c r="A2609">
        <v>1.16951663438402</v>
      </c>
      <c r="B2609">
        <v>4.7611753589829799</v>
      </c>
      <c r="C2609">
        <v>4.03102828996788</v>
      </c>
      <c r="D2609">
        <v>4.5699607785324297</v>
      </c>
      <c r="F2609">
        <v>63.476348636237297</v>
      </c>
      <c r="G2609">
        <v>44.396273642633503</v>
      </c>
      <c r="H2609">
        <v>65.541115880364202</v>
      </c>
      <c r="J2609">
        <v>4.9778656603561497</v>
      </c>
      <c r="K2609">
        <v>5.9313135876346097</v>
      </c>
      <c r="L2609">
        <v>5.9716316731607799</v>
      </c>
    </row>
    <row r="2610" spans="1:12" x14ac:dyDescent="0.25">
      <c r="A2610">
        <v>1.16993330326658</v>
      </c>
      <c r="B2610">
        <v>4.81668939001728</v>
      </c>
      <c r="C2610">
        <v>4.0350806666855004</v>
      </c>
      <c r="D2610">
        <v>4.5935995086514501</v>
      </c>
      <c r="F2610">
        <v>63.442909171266599</v>
      </c>
      <c r="G2610">
        <v>44.475020212617899</v>
      </c>
      <c r="H2610">
        <v>65.605925142827104</v>
      </c>
      <c r="J2610">
        <v>4.9707032495197598</v>
      </c>
      <c r="K2610">
        <v>5.9106488932169796</v>
      </c>
      <c r="L2610">
        <v>6.1212279896277701</v>
      </c>
    </row>
    <row r="2611" spans="1:12" x14ac:dyDescent="0.25">
      <c r="A2611">
        <v>1.1703499721496999</v>
      </c>
      <c r="B2611">
        <v>4.9044146834760403</v>
      </c>
      <c r="C2611">
        <v>4.0787384888888996</v>
      </c>
      <c r="D2611">
        <v>4.63470740156259</v>
      </c>
      <c r="F2611">
        <v>63.376216184802999</v>
      </c>
      <c r="G2611">
        <v>44.513330610055</v>
      </c>
      <c r="H2611">
        <v>65.518603038229003</v>
      </c>
      <c r="J2611">
        <v>4.9782573843756399</v>
      </c>
      <c r="K2611">
        <v>5.8981971229982699</v>
      </c>
      <c r="L2611">
        <v>6.1899248643376898</v>
      </c>
    </row>
    <row r="2612" spans="1:12" x14ac:dyDescent="0.25">
      <c r="A2612">
        <v>1.1707666410328199</v>
      </c>
      <c r="B2612">
        <v>4.8999330903320901</v>
      </c>
      <c r="C2612">
        <v>4.1102423747618699</v>
      </c>
      <c r="D2612">
        <v>4.6498247675295996</v>
      </c>
      <c r="F2612">
        <v>63.3740794954821</v>
      </c>
      <c r="G2612">
        <v>44.502433643531397</v>
      </c>
      <c r="H2612">
        <v>65.637842855974895</v>
      </c>
      <c r="J2612">
        <v>4.9762007917956499</v>
      </c>
      <c r="K2612">
        <v>5.9581765962505804</v>
      </c>
      <c r="L2612">
        <v>5.9735840036223298</v>
      </c>
    </row>
    <row r="2613" spans="1:12" x14ac:dyDescent="0.25">
      <c r="A2613">
        <v>1.1711833099153801</v>
      </c>
      <c r="B2613">
        <v>4.9353189540722804</v>
      </c>
      <c r="C2613">
        <v>4.14916562103814</v>
      </c>
      <c r="D2613">
        <v>4.6705497508345504</v>
      </c>
      <c r="F2613">
        <v>63.349509456401798</v>
      </c>
      <c r="G2613">
        <v>44.569634571816302</v>
      </c>
      <c r="H2613">
        <v>65.497626828277802</v>
      </c>
      <c r="J2613">
        <v>4.9849814132981303</v>
      </c>
      <c r="K2613">
        <v>5.9493316260994202</v>
      </c>
      <c r="L2613">
        <v>5.8875598454614897</v>
      </c>
    </row>
    <row r="2614" spans="1:12" x14ac:dyDescent="0.25">
      <c r="A2614">
        <v>1.1715999787983999</v>
      </c>
      <c r="B2614">
        <v>4.9865393543105601</v>
      </c>
      <c r="C2614">
        <v>4.1808309006673001</v>
      </c>
      <c r="D2614">
        <v>4.7218334357225897</v>
      </c>
      <c r="F2614">
        <v>63.295052194346901</v>
      </c>
      <c r="G2614">
        <v>44.5557682686795</v>
      </c>
      <c r="H2614">
        <v>65.539105676507603</v>
      </c>
      <c r="J2614">
        <v>4.9544185559303999</v>
      </c>
      <c r="K2614">
        <v>5.9281296560915804</v>
      </c>
      <c r="L2614">
        <v>5.9782449353589699</v>
      </c>
    </row>
    <row r="2615" spans="1:12" x14ac:dyDescent="0.25">
      <c r="A2615">
        <v>1.1720166476816301</v>
      </c>
      <c r="B2615">
        <v>5.0168064110272503</v>
      </c>
      <c r="C2615">
        <v>4.2087691288793696</v>
      </c>
      <c r="D2615">
        <v>4.73219336760262</v>
      </c>
      <c r="F2615">
        <v>63.306094297807903</v>
      </c>
      <c r="G2615">
        <v>44.554384959613103</v>
      </c>
      <c r="H2615">
        <v>65.528923652445201</v>
      </c>
      <c r="J2615">
        <v>4.9670263988832497</v>
      </c>
      <c r="K2615">
        <v>5.94330651998881</v>
      </c>
      <c r="L2615">
        <v>6.0177145856768703</v>
      </c>
    </row>
    <row r="2616" spans="1:12" x14ac:dyDescent="0.25">
      <c r="A2616">
        <v>1.17243331656419</v>
      </c>
      <c r="B2616">
        <v>5.0380875913019398</v>
      </c>
      <c r="C2616">
        <v>4.1838924997687199</v>
      </c>
      <c r="D2616">
        <v>4.7489384521661</v>
      </c>
      <c r="F2616">
        <v>63.213080009176402</v>
      </c>
      <c r="G2616">
        <v>44.586202753562802</v>
      </c>
      <c r="H2616">
        <v>65.505810087256904</v>
      </c>
      <c r="J2616">
        <v>4.9784836702967104</v>
      </c>
      <c r="K2616">
        <v>5.9454180331978304</v>
      </c>
      <c r="L2616">
        <v>6.1284728207289101</v>
      </c>
    </row>
    <row r="2617" spans="1:12" x14ac:dyDescent="0.25">
      <c r="A2617">
        <v>1.1728499854471199</v>
      </c>
      <c r="B2617">
        <v>5.0850868356935903</v>
      </c>
      <c r="C2617">
        <v>4.1942949901233799</v>
      </c>
      <c r="D2617">
        <v>4.7794011783194197</v>
      </c>
      <c r="F2617">
        <v>63.181144620519397</v>
      </c>
      <c r="G2617">
        <v>44.622146947868103</v>
      </c>
      <c r="H2617">
        <v>65.555125699482005</v>
      </c>
      <c r="J2617">
        <v>4.9856109293297299</v>
      </c>
      <c r="K2617">
        <v>5.9448443203142602</v>
      </c>
      <c r="L2617">
        <v>6.0297608036405297</v>
      </c>
    </row>
    <row r="2618" spans="1:12" x14ac:dyDescent="0.25">
      <c r="A2618">
        <v>1.1732666543304</v>
      </c>
      <c r="B2618">
        <v>5.0892569718646303</v>
      </c>
      <c r="C2618">
        <v>4.2325815459139999</v>
      </c>
      <c r="D2618">
        <v>4.8302605970124901</v>
      </c>
      <c r="F2618">
        <v>63.176556036124502</v>
      </c>
      <c r="G2618">
        <v>44.663498855837403</v>
      </c>
      <c r="H2618">
        <v>65.535304646069605</v>
      </c>
      <c r="J2618">
        <v>4.9849898745127899</v>
      </c>
      <c r="K2618">
        <v>5.9459169775570802</v>
      </c>
      <c r="L2618">
        <v>6.05515678208321</v>
      </c>
    </row>
    <row r="2619" spans="1:12" x14ac:dyDescent="0.25">
      <c r="A2619">
        <v>1.173683323213</v>
      </c>
      <c r="B2619">
        <v>5.1369858979733403</v>
      </c>
      <c r="C2619">
        <v>4.2679099105809497</v>
      </c>
      <c r="D2619">
        <v>4.8621909958888301</v>
      </c>
      <c r="F2619">
        <v>63.142575318304097</v>
      </c>
      <c r="G2619">
        <v>44.695680252379802</v>
      </c>
      <c r="H2619">
        <v>65.653356630520605</v>
      </c>
      <c r="J2619">
        <v>4.9685792514239298</v>
      </c>
      <c r="K2619">
        <v>5.9593378067973601</v>
      </c>
      <c r="L2619">
        <v>6.1017080681579401</v>
      </c>
    </row>
    <row r="2620" spans="1:12" x14ac:dyDescent="0.25">
      <c r="A2620">
        <v>1.1740999920958299</v>
      </c>
      <c r="B2620">
        <v>5.1801464735844602</v>
      </c>
      <c r="C2620">
        <v>4.3118194107673</v>
      </c>
      <c r="D2620">
        <v>4.8761981710536997</v>
      </c>
      <c r="F2620">
        <v>63.117259131144301</v>
      </c>
      <c r="G2620">
        <v>44.695324978294401</v>
      </c>
      <c r="H2620">
        <v>65.554769259815401</v>
      </c>
      <c r="J2620">
        <v>4.97377619140509</v>
      </c>
      <c r="K2620">
        <v>5.9360341931356801</v>
      </c>
      <c r="L2620">
        <v>6.0885803260232398</v>
      </c>
    </row>
    <row r="2621" spans="1:12" x14ac:dyDescent="0.25">
      <c r="A2621">
        <v>1.17451666097912</v>
      </c>
      <c r="B2621">
        <v>5.2423355378757703</v>
      </c>
      <c r="C2621">
        <v>4.3509532037841403</v>
      </c>
      <c r="D2621">
        <v>4.8859444437967596</v>
      </c>
      <c r="F2621">
        <v>63.083894871402897</v>
      </c>
      <c r="G2621">
        <v>44.733407587682102</v>
      </c>
      <c r="H2621">
        <v>65.352983954797097</v>
      </c>
      <c r="J2621">
        <v>4.9799756799876196</v>
      </c>
      <c r="K2621">
        <v>5.9669195402724</v>
      </c>
      <c r="L2621">
        <v>6.0268893478386403</v>
      </c>
    </row>
    <row r="2622" spans="1:12" x14ac:dyDescent="0.25">
      <c r="A2622">
        <v>1.1749333298618201</v>
      </c>
      <c r="B2622">
        <v>5.2824821498321599</v>
      </c>
      <c r="C2622">
        <v>4.3515024004782203</v>
      </c>
      <c r="D2622">
        <v>4.9173980073283801</v>
      </c>
      <c r="F2622">
        <v>63.049494621012698</v>
      </c>
      <c r="G2622">
        <v>44.738568663121001</v>
      </c>
      <c r="H2622">
        <v>65.373378337443697</v>
      </c>
      <c r="J2622">
        <v>4.98947581724366</v>
      </c>
      <c r="K2622">
        <v>5.98379549816406</v>
      </c>
      <c r="L2622">
        <v>6.1623812122464399</v>
      </c>
    </row>
    <row r="2623" spans="1:12" x14ac:dyDescent="0.25">
      <c r="A2623">
        <v>1.1753499987445499</v>
      </c>
      <c r="B2623">
        <v>5.3415521876887002</v>
      </c>
      <c r="C2623">
        <v>4.3215109337481703</v>
      </c>
      <c r="D2623">
        <v>4.9473713407938202</v>
      </c>
      <c r="F2623">
        <v>63.009708002996</v>
      </c>
      <c r="G2623">
        <v>44.764608991311597</v>
      </c>
      <c r="H2623">
        <v>65.357810749465301</v>
      </c>
      <c r="J2623">
        <v>4.9794275547532898</v>
      </c>
      <c r="K2623">
        <v>5.9295587657937698</v>
      </c>
      <c r="L2623">
        <v>6.1864079628243198</v>
      </c>
    </row>
    <row r="2624" spans="1:12" x14ac:dyDescent="0.25">
      <c r="A2624">
        <v>1.17576666762784</v>
      </c>
      <c r="B2624">
        <v>5.3764437418663302</v>
      </c>
      <c r="C2624">
        <v>4.3729067145764899</v>
      </c>
      <c r="D2624">
        <v>4.9599320275504004</v>
      </c>
      <c r="F2624">
        <v>62.996668117741599</v>
      </c>
      <c r="G2624">
        <v>44.824957070561702</v>
      </c>
      <c r="H2624">
        <v>65.574749864389403</v>
      </c>
      <c r="J2624">
        <v>4.9615494632595301</v>
      </c>
      <c r="K2624">
        <v>5.9340479352407902</v>
      </c>
      <c r="L2624">
        <v>5.9556996305149603</v>
      </c>
    </row>
    <row r="2625" spans="1:12" x14ac:dyDescent="0.25">
      <c r="A2625">
        <v>1.17618333651064</v>
      </c>
      <c r="B2625">
        <v>5.3961757019496304</v>
      </c>
      <c r="C2625">
        <v>4.46222477184625</v>
      </c>
      <c r="D2625">
        <v>4.9996837840566304</v>
      </c>
      <c r="F2625">
        <v>62.9684999272434</v>
      </c>
      <c r="G2625">
        <v>44.859198265088096</v>
      </c>
      <c r="H2625">
        <v>65.492135676306702</v>
      </c>
      <c r="J2625">
        <v>4.9769783857119902</v>
      </c>
      <c r="K2625">
        <v>5.9886901502393997</v>
      </c>
      <c r="L2625">
        <v>5.8120683735171701</v>
      </c>
    </row>
    <row r="2626" spans="1:12" x14ac:dyDescent="0.25">
      <c r="A2626">
        <v>1.1766000053932699</v>
      </c>
      <c r="B2626">
        <v>5.4648850461357501</v>
      </c>
      <c r="C2626">
        <v>4.4764758606241699</v>
      </c>
      <c r="D2626">
        <v>5.0528103817185004</v>
      </c>
      <c r="F2626">
        <v>62.943794292170097</v>
      </c>
      <c r="G2626">
        <v>44.873435154722699</v>
      </c>
      <c r="H2626">
        <v>65.234206082961606</v>
      </c>
      <c r="J2626">
        <v>4.9798627499086701</v>
      </c>
      <c r="K2626">
        <v>5.9456333250919604</v>
      </c>
      <c r="L2626">
        <v>5.8037895329878602</v>
      </c>
    </row>
    <row r="2627" spans="1:12" x14ac:dyDescent="0.25">
      <c r="A2627">
        <v>1.17701667427656</v>
      </c>
      <c r="B2627">
        <v>5.5238693896339797</v>
      </c>
      <c r="C2627">
        <v>4.4974371917990004</v>
      </c>
      <c r="D2627">
        <v>5.0778230055057501</v>
      </c>
      <c r="F2627">
        <v>62.8526935048192</v>
      </c>
      <c r="G2627">
        <v>44.914197286653</v>
      </c>
      <c r="H2627">
        <v>65.284463147301494</v>
      </c>
      <c r="J2627">
        <v>4.9778791879083801</v>
      </c>
      <c r="K2627">
        <v>5.9907350974545404</v>
      </c>
      <c r="L2627">
        <v>5.9820890617867102</v>
      </c>
    </row>
    <row r="2628" spans="1:12" x14ac:dyDescent="0.25">
      <c r="A2628">
        <v>1.1774333431594599</v>
      </c>
      <c r="B2628">
        <v>5.5832512753399399</v>
      </c>
      <c r="C2628">
        <v>4.5215299916150302</v>
      </c>
      <c r="D2628">
        <v>5.1065612067735104</v>
      </c>
      <c r="F2628">
        <v>62.826066243048302</v>
      </c>
      <c r="G2628">
        <v>44.934868037348799</v>
      </c>
      <c r="H2628">
        <v>65.152275285724897</v>
      </c>
      <c r="J2628">
        <v>4.9753020024483199</v>
      </c>
      <c r="K2628">
        <v>6.0129436194767303</v>
      </c>
      <c r="L2628">
        <v>5.94166532090295</v>
      </c>
    </row>
    <row r="2629" spans="1:12" x14ac:dyDescent="0.25">
      <c r="A2629">
        <v>1.1778500120420199</v>
      </c>
      <c r="B2629">
        <v>5.6437803200292098</v>
      </c>
      <c r="C2629">
        <v>4.5594464991427897</v>
      </c>
      <c r="D2629">
        <v>5.1300478638902502</v>
      </c>
      <c r="F2629">
        <v>62.792114262117202</v>
      </c>
      <c r="G2629">
        <v>44.937583810339298</v>
      </c>
      <c r="H2629">
        <v>65.261042708365395</v>
      </c>
      <c r="J2629">
        <v>4.9737139426200798</v>
      </c>
      <c r="K2629">
        <v>5.9869459288427596</v>
      </c>
      <c r="L2629">
        <v>6.0801894453780898</v>
      </c>
    </row>
    <row r="2630" spans="1:12" x14ac:dyDescent="0.25">
      <c r="A2630">
        <v>1.17826668092528</v>
      </c>
      <c r="B2630">
        <v>5.6812065199040704</v>
      </c>
      <c r="C2630">
        <v>4.5523797353625</v>
      </c>
      <c r="D2630">
        <v>5.1641999953761504</v>
      </c>
      <c r="F2630">
        <v>62.730064981575502</v>
      </c>
      <c r="G2630">
        <v>44.967776724675403</v>
      </c>
      <c r="H2630">
        <v>65.376318040800498</v>
      </c>
      <c r="J2630">
        <v>4.96833411615839</v>
      </c>
      <c r="K2630">
        <v>6.0153438500645899</v>
      </c>
      <c r="L2630">
        <v>5.9849721295797798</v>
      </c>
    </row>
    <row r="2631" spans="1:12" x14ac:dyDescent="0.25">
      <c r="A2631">
        <v>1.17868334980828</v>
      </c>
      <c r="B2631">
        <v>5.7469958911942003</v>
      </c>
      <c r="C2631">
        <v>4.5910308401755904</v>
      </c>
      <c r="D2631">
        <v>5.1909292339097597</v>
      </c>
      <c r="F2631">
        <v>62.722584967066702</v>
      </c>
      <c r="G2631">
        <v>44.953682142289097</v>
      </c>
      <c r="H2631">
        <v>65.381638839406193</v>
      </c>
      <c r="J2631">
        <v>4.9536757445886002</v>
      </c>
      <c r="K2631">
        <v>6.0251907194149501</v>
      </c>
      <c r="L2631">
        <v>5.86532453226648</v>
      </c>
    </row>
    <row r="2632" spans="1:12" x14ac:dyDescent="0.25">
      <c r="A2632">
        <v>1.17910001869084</v>
      </c>
      <c r="B2632">
        <v>5.7644395114295204</v>
      </c>
      <c r="C2632">
        <v>4.5989885825824697</v>
      </c>
      <c r="D2632">
        <v>5.18931253709773</v>
      </c>
      <c r="F2632">
        <v>62.724048073817301</v>
      </c>
      <c r="G2632">
        <v>45.0371773483024</v>
      </c>
      <c r="H2632">
        <v>65.154554849655895</v>
      </c>
      <c r="J2632">
        <v>4.9686330538385297</v>
      </c>
      <c r="K2632">
        <v>6.0087909743008598</v>
      </c>
      <c r="L2632">
        <v>5.8153301911712996</v>
      </c>
    </row>
    <row r="2633" spans="1:12" x14ac:dyDescent="0.25">
      <c r="A2633">
        <v>1.179516687574</v>
      </c>
      <c r="B2633">
        <v>5.8298951620687696</v>
      </c>
      <c r="C2633">
        <v>4.6047344596669602</v>
      </c>
      <c r="D2633">
        <v>5.2169957103570397</v>
      </c>
      <c r="F2633">
        <v>62.697207734919999</v>
      </c>
      <c r="G2633">
        <v>45.097249306821098</v>
      </c>
      <c r="H2633">
        <v>64.945156056268104</v>
      </c>
      <c r="J2633">
        <v>4.9635554253459997</v>
      </c>
      <c r="K2633">
        <v>5.9960080450711102</v>
      </c>
      <c r="L2633">
        <v>5.9043714715051401</v>
      </c>
    </row>
    <row r="2634" spans="1:12" x14ac:dyDescent="0.25">
      <c r="A2634">
        <v>1.1799333564571</v>
      </c>
      <c r="B2634">
        <v>5.8825610992194104</v>
      </c>
      <c r="C2634">
        <v>4.6346677741003202</v>
      </c>
      <c r="D2634">
        <v>5.2399961512146396</v>
      </c>
      <c r="F2634">
        <v>62.669275343397302</v>
      </c>
      <c r="G2634">
        <v>45.081804982779701</v>
      </c>
      <c r="H2634">
        <v>65.056267008764806</v>
      </c>
      <c r="J2634">
        <v>4.9770445333431503</v>
      </c>
      <c r="K2634">
        <v>5.9986945028313299</v>
      </c>
      <c r="L2634">
        <v>5.97283739341783</v>
      </c>
    </row>
    <row r="2635" spans="1:12" x14ac:dyDescent="0.25">
      <c r="A2635">
        <v>1.1803500253396499</v>
      </c>
      <c r="B2635">
        <v>5.9050114456110903</v>
      </c>
      <c r="C2635">
        <v>4.7042300069497198</v>
      </c>
      <c r="D2635">
        <v>5.2607193182643801</v>
      </c>
      <c r="F2635">
        <v>62.611585980632903</v>
      </c>
      <c r="G2635">
        <v>45.060771472544999</v>
      </c>
      <c r="H2635">
        <v>65.181014624486195</v>
      </c>
      <c r="J2635">
        <v>4.9720782786833997</v>
      </c>
      <c r="K2635">
        <v>5.9946877049036402</v>
      </c>
      <c r="L2635">
        <v>6.0197178590201901</v>
      </c>
    </row>
    <row r="2636" spans="1:12" x14ac:dyDescent="0.25">
      <c r="A2636">
        <v>1.1807666942227</v>
      </c>
      <c r="B2636">
        <v>5.9281664263005203</v>
      </c>
      <c r="C2636">
        <v>4.7421682510091001</v>
      </c>
      <c r="D2636">
        <v>5.2950238366091096</v>
      </c>
      <c r="F2636">
        <v>62.578452837301498</v>
      </c>
      <c r="G2636">
        <v>45.073459524950998</v>
      </c>
      <c r="H2636">
        <v>65.021855202896404</v>
      </c>
      <c r="J2636">
        <v>4.9572289559362703</v>
      </c>
      <c r="K2636">
        <v>6.0044985835517997</v>
      </c>
      <c r="L2636">
        <v>5.9216761523081498</v>
      </c>
    </row>
    <row r="2637" spans="1:12" x14ac:dyDescent="0.25">
      <c r="A2637">
        <v>1.1811833631059101</v>
      </c>
      <c r="B2637">
        <v>5.9658810592178302</v>
      </c>
      <c r="C2637">
        <v>4.7754264814694096</v>
      </c>
      <c r="D2637">
        <v>5.3224559675639203</v>
      </c>
      <c r="F2637">
        <v>62.5494926878767</v>
      </c>
      <c r="G2637">
        <v>45.109706586040502</v>
      </c>
      <c r="H2637">
        <v>64.993678061022393</v>
      </c>
      <c r="J2637">
        <v>4.9500018137329196</v>
      </c>
      <c r="K2637">
        <v>5.9851959145757103</v>
      </c>
      <c r="L2637">
        <v>5.80901810767309</v>
      </c>
    </row>
    <row r="2638" spans="1:12" x14ac:dyDescent="0.25">
      <c r="A2638">
        <v>1.1816000319884701</v>
      </c>
      <c r="B2638">
        <v>6.0215683760881298</v>
      </c>
      <c r="C2638">
        <v>4.6879710489594997</v>
      </c>
      <c r="D2638">
        <v>5.3372648721068296</v>
      </c>
      <c r="F2638">
        <v>62.551076322773199</v>
      </c>
      <c r="G2638">
        <v>45.1728583945374</v>
      </c>
      <c r="H2638">
        <v>65.061663538051803</v>
      </c>
      <c r="J2638">
        <v>4.9587726151188196</v>
      </c>
      <c r="K2638">
        <v>6.0537375991672402</v>
      </c>
      <c r="L2638">
        <v>6.0547699919785201</v>
      </c>
    </row>
    <row r="2639" spans="1:12" x14ac:dyDescent="0.25">
      <c r="A2639">
        <v>1.18201670087142</v>
      </c>
      <c r="B2639">
        <v>6.0944481559388501</v>
      </c>
      <c r="C2639">
        <v>4.7003117963394203</v>
      </c>
      <c r="D2639">
        <v>5.3524183589191399</v>
      </c>
      <c r="F2639">
        <v>62.529260462274003</v>
      </c>
      <c r="G2639">
        <v>45.163941886565603</v>
      </c>
      <c r="H2639">
        <v>64.990935427115801</v>
      </c>
      <c r="J2639">
        <v>4.9706791836710096</v>
      </c>
      <c r="K2639">
        <v>6.0556577704950296</v>
      </c>
      <c r="L2639">
        <v>5.9290027524422202</v>
      </c>
    </row>
    <row r="2640" spans="1:12" x14ac:dyDescent="0.25">
      <c r="A2640">
        <v>1.18243336975471</v>
      </c>
      <c r="B2640">
        <v>6.1184974047533096</v>
      </c>
      <c r="C2640">
        <v>4.7735403097991096</v>
      </c>
      <c r="D2640">
        <v>5.3783479268837802</v>
      </c>
      <c r="F2640">
        <v>62.477586299470602</v>
      </c>
      <c r="G2640">
        <v>45.158352934548397</v>
      </c>
      <c r="H2640">
        <v>65.020704506627297</v>
      </c>
      <c r="J2640">
        <v>4.9568760049222096</v>
      </c>
      <c r="K2640">
        <v>6.0638629616496704</v>
      </c>
      <c r="L2640">
        <v>5.86907372724575</v>
      </c>
    </row>
    <row r="2641" spans="1:12" x14ac:dyDescent="0.25">
      <c r="A2641">
        <v>1.18285003863728</v>
      </c>
      <c r="B2641">
        <v>6.0060255748822202</v>
      </c>
      <c r="C2641">
        <v>4.7932592793680202</v>
      </c>
      <c r="D2641">
        <v>5.3926231809707996</v>
      </c>
      <c r="F2641">
        <v>62.440400373480202</v>
      </c>
      <c r="G2641">
        <v>45.171522679014203</v>
      </c>
      <c r="H2641">
        <v>65.020972359532095</v>
      </c>
      <c r="J2641">
        <v>4.9585016063104002</v>
      </c>
      <c r="K2641">
        <v>6.0378293161952801</v>
      </c>
      <c r="L2641">
        <v>5.7427083245064603</v>
      </c>
    </row>
    <row r="2642" spans="1:12" x14ac:dyDescent="0.25">
      <c r="A2642">
        <v>1.18326670752014</v>
      </c>
      <c r="B2642">
        <v>6.1379104304145802</v>
      </c>
      <c r="C2642">
        <v>4.8639397075219</v>
      </c>
      <c r="D2642">
        <v>5.4108830822710798</v>
      </c>
      <c r="F2642">
        <v>62.404467432532002</v>
      </c>
      <c r="G2642">
        <v>45.215925886813103</v>
      </c>
      <c r="H2642">
        <v>64.935727862682498</v>
      </c>
      <c r="J2642">
        <v>4.9634213676656698</v>
      </c>
      <c r="K2642">
        <v>6.0123961278858298</v>
      </c>
      <c r="L2642">
        <v>5.8536810485762496</v>
      </c>
    </row>
    <row r="2643" spans="1:12" x14ac:dyDescent="0.25">
      <c r="A2643">
        <v>1.18368337640343</v>
      </c>
      <c r="B2643">
        <v>6.2677890438011801</v>
      </c>
      <c r="C2643">
        <v>4.8844219679108303</v>
      </c>
      <c r="D2643">
        <v>5.4380213623117397</v>
      </c>
      <c r="F2643">
        <v>62.378287724260602</v>
      </c>
      <c r="G2643">
        <v>45.230441725047001</v>
      </c>
      <c r="H2643">
        <v>65.2247074851973</v>
      </c>
      <c r="J2643">
        <v>4.9596451643003796</v>
      </c>
      <c r="K2643">
        <v>6.0459847733843999</v>
      </c>
      <c r="L2643">
        <v>6.0335508449986097</v>
      </c>
    </row>
    <row r="2644" spans="1:12" x14ac:dyDescent="0.25">
      <c r="A2644">
        <v>1.1841000452860999</v>
      </c>
      <c r="B2644">
        <v>6.2844499050059799</v>
      </c>
      <c r="C2644">
        <v>4.8997751770332201</v>
      </c>
      <c r="D2644">
        <v>5.47308052011992</v>
      </c>
      <c r="F2644">
        <v>62.3562329222137</v>
      </c>
      <c r="G2644">
        <v>45.276827922442699</v>
      </c>
      <c r="H2644">
        <v>65.214083171076993</v>
      </c>
      <c r="J2644">
        <v>4.9565481064113497</v>
      </c>
      <c r="K2644">
        <v>6.0382762788329201</v>
      </c>
      <c r="L2644">
        <v>6.0334445549149098</v>
      </c>
    </row>
    <row r="2645" spans="1:12" x14ac:dyDescent="0.25">
      <c r="A2645">
        <v>1.18451671416885</v>
      </c>
      <c r="B2645">
        <v>6.3280963460515496</v>
      </c>
      <c r="C2645">
        <v>4.93287465769055</v>
      </c>
      <c r="D2645">
        <v>5.4940622512798303</v>
      </c>
      <c r="F2645">
        <v>62.362901769557702</v>
      </c>
      <c r="G2645">
        <v>45.318466478399898</v>
      </c>
      <c r="H2645">
        <v>65.048421519601405</v>
      </c>
      <c r="J2645">
        <v>4.9638833617668503</v>
      </c>
      <c r="K2645">
        <v>6.0781904066938504</v>
      </c>
      <c r="L2645">
        <v>5.9483345354480299</v>
      </c>
    </row>
    <row r="2646" spans="1:12" x14ac:dyDescent="0.25">
      <c r="A2646">
        <v>1.18493338305215</v>
      </c>
      <c r="B2646">
        <v>6.3859197536295804</v>
      </c>
      <c r="C2646">
        <v>4.9595906516774404</v>
      </c>
      <c r="D2646">
        <v>5.5204486483883803</v>
      </c>
      <c r="F2646">
        <v>62.330802151788298</v>
      </c>
      <c r="G2646">
        <v>45.343337003865898</v>
      </c>
      <c r="H2646">
        <v>64.962842698291695</v>
      </c>
      <c r="J2646">
        <v>4.9673538768599297</v>
      </c>
      <c r="K2646">
        <v>6.0808225009098802</v>
      </c>
      <c r="L2646">
        <v>6.0234857417642997</v>
      </c>
    </row>
    <row r="2647" spans="1:12" x14ac:dyDescent="0.25">
      <c r="A2647">
        <v>1.18535005193492</v>
      </c>
      <c r="B2647">
        <v>6.3908121741877402</v>
      </c>
      <c r="C2647">
        <v>5.0200529736863002</v>
      </c>
      <c r="D2647">
        <v>5.5501963210710104</v>
      </c>
      <c r="F2647">
        <v>62.267915658507697</v>
      </c>
      <c r="G2647">
        <v>45.376322957459401</v>
      </c>
      <c r="H2647">
        <v>64.985240346358793</v>
      </c>
      <c r="J2647">
        <v>4.9457442252078501</v>
      </c>
      <c r="K2647">
        <v>6.1159984683954098</v>
      </c>
      <c r="L2647">
        <v>6.1291710599778098</v>
      </c>
    </row>
    <row r="2648" spans="1:12" x14ac:dyDescent="0.25">
      <c r="A2648">
        <v>1.1857667208175799</v>
      </c>
      <c r="B2648">
        <v>6.4399895213047902</v>
      </c>
      <c r="C2648">
        <v>5.0108302856637597</v>
      </c>
      <c r="D2648">
        <v>5.5687214438564299</v>
      </c>
      <c r="F2648">
        <v>62.219472094397403</v>
      </c>
      <c r="G2648">
        <v>45.419514921990498</v>
      </c>
      <c r="H2648">
        <v>65.079220679340196</v>
      </c>
      <c r="J2648">
        <v>4.9763298313298296</v>
      </c>
      <c r="K2648">
        <v>6.0815627585785998</v>
      </c>
      <c r="L2648">
        <v>6.1570249145384803</v>
      </c>
    </row>
    <row r="2649" spans="1:12" x14ac:dyDescent="0.25">
      <c r="A2649">
        <v>1.18618338970087</v>
      </c>
      <c r="B2649">
        <v>6.4697761409256902</v>
      </c>
      <c r="C2649">
        <v>5.0285897516819604</v>
      </c>
      <c r="D2649">
        <v>5.5926820157117003</v>
      </c>
      <c r="F2649">
        <v>62.208775006317403</v>
      </c>
      <c r="G2649">
        <v>45.470912521932597</v>
      </c>
      <c r="H2649">
        <v>64.910357396676901</v>
      </c>
      <c r="J2649">
        <v>4.9497243442090797</v>
      </c>
      <c r="K2649">
        <v>6.0674477970848404</v>
      </c>
      <c r="L2649">
        <v>5.9469426387494098</v>
      </c>
    </row>
    <row r="2650" spans="1:12" x14ac:dyDescent="0.25">
      <c r="A2650">
        <v>1.18660005858374</v>
      </c>
      <c r="B2650">
        <v>6.5596110937558798</v>
      </c>
      <c r="C2650">
        <v>5.0731076510604201</v>
      </c>
      <c r="D2650">
        <v>5.5815218647659002</v>
      </c>
      <c r="F2650">
        <v>62.203826369241703</v>
      </c>
      <c r="G2650">
        <v>45.4840441983606</v>
      </c>
      <c r="H2650">
        <v>64.8615637663749</v>
      </c>
      <c r="J2650">
        <v>4.9355038084613403</v>
      </c>
      <c r="K2650">
        <v>6.0587289312802604</v>
      </c>
      <c r="L2650">
        <v>5.9787433487117303</v>
      </c>
    </row>
    <row r="2651" spans="1:12" x14ac:dyDescent="0.25">
      <c r="A2651">
        <v>1.1870167274662999</v>
      </c>
      <c r="B2651">
        <v>6.6494811383256698</v>
      </c>
      <c r="C2651">
        <v>5.1407267866378898</v>
      </c>
      <c r="D2651">
        <v>5.5983466152649797</v>
      </c>
      <c r="F2651">
        <v>62.1590859645355</v>
      </c>
      <c r="G2651">
        <v>45.486422952347198</v>
      </c>
      <c r="H2651">
        <v>64.763382911247504</v>
      </c>
      <c r="J2651">
        <v>4.9369442255148801</v>
      </c>
      <c r="K2651">
        <v>6.0699517475053</v>
      </c>
      <c r="L2651">
        <v>6.0794150239943097</v>
      </c>
    </row>
    <row r="2652" spans="1:12" x14ac:dyDescent="0.25">
      <c r="A2652">
        <v>1.18743339634958</v>
      </c>
      <c r="B2652">
        <v>6.59920009835285</v>
      </c>
      <c r="C2652">
        <v>5.1432028747756799</v>
      </c>
      <c r="D2652">
        <v>5.6302942236296003</v>
      </c>
      <c r="F2652">
        <v>62.1474328243484</v>
      </c>
      <c r="G2652">
        <v>45.492996282254602</v>
      </c>
      <c r="H2652">
        <v>64.702419314015899</v>
      </c>
      <c r="J2652">
        <v>4.9463287278149597</v>
      </c>
      <c r="K2652">
        <v>6.11023925673733</v>
      </c>
      <c r="L2652">
        <v>5.9749726707503799</v>
      </c>
    </row>
    <row r="2653" spans="1:12" x14ac:dyDescent="0.25">
      <c r="A2653">
        <v>1.1878500652325501</v>
      </c>
      <c r="B2653">
        <v>6.60519656668151</v>
      </c>
      <c r="C2653">
        <v>5.1196170766295701</v>
      </c>
      <c r="D2653">
        <v>5.6365449288935796</v>
      </c>
      <c r="F2653">
        <v>62.093653527419498</v>
      </c>
      <c r="G2653">
        <v>45.534463662653998</v>
      </c>
      <c r="H2653">
        <v>64.508395629520905</v>
      </c>
      <c r="J2653">
        <v>4.9480767611013201</v>
      </c>
      <c r="K2653">
        <v>6.1397132044166396</v>
      </c>
      <c r="L2653">
        <v>6.0536990252879601</v>
      </c>
    </row>
    <row r="2654" spans="1:12" x14ac:dyDescent="0.25">
      <c r="A2654">
        <v>1.1882667341151201</v>
      </c>
      <c r="B2654">
        <v>6.6632286433426504</v>
      </c>
      <c r="C2654">
        <v>5.1305703518473997</v>
      </c>
      <c r="D2654">
        <v>5.7038606562147196</v>
      </c>
      <c r="F2654">
        <v>62.054590940910003</v>
      </c>
      <c r="G2654">
        <v>45.582685943589397</v>
      </c>
      <c r="H2654">
        <v>64.603240146115397</v>
      </c>
      <c r="J2654">
        <v>4.9390834474289296</v>
      </c>
      <c r="K2654">
        <v>6.0761533946186903</v>
      </c>
      <c r="L2654">
        <v>5.9979211098281597</v>
      </c>
    </row>
    <row r="2655" spans="1:12" x14ac:dyDescent="0.25">
      <c r="A2655">
        <v>1.18868340299829</v>
      </c>
      <c r="B2655">
        <v>6.7430205766902498</v>
      </c>
      <c r="C2655">
        <v>5.1603414609797804</v>
      </c>
      <c r="D2655">
        <v>5.7293773353742896</v>
      </c>
      <c r="F2655">
        <v>62.012734119511101</v>
      </c>
      <c r="G2655">
        <v>45.590984025059399</v>
      </c>
      <c r="H2655">
        <v>64.582532510802906</v>
      </c>
      <c r="J2655">
        <v>4.9208233456567001</v>
      </c>
      <c r="K2655">
        <v>6.0644045875718202</v>
      </c>
      <c r="L2655">
        <v>6.0462799769295801</v>
      </c>
    </row>
    <row r="2656" spans="1:12" x14ac:dyDescent="0.25">
      <c r="A2656">
        <v>1.18910007188137</v>
      </c>
      <c r="B2656">
        <v>6.7610682509903697</v>
      </c>
      <c r="C2656">
        <v>5.2149271410507998</v>
      </c>
      <c r="D2656">
        <v>5.7187488042295396</v>
      </c>
      <c r="F2656">
        <v>62.034385159197697</v>
      </c>
      <c r="G2656">
        <v>45.624615080985599</v>
      </c>
      <c r="H2656">
        <v>64.641200971044498</v>
      </c>
      <c r="J2656">
        <v>4.9272627047677</v>
      </c>
      <c r="K2656">
        <v>6.1078926649513603</v>
      </c>
      <c r="L2656">
        <v>6.0293488280485397</v>
      </c>
    </row>
    <row r="2657" spans="1:12" x14ac:dyDescent="0.25">
      <c r="A2657">
        <v>1.18951674076393</v>
      </c>
      <c r="B2657">
        <v>6.7812490265262699</v>
      </c>
      <c r="C2657">
        <v>5.2455212936990003</v>
      </c>
      <c r="D2657">
        <v>5.7622154869539202</v>
      </c>
      <c r="F2657">
        <v>62.003734021033601</v>
      </c>
      <c r="G2657">
        <v>45.598789604422002</v>
      </c>
      <c r="H2657">
        <v>64.672035423438402</v>
      </c>
      <c r="J2657">
        <v>4.9502864232115398</v>
      </c>
      <c r="K2657">
        <v>6.0825164889787198</v>
      </c>
      <c r="L2657">
        <v>6.0228519159718399</v>
      </c>
    </row>
    <row r="2658" spans="1:12" x14ac:dyDescent="0.25">
      <c r="A2658">
        <v>1.18993340964701</v>
      </c>
      <c r="B2658">
        <v>6.8356444565794101</v>
      </c>
      <c r="C2658">
        <v>5.2468795656095297</v>
      </c>
      <c r="D2658">
        <v>5.8058342126326501</v>
      </c>
      <c r="F2658">
        <v>61.9303083109357</v>
      </c>
      <c r="G2658">
        <v>45.634019859259197</v>
      </c>
      <c r="H2658">
        <v>64.505226996892802</v>
      </c>
      <c r="J2658">
        <v>4.9596111969925198</v>
      </c>
      <c r="K2658">
        <v>6.06290460758997</v>
      </c>
      <c r="L2658">
        <v>5.9324491837061801</v>
      </c>
    </row>
    <row r="2659" spans="1:12" x14ac:dyDescent="0.25">
      <c r="A2659">
        <v>1.1903500785301799</v>
      </c>
      <c r="B2659">
        <v>6.8494105664904801</v>
      </c>
      <c r="C2659">
        <v>5.2569242609383</v>
      </c>
      <c r="D2659">
        <v>5.8234815791832197</v>
      </c>
      <c r="F2659">
        <v>61.894464427129201</v>
      </c>
      <c r="G2659">
        <v>45.6283811577905</v>
      </c>
      <c r="H2659">
        <v>64.568230877092205</v>
      </c>
      <c r="J2659">
        <v>4.9367142375497099</v>
      </c>
      <c r="K2659">
        <v>6.0791720680090302</v>
      </c>
      <c r="L2659">
        <v>6.0378532451267004</v>
      </c>
    </row>
    <row r="2660" spans="1:12" x14ac:dyDescent="0.25">
      <c r="A2660">
        <v>1.1907667474127299</v>
      </c>
      <c r="B2660">
        <v>6.85969486079399</v>
      </c>
      <c r="C2660">
        <v>5.2841043712500504</v>
      </c>
      <c r="D2660">
        <v>5.8698476275175597</v>
      </c>
      <c r="F2660">
        <v>61.864390696916203</v>
      </c>
      <c r="G2660">
        <v>45.626732109611197</v>
      </c>
      <c r="H2660">
        <v>64.444770367526104</v>
      </c>
      <c r="J2660">
        <v>4.9498658945670702</v>
      </c>
      <c r="K2660">
        <v>6.0838543016282198</v>
      </c>
      <c r="L2660">
        <v>5.9621850920672896</v>
      </c>
    </row>
    <row r="2661" spans="1:12" x14ac:dyDescent="0.25">
      <c r="A2661">
        <v>1.19118341629571</v>
      </c>
      <c r="B2661">
        <v>6.9329253439744596</v>
      </c>
      <c r="C2661">
        <v>5.2942028800022598</v>
      </c>
      <c r="D2661">
        <v>5.9055373590622899</v>
      </c>
      <c r="F2661">
        <v>61.824001953129901</v>
      </c>
      <c r="G2661">
        <v>45.704473290385401</v>
      </c>
      <c r="H2661">
        <v>64.280994008460695</v>
      </c>
      <c r="J2661">
        <v>4.9431054824575096</v>
      </c>
      <c r="K2661">
        <v>6.0732907465788299</v>
      </c>
      <c r="L2661">
        <v>5.9374656237428898</v>
      </c>
    </row>
    <row r="2662" spans="1:12" x14ac:dyDescent="0.25">
      <c r="A2662">
        <v>1.1916000851789801</v>
      </c>
      <c r="B2662">
        <v>6.9548709213356403</v>
      </c>
      <c r="C2662">
        <v>5.3068600093115599</v>
      </c>
      <c r="D2662">
        <v>5.9441739353549696</v>
      </c>
      <c r="F2662">
        <v>61.800250817048699</v>
      </c>
      <c r="G2662">
        <v>45.728423896286998</v>
      </c>
      <c r="H2662">
        <v>64.372039692372795</v>
      </c>
      <c r="J2662">
        <v>4.9398209690281103</v>
      </c>
      <c r="K2662">
        <v>6.1047526815518003</v>
      </c>
      <c r="L2662">
        <v>6.0753523890006598</v>
      </c>
    </row>
    <row r="2663" spans="1:12" x14ac:dyDescent="0.25">
      <c r="A2663">
        <v>1.1920167540615401</v>
      </c>
      <c r="B2663">
        <v>7.0360412338890601</v>
      </c>
      <c r="C2663">
        <v>5.3304195240275298</v>
      </c>
      <c r="D2663">
        <v>5.9332495491113804</v>
      </c>
      <c r="F2663">
        <v>61.800111844804498</v>
      </c>
      <c r="G2663">
        <v>45.721543158073302</v>
      </c>
      <c r="H2663">
        <v>64.3100296869045</v>
      </c>
      <c r="J2663">
        <v>4.9462766054610201</v>
      </c>
      <c r="K2663">
        <v>6.1043990787946401</v>
      </c>
      <c r="L2663">
        <v>5.9641142642267697</v>
      </c>
    </row>
    <row r="2664" spans="1:12" x14ac:dyDescent="0.25">
      <c r="A2664">
        <v>1.19243342294442</v>
      </c>
      <c r="B2664">
        <v>7.0423517955588002</v>
      </c>
      <c r="C2664">
        <v>5.3687805062668197</v>
      </c>
      <c r="D2664">
        <v>5.9511840100934297</v>
      </c>
      <c r="F2664">
        <v>61.774572487568598</v>
      </c>
      <c r="G2664">
        <v>45.761501322148497</v>
      </c>
      <c r="H2664">
        <v>64.367756772351697</v>
      </c>
      <c r="J2664">
        <v>4.9422791465321199</v>
      </c>
      <c r="K2664">
        <v>6.0801227465685797</v>
      </c>
      <c r="L2664">
        <v>5.9440603134532601</v>
      </c>
    </row>
    <row r="2665" spans="1:12" x14ac:dyDescent="0.25">
      <c r="A2665">
        <v>1.1928500918277201</v>
      </c>
      <c r="B2665">
        <v>7.0923978151279101</v>
      </c>
      <c r="C2665">
        <v>5.3973337147465097</v>
      </c>
      <c r="D2665">
        <v>5.9802886067605199</v>
      </c>
      <c r="F2665">
        <v>61.736959760905101</v>
      </c>
      <c r="G2665">
        <v>45.780164113909798</v>
      </c>
      <c r="H2665">
        <v>64.380416526459101</v>
      </c>
      <c r="J2665">
        <v>4.9564874211727101</v>
      </c>
      <c r="K2665">
        <v>6.1441377759807496</v>
      </c>
      <c r="L2665">
        <v>6.0160110386373002</v>
      </c>
    </row>
    <row r="2666" spans="1:12" x14ac:dyDescent="0.25">
      <c r="A2666">
        <v>1.19326676071036</v>
      </c>
      <c r="B2666">
        <v>7.1536617894845298</v>
      </c>
      <c r="C2666">
        <v>5.4495828695566697</v>
      </c>
      <c r="D2666">
        <v>5.9845734940900597</v>
      </c>
      <c r="F2666">
        <v>61.683173536654003</v>
      </c>
      <c r="G2666">
        <v>45.829260865619503</v>
      </c>
      <c r="H2666">
        <v>64.423843079391403</v>
      </c>
      <c r="J2666">
        <v>4.9515193440016798</v>
      </c>
      <c r="K2666">
        <v>6.1780643435919398</v>
      </c>
      <c r="L2666">
        <v>6.0482289189731304</v>
      </c>
    </row>
    <row r="2667" spans="1:12" x14ac:dyDescent="0.25">
      <c r="A2667">
        <v>1.19368342959315</v>
      </c>
      <c r="B2667">
        <v>7.0850864673128102</v>
      </c>
      <c r="C2667">
        <v>5.4629422616855603</v>
      </c>
      <c r="D2667">
        <v>5.9945691916384796</v>
      </c>
      <c r="F2667">
        <v>61.643666757725903</v>
      </c>
      <c r="G2667">
        <v>45.812784146889904</v>
      </c>
      <c r="H2667">
        <v>64.254990338451194</v>
      </c>
      <c r="J2667">
        <v>4.9327184212879098</v>
      </c>
      <c r="K2667">
        <v>6.1598375238270897</v>
      </c>
      <c r="L2667">
        <v>5.9498064825466503</v>
      </c>
    </row>
    <row r="2668" spans="1:12" x14ac:dyDescent="0.25">
      <c r="A2668">
        <v>1.1941000984764301</v>
      </c>
      <c r="B2668">
        <v>7.13327687928955</v>
      </c>
      <c r="C2668">
        <v>5.5291344736938797</v>
      </c>
      <c r="D2668">
        <v>6.0437474548872698</v>
      </c>
      <c r="F2668">
        <v>61.622505501429799</v>
      </c>
      <c r="G2668">
        <v>45.847946691140301</v>
      </c>
      <c r="H2668">
        <v>64.222073848876505</v>
      </c>
      <c r="J2668">
        <v>4.93589703039728</v>
      </c>
      <c r="K2668">
        <v>6.1262805474197597</v>
      </c>
      <c r="L2668">
        <v>6.13610102579048</v>
      </c>
    </row>
    <row r="2669" spans="1:12" x14ac:dyDescent="0.25">
      <c r="A2669">
        <v>1.1945167673591801</v>
      </c>
      <c r="B2669">
        <v>7.1967386438574401</v>
      </c>
      <c r="C2669">
        <v>5.5449291730591099</v>
      </c>
      <c r="D2669">
        <v>6.0857495877510699</v>
      </c>
      <c r="F2669">
        <v>61.574062734655897</v>
      </c>
      <c r="G2669">
        <v>45.929724428429999</v>
      </c>
      <c r="H2669">
        <v>64.078548847635503</v>
      </c>
      <c r="J2669">
        <v>4.9481699777269004</v>
      </c>
      <c r="K2669">
        <v>6.1178329106032203</v>
      </c>
      <c r="L2669">
        <v>6.0209514044949302</v>
      </c>
    </row>
    <row r="2670" spans="1:12" x14ac:dyDescent="0.25">
      <c r="A2670">
        <v>1.19493343624186</v>
      </c>
      <c r="B2670">
        <v>7.30767287638864</v>
      </c>
      <c r="C2670">
        <v>5.56043168321842</v>
      </c>
      <c r="D2670">
        <v>6.1015150105432596</v>
      </c>
      <c r="F2670">
        <v>61.557633485437997</v>
      </c>
      <c r="G2670">
        <v>45.947210132185702</v>
      </c>
      <c r="H2670">
        <v>64.265372430553697</v>
      </c>
      <c r="J2670">
        <v>4.9363673387049998</v>
      </c>
      <c r="K2670">
        <v>6.1278471052232604</v>
      </c>
      <c r="L2670">
        <v>5.932513207095</v>
      </c>
    </row>
    <row r="2671" spans="1:12" x14ac:dyDescent="0.25">
      <c r="A2671">
        <v>1.1953501051251501</v>
      </c>
      <c r="B2671">
        <v>7.3587212586605304</v>
      </c>
      <c r="C2671">
        <v>5.5772495922495304</v>
      </c>
      <c r="D2671">
        <v>6.1416233139949501</v>
      </c>
      <c r="F2671">
        <v>61.5578065420397</v>
      </c>
      <c r="G2671">
        <v>45.9201124469852</v>
      </c>
      <c r="H2671">
        <v>64.092526638859596</v>
      </c>
      <c r="J2671">
        <v>4.9424020795959898</v>
      </c>
      <c r="K2671">
        <v>6.1327268026536199</v>
      </c>
      <c r="L2671">
        <v>5.9998447784998499</v>
      </c>
    </row>
    <row r="2672" spans="1:12" x14ac:dyDescent="0.25">
      <c r="A2672">
        <v>1.195766774008</v>
      </c>
      <c r="B2672">
        <v>7.3565647725130701</v>
      </c>
      <c r="C2672">
        <v>5.59506582182531</v>
      </c>
      <c r="D2672">
        <v>6.15603231737302</v>
      </c>
      <c r="F2672">
        <v>61.522759569995102</v>
      </c>
      <c r="G2672">
        <v>45.980478191768803</v>
      </c>
      <c r="H2672">
        <v>64.035808499757394</v>
      </c>
      <c r="J2672">
        <v>4.9219335750324102</v>
      </c>
      <c r="K2672">
        <v>6.1392632284874296</v>
      </c>
      <c r="L2672">
        <v>6.0066623221306701</v>
      </c>
    </row>
    <row r="2673" spans="1:12" x14ac:dyDescent="0.25">
      <c r="A2673">
        <v>1.19618344289059</v>
      </c>
      <c r="B2673">
        <v>7.3775332107391396</v>
      </c>
      <c r="C2673">
        <v>5.5963710666340303</v>
      </c>
      <c r="D2673">
        <v>6.1824382800709401</v>
      </c>
      <c r="F2673">
        <v>61.4791430912911</v>
      </c>
      <c r="G2673">
        <v>45.965300292521597</v>
      </c>
      <c r="H2673">
        <v>64.0159854027753</v>
      </c>
      <c r="J2673">
        <v>4.9329280247423499</v>
      </c>
      <c r="K2673">
        <v>6.1561960699631504</v>
      </c>
      <c r="L2673">
        <v>6.1225413237775603</v>
      </c>
    </row>
    <row r="2674" spans="1:12" x14ac:dyDescent="0.25">
      <c r="A2674">
        <v>1.19660011177388</v>
      </c>
      <c r="B2674">
        <v>7.3465565265233597</v>
      </c>
      <c r="C2674">
        <v>5.65420412809301</v>
      </c>
      <c r="D2674">
        <v>6.1746498192465902</v>
      </c>
      <c r="F2674">
        <v>61.449805470059097</v>
      </c>
      <c r="G2674">
        <v>46.0138404345346</v>
      </c>
      <c r="H2674">
        <v>64.042717753971502</v>
      </c>
      <c r="J2674">
        <v>4.9343485142211003</v>
      </c>
      <c r="K2674">
        <v>6.1398236463079199</v>
      </c>
      <c r="L2674">
        <v>6.0183634560995003</v>
      </c>
    </row>
    <row r="2675" spans="1:12" x14ac:dyDescent="0.25">
      <c r="A2675">
        <v>1.1970167806568299</v>
      </c>
      <c r="B2675">
        <v>7.4413455627239902</v>
      </c>
      <c r="C2675">
        <v>5.6896257844641296</v>
      </c>
      <c r="D2675">
        <v>6.1981360023434604</v>
      </c>
      <c r="F2675">
        <v>61.437581961187803</v>
      </c>
      <c r="G2675">
        <v>46.042213584048</v>
      </c>
      <c r="H2675">
        <v>64.025944258169105</v>
      </c>
      <c r="J2675">
        <v>4.9300561300918604</v>
      </c>
      <c r="K2675">
        <v>6.1698159579420402</v>
      </c>
      <c r="L2675">
        <v>6.0655804839877696</v>
      </c>
    </row>
    <row r="2676" spans="1:12" x14ac:dyDescent="0.25">
      <c r="A2676">
        <v>1.1974334495393899</v>
      </c>
      <c r="B2676">
        <v>7.5327463738809799</v>
      </c>
      <c r="C2676">
        <v>5.6932639351988801</v>
      </c>
      <c r="D2676">
        <v>6.2260635673955598</v>
      </c>
      <c r="F2676">
        <v>61.394104746418499</v>
      </c>
      <c r="G2676">
        <v>46.126992815753397</v>
      </c>
      <c r="H2676">
        <v>64.0103672500492</v>
      </c>
      <c r="J2676">
        <v>4.9381159577072404</v>
      </c>
      <c r="K2676">
        <v>6.1809127347673103</v>
      </c>
      <c r="L2676">
        <v>6.0722257520149601</v>
      </c>
    </row>
    <row r="2677" spans="1:12" x14ac:dyDescent="0.25">
      <c r="A2677">
        <v>1.19785011842259</v>
      </c>
      <c r="B2677">
        <v>7.4915348727730899</v>
      </c>
      <c r="C2677">
        <v>5.6989317182847801</v>
      </c>
      <c r="D2677">
        <v>6.3072406006281803</v>
      </c>
      <c r="F2677">
        <v>61.381008087822899</v>
      </c>
      <c r="G2677">
        <v>46.109734736486203</v>
      </c>
      <c r="H2677">
        <v>63.932345556115898</v>
      </c>
      <c r="J2677">
        <v>4.9314419003100003</v>
      </c>
      <c r="K2677">
        <v>6.1696057028680302</v>
      </c>
      <c r="L2677">
        <v>6.0028895766978696</v>
      </c>
    </row>
    <row r="2678" spans="1:12" x14ac:dyDescent="0.25">
      <c r="A2678">
        <v>1.1982667873056401</v>
      </c>
      <c r="B2678">
        <v>7.3386270938086904</v>
      </c>
      <c r="C2678">
        <v>5.7231053995039298</v>
      </c>
      <c r="D2678">
        <v>6.3042635109125396</v>
      </c>
      <c r="F2678">
        <v>61.352619713379198</v>
      </c>
      <c r="G2678">
        <v>46.117404115965698</v>
      </c>
      <c r="H2678">
        <v>63.952327781460298</v>
      </c>
      <c r="J2678">
        <v>4.9302529919051601</v>
      </c>
      <c r="K2678">
        <v>6.1869461204442597</v>
      </c>
      <c r="L2678">
        <v>6.01390346134753</v>
      </c>
    </row>
    <row r="2679" spans="1:12" x14ac:dyDescent="0.25">
      <c r="A2679">
        <v>1.1986834561882</v>
      </c>
      <c r="B2679">
        <v>7.4188001777457497</v>
      </c>
      <c r="C2679">
        <v>5.6641617297306199</v>
      </c>
      <c r="D2679">
        <v>6.3096948900322003</v>
      </c>
      <c r="F2679">
        <v>61.316631104341702</v>
      </c>
      <c r="G2679">
        <v>46.158759388348201</v>
      </c>
      <c r="H2679">
        <v>63.890523008546801</v>
      </c>
      <c r="J2679">
        <v>4.9249119422915797</v>
      </c>
      <c r="K2679">
        <v>6.1699740794202702</v>
      </c>
      <c r="L2679">
        <v>5.9971500163018101</v>
      </c>
    </row>
    <row r="2680" spans="1:12" x14ac:dyDescent="0.25">
      <c r="A2680">
        <v>1.19910012507131</v>
      </c>
      <c r="B2680">
        <v>7.60194965063498</v>
      </c>
      <c r="C2680">
        <v>5.7161038327638298</v>
      </c>
      <c r="D2680">
        <v>6.3316439830234401</v>
      </c>
      <c r="F2680">
        <v>61.255647293747103</v>
      </c>
      <c r="G2680">
        <v>46.168677455559298</v>
      </c>
      <c r="H2680">
        <v>63.804084877669702</v>
      </c>
      <c r="J2680">
        <v>4.9310932504698703</v>
      </c>
      <c r="K2680">
        <v>6.2018213746344797</v>
      </c>
      <c r="L2680">
        <v>5.9972821922830404</v>
      </c>
    </row>
    <row r="2681" spans="1:12" x14ac:dyDescent="0.25">
      <c r="A2681">
        <v>1.19951679395445</v>
      </c>
      <c r="B2681">
        <v>7.708983246241</v>
      </c>
      <c r="C2681">
        <v>5.79910531111571</v>
      </c>
      <c r="D2681">
        <v>6.3391004803936202</v>
      </c>
      <c r="F2681">
        <v>61.258234346037099</v>
      </c>
      <c r="G2681">
        <v>46.226716847490003</v>
      </c>
      <c r="H2681">
        <v>63.707626332508099</v>
      </c>
      <c r="J2681">
        <v>4.9483919101324103</v>
      </c>
      <c r="K2681">
        <v>6.1738403102771002</v>
      </c>
      <c r="L2681">
        <v>6.0716515271109497</v>
      </c>
    </row>
    <row r="2682" spans="1:12" x14ac:dyDescent="0.25">
      <c r="A2682">
        <v>1.19993346283701</v>
      </c>
      <c r="B2682">
        <v>7.7220035418833399</v>
      </c>
      <c r="C2682">
        <v>5.7887169894372201</v>
      </c>
      <c r="D2682">
        <v>6.3907248808350801</v>
      </c>
      <c r="F2682">
        <v>61.238042917971804</v>
      </c>
      <c r="G2682">
        <v>46.216763508940701</v>
      </c>
      <c r="H2682">
        <v>63.730387806747402</v>
      </c>
      <c r="J2682">
        <v>4.9294774270933299</v>
      </c>
      <c r="K2682">
        <v>6.2024821194406101</v>
      </c>
      <c r="L2682">
        <v>5.8490825443632</v>
      </c>
    </row>
    <row r="2683" spans="1:12" x14ac:dyDescent="0.25">
      <c r="A2683">
        <v>1.20035013172003</v>
      </c>
      <c r="B2683">
        <v>7.6911029447469996</v>
      </c>
      <c r="C2683">
        <v>5.8182792563675196</v>
      </c>
      <c r="D2683">
        <v>6.4507007455081302</v>
      </c>
      <c r="F2683">
        <v>61.214613643599002</v>
      </c>
      <c r="G2683">
        <v>46.270059025122002</v>
      </c>
      <c r="H2683">
        <v>63.773454767941601</v>
      </c>
      <c r="J2683">
        <v>4.9287878546991397</v>
      </c>
      <c r="K2683">
        <v>6.1979109726871799</v>
      </c>
      <c r="L2683">
        <v>5.9954293780675396</v>
      </c>
    </row>
    <row r="2684" spans="1:12" x14ac:dyDescent="0.25">
      <c r="A2684">
        <v>1.2007668006032699</v>
      </c>
      <c r="B2684">
        <v>7.70027398892503</v>
      </c>
      <c r="C2684">
        <v>5.9053008846994901</v>
      </c>
      <c r="D2684">
        <v>6.5028456550926803</v>
      </c>
      <c r="F2684">
        <v>61.169474173399202</v>
      </c>
      <c r="G2684">
        <v>46.280810199057001</v>
      </c>
      <c r="H2684">
        <v>63.969009326232701</v>
      </c>
      <c r="J2684">
        <v>4.9323379140778902</v>
      </c>
      <c r="K2684">
        <v>6.1735013912457699</v>
      </c>
      <c r="L2684">
        <v>5.9176745937115198</v>
      </c>
    </row>
    <row r="2685" spans="1:12" x14ac:dyDescent="0.25">
      <c r="A2685">
        <v>1.2011834694858201</v>
      </c>
      <c r="B2685">
        <v>7.7779410723874403</v>
      </c>
      <c r="C2685">
        <v>5.9336951449583104</v>
      </c>
      <c r="D2685">
        <v>6.5252615554995597</v>
      </c>
      <c r="F2685">
        <v>61.129084518841402</v>
      </c>
      <c r="G2685">
        <v>46.3010773815421</v>
      </c>
      <c r="H2685">
        <v>63.808426117483101</v>
      </c>
      <c r="J2685">
        <v>4.9279246660355103</v>
      </c>
      <c r="K2685">
        <v>6.1764887661285002</v>
      </c>
      <c r="L2685">
        <v>5.9544569062702797</v>
      </c>
    </row>
    <row r="2686" spans="1:12" x14ac:dyDescent="0.25">
      <c r="A2686">
        <v>1.20160013836873</v>
      </c>
      <c r="B2686">
        <v>7.8396813942000296</v>
      </c>
      <c r="C2686">
        <v>5.9622038725211901</v>
      </c>
      <c r="D2686">
        <v>6.5472658239969697</v>
      </c>
      <c r="F2686">
        <v>61.0902666813382</v>
      </c>
      <c r="G2686">
        <v>46.350044282794698</v>
      </c>
      <c r="H2686">
        <v>63.821957905693999</v>
      </c>
      <c r="J2686">
        <v>4.9327546975248699</v>
      </c>
      <c r="K2686">
        <v>6.2079441673225597</v>
      </c>
      <c r="L2686">
        <v>5.9843616100416002</v>
      </c>
    </row>
    <row r="2687" spans="1:12" x14ac:dyDescent="0.25">
      <c r="A2687">
        <v>1.2020168072520201</v>
      </c>
      <c r="B2687">
        <v>7.8841421725916598</v>
      </c>
      <c r="C2687">
        <v>5.9770192934272597</v>
      </c>
      <c r="D2687">
        <v>6.5492505697416901</v>
      </c>
      <c r="F2687">
        <v>61.0745492558097</v>
      </c>
      <c r="G2687">
        <v>46.369518005516603</v>
      </c>
      <c r="H2687">
        <v>63.813850829708798</v>
      </c>
      <c r="J2687">
        <v>4.9310877523003303</v>
      </c>
      <c r="K2687">
        <v>6.16783921609942</v>
      </c>
      <c r="L2687">
        <v>5.8905609404241099</v>
      </c>
    </row>
    <row r="2688" spans="1:12" x14ac:dyDescent="0.25">
      <c r="A2688">
        <v>1.20243347613464</v>
      </c>
      <c r="B2688">
        <v>7.9218924285935604</v>
      </c>
      <c r="C2688">
        <v>5.9970267644723396</v>
      </c>
      <c r="D2688">
        <v>6.5572660897658901</v>
      </c>
      <c r="F2688">
        <v>61.061077056514598</v>
      </c>
      <c r="G2688">
        <v>46.409474188420397</v>
      </c>
      <c r="H2688">
        <v>63.812314097500398</v>
      </c>
      <c r="J2688">
        <v>4.92621629842324</v>
      </c>
      <c r="K2688">
        <v>6.1689707326211103</v>
      </c>
      <c r="L2688">
        <v>5.8816274702820497</v>
      </c>
    </row>
    <row r="2689" spans="1:12" x14ac:dyDescent="0.25">
      <c r="A2689">
        <v>1.20285014501745</v>
      </c>
      <c r="B2689">
        <v>7.9400001887786296</v>
      </c>
      <c r="C2689">
        <v>5.9952257853250996</v>
      </c>
      <c r="D2689">
        <v>6.5696474990093998</v>
      </c>
      <c r="F2689">
        <v>61.018692438552698</v>
      </c>
      <c r="G2689">
        <v>46.458011434785803</v>
      </c>
      <c r="H2689">
        <v>63.755529640200997</v>
      </c>
      <c r="J2689">
        <v>4.9394704286510303</v>
      </c>
      <c r="K2689">
        <v>6.1940817574194202</v>
      </c>
      <c r="L2689">
        <v>6.0579160707950797</v>
      </c>
    </row>
    <row r="2690" spans="1:12" x14ac:dyDescent="0.25">
      <c r="A2690">
        <v>1.2032668139007501</v>
      </c>
      <c r="B2690">
        <v>8.0731596637740406</v>
      </c>
      <c r="C2690">
        <v>6.07124049463647</v>
      </c>
      <c r="D2690">
        <v>6.6048217002545604</v>
      </c>
      <c r="F2690">
        <v>60.9872968420799</v>
      </c>
      <c r="G2690">
        <v>46.487355239896203</v>
      </c>
      <c r="H2690">
        <v>63.857398441206101</v>
      </c>
      <c r="J2690">
        <v>4.9418775184544002</v>
      </c>
      <c r="K2690">
        <v>6.1922137824326899</v>
      </c>
      <c r="L2690">
        <v>5.9619104826874603</v>
      </c>
    </row>
    <row r="2691" spans="1:12" x14ac:dyDescent="0.25">
      <c r="A2691">
        <v>1.2036834827834599</v>
      </c>
      <c r="B2691">
        <v>8.1002448990488904</v>
      </c>
      <c r="C2691">
        <v>6.0932074444799103</v>
      </c>
      <c r="D2691">
        <v>6.6325623281891302</v>
      </c>
      <c r="F2691">
        <v>60.978795268303699</v>
      </c>
      <c r="G2691">
        <v>46.523591223627903</v>
      </c>
      <c r="H2691">
        <v>63.726617626079999</v>
      </c>
      <c r="J2691">
        <v>4.9203088809774798</v>
      </c>
      <c r="K2691">
        <v>6.2126711429226003</v>
      </c>
      <c r="L2691">
        <v>5.9540517165713496</v>
      </c>
    </row>
    <row r="2692" spans="1:12" x14ac:dyDescent="0.25">
      <c r="A2692">
        <v>1.20410015166617</v>
      </c>
      <c r="B2692">
        <v>8.11670064548208</v>
      </c>
      <c r="C2692">
        <v>6.0941777535272497</v>
      </c>
      <c r="D2692">
        <v>6.6180267254558602</v>
      </c>
      <c r="F2692">
        <v>60.9662166287915</v>
      </c>
      <c r="G2692">
        <v>46.5872663447633</v>
      </c>
      <c r="H2692">
        <v>63.601201036944801</v>
      </c>
      <c r="J2692">
        <v>4.9314956360367104</v>
      </c>
      <c r="K2692">
        <v>6.2200675830038001</v>
      </c>
      <c r="L2692">
        <v>5.7866259980481001</v>
      </c>
    </row>
    <row r="2693" spans="1:12" x14ac:dyDescent="0.25">
      <c r="A2693">
        <v>1.2045168205494601</v>
      </c>
      <c r="B2693">
        <v>8.14343329880219</v>
      </c>
      <c r="C2693">
        <v>6.10130629307824</v>
      </c>
      <c r="D2693">
        <v>6.6602972564042897</v>
      </c>
      <c r="F2693">
        <v>60.8979050104195</v>
      </c>
      <c r="G2693">
        <v>46.603791897516203</v>
      </c>
      <c r="H2693">
        <v>63.6694900942964</v>
      </c>
      <c r="J2693">
        <v>4.9342800456312599</v>
      </c>
      <c r="K2693">
        <v>6.2184847340841296</v>
      </c>
      <c r="L2693">
        <v>6.00733566866902</v>
      </c>
    </row>
    <row r="2694" spans="1:12" x14ac:dyDescent="0.25">
      <c r="A2694">
        <v>1.2049334894322701</v>
      </c>
      <c r="B2694">
        <v>8.1429311534583704</v>
      </c>
      <c r="C2694">
        <v>6.1210175476319097</v>
      </c>
      <c r="D2694">
        <v>6.7063496071738697</v>
      </c>
      <c r="F2694">
        <v>60.889434803215103</v>
      </c>
      <c r="G2694">
        <v>46.6001574333756</v>
      </c>
      <c r="H2694">
        <v>63.9427280830839</v>
      </c>
      <c r="J2694">
        <v>4.9256547248375702</v>
      </c>
      <c r="K2694">
        <v>6.2315713811329196</v>
      </c>
      <c r="L2694">
        <v>5.9597222194036696</v>
      </c>
    </row>
    <row r="2695" spans="1:12" x14ac:dyDescent="0.25">
      <c r="A2695">
        <v>1.20535015831488</v>
      </c>
      <c r="B2695">
        <v>8.1867463768977906</v>
      </c>
      <c r="C2695">
        <v>6.1353695543669202</v>
      </c>
      <c r="D2695">
        <v>6.6961493096025899</v>
      </c>
      <c r="F2695">
        <v>60.860705264057501</v>
      </c>
      <c r="G2695">
        <v>46.635033002330097</v>
      </c>
      <c r="H2695">
        <v>63.878325608827701</v>
      </c>
      <c r="J2695">
        <v>4.9281973060656998</v>
      </c>
      <c r="K2695">
        <v>6.2512417431506702</v>
      </c>
      <c r="L2695">
        <v>6.07744898132123</v>
      </c>
    </row>
    <row r="2696" spans="1:12" x14ac:dyDescent="0.25">
      <c r="A2696">
        <v>1.2057668271981801</v>
      </c>
      <c r="B2696">
        <v>8.1938070539471202</v>
      </c>
      <c r="C2696">
        <v>6.2278825780713101</v>
      </c>
      <c r="D2696">
        <v>6.7055087606567003</v>
      </c>
      <c r="F2696">
        <v>60.776396603323398</v>
      </c>
      <c r="G2696">
        <v>46.652685363093902</v>
      </c>
      <c r="H2696">
        <v>63.795870846882401</v>
      </c>
      <c r="J2696">
        <v>4.9252305971316197</v>
      </c>
      <c r="K2696">
        <v>6.2314979794849101</v>
      </c>
      <c r="L2696">
        <v>6.1014532032629596</v>
      </c>
    </row>
    <row r="2697" spans="1:12" x14ac:dyDescent="0.25">
      <c r="A2697">
        <v>1.20618349608109</v>
      </c>
      <c r="B2697">
        <v>8.2516175175248794</v>
      </c>
      <c r="C2697">
        <v>6.23638864521598</v>
      </c>
      <c r="D2697">
        <v>6.7583754693343998</v>
      </c>
      <c r="F2697">
        <v>60.760846275049701</v>
      </c>
      <c r="G2697">
        <v>46.624849951101602</v>
      </c>
      <c r="H2697">
        <v>63.730143650559</v>
      </c>
      <c r="J2697">
        <v>4.9096551735560396</v>
      </c>
      <c r="K2697">
        <v>6.2292909576169198</v>
      </c>
      <c r="L2697">
        <v>6.1422150188759304</v>
      </c>
    </row>
    <row r="2698" spans="1:12" x14ac:dyDescent="0.25">
      <c r="A2698">
        <v>1.20660016496366</v>
      </c>
      <c r="B2698">
        <v>8.3299636182720107</v>
      </c>
      <c r="C2698">
        <v>6.2766074713451196</v>
      </c>
      <c r="D2698">
        <v>6.8000724036419902</v>
      </c>
      <c r="F2698">
        <v>60.732858399032601</v>
      </c>
      <c r="G2698">
        <v>46.647886001111601</v>
      </c>
      <c r="H2698">
        <v>63.812994554183497</v>
      </c>
      <c r="J2698">
        <v>4.9214431900259301</v>
      </c>
      <c r="K2698">
        <v>6.2802011905936297</v>
      </c>
      <c r="L2698">
        <v>6.08340103609435</v>
      </c>
    </row>
    <row r="2699" spans="1:12" x14ac:dyDescent="0.25">
      <c r="A2699">
        <v>1.2070168338469001</v>
      </c>
      <c r="B2699">
        <v>8.4049866908294799</v>
      </c>
      <c r="C2699">
        <v>6.2992347536721498</v>
      </c>
      <c r="D2699">
        <v>6.7967923763479998</v>
      </c>
      <c r="F2699">
        <v>60.709974586880698</v>
      </c>
      <c r="G2699">
        <v>46.691718035397997</v>
      </c>
      <c r="H2699">
        <v>63.755162767175896</v>
      </c>
      <c r="J2699">
        <v>4.9244435506255098</v>
      </c>
      <c r="K2699">
        <v>6.2747197213530903</v>
      </c>
      <c r="L2699">
        <v>5.9733458384897098</v>
      </c>
    </row>
    <row r="2700" spans="1:12" x14ac:dyDescent="0.25">
      <c r="A2700">
        <v>1.2074335027299099</v>
      </c>
      <c r="B2700">
        <v>8.4305097108713198</v>
      </c>
      <c r="C2700">
        <v>6.31236765926307</v>
      </c>
      <c r="D2700">
        <v>6.8387822527436803</v>
      </c>
      <c r="F2700">
        <v>60.693328597665598</v>
      </c>
      <c r="G2700">
        <v>46.740331125114501</v>
      </c>
      <c r="H2700">
        <v>63.700413122048602</v>
      </c>
      <c r="J2700">
        <v>4.9189568293701296</v>
      </c>
      <c r="K2700">
        <v>6.2039431679450301</v>
      </c>
      <c r="L2700">
        <v>5.9388701314365102</v>
      </c>
    </row>
    <row r="2701" spans="1:12" x14ac:dyDescent="0.25">
      <c r="A2701">
        <v>1.2078501716124601</v>
      </c>
      <c r="B2701">
        <v>8.3849651748945604</v>
      </c>
      <c r="C2701">
        <v>6.3404602543406199</v>
      </c>
      <c r="D2701">
        <v>6.8578872750932698</v>
      </c>
      <c r="F2701">
        <v>60.678586928629201</v>
      </c>
      <c r="G2701">
        <v>46.742851459772901</v>
      </c>
      <c r="H2701">
        <v>63.881894898290298</v>
      </c>
      <c r="J2701">
        <v>4.9286621311184602</v>
      </c>
      <c r="K2701">
        <v>6.2324560521351504</v>
      </c>
      <c r="L2701">
        <v>5.9244705725551698</v>
      </c>
    </row>
    <row r="2702" spans="1:12" x14ac:dyDescent="0.25">
      <c r="A2702">
        <v>1.2082668404956001</v>
      </c>
      <c r="B2702">
        <v>8.3979048178291205</v>
      </c>
      <c r="C2702">
        <v>6.3481916335418296</v>
      </c>
      <c r="D2702">
        <v>6.9010994221234796</v>
      </c>
      <c r="F2702">
        <v>60.627429133239502</v>
      </c>
      <c r="G2702">
        <v>46.747132784666199</v>
      </c>
      <c r="H2702">
        <v>63.868052988395903</v>
      </c>
      <c r="J2702">
        <v>4.9379998164105903</v>
      </c>
      <c r="K2702">
        <v>6.2513963822870204</v>
      </c>
      <c r="L2702">
        <v>5.8451842070906199</v>
      </c>
    </row>
    <row r="2703" spans="1:12" x14ac:dyDescent="0.25">
      <c r="A2703">
        <v>1.20868350937872</v>
      </c>
      <c r="B2703">
        <v>8.4622425409461002</v>
      </c>
      <c r="C2703">
        <v>6.3252287404293703</v>
      </c>
      <c r="D2703">
        <v>6.9434355384300703</v>
      </c>
      <c r="F2703">
        <v>60.590588773145299</v>
      </c>
      <c r="G2703">
        <v>46.824640037553898</v>
      </c>
      <c r="H2703">
        <v>63.796699880166997</v>
      </c>
      <c r="J2703">
        <v>4.9226726023890901</v>
      </c>
      <c r="K2703">
        <v>6.2516722378579601</v>
      </c>
      <c r="L2703">
        <v>6.05730546264415</v>
      </c>
    </row>
    <row r="2704" spans="1:12" x14ac:dyDescent="0.25">
      <c r="A2704">
        <v>1.20910017826127</v>
      </c>
      <c r="B2704">
        <v>8.4913897358537795</v>
      </c>
      <c r="C2704">
        <v>6.3800622847773703</v>
      </c>
      <c r="D2704">
        <v>6.9626371501028403</v>
      </c>
      <c r="F2704">
        <v>60.573030205609001</v>
      </c>
      <c r="G2704">
        <v>46.844625052188697</v>
      </c>
      <c r="H2704">
        <v>63.532218747482503</v>
      </c>
      <c r="J2704">
        <v>4.9161315490983197</v>
      </c>
      <c r="K2704">
        <v>6.2662040231050797</v>
      </c>
      <c r="L2704">
        <v>6.0508343125460602</v>
      </c>
    </row>
    <row r="2705" spans="1:12" x14ac:dyDescent="0.25">
      <c r="A2705">
        <v>1.2095168471443101</v>
      </c>
      <c r="B2705">
        <v>8.5327942855185199</v>
      </c>
      <c r="C2705">
        <v>6.4346233218070896</v>
      </c>
      <c r="D2705">
        <v>6.98095745998436</v>
      </c>
      <c r="F2705">
        <v>60.551536148331103</v>
      </c>
      <c r="G2705">
        <v>46.862481398921702</v>
      </c>
      <c r="H2705">
        <v>63.548908777783197</v>
      </c>
      <c r="J2705">
        <v>4.9195702802360604</v>
      </c>
      <c r="K2705">
        <v>6.2774795707237399</v>
      </c>
      <c r="L2705">
        <v>5.9381297638044597</v>
      </c>
    </row>
    <row r="2706" spans="1:12" x14ac:dyDescent="0.25">
      <c r="A2706">
        <v>1.20993351602753</v>
      </c>
      <c r="B2706">
        <v>8.61069284777858</v>
      </c>
      <c r="C2706">
        <v>6.4421443047168703</v>
      </c>
      <c r="D2706">
        <v>6.9639351504910101</v>
      </c>
      <c r="F2706">
        <v>60.5191454681257</v>
      </c>
      <c r="G2706">
        <v>46.881097858564701</v>
      </c>
      <c r="H2706">
        <v>63.368709804945297</v>
      </c>
      <c r="J2706">
        <v>4.9260316122009504</v>
      </c>
      <c r="K2706">
        <v>6.23479944817307</v>
      </c>
      <c r="L2706">
        <v>6.0210032336763097</v>
      </c>
    </row>
    <row r="2707" spans="1:12" x14ac:dyDescent="0.25">
      <c r="A2707">
        <v>1.2103501849100899</v>
      </c>
      <c r="B2707">
        <v>8.6498770960461098</v>
      </c>
      <c r="C2707">
        <v>6.5143909880241404</v>
      </c>
      <c r="D2707">
        <v>7.0159091998324001</v>
      </c>
      <c r="F2707">
        <v>60.548345014515</v>
      </c>
      <c r="G2707">
        <v>46.963642813120401</v>
      </c>
      <c r="H2707">
        <v>63.480282787523102</v>
      </c>
      <c r="J2707">
        <v>4.9208948392724903</v>
      </c>
      <c r="K2707">
        <v>6.2624058637224698</v>
      </c>
      <c r="L2707">
        <v>6.0106663251476498</v>
      </c>
    </row>
    <row r="2708" spans="1:12" x14ac:dyDescent="0.25">
      <c r="A2708">
        <v>1.2107668537930201</v>
      </c>
      <c r="B2708">
        <v>8.7067748880668105</v>
      </c>
      <c r="C2708">
        <v>6.5828982304566503</v>
      </c>
      <c r="D2708">
        <v>7.0179788790102897</v>
      </c>
      <c r="F2708">
        <v>60.486019969421001</v>
      </c>
      <c r="G2708">
        <v>47.012101029583903</v>
      </c>
      <c r="H2708">
        <v>63.443092933172899</v>
      </c>
      <c r="J2708">
        <v>4.9188711296721603</v>
      </c>
      <c r="K2708">
        <v>6.3298939391608302</v>
      </c>
      <c r="L2708">
        <v>5.8863312765386704</v>
      </c>
    </row>
    <row r="2709" spans="1:12" x14ac:dyDescent="0.25">
      <c r="A2709">
        <v>1.2111835226763099</v>
      </c>
      <c r="B2709">
        <v>8.7762290352894698</v>
      </c>
      <c r="C2709">
        <v>6.5406126456523603</v>
      </c>
      <c r="D2709">
        <v>7.0415147742027902</v>
      </c>
      <c r="F2709">
        <v>60.490815735194403</v>
      </c>
      <c r="G2709">
        <v>46.963786102686299</v>
      </c>
      <c r="H2709">
        <v>63.450873440607502</v>
      </c>
      <c r="J2709">
        <v>4.9189472189974897</v>
      </c>
      <c r="K2709">
        <v>6.2748294954576096</v>
      </c>
      <c r="L2709">
        <v>5.9491107091385196</v>
      </c>
    </row>
    <row r="2710" spans="1:12" x14ac:dyDescent="0.25">
      <c r="A2710">
        <v>1.2116001915589001</v>
      </c>
      <c r="B2710">
        <v>8.7500585613418203</v>
      </c>
      <c r="C2710">
        <v>6.5413372761186004</v>
      </c>
      <c r="D2710">
        <v>7.1043895499537797</v>
      </c>
      <c r="F2710">
        <v>60.429969735650502</v>
      </c>
      <c r="G2710">
        <v>46.9922219984024</v>
      </c>
      <c r="H2710">
        <v>63.431880405938301</v>
      </c>
      <c r="J2710">
        <v>4.9118209541493902</v>
      </c>
      <c r="K2710">
        <v>6.2730495270626099</v>
      </c>
      <c r="L2710">
        <v>6.1495202421469397</v>
      </c>
    </row>
    <row r="2711" spans="1:12" x14ac:dyDescent="0.25">
      <c r="A2711">
        <v>1.2120168604417401</v>
      </c>
      <c r="B2711">
        <v>8.7892281472327696</v>
      </c>
      <c r="C2711">
        <v>6.5554591446020103</v>
      </c>
      <c r="D2711">
        <v>7.1137114846998903</v>
      </c>
      <c r="F2711">
        <v>60.429157846296697</v>
      </c>
      <c r="G2711">
        <v>47.033429026148298</v>
      </c>
      <c r="H2711">
        <v>63.353499895313398</v>
      </c>
      <c r="J2711">
        <v>4.9212546131111097</v>
      </c>
      <c r="K2711">
        <v>6.2888284314372003</v>
      </c>
      <c r="L2711">
        <v>6.0435015253593098</v>
      </c>
    </row>
    <row r="2712" spans="1:12" x14ac:dyDescent="0.25">
      <c r="A2712">
        <v>1.2124335293250299</v>
      </c>
      <c r="B2712">
        <v>8.8248399171527403</v>
      </c>
      <c r="C2712">
        <v>6.5548418261611499</v>
      </c>
      <c r="D2712">
        <v>7.1568501274188803</v>
      </c>
      <c r="F2712">
        <v>60.385515301488198</v>
      </c>
      <c r="G2712">
        <v>47.042593953489401</v>
      </c>
      <c r="H2712">
        <v>63.2669251111232</v>
      </c>
      <c r="J2712">
        <v>4.9211137134533196</v>
      </c>
      <c r="K2712">
        <v>6.3308921375285996</v>
      </c>
      <c r="L2712">
        <v>6.0775363030261298</v>
      </c>
    </row>
    <row r="2713" spans="1:12" x14ac:dyDescent="0.25">
      <c r="A2713">
        <v>1.21285019820772</v>
      </c>
      <c r="B2713">
        <v>8.9017866547134403</v>
      </c>
      <c r="C2713">
        <v>6.62318820996214</v>
      </c>
      <c r="D2713">
        <v>7.1831920476126596</v>
      </c>
      <c r="F2713">
        <v>60.353928317046702</v>
      </c>
      <c r="G2713">
        <v>47.131116298089303</v>
      </c>
      <c r="H2713">
        <v>63.314893375750998</v>
      </c>
      <c r="J2713">
        <v>4.9151048452651498</v>
      </c>
      <c r="K2713">
        <v>6.26170422460675</v>
      </c>
      <c r="L2713">
        <v>6.18326783573848</v>
      </c>
    </row>
    <row r="2714" spans="1:12" x14ac:dyDescent="0.25">
      <c r="A2714">
        <v>1.21326686709047</v>
      </c>
      <c r="B2714">
        <v>8.9338777903248197</v>
      </c>
      <c r="C2714">
        <v>6.62658068252194</v>
      </c>
      <c r="D2714">
        <v>7.16179768012781</v>
      </c>
      <c r="F2714">
        <v>60.348430172809202</v>
      </c>
      <c r="G2714">
        <v>47.1444852200231</v>
      </c>
      <c r="H2714">
        <v>63.200303914294402</v>
      </c>
      <c r="J2714">
        <v>4.9285827848762702</v>
      </c>
      <c r="K2714">
        <v>6.3008222040901103</v>
      </c>
      <c r="L2714">
        <v>6.1845995707579604</v>
      </c>
    </row>
    <row r="2715" spans="1:12" x14ac:dyDescent="0.25">
      <c r="A2715">
        <v>1.2136835359737601</v>
      </c>
      <c r="B2715">
        <v>8.8830028878073204</v>
      </c>
      <c r="C2715">
        <v>6.7046469644934898</v>
      </c>
      <c r="D2715">
        <v>7.2027595368722697</v>
      </c>
      <c r="F2715">
        <v>60.280720851860004</v>
      </c>
      <c r="G2715">
        <v>47.137783335666498</v>
      </c>
      <c r="H2715">
        <v>63.1430428983642</v>
      </c>
      <c r="J2715">
        <v>4.9193467496318597</v>
      </c>
      <c r="K2715">
        <v>6.29425566777741</v>
      </c>
      <c r="L2715">
        <v>5.8923636393944703</v>
      </c>
    </row>
    <row r="2716" spans="1:12" x14ac:dyDescent="0.25">
      <c r="A2716">
        <v>1.2141002048565399</v>
      </c>
      <c r="B2716">
        <v>8.9584465384031606</v>
      </c>
      <c r="C2716">
        <v>6.7385188956482596</v>
      </c>
      <c r="D2716">
        <v>7.2464787498979897</v>
      </c>
      <c r="F2716">
        <v>60.246576914232598</v>
      </c>
      <c r="G2716">
        <v>47.141794155579397</v>
      </c>
      <c r="H2716">
        <v>63.1015889609439</v>
      </c>
      <c r="J2716">
        <v>4.9311455123711703</v>
      </c>
      <c r="K2716">
        <v>6.3025085256434901</v>
      </c>
      <c r="L2716">
        <v>5.9085728716027601</v>
      </c>
    </row>
    <row r="2717" spans="1:12" x14ac:dyDescent="0.25">
      <c r="A2717">
        <v>1.21451687373919</v>
      </c>
      <c r="B2717">
        <v>9.0047221749306097</v>
      </c>
      <c r="C2717">
        <v>6.7843800690897798</v>
      </c>
      <c r="D2717">
        <v>7.3010039388238797</v>
      </c>
      <c r="F2717">
        <v>60.182711057178601</v>
      </c>
      <c r="G2717">
        <v>47.148210952803403</v>
      </c>
      <c r="H2717">
        <v>63.110401631084301</v>
      </c>
      <c r="J2717">
        <v>4.9190285333703798</v>
      </c>
      <c r="K2717">
        <v>6.2837779246089296</v>
      </c>
      <c r="L2717">
        <v>6.0013378885923796</v>
      </c>
    </row>
    <row r="2718" spans="1:12" x14ac:dyDescent="0.25">
      <c r="A2718">
        <v>1.2149335426224701</v>
      </c>
      <c r="B2718">
        <v>9.0793876588330598</v>
      </c>
      <c r="C2718">
        <v>6.8054593466179103</v>
      </c>
      <c r="D2718">
        <v>7.3305613782471601</v>
      </c>
      <c r="F2718">
        <v>60.162456200975399</v>
      </c>
      <c r="G2718">
        <v>47.149231261263097</v>
      </c>
      <c r="H2718">
        <v>63.071905935783299</v>
      </c>
      <c r="J2718">
        <v>4.9108378393999104</v>
      </c>
      <c r="K2718">
        <v>6.2749786079007404</v>
      </c>
      <c r="L2718">
        <v>6.0954482810623398</v>
      </c>
    </row>
    <row r="2719" spans="1:12" x14ac:dyDescent="0.25">
      <c r="A2719">
        <v>1.21535021150536</v>
      </c>
      <c r="B2719">
        <v>9.0452105221450001</v>
      </c>
      <c r="C2719">
        <v>6.8456360810189301</v>
      </c>
      <c r="D2719">
        <v>7.3371433204187104</v>
      </c>
      <c r="F2719">
        <v>60.149802719925702</v>
      </c>
      <c r="G2719">
        <v>47.181411517204403</v>
      </c>
      <c r="H2719">
        <v>62.966565356900198</v>
      </c>
      <c r="J2719">
        <v>4.9243040118295198</v>
      </c>
      <c r="K2719">
        <v>6.2910994627098997</v>
      </c>
      <c r="L2719">
        <v>5.9979394810067204</v>
      </c>
    </row>
    <row r="2720" spans="1:12" x14ac:dyDescent="0.25">
      <c r="A2720">
        <v>1.21576688038793</v>
      </c>
      <c r="B2720">
        <v>9.0353557392677804</v>
      </c>
      <c r="C2720">
        <v>6.8524863325515799</v>
      </c>
      <c r="D2720">
        <v>7.3799269929255402</v>
      </c>
      <c r="F2720">
        <v>60.118290442352297</v>
      </c>
      <c r="G2720">
        <v>47.226259177633402</v>
      </c>
      <c r="H2720">
        <v>62.989935308756898</v>
      </c>
      <c r="J2720">
        <v>4.9083111567438902</v>
      </c>
      <c r="K2720">
        <v>6.3406306336168097</v>
      </c>
      <c r="L2720">
        <v>5.9155942063209404</v>
      </c>
    </row>
    <row r="2721" spans="1:12" x14ac:dyDescent="0.25">
      <c r="A2721">
        <v>1.2161835492712001</v>
      </c>
      <c r="B2721">
        <v>9.1531773228958002</v>
      </c>
      <c r="C2721">
        <v>6.9184218127598198</v>
      </c>
      <c r="D2721">
        <v>7.4160555126172696</v>
      </c>
      <c r="F2721">
        <v>60.071614420517399</v>
      </c>
      <c r="G2721">
        <v>47.215746536147101</v>
      </c>
      <c r="H2721">
        <v>62.993428209796399</v>
      </c>
      <c r="J2721">
        <v>4.9057956687197297</v>
      </c>
      <c r="K2721">
        <v>6.3172906852766904</v>
      </c>
      <c r="L2721">
        <v>5.8958404985502204</v>
      </c>
    </row>
    <row r="2722" spans="1:12" x14ac:dyDescent="0.25">
      <c r="A2722">
        <v>1.2166002181541899</v>
      </c>
      <c r="B2722">
        <v>9.1599859173513796</v>
      </c>
      <c r="C2722">
        <v>6.9462310258103903</v>
      </c>
      <c r="D2722">
        <v>7.4293261664830004</v>
      </c>
      <c r="F2722">
        <v>60.056498480836403</v>
      </c>
      <c r="G2722">
        <v>47.234378047908301</v>
      </c>
      <c r="H2722">
        <v>62.9969977290679</v>
      </c>
      <c r="J2722">
        <v>4.9053030900534296</v>
      </c>
      <c r="K2722">
        <v>6.3219807854749899</v>
      </c>
      <c r="L2722">
        <v>6.0383335833023697</v>
      </c>
    </row>
    <row r="2723" spans="1:12" x14ac:dyDescent="0.25">
      <c r="A2723">
        <v>1.2170168870367499</v>
      </c>
      <c r="B2723">
        <v>9.2313130292529699</v>
      </c>
      <c r="C2723">
        <v>7.0002440217220796</v>
      </c>
      <c r="D2723">
        <v>7.43781716937211</v>
      </c>
      <c r="F2723">
        <v>60.027954542346897</v>
      </c>
      <c r="G2723">
        <v>47.301181864014097</v>
      </c>
      <c r="H2723">
        <v>63.0267626186832</v>
      </c>
      <c r="J2723">
        <v>4.9218227159218904</v>
      </c>
      <c r="K2723">
        <v>6.3521023762541704</v>
      </c>
      <c r="L2723">
        <v>6.0230598588253903</v>
      </c>
    </row>
    <row r="2724" spans="1:12" x14ac:dyDescent="0.25">
      <c r="A2724">
        <v>1.2174335559199201</v>
      </c>
      <c r="B2724">
        <v>9.3203596854064497</v>
      </c>
      <c r="C2724">
        <v>7.0273142868458303</v>
      </c>
      <c r="D2724">
        <v>7.5018967048950298</v>
      </c>
      <c r="F2724">
        <v>59.969377436447402</v>
      </c>
      <c r="G2724">
        <v>47.334099030784401</v>
      </c>
      <c r="H2724">
        <v>62.927602107533097</v>
      </c>
      <c r="J2724">
        <v>4.9094155827905803</v>
      </c>
      <c r="K2724">
        <v>6.35497348196545</v>
      </c>
      <c r="L2724">
        <v>5.8473011973300899</v>
      </c>
    </row>
    <row r="2725" spans="1:12" x14ac:dyDescent="0.25">
      <c r="A2725">
        <v>1.2178502248030001</v>
      </c>
      <c r="B2725">
        <v>9.2643873504354008</v>
      </c>
      <c r="C2725">
        <v>7.0781183283533604</v>
      </c>
      <c r="D2725">
        <v>7.5037795864796797</v>
      </c>
      <c r="F2725">
        <v>59.937569610277698</v>
      </c>
      <c r="G2725">
        <v>47.309258789465403</v>
      </c>
      <c r="H2725">
        <v>62.779761697703698</v>
      </c>
      <c r="J2725">
        <v>4.9075470374224501</v>
      </c>
      <c r="K2725">
        <v>6.3458760710329596</v>
      </c>
      <c r="L2725">
        <v>5.8768054658068296</v>
      </c>
    </row>
    <row r="2726" spans="1:12" x14ac:dyDescent="0.25">
      <c r="A2726">
        <v>1.2182668936855601</v>
      </c>
      <c r="B2726">
        <v>9.3611486644802593</v>
      </c>
      <c r="C2726">
        <v>7.1216287617046001</v>
      </c>
      <c r="D2726">
        <v>7.5410765367261101</v>
      </c>
      <c r="F2726">
        <v>59.918771324016703</v>
      </c>
      <c r="G2726">
        <v>47.291917406560401</v>
      </c>
      <c r="H2726">
        <v>62.755974649389501</v>
      </c>
      <c r="J2726">
        <v>4.88695424113053</v>
      </c>
      <c r="K2726">
        <v>6.3896122003387896</v>
      </c>
      <c r="L2726">
        <v>5.9199620449165096</v>
      </c>
    </row>
    <row r="2727" spans="1:12" x14ac:dyDescent="0.25">
      <c r="A2727">
        <v>1.2186835625686201</v>
      </c>
      <c r="B2727">
        <v>9.3932515524169595</v>
      </c>
      <c r="C2727">
        <v>7.1037550265105001</v>
      </c>
      <c r="D2727">
        <v>7.5720537877727097</v>
      </c>
      <c r="F2727">
        <v>59.8951742753177</v>
      </c>
      <c r="G2727">
        <v>47.3547491582109</v>
      </c>
      <c r="H2727">
        <v>62.605620530019898</v>
      </c>
      <c r="J2727">
        <v>4.8940557359352201</v>
      </c>
      <c r="K2727">
        <v>6.3237968983283901</v>
      </c>
      <c r="L2727">
        <v>6.1271870114568898</v>
      </c>
    </row>
    <row r="2728" spans="1:12" x14ac:dyDescent="0.25">
      <c r="A2728">
        <v>1.21910023145181</v>
      </c>
      <c r="B2728">
        <v>9.3897085879110502</v>
      </c>
      <c r="C2728">
        <v>7.0943229924043303</v>
      </c>
      <c r="D2728">
        <v>7.6051281130063799</v>
      </c>
      <c r="F2728">
        <v>59.875088645931697</v>
      </c>
      <c r="G2728">
        <v>47.406779741102497</v>
      </c>
      <c r="H2728">
        <v>62.719195396659998</v>
      </c>
      <c r="J2728">
        <v>4.9005096031035897</v>
      </c>
      <c r="K2728">
        <v>6.3192000187467698</v>
      </c>
      <c r="L2728">
        <v>5.9996779415032</v>
      </c>
    </row>
    <row r="2729" spans="1:12" x14ac:dyDescent="0.25">
      <c r="A2729">
        <v>1.21951690033437</v>
      </c>
      <c r="B2729">
        <v>9.34735066384515</v>
      </c>
      <c r="C2729">
        <v>7.1214215137264798</v>
      </c>
      <c r="D2729">
        <v>7.6431485503975702</v>
      </c>
      <c r="F2729">
        <v>59.857015631678898</v>
      </c>
      <c r="G2729">
        <v>47.456539639892597</v>
      </c>
      <c r="H2729">
        <v>62.746553451298702</v>
      </c>
      <c r="J2729">
        <v>4.9091415623801096</v>
      </c>
      <c r="K2729">
        <v>6.3543144277193404</v>
      </c>
      <c r="L2729">
        <v>5.9832812881291098</v>
      </c>
    </row>
    <row r="2730" spans="1:12" x14ac:dyDescent="0.25">
      <c r="A2730">
        <v>1.2199335692173401</v>
      </c>
      <c r="B2730">
        <v>9.2647591004130501</v>
      </c>
      <c r="C2730">
        <v>7.1354276419172704</v>
      </c>
      <c r="D2730">
        <v>7.67395271622427</v>
      </c>
      <c r="F2730">
        <v>59.832182302325897</v>
      </c>
      <c r="G2730">
        <v>47.497259292378999</v>
      </c>
      <c r="H2730">
        <v>62.727131534429802</v>
      </c>
      <c r="J2730">
        <v>4.9082268671801996</v>
      </c>
      <c r="K2730">
        <v>6.3398888148418999</v>
      </c>
      <c r="L2730">
        <v>5.8234054703045501</v>
      </c>
    </row>
    <row r="2731" spans="1:12" x14ac:dyDescent="0.25">
      <c r="A2731">
        <v>1.2203502381006199</v>
      </c>
      <c r="B2731">
        <v>9.2613588224355592</v>
      </c>
      <c r="C2731">
        <v>7.1745354496962896</v>
      </c>
      <c r="D2731">
        <v>7.6704332127264303</v>
      </c>
      <c r="F2731">
        <v>59.781848767461803</v>
      </c>
      <c r="G2731">
        <v>47.535539364483597</v>
      </c>
      <c r="H2731">
        <v>62.645449194022198</v>
      </c>
      <c r="J2731">
        <v>4.9118037310297904</v>
      </c>
      <c r="K2731">
        <v>6.3364139879872301</v>
      </c>
      <c r="L2731">
        <v>6.0292712503151602</v>
      </c>
    </row>
    <row r="2732" spans="1:12" x14ac:dyDescent="0.25">
      <c r="A2732">
        <v>1.2207669069831799</v>
      </c>
      <c r="B2732">
        <v>9.5242503418279991</v>
      </c>
      <c r="C2732">
        <v>7.1910862690557602</v>
      </c>
      <c r="D2732">
        <v>7.7166163185110301</v>
      </c>
      <c r="F2732">
        <v>59.748900684321001</v>
      </c>
      <c r="G2732">
        <v>47.560999893810902</v>
      </c>
      <c r="H2732">
        <v>62.798304057845399</v>
      </c>
      <c r="J2732">
        <v>4.9083737077725003</v>
      </c>
      <c r="K2732">
        <v>6.3124401568228103</v>
      </c>
      <c r="L2732">
        <v>6.0669326755968198</v>
      </c>
    </row>
    <row r="2733" spans="1:12" x14ac:dyDescent="0.25">
      <c r="A2733">
        <v>1.2211835758660501</v>
      </c>
      <c r="B2733">
        <v>9.5967014631735594</v>
      </c>
      <c r="C2733">
        <v>7.2585749958095596</v>
      </c>
      <c r="D2733">
        <v>7.7445113413540998</v>
      </c>
      <c r="F2733">
        <v>59.700130092932</v>
      </c>
      <c r="G2733">
        <v>47.550762989785802</v>
      </c>
      <c r="H2733">
        <v>62.711576400634897</v>
      </c>
      <c r="J2733">
        <v>4.9071443280253497</v>
      </c>
      <c r="K2733">
        <v>6.3459103548123004</v>
      </c>
      <c r="L2733">
        <v>5.9632669962670901</v>
      </c>
    </row>
    <row r="2734" spans="1:12" x14ac:dyDescent="0.25">
      <c r="A2734">
        <v>1.2216002447493299</v>
      </c>
      <c r="B2734">
        <v>9.5396259046350007</v>
      </c>
      <c r="C2734">
        <v>7.2841045649943501</v>
      </c>
      <c r="D2734">
        <v>7.7864997605510897</v>
      </c>
      <c r="F2734">
        <v>59.6546136397453</v>
      </c>
      <c r="G2734">
        <v>47.523280960072903</v>
      </c>
      <c r="H2734">
        <v>62.562013452437803</v>
      </c>
      <c r="J2734">
        <v>4.9137185346713501</v>
      </c>
      <c r="K2734">
        <v>6.3790769387734798</v>
      </c>
      <c r="L2734">
        <v>6.0580223875999799</v>
      </c>
    </row>
    <row r="2735" spans="1:12" x14ac:dyDescent="0.25">
      <c r="A2735">
        <v>1.2220169136319901</v>
      </c>
      <c r="B2735">
        <v>9.6071699973183495</v>
      </c>
      <c r="C2735">
        <v>7.2465230286646003</v>
      </c>
      <c r="D2735">
        <v>7.82729425532116</v>
      </c>
      <c r="F2735">
        <v>59.655868182434702</v>
      </c>
      <c r="G2735">
        <v>47.599697082924202</v>
      </c>
      <c r="H2735">
        <v>62.668904733595703</v>
      </c>
      <c r="J2735">
        <v>4.9058036891350598</v>
      </c>
      <c r="K2735">
        <v>6.3762258722938299</v>
      </c>
      <c r="L2735">
        <v>5.8944169460381897</v>
      </c>
    </row>
    <row r="2736" spans="1:12" x14ac:dyDescent="0.25">
      <c r="A2736">
        <v>1.2224335825147601</v>
      </c>
      <c r="B2736">
        <v>9.5877899462302008</v>
      </c>
      <c r="C2736">
        <v>7.2643582027497002</v>
      </c>
      <c r="D2736">
        <v>7.8459500133412599</v>
      </c>
      <c r="F2736">
        <v>59.6199751928241</v>
      </c>
      <c r="G2736">
        <v>47.628230486437602</v>
      </c>
      <c r="H2736">
        <v>62.554882900313302</v>
      </c>
      <c r="J2736">
        <v>4.91433043760156</v>
      </c>
      <c r="K2736">
        <v>6.3538657715207698</v>
      </c>
      <c r="L2736">
        <v>6.0062940176485702</v>
      </c>
    </row>
    <row r="2737" spans="1:12" x14ac:dyDescent="0.25">
      <c r="A2737">
        <v>1.2228502513980599</v>
      </c>
      <c r="B2737">
        <v>9.6024189094454204</v>
      </c>
      <c r="C2737">
        <v>7.2937388709436899</v>
      </c>
      <c r="D2737">
        <v>7.8423300145647401</v>
      </c>
      <c r="F2737">
        <v>59.540119273381002</v>
      </c>
      <c r="G2737">
        <v>47.675224872305897</v>
      </c>
      <c r="H2737">
        <v>62.570891619659903</v>
      </c>
      <c r="J2737">
        <v>4.9148234626727696</v>
      </c>
      <c r="K2737">
        <v>6.3765270205861198</v>
      </c>
      <c r="L2737">
        <v>6.0075765952234903</v>
      </c>
    </row>
    <row r="2738" spans="1:12" x14ac:dyDescent="0.25">
      <c r="A2738">
        <v>1.22326692028081</v>
      </c>
      <c r="B2738">
        <v>9.6695675088038104</v>
      </c>
      <c r="C2738">
        <v>7.3329868432151502</v>
      </c>
      <c r="D2738">
        <v>7.9114733688903298</v>
      </c>
      <c r="F2738">
        <v>59.542352055344097</v>
      </c>
      <c r="G2738">
        <v>47.665533761617802</v>
      </c>
      <c r="H2738">
        <v>62.476885744184102</v>
      </c>
      <c r="J2738">
        <v>4.8982095754365798</v>
      </c>
      <c r="K2738">
        <v>6.35411443814065</v>
      </c>
      <c r="L2738">
        <v>5.9801151305074702</v>
      </c>
    </row>
    <row r="2739" spans="1:12" x14ac:dyDescent="0.25">
      <c r="A2739">
        <v>1.2236835891634801</v>
      </c>
      <c r="B2739">
        <v>9.7606310510035605</v>
      </c>
      <c r="C2739">
        <v>7.3723090736190597</v>
      </c>
      <c r="D2739">
        <v>7.9714116984324299</v>
      </c>
      <c r="F2739">
        <v>59.523721658707402</v>
      </c>
      <c r="G2739">
        <v>47.777502318595701</v>
      </c>
      <c r="H2739">
        <v>62.530078835019502</v>
      </c>
      <c r="J2739">
        <v>4.8928534234117098</v>
      </c>
      <c r="K2739">
        <v>6.3876077991263296</v>
      </c>
      <c r="L2739">
        <v>5.9884097134474503</v>
      </c>
    </row>
    <row r="2740" spans="1:12" x14ac:dyDescent="0.25">
      <c r="A2740">
        <v>1.2241002580467799</v>
      </c>
      <c r="B2740">
        <v>9.7891091309700204</v>
      </c>
      <c r="C2740">
        <v>7.3945058019151402</v>
      </c>
      <c r="D2740">
        <v>8.0064310760345503</v>
      </c>
      <c r="F2740">
        <v>59.467201627169999</v>
      </c>
      <c r="G2740">
        <v>47.740706953157897</v>
      </c>
      <c r="H2740">
        <v>62.430338533160601</v>
      </c>
      <c r="J2740">
        <v>4.9119953770031897</v>
      </c>
      <c r="K2740">
        <v>6.3871753915782001</v>
      </c>
      <c r="L2740">
        <v>5.9186337003730101</v>
      </c>
    </row>
    <row r="2741" spans="1:12" x14ac:dyDescent="0.25">
      <c r="A2741">
        <v>1.2245169269296301</v>
      </c>
      <c r="B2741">
        <v>9.8257765841966709</v>
      </c>
      <c r="C2741">
        <v>7.3756893183720198</v>
      </c>
      <c r="D2741">
        <v>8.05658593055289</v>
      </c>
      <c r="F2741">
        <v>59.458545058096398</v>
      </c>
      <c r="G2741">
        <v>47.757787338147502</v>
      </c>
      <c r="H2741">
        <v>62.376948210120801</v>
      </c>
      <c r="J2741">
        <v>4.9037007440107798</v>
      </c>
      <c r="K2741">
        <v>6.4224692782852699</v>
      </c>
      <c r="L2741">
        <v>5.8553588161775298</v>
      </c>
    </row>
    <row r="2742" spans="1:12" x14ac:dyDescent="0.25">
      <c r="A2742">
        <v>1.2249335958122001</v>
      </c>
      <c r="B2742">
        <v>9.7687104991997806</v>
      </c>
      <c r="C2742">
        <v>7.4927217826699604</v>
      </c>
      <c r="D2742">
        <v>8.0409924715968195</v>
      </c>
      <c r="F2742">
        <v>59.434799098099198</v>
      </c>
      <c r="G2742">
        <v>47.7433826751179</v>
      </c>
      <c r="H2742">
        <v>62.388985817444699</v>
      </c>
      <c r="J2742">
        <v>4.8855157947693097</v>
      </c>
      <c r="K2742">
        <v>6.3959223185924499</v>
      </c>
      <c r="L2742">
        <v>5.8607146318536198</v>
      </c>
    </row>
    <row r="2743" spans="1:12" x14ac:dyDescent="0.25">
      <c r="A2743">
        <v>1.2253502646954899</v>
      </c>
      <c r="B2743">
        <v>9.8333293747983692</v>
      </c>
      <c r="C2743">
        <v>7.4831573639968498</v>
      </c>
      <c r="D2743">
        <v>8.0949980067584502</v>
      </c>
      <c r="F2743">
        <v>59.434633741776103</v>
      </c>
      <c r="G2743">
        <v>47.831931783796897</v>
      </c>
      <c r="H2743">
        <v>62.387468607268197</v>
      </c>
      <c r="J2743">
        <v>4.9027181844243097</v>
      </c>
      <c r="K2743">
        <v>6.38014142247847</v>
      </c>
      <c r="L2743">
        <v>5.8378363733955903</v>
      </c>
    </row>
    <row r="2744" spans="1:12" x14ac:dyDescent="0.25">
      <c r="A2744">
        <v>1.22576693357845</v>
      </c>
      <c r="B2744">
        <v>9.8258109697285896</v>
      </c>
      <c r="C2744">
        <v>7.5412868952526102</v>
      </c>
      <c r="D2744">
        <v>8.12078807539047</v>
      </c>
      <c r="F2744">
        <v>59.405340091987597</v>
      </c>
      <c r="G2744">
        <v>47.862268424406601</v>
      </c>
      <c r="H2744">
        <v>62.346130634595902</v>
      </c>
      <c r="J2744">
        <v>4.8908755399972303</v>
      </c>
      <c r="K2744">
        <v>6.3686153500237204</v>
      </c>
      <c r="L2744">
        <v>5.9988594301200102</v>
      </c>
    </row>
    <row r="2745" spans="1:12" x14ac:dyDescent="0.25">
      <c r="A2745">
        <v>1.22618360246101</v>
      </c>
      <c r="B2745">
        <v>9.9327593515412609</v>
      </c>
      <c r="C2745">
        <v>7.5669752270770498</v>
      </c>
      <c r="D2745">
        <v>8.1405674402771009</v>
      </c>
      <c r="F2745">
        <v>59.342482303496702</v>
      </c>
      <c r="G2745">
        <v>47.913407259413603</v>
      </c>
      <c r="H2745">
        <v>62.264224530963197</v>
      </c>
      <c r="J2745">
        <v>4.9005099076968399</v>
      </c>
      <c r="K2745">
        <v>6.3697995689645701</v>
      </c>
      <c r="L2745">
        <v>5.8648009934876404</v>
      </c>
    </row>
    <row r="2746" spans="1:12" x14ac:dyDescent="0.25">
      <c r="A2746">
        <v>1.2266002713441999</v>
      </c>
      <c r="B2746">
        <v>10.067297339676299</v>
      </c>
      <c r="C2746">
        <v>7.5482542415885296</v>
      </c>
      <c r="D2746">
        <v>8.2087768193567392</v>
      </c>
      <c r="F2746">
        <v>59.312430351144599</v>
      </c>
      <c r="G2746">
        <v>47.871688053094402</v>
      </c>
      <c r="H2746">
        <v>62.234879675693698</v>
      </c>
      <c r="J2746">
        <v>4.8975877647844204</v>
      </c>
      <c r="K2746">
        <v>6.4036693252700596</v>
      </c>
      <c r="L2746">
        <v>5.87997753949473</v>
      </c>
    </row>
    <row r="2747" spans="1:12" x14ac:dyDescent="0.25">
      <c r="A2747">
        <v>1.2270169402272599</v>
      </c>
      <c r="B2747">
        <v>9.9805249855951708</v>
      </c>
      <c r="C2747">
        <v>7.6052564282750996</v>
      </c>
      <c r="D2747">
        <v>8.2221237109192096</v>
      </c>
      <c r="F2747">
        <v>59.272489093595802</v>
      </c>
      <c r="G2747">
        <v>47.9217821969754</v>
      </c>
      <c r="H2747">
        <v>62.160306154005099</v>
      </c>
      <c r="J2747">
        <v>4.9001769294428597</v>
      </c>
      <c r="K2747">
        <v>6.4113077053463803</v>
      </c>
      <c r="L2747">
        <v>5.9225007670077696</v>
      </c>
    </row>
    <row r="2748" spans="1:12" x14ac:dyDescent="0.25">
      <c r="A2748">
        <v>1.2274336091098199</v>
      </c>
      <c r="B2748">
        <v>9.8807111739551399</v>
      </c>
      <c r="C2748">
        <v>7.6382185530500797</v>
      </c>
      <c r="D2748">
        <v>8.2777737255060106</v>
      </c>
      <c r="F2748">
        <v>59.270846676433202</v>
      </c>
      <c r="G2748">
        <v>47.943510192301503</v>
      </c>
      <c r="H2748">
        <v>62.220775646426297</v>
      </c>
      <c r="J2748">
        <v>4.9067094503015802</v>
      </c>
      <c r="K2748">
        <v>6.4231178685815697</v>
      </c>
      <c r="L2748">
        <v>5.8893565509222503</v>
      </c>
    </row>
    <row r="2749" spans="1:12" x14ac:dyDescent="0.25">
      <c r="A2749">
        <v>1.2278502779929099</v>
      </c>
      <c r="B2749">
        <v>9.9982909747648296</v>
      </c>
      <c r="C2749">
        <v>7.59537785184739</v>
      </c>
      <c r="D2749">
        <v>8.3117352690041209</v>
      </c>
      <c r="F2749">
        <v>59.2282346469039</v>
      </c>
      <c r="G2749">
        <v>48.0194504033567</v>
      </c>
      <c r="H2749">
        <v>62.114791617790601</v>
      </c>
      <c r="J2749">
        <v>4.8906196831411801</v>
      </c>
      <c r="K2749">
        <v>6.4203586428736603</v>
      </c>
      <c r="L2749">
        <v>5.9337092522169499</v>
      </c>
    </row>
    <row r="2750" spans="1:12" x14ac:dyDescent="0.25">
      <c r="A2750">
        <v>1.2282669468760701</v>
      </c>
      <c r="B2750">
        <v>10.003411018854599</v>
      </c>
      <c r="C2750">
        <v>7.6624261941865299</v>
      </c>
      <c r="D2750">
        <v>8.3673891896137107</v>
      </c>
      <c r="F2750">
        <v>59.217883237533997</v>
      </c>
      <c r="G2750">
        <v>47.9833614353917</v>
      </c>
      <c r="H2750">
        <v>62.076814696999797</v>
      </c>
      <c r="J2750">
        <v>4.9004516045491702</v>
      </c>
      <c r="K2750">
        <v>6.4003578155482499</v>
      </c>
      <c r="L2750">
        <v>6.0175645622295404</v>
      </c>
    </row>
    <row r="2751" spans="1:12" x14ac:dyDescent="0.25">
      <c r="A2751">
        <v>1.2286836157586201</v>
      </c>
      <c r="B2751">
        <v>10.0797254676267</v>
      </c>
      <c r="C2751">
        <v>7.7638409357532003</v>
      </c>
      <c r="D2751">
        <v>8.26879496423844</v>
      </c>
      <c r="F2751">
        <v>59.173054630516198</v>
      </c>
      <c r="G2751">
        <v>48.018535283435398</v>
      </c>
      <c r="H2751">
        <v>62.051685191773601</v>
      </c>
      <c r="J2751">
        <v>4.9035372156410499</v>
      </c>
      <c r="K2751">
        <v>6.3974722954522196</v>
      </c>
      <c r="L2751">
        <v>5.9025928791327704</v>
      </c>
    </row>
    <row r="2752" spans="1:12" x14ac:dyDescent="0.25">
      <c r="A2752">
        <v>1.2291002846416199</v>
      </c>
      <c r="B2752">
        <v>10.109085691347101</v>
      </c>
      <c r="C2752">
        <v>7.7734275101516701</v>
      </c>
      <c r="D2752">
        <v>8.3048474577252502</v>
      </c>
      <c r="F2752">
        <v>59.135261716569403</v>
      </c>
      <c r="G2752">
        <v>48.042151169830603</v>
      </c>
      <c r="H2752">
        <v>61.9919352323437</v>
      </c>
      <c r="J2752">
        <v>4.8891717331758704</v>
      </c>
      <c r="K2752">
        <v>6.3940525827774</v>
      </c>
      <c r="L2752">
        <v>6.0218605256238398</v>
      </c>
    </row>
    <row r="2753" spans="1:12" x14ac:dyDescent="0.25">
      <c r="A2753">
        <v>1.22951695352488</v>
      </c>
      <c r="B2753">
        <v>10.2247643562027</v>
      </c>
      <c r="C2753">
        <v>7.7751988020562797</v>
      </c>
      <c r="D2753">
        <v>8.4060776744597892</v>
      </c>
      <c r="F2753">
        <v>59.1226839207525</v>
      </c>
      <c r="G2753">
        <v>48.058378291481802</v>
      </c>
      <c r="H2753">
        <v>61.948017760014203</v>
      </c>
      <c r="J2753">
        <v>4.8705692228421302</v>
      </c>
      <c r="K2753">
        <v>6.4125012506109904</v>
      </c>
      <c r="L2753">
        <v>6.0289530573335099</v>
      </c>
    </row>
    <row r="2754" spans="1:12" x14ac:dyDescent="0.25">
      <c r="A2754">
        <v>1.22993362240744</v>
      </c>
      <c r="B2754">
        <v>10.1904682681689</v>
      </c>
      <c r="C2754">
        <v>7.8840199820619796</v>
      </c>
      <c r="D2754">
        <v>8.3963907457012894</v>
      </c>
      <c r="F2754">
        <v>59.053720479251602</v>
      </c>
      <c r="G2754">
        <v>48.035060929610403</v>
      </c>
      <c r="H2754">
        <v>61.9219486567915</v>
      </c>
      <c r="J2754">
        <v>4.8863753091986899</v>
      </c>
      <c r="K2754">
        <v>6.4338447474460398</v>
      </c>
      <c r="L2754">
        <v>5.9669873769433703</v>
      </c>
    </row>
    <row r="2755" spans="1:12" x14ac:dyDescent="0.25">
      <c r="A2755">
        <v>1.2303502912903399</v>
      </c>
      <c r="B2755">
        <v>10.250990163913199</v>
      </c>
      <c r="C2755">
        <v>7.8859248309483503</v>
      </c>
      <c r="D2755">
        <v>8.4260537140625704</v>
      </c>
      <c r="F2755">
        <v>59.037224595165803</v>
      </c>
      <c r="G2755">
        <v>48.127968015438903</v>
      </c>
      <c r="H2755">
        <v>61.984819826276599</v>
      </c>
      <c r="J2755">
        <v>4.8758021340356104</v>
      </c>
      <c r="K2755">
        <v>6.4544323550174996</v>
      </c>
      <c r="L2755">
        <v>6.1048772928356598</v>
      </c>
    </row>
    <row r="2756" spans="1:12" x14ac:dyDescent="0.25">
      <c r="A2756">
        <v>1.23076696017363</v>
      </c>
      <c r="B2756">
        <v>10.2825677179989</v>
      </c>
      <c r="C2756">
        <v>7.8992405584316598</v>
      </c>
      <c r="D2756">
        <v>8.4683093604272592</v>
      </c>
      <c r="F2756">
        <v>59.010835303034902</v>
      </c>
      <c r="G2756">
        <v>48.194886905368698</v>
      </c>
      <c r="H2756">
        <v>62.000775469984298</v>
      </c>
      <c r="J2756">
        <v>4.8782228030577999</v>
      </c>
      <c r="K2756">
        <v>6.4848085350305</v>
      </c>
      <c r="L2756">
        <v>6.0144375727317598</v>
      </c>
    </row>
    <row r="2757" spans="1:12" x14ac:dyDescent="0.25">
      <c r="A2757">
        <v>1.2311836290562601</v>
      </c>
      <c r="B2757">
        <v>10.2679505601009</v>
      </c>
      <c r="C2757">
        <v>7.8664825547598802</v>
      </c>
      <c r="D2757">
        <v>8.4609211939182298</v>
      </c>
      <c r="F2757">
        <v>58.9867513864816</v>
      </c>
      <c r="G2757">
        <v>48.1915959583595</v>
      </c>
      <c r="H2757">
        <v>61.916573168068098</v>
      </c>
      <c r="J2757">
        <v>4.8893120307449403</v>
      </c>
      <c r="K2757">
        <v>6.4944410458155302</v>
      </c>
      <c r="L2757">
        <v>5.9194782900856699</v>
      </c>
    </row>
    <row r="2758" spans="1:12" x14ac:dyDescent="0.25">
      <c r="A2758">
        <v>1.2316002979390599</v>
      </c>
      <c r="B2758">
        <v>10.270108720607</v>
      </c>
      <c r="C2758">
        <v>7.7933957189480001</v>
      </c>
      <c r="D2758">
        <v>8.5243716174615791</v>
      </c>
      <c r="F2758">
        <v>58.969369199747703</v>
      </c>
      <c r="G2758">
        <v>48.254328702472897</v>
      </c>
      <c r="H2758">
        <v>61.864175745513599</v>
      </c>
      <c r="J2758">
        <v>4.8874718864344802</v>
      </c>
      <c r="K2758">
        <v>6.4909802983903004</v>
      </c>
      <c r="L2758">
        <v>5.94057648224471</v>
      </c>
    </row>
    <row r="2759" spans="1:12" x14ac:dyDescent="0.25">
      <c r="A2759">
        <v>1.23201696682235</v>
      </c>
      <c r="B2759">
        <v>10.3013853372318</v>
      </c>
      <c r="C2759">
        <v>7.8702726665913696</v>
      </c>
      <c r="D2759">
        <v>8.5552701185801698</v>
      </c>
      <c r="F2759">
        <v>58.955301562530998</v>
      </c>
      <c r="G2759">
        <v>48.220959800916198</v>
      </c>
      <c r="H2759">
        <v>61.810166512595202</v>
      </c>
      <c r="J2759">
        <v>4.8793809931925702</v>
      </c>
      <c r="K2759">
        <v>6.4837686178119203</v>
      </c>
      <c r="L2759">
        <v>5.84917362116198</v>
      </c>
    </row>
    <row r="2760" spans="1:12" x14ac:dyDescent="0.25">
      <c r="A2760">
        <v>1.23243363570508</v>
      </c>
      <c r="B2760">
        <v>10.3424989245487</v>
      </c>
      <c r="C2760">
        <v>7.9516840667709303</v>
      </c>
      <c r="D2760">
        <v>8.5659532067302706</v>
      </c>
      <c r="F2760">
        <v>58.933630173446304</v>
      </c>
      <c r="G2760">
        <v>48.249326245590098</v>
      </c>
      <c r="H2760">
        <v>61.804031069928399</v>
      </c>
      <c r="J2760">
        <v>4.8933687032775897</v>
      </c>
      <c r="K2760">
        <v>6.5020050066238397</v>
      </c>
      <c r="L2760">
        <v>5.9062295782082304</v>
      </c>
    </row>
    <row r="2761" spans="1:12" x14ac:dyDescent="0.25">
      <c r="A2761">
        <v>1.2328503045877801</v>
      </c>
      <c r="B2761">
        <v>10.3306814541018</v>
      </c>
      <c r="C2761">
        <v>7.9813383047042104</v>
      </c>
      <c r="D2761">
        <v>8.6165406696855609</v>
      </c>
      <c r="F2761">
        <v>58.899857673152397</v>
      </c>
      <c r="G2761">
        <v>48.296583915398301</v>
      </c>
      <c r="H2761">
        <v>61.923271434485002</v>
      </c>
      <c r="J2761">
        <v>4.8839273866531103</v>
      </c>
      <c r="K2761">
        <v>6.5123240225353198</v>
      </c>
      <c r="L2761">
        <v>5.9136912797525802</v>
      </c>
    </row>
    <row r="2762" spans="1:12" x14ac:dyDescent="0.25">
      <c r="A2762">
        <v>1.2332669734710799</v>
      </c>
      <c r="B2762">
        <v>10.229405739852799</v>
      </c>
      <c r="C2762">
        <v>8.0122621052979692</v>
      </c>
      <c r="D2762">
        <v>8.6556410011796103</v>
      </c>
      <c r="F2762">
        <v>58.857946508253498</v>
      </c>
      <c r="G2762">
        <v>48.335614255111999</v>
      </c>
      <c r="H2762">
        <v>61.8096166779182</v>
      </c>
      <c r="J2762">
        <v>4.8786395687271904</v>
      </c>
      <c r="K2762">
        <v>6.4451135795408199</v>
      </c>
      <c r="L2762">
        <v>6.0357549436235098</v>
      </c>
    </row>
    <row r="2763" spans="1:12" x14ac:dyDescent="0.25">
      <c r="A2763">
        <v>1.2336836423539099</v>
      </c>
      <c r="B2763">
        <v>10.3365851336739</v>
      </c>
      <c r="C2763">
        <v>8.0328267271965608</v>
      </c>
      <c r="D2763">
        <v>8.6910323625640409</v>
      </c>
      <c r="F2763">
        <v>58.831756818211502</v>
      </c>
      <c r="G2763">
        <v>48.339870973572701</v>
      </c>
      <c r="H2763">
        <v>61.851048061913801</v>
      </c>
      <c r="J2763">
        <v>4.8856889345768799</v>
      </c>
      <c r="K2763">
        <v>6.4717082671096602</v>
      </c>
      <c r="L2763">
        <v>5.8983468558884899</v>
      </c>
    </row>
    <row r="2764" spans="1:12" x14ac:dyDescent="0.25">
      <c r="A2764">
        <v>1.2341003112365101</v>
      </c>
      <c r="B2764">
        <v>10.422552727738299</v>
      </c>
      <c r="C2764">
        <v>8.0752887472159909</v>
      </c>
      <c r="D2764">
        <v>8.6956472420126794</v>
      </c>
      <c r="F2764">
        <v>58.803653782688798</v>
      </c>
      <c r="G2764">
        <v>48.309839139319799</v>
      </c>
      <c r="H2764">
        <v>61.765431026141499</v>
      </c>
      <c r="J2764">
        <v>4.87648894489715</v>
      </c>
      <c r="K2764">
        <v>6.4440789381481904</v>
      </c>
      <c r="L2764">
        <v>5.87799219553255</v>
      </c>
    </row>
    <row r="2765" spans="1:12" x14ac:dyDescent="0.25">
      <c r="A2765">
        <v>1.2345169801197999</v>
      </c>
      <c r="B2765">
        <v>10.457178476427501</v>
      </c>
      <c r="C2765">
        <v>8.1285656013688605</v>
      </c>
      <c r="D2765">
        <v>8.7043260780216904</v>
      </c>
      <c r="F2765">
        <v>58.768446171821601</v>
      </c>
      <c r="G2765">
        <v>48.367543268162201</v>
      </c>
      <c r="H2765">
        <v>61.824181915922999</v>
      </c>
      <c r="J2765">
        <v>4.8802754566673103</v>
      </c>
      <c r="K2765">
        <v>6.4653118332278696</v>
      </c>
      <c r="L2765">
        <v>6.1570793942897497</v>
      </c>
    </row>
    <row r="2766" spans="1:12" x14ac:dyDescent="0.25">
      <c r="A2766">
        <v>1.2349336490027301</v>
      </c>
      <c r="B2766">
        <v>10.4187903751102</v>
      </c>
      <c r="C2766">
        <v>8.1760731290447506</v>
      </c>
      <c r="D2766">
        <v>8.7378781112729396</v>
      </c>
      <c r="F2766">
        <v>58.762077102334104</v>
      </c>
      <c r="G2766">
        <v>48.391575490579697</v>
      </c>
      <c r="H2766">
        <v>61.7481690290073</v>
      </c>
      <c r="J2766">
        <v>4.8920283126166098</v>
      </c>
      <c r="K2766">
        <v>6.5080078238440002</v>
      </c>
      <c r="L2766">
        <v>5.9826529581591199</v>
      </c>
    </row>
    <row r="2767" spans="1:12" x14ac:dyDescent="0.25">
      <c r="A2767">
        <v>1.23535031788529</v>
      </c>
      <c r="B2767">
        <v>10.5003335345314</v>
      </c>
      <c r="C2767">
        <v>8.1921901637418699</v>
      </c>
      <c r="D2767">
        <v>8.6972797654204896</v>
      </c>
      <c r="F2767">
        <v>58.7376856698342</v>
      </c>
      <c r="G2767">
        <v>48.450646393476802</v>
      </c>
      <c r="H2767">
        <v>61.755596296013202</v>
      </c>
      <c r="J2767">
        <v>4.9004015584489098</v>
      </c>
      <c r="K2767">
        <v>6.5186682350674703</v>
      </c>
      <c r="L2767">
        <v>5.94112128891671</v>
      </c>
    </row>
    <row r="2768" spans="1:12" x14ac:dyDescent="0.25">
      <c r="A2768">
        <v>1.2357669867685099</v>
      </c>
      <c r="B2768">
        <v>10.477051937684299</v>
      </c>
      <c r="C2768">
        <v>8.1856616529414801</v>
      </c>
      <c r="D2768">
        <v>8.7497756272655707</v>
      </c>
      <c r="F2768">
        <v>58.701091258828001</v>
      </c>
      <c r="G2768">
        <v>48.432904509247898</v>
      </c>
      <c r="H2768">
        <v>61.698292464576497</v>
      </c>
      <c r="J2768">
        <v>4.8824641953801304</v>
      </c>
      <c r="K2768">
        <v>6.5060757518435297</v>
      </c>
      <c r="L2768">
        <v>5.8589485851633603</v>
      </c>
    </row>
    <row r="2769" spans="1:12" x14ac:dyDescent="0.25">
      <c r="A2769">
        <v>1.23618365565154</v>
      </c>
      <c r="B2769">
        <v>10.5268694982654</v>
      </c>
      <c r="C2769">
        <v>8.2822619776314692</v>
      </c>
      <c r="D2769">
        <v>8.8068812756552504</v>
      </c>
      <c r="F2769">
        <v>58.642505299072198</v>
      </c>
      <c r="G2769">
        <v>48.475850995712698</v>
      </c>
      <c r="H2769">
        <v>61.610938641718498</v>
      </c>
      <c r="J2769">
        <v>4.8818230428000398</v>
      </c>
      <c r="K2769">
        <v>6.5252453043772096</v>
      </c>
      <c r="L2769">
        <v>5.8293016284160899</v>
      </c>
    </row>
    <row r="2770" spans="1:12" x14ac:dyDescent="0.25">
      <c r="A2770">
        <v>1.2366003245341</v>
      </c>
      <c r="B2770">
        <v>10.4860238059044</v>
      </c>
      <c r="C2770">
        <v>8.1663158155675504</v>
      </c>
      <c r="D2770">
        <v>8.8540800605430992</v>
      </c>
      <c r="F2770">
        <v>58.631112436908701</v>
      </c>
      <c r="G2770">
        <v>48.4652922930402</v>
      </c>
      <c r="H2770">
        <v>61.727678676114998</v>
      </c>
      <c r="J2770">
        <v>4.8854443108485004</v>
      </c>
      <c r="K2770">
        <v>6.5106804338232003</v>
      </c>
      <c r="L2770">
        <v>6.0168331160585096</v>
      </c>
    </row>
    <row r="2771" spans="1:12" x14ac:dyDescent="0.25">
      <c r="A2771">
        <v>1.2370169934172299</v>
      </c>
      <c r="B2771">
        <v>10.4896764095599</v>
      </c>
      <c r="C2771">
        <v>8.2258249016751002</v>
      </c>
      <c r="D2771">
        <v>8.9186679894216603</v>
      </c>
      <c r="F2771">
        <v>58.585586020453903</v>
      </c>
      <c r="G2771">
        <v>48.514100349901398</v>
      </c>
      <c r="H2771">
        <v>61.731794001927703</v>
      </c>
      <c r="J2771">
        <v>4.8924908128790099</v>
      </c>
      <c r="K2771">
        <v>6.5043031626561802</v>
      </c>
      <c r="L2771">
        <v>5.9684178233974299</v>
      </c>
    </row>
    <row r="2772" spans="1:12" x14ac:dyDescent="0.25">
      <c r="A2772">
        <v>1.2374336623003499</v>
      </c>
      <c r="B2772">
        <v>10.5417827585502</v>
      </c>
      <c r="C2772">
        <v>8.2820939946183998</v>
      </c>
      <c r="D2772">
        <v>8.8859114750143693</v>
      </c>
      <c r="F2772">
        <v>58.535056230115302</v>
      </c>
      <c r="G2772">
        <v>48.505048364442104</v>
      </c>
      <c r="H2772">
        <v>61.654522304402398</v>
      </c>
      <c r="J2772">
        <v>4.8851342294356996</v>
      </c>
      <c r="K2772">
        <v>6.5226616859047901</v>
      </c>
      <c r="L2772">
        <v>6.0152917854397296</v>
      </c>
    </row>
    <row r="2773" spans="1:12" x14ac:dyDescent="0.25">
      <c r="A2773">
        <v>1.2378503311829101</v>
      </c>
      <c r="B2773">
        <v>10.5379586189731</v>
      </c>
      <c r="C2773">
        <v>8.3510374142030503</v>
      </c>
      <c r="D2773">
        <v>8.9064900960415105</v>
      </c>
      <c r="F2773">
        <v>58.498427602151999</v>
      </c>
      <c r="G2773">
        <v>48.609564128414497</v>
      </c>
      <c r="H2773">
        <v>61.641874033626401</v>
      </c>
      <c r="J2773">
        <v>4.8660760096878999</v>
      </c>
      <c r="K2773">
        <v>6.5038631021148401</v>
      </c>
      <c r="L2773">
        <v>6.0073077066503897</v>
      </c>
    </row>
    <row r="2774" spans="1:12" x14ac:dyDescent="0.25">
      <c r="A2774">
        <v>1.2382670000659299</v>
      </c>
      <c r="B2774">
        <v>10.5378413990344</v>
      </c>
      <c r="C2774">
        <v>8.2678838118437596</v>
      </c>
      <c r="D2774">
        <v>8.9894601286165301</v>
      </c>
      <c r="F2774">
        <v>58.534286766602698</v>
      </c>
      <c r="G2774">
        <v>48.625980494916298</v>
      </c>
      <c r="H2774">
        <v>61.6709076255352</v>
      </c>
      <c r="J2774">
        <v>4.8754723187490701</v>
      </c>
      <c r="K2774">
        <v>6.5285718672236204</v>
      </c>
      <c r="L2774">
        <v>6.1276291602265198</v>
      </c>
    </row>
    <row r="2775" spans="1:12" x14ac:dyDescent="0.25">
      <c r="A2775">
        <v>1.23868366894916</v>
      </c>
      <c r="B2775">
        <v>10.5330450913607</v>
      </c>
      <c r="C2775">
        <v>8.1829576204745997</v>
      </c>
      <c r="D2775">
        <v>8.9315476342557094</v>
      </c>
      <c r="F2775">
        <v>58.464546197404403</v>
      </c>
      <c r="G2775">
        <v>48.630298271506099</v>
      </c>
      <c r="H2775">
        <v>61.710918170317001</v>
      </c>
      <c r="J2775">
        <v>4.8715505038478604</v>
      </c>
      <c r="K2775">
        <v>6.5825602422209597</v>
      </c>
      <c r="L2775">
        <v>6.0571527868095298</v>
      </c>
    </row>
    <row r="2776" spans="1:12" x14ac:dyDescent="0.25">
      <c r="A2776">
        <v>1.23910033783171</v>
      </c>
      <c r="B2776">
        <v>10.5761466259966</v>
      </c>
      <c r="C2776">
        <v>8.2458186479034108</v>
      </c>
      <c r="D2776">
        <v>8.9637006682069202</v>
      </c>
      <c r="F2776">
        <v>58.456034758003803</v>
      </c>
      <c r="G2776">
        <v>48.700539585740898</v>
      </c>
      <c r="H2776">
        <v>61.691743994421302</v>
      </c>
      <c r="J2776">
        <v>4.8730404902498501</v>
      </c>
      <c r="K2776">
        <v>6.5394735751906303</v>
      </c>
      <c r="L2776">
        <v>6.0604173540383401</v>
      </c>
    </row>
    <row r="2777" spans="1:12" x14ac:dyDescent="0.25">
      <c r="A2777">
        <v>1.2395170067146399</v>
      </c>
      <c r="B2777">
        <v>10.5449244040873</v>
      </c>
      <c r="C2777">
        <v>8.2570983567360301</v>
      </c>
      <c r="D2777">
        <v>9.0412239460621606</v>
      </c>
      <c r="F2777">
        <v>58.424988241017601</v>
      </c>
      <c r="G2777">
        <v>48.668825301383002</v>
      </c>
      <c r="H2777">
        <v>61.658423446574098</v>
      </c>
      <c r="J2777">
        <v>4.8796428861114203</v>
      </c>
      <c r="K2777">
        <v>6.5511579638269302</v>
      </c>
      <c r="L2777">
        <v>5.9045541884053998</v>
      </c>
    </row>
    <row r="2778" spans="1:12" x14ac:dyDescent="0.25">
      <c r="A2778">
        <v>1.23993367559793</v>
      </c>
      <c r="B2778">
        <v>10.620707774622</v>
      </c>
      <c r="C2778">
        <v>8.2985429725885496</v>
      </c>
      <c r="D2778">
        <v>9.0875271234456996</v>
      </c>
      <c r="F2778">
        <v>58.3417204093601</v>
      </c>
      <c r="G2778">
        <v>48.683980684934397</v>
      </c>
      <c r="H2778">
        <v>61.524747051174302</v>
      </c>
      <c r="J2778">
        <v>4.8783240139212696</v>
      </c>
      <c r="K2778">
        <v>6.5474979468621299</v>
      </c>
      <c r="L2778">
        <v>5.8784821321036498</v>
      </c>
    </row>
    <row r="2779" spans="1:12" x14ac:dyDescent="0.25">
      <c r="A2779">
        <v>1.2403503444805299</v>
      </c>
      <c r="B2779">
        <v>10.7524859354269</v>
      </c>
      <c r="C2779">
        <v>8.3083621833992591</v>
      </c>
      <c r="D2779">
        <v>9.0713466834725001</v>
      </c>
      <c r="F2779">
        <v>58.339250936007303</v>
      </c>
      <c r="G2779">
        <v>48.715130771116897</v>
      </c>
      <c r="H2779">
        <v>61.4416721694583</v>
      </c>
      <c r="J2779">
        <v>4.87918908225239</v>
      </c>
      <c r="K2779">
        <v>6.5500934466331504</v>
      </c>
      <c r="L2779">
        <v>5.9071397626979403</v>
      </c>
    </row>
    <row r="2780" spans="1:12" x14ac:dyDescent="0.25">
      <c r="A2780">
        <v>1.2407670133633599</v>
      </c>
      <c r="B2780">
        <v>10.659147181050701</v>
      </c>
      <c r="C2780">
        <v>8.4078210990013709</v>
      </c>
      <c r="D2780">
        <v>9.0887480122923492</v>
      </c>
      <c r="F2780">
        <v>58.330984966229202</v>
      </c>
      <c r="G2780">
        <v>48.742881553661398</v>
      </c>
      <c r="H2780">
        <v>61.592378903635399</v>
      </c>
      <c r="J2780">
        <v>4.8764267305500599</v>
      </c>
      <c r="K2780">
        <v>6.5348845186772504</v>
      </c>
      <c r="L2780">
        <v>5.8627088362907198</v>
      </c>
    </row>
    <row r="2781" spans="1:12" x14ac:dyDescent="0.25">
      <c r="A2781">
        <v>1.24118368224665</v>
      </c>
      <c r="B2781">
        <v>10.600518467007999</v>
      </c>
      <c r="C2781">
        <v>8.3395130633947296</v>
      </c>
      <c r="D2781">
        <v>9.1216696163268303</v>
      </c>
      <c r="F2781">
        <v>58.318631602140599</v>
      </c>
      <c r="G2781">
        <v>48.788940559120498</v>
      </c>
      <c r="H2781">
        <v>61.448021442525899</v>
      </c>
      <c r="J2781">
        <v>4.8813778426407604</v>
      </c>
      <c r="K2781">
        <v>6.5243871517272298</v>
      </c>
      <c r="L2781">
        <v>5.9823671244615104</v>
      </c>
    </row>
    <row r="2782" spans="1:12" x14ac:dyDescent="0.25">
      <c r="A2782">
        <v>1.2416003511293501</v>
      </c>
      <c r="B2782">
        <v>10.651381732869799</v>
      </c>
      <c r="C2782">
        <v>8.3836130621585294</v>
      </c>
      <c r="D2782">
        <v>9.1452206520109893</v>
      </c>
      <c r="F2782">
        <v>58.272102053732397</v>
      </c>
      <c r="G2782">
        <v>48.897933960436902</v>
      </c>
      <c r="H2782">
        <v>61.320693404268702</v>
      </c>
      <c r="J2782">
        <v>4.8648468460805203</v>
      </c>
      <c r="K2782">
        <v>6.5505121330445801</v>
      </c>
      <c r="L2782">
        <v>6.1202894878754597</v>
      </c>
    </row>
    <row r="2783" spans="1:12" x14ac:dyDescent="0.25">
      <c r="A2783">
        <v>1.2420170200120799</v>
      </c>
      <c r="B2783">
        <v>10.5563586260566</v>
      </c>
      <c r="C2783">
        <v>8.3721891644117594</v>
      </c>
      <c r="D2783">
        <v>9.1681934593309098</v>
      </c>
      <c r="F2783">
        <v>58.264386957925097</v>
      </c>
      <c r="G2783">
        <v>48.929417839770302</v>
      </c>
      <c r="H2783">
        <v>61.474545235435002</v>
      </c>
      <c r="J2783">
        <v>4.8790695184018702</v>
      </c>
      <c r="K2783">
        <v>6.5833921722886597</v>
      </c>
      <c r="L2783">
        <v>5.9877390928023102</v>
      </c>
    </row>
    <row r="2784" spans="1:12" x14ac:dyDescent="0.25">
      <c r="A2784">
        <v>1.24243368889536</v>
      </c>
      <c r="B2784">
        <v>10.667121763254301</v>
      </c>
      <c r="C2784">
        <v>8.4958166326802296</v>
      </c>
      <c r="D2784">
        <v>9.1764994335503491</v>
      </c>
      <c r="F2784">
        <v>58.2393441345749</v>
      </c>
      <c r="G2784">
        <v>48.916003053759397</v>
      </c>
      <c r="H2784">
        <v>61.449209463782601</v>
      </c>
      <c r="J2784">
        <v>4.8786845336165303</v>
      </c>
      <c r="K2784">
        <v>6.6224004587805201</v>
      </c>
      <c r="L2784">
        <v>6.00224854773065</v>
      </c>
    </row>
    <row r="2785" spans="1:12" x14ac:dyDescent="0.25">
      <c r="A2785">
        <v>1.24285035777817</v>
      </c>
      <c r="B2785">
        <v>10.697597042107001</v>
      </c>
      <c r="C2785">
        <v>8.5197732128444397</v>
      </c>
      <c r="D2785">
        <v>9.16316740515391</v>
      </c>
      <c r="F2785">
        <v>58.213734804569697</v>
      </c>
      <c r="G2785">
        <v>48.917327811320497</v>
      </c>
      <c r="H2785">
        <v>61.366512965245299</v>
      </c>
      <c r="J2785">
        <v>4.8866104884225097</v>
      </c>
      <c r="K2785">
        <v>6.57968441780862</v>
      </c>
      <c r="L2785">
        <v>6.0465300011228598</v>
      </c>
    </row>
    <row r="2786" spans="1:12" x14ac:dyDescent="0.25">
      <c r="A2786">
        <v>1.2432670266607999</v>
      </c>
      <c r="B2786">
        <v>10.7661297009805</v>
      </c>
      <c r="C2786">
        <v>8.4971503929428405</v>
      </c>
      <c r="D2786">
        <v>9.1287382224417897</v>
      </c>
      <c r="F2786">
        <v>58.161954517952204</v>
      </c>
      <c r="G2786">
        <v>48.893233620106301</v>
      </c>
      <c r="H2786">
        <v>61.204036724877803</v>
      </c>
      <c r="J2786">
        <v>4.8963330939512204</v>
      </c>
      <c r="K2786">
        <v>6.5765725036255098</v>
      </c>
      <c r="L2786">
        <v>6.0024439863640699</v>
      </c>
    </row>
    <row r="2787" spans="1:12" x14ac:dyDescent="0.25">
      <c r="A2787">
        <v>1.24368369554409</v>
      </c>
      <c r="B2787">
        <v>10.8412065791487</v>
      </c>
      <c r="C2787">
        <v>8.5791759013768392</v>
      </c>
      <c r="D2787">
        <v>9.2054076431205498</v>
      </c>
      <c r="F2787">
        <v>58.1226627759428</v>
      </c>
      <c r="G2787">
        <v>48.922928367306703</v>
      </c>
      <c r="H2787">
        <v>61.146257333333203</v>
      </c>
      <c r="J2787">
        <v>4.88066285467161</v>
      </c>
      <c r="K2787">
        <v>6.5894882257277496</v>
      </c>
      <c r="L2787">
        <v>5.9750999929810096</v>
      </c>
    </row>
    <row r="2788" spans="1:12" x14ac:dyDescent="0.25">
      <c r="A2788">
        <v>1.2441003644269899</v>
      </c>
      <c r="B2788">
        <v>10.7558295201716</v>
      </c>
      <c r="C2788">
        <v>8.6450715472797892</v>
      </c>
      <c r="D2788">
        <v>9.2601675550753306</v>
      </c>
      <c r="F2788">
        <v>58.1213049016892</v>
      </c>
      <c r="G2788">
        <v>48.946281282272501</v>
      </c>
      <c r="H2788">
        <v>61.206675798073299</v>
      </c>
      <c r="J2788">
        <v>4.8785517639896003</v>
      </c>
      <c r="K2788">
        <v>6.6068507183291398</v>
      </c>
      <c r="L2788">
        <v>5.8757335861666098</v>
      </c>
    </row>
    <row r="2789" spans="1:12" x14ac:dyDescent="0.25">
      <c r="A2789">
        <v>1.2445170333095501</v>
      </c>
      <c r="B2789">
        <v>10.785135337483201</v>
      </c>
      <c r="C2789">
        <v>8.65426966838589</v>
      </c>
      <c r="D2789">
        <v>9.2878006915869395</v>
      </c>
      <c r="F2789">
        <v>58.120003772402697</v>
      </c>
      <c r="G2789">
        <v>49.022698763633699</v>
      </c>
      <c r="H2789">
        <v>61.209619409425301</v>
      </c>
      <c r="J2789">
        <v>4.87736552808071</v>
      </c>
      <c r="K2789">
        <v>6.6283725241017803</v>
      </c>
      <c r="L2789">
        <v>5.9187172432455801</v>
      </c>
    </row>
    <row r="2790" spans="1:12" x14ac:dyDescent="0.25">
      <c r="A2790">
        <v>1.2449337021928</v>
      </c>
      <c r="B2790">
        <v>10.8042788095511</v>
      </c>
      <c r="C2790">
        <v>8.6980667440916495</v>
      </c>
      <c r="D2790">
        <v>9.3166444549243295</v>
      </c>
      <c r="F2790">
        <v>58.067823067576398</v>
      </c>
      <c r="G2790">
        <v>49.043820780350003</v>
      </c>
      <c r="H2790">
        <v>61.134453282236201</v>
      </c>
      <c r="J2790">
        <v>4.88109312679103</v>
      </c>
      <c r="K2790">
        <v>6.5886300463306702</v>
      </c>
      <c r="L2790">
        <v>5.8881299966493401</v>
      </c>
    </row>
    <row r="2791" spans="1:12" x14ac:dyDescent="0.25">
      <c r="A2791">
        <v>1.2453503710758</v>
      </c>
      <c r="B2791">
        <v>10.8090353362297</v>
      </c>
      <c r="C2791">
        <v>8.7282472807103897</v>
      </c>
      <c r="D2791">
        <v>9.2913069958388697</v>
      </c>
      <c r="F2791">
        <v>58.048540739880501</v>
      </c>
      <c r="G2791">
        <v>49.023011425737501</v>
      </c>
      <c r="H2791">
        <v>61.1813849327878</v>
      </c>
      <c r="J2791">
        <v>4.8769251640100197</v>
      </c>
      <c r="K2791">
        <v>6.6386221932635197</v>
      </c>
      <c r="L2791">
        <v>5.98154986909356</v>
      </c>
    </row>
    <row r="2792" spans="1:12" x14ac:dyDescent="0.25">
      <c r="A2792">
        <v>1.24576703995836</v>
      </c>
      <c r="B2792">
        <v>10.867249387641399</v>
      </c>
      <c r="C2792">
        <v>8.7251999744853794</v>
      </c>
      <c r="D2792">
        <v>9.3173943476906498</v>
      </c>
      <c r="F2792">
        <v>58.014039037335202</v>
      </c>
      <c r="G2792">
        <v>49.0867853673588</v>
      </c>
      <c r="H2792">
        <v>61.032035923128298</v>
      </c>
      <c r="J2792">
        <v>4.8728956734745301</v>
      </c>
      <c r="K2792">
        <v>6.6416612903070096</v>
      </c>
      <c r="L2792">
        <v>5.9904344040150201</v>
      </c>
    </row>
    <row r="2793" spans="1:12" x14ac:dyDescent="0.25">
      <c r="A2793">
        <v>1.24618370884151</v>
      </c>
      <c r="B2793">
        <v>10.6814425937694</v>
      </c>
      <c r="C2793">
        <v>8.8370601605903492</v>
      </c>
      <c r="D2793">
        <v>9.3558958279814597</v>
      </c>
      <c r="F2793">
        <v>57.988169288986903</v>
      </c>
      <c r="G2793">
        <v>49.158326299591899</v>
      </c>
      <c r="H2793">
        <v>61.084451524416401</v>
      </c>
      <c r="J2793">
        <v>4.8773562166956097</v>
      </c>
      <c r="K2793">
        <v>6.56602848066637</v>
      </c>
      <c r="L2793">
        <v>5.8653432174495101</v>
      </c>
    </row>
    <row r="2794" spans="1:12" x14ac:dyDescent="0.25">
      <c r="A2794">
        <v>1.24660037772461</v>
      </c>
      <c r="B2794">
        <v>10.785057145828301</v>
      </c>
      <c r="C2794">
        <v>8.8336774184321705</v>
      </c>
      <c r="D2794">
        <v>9.3111806952749205</v>
      </c>
      <c r="F2794">
        <v>57.951605629031</v>
      </c>
      <c r="G2794">
        <v>49.084389902547699</v>
      </c>
      <c r="H2794">
        <v>61.068661098140701</v>
      </c>
      <c r="J2794">
        <v>4.88015356163426</v>
      </c>
      <c r="K2794">
        <v>6.5742274902786804</v>
      </c>
      <c r="L2794">
        <v>5.9934797830310496</v>
      </c>
    </row>
    <row r="2795" spans="1:12" x14ac:dyDescent="0.25">
      <c r="A2795">
        <v>1.2470170466071699</v>
      </c>
      <c r="B2795">
        <v>10.8703213401052</v>
      </c>
      <c r="C2795">
        <v>8.8087346521138201</v>
      </c>
      <c r="D2795">
        <v>9.3409123640234295</v>
      </c>
      <c r="F2795">
        <v>57.916980611470798</v>
      </c>
      <c r="G2795">
        <v>49.156261992330201</v>
      </c>
      <c r="H2795">
        <v>61.095912111633297</v>
      </c>
      <c r="J2795">
        <v>4.8786373462269204</v>
      </c>
      <c r="K2795">
        <v>6.6085661009988703</v>
      </c>
      <c r="L2795">
        <v>5.9655759145479799</v>
      </c>
    </row>
    <row r="2796" spans="1:12" x14ac:dyDescent="0.25">
      <c r="A2796">
        <v>1.24743371549023</v>
      </c>
      <c r="B2796">
        <v>10.918893151501299</v>
      </c>
      <c r="C2796">
        <v>8.7637973182073097</v>
      </c>
      <c r="D2796">
        <v>9.35670092569395</v>
      </c>
      <c r="F2796">
        <v>57.875861507012502</v>
      </c>
      <c r="G2796">
        <v>49.153929414144699</v>
      </c>
      <c r="H2796">
        <v>61.047893449250097</v>
      </c>
      <c r="J2796">
        <v>4.8681078049156898</v>
      </c>
      <c r="K2796">
        <v>6.6523644108635596</v>
      </c>
      <c r="L2796">
        <v>5.9085381256752703</v>
      </c>
    </row>
    <row r="2797" spans="1:12" x14ac:dyDescent="0.25">
      <c r="A2797">
        <v>1.2478503843734301</v>
      </c>
      <c r="B2797">
        <v>10.752094237147899</v>
      </c>
      <c r="C2797">
        <v>8.84476949810084</v>
      </c>
      <c r="D2797">
        <v>9.4593119519251996</v>
      </c>
      <c r="F2797">
        <v>57.874968101270397</v>
      </c>
      <c r="G2797">
        <v>49.184412365944802</v>
      </c>
      <c r="H2797">
        <v>61.039915491309202</v>
      </c>
      <c r="J2797">
        <v>4.8639989578038998</v>
      </c>
      <c r="K2797">
        <v>6.6311802525409602</v>
      </c>
      <c r="L2797">
        <v>6.0373022881620999</v>
      </c>
    </row>
    <row r="2798" spans="1:12" x14ac:dyDescent="0.25">
      <c r="A2798">
        <v>1.2482670532559901</v>
      </c>
      <c r="B2798">
        <v>10.850111128399501</v>
      </c>
      <c r="C2798">
        <v>8.8871243821397705</v>
      </c>
      <c r="D2798">
        <v>9.4173187806423897</v>
      </c>
      <c r="F2798">
        <v>57.800307828125803</v>
      </c>
      <c r="G2798">
        <v>49.244819505512602</v>
      </c>
      <c r="H2798">
        <v>60.990883894202497</v>
      </c>
      <c r="J2798">
        <v>4.88373686758875</v>
      </c>
      <c r="K2798">
        <v>6.6456909163259903</v>
      </c>
      <c r="L2798">
        <v>6.0300733391208396</v>
      </c>
    </row>
    <row r="2799" spans="1:12" x14ac:dyDescent="0.25">
      <c r="A2799">
        <v>1.24868372213894</v>
      </c>
      <c r="B2799">
        <v>10.9461757726515</v>
      </c>
      <c r="C2799">
        <v>8.8530639323560294</v>
      </c>
      <c r="D2799">
        <v>9.4943147387881801</v>
      </c>
      <c r="F2799">
        <v>57.793226853157897</v>
      </c>
      <c r="G2799">
        <v>49.251270876452303</v>
      </c>
      <c r="H2799">
        <v>60.966051978804103</v>
      </c>
      <c r="J2799">
        <v>4.8754559956625103</v>
      </c>
      <c r="K2799">
        <v>6.6646632220984099</v>
      </c>
      <c r="L2799">
        <v>5.93095848980201</v>
      </c>
    </row>
    <row r="2800" spans="1:12" x14ac:dyDescent="0.25">
      <c r="A2800">
        <v>1.24910039102222</v>
      </c>
      <c r="B2800">
        <v>10.857868767856599</v>
      </c>
      <c r="C2800">
        <v>8.9101224754307804</v>
      </c>
      <c r="D2800">
        <v>9.5066753986964994</v>
      </c>
      <c r="F2800">
        <v>57.742230706516999</v>
      </c>
      <c r="G2800">
        <v>49.257278729788901</v>
      </c>
      <c r="H2800">
        <v>60.981417195043498</v>
      </c>
      <c r="J2800">
        <v>4.8798672315261902</v>
      </c>
      <c r="K2800">
        <v>6.6581098715464204</v>
      </c>
      <c r="L2800">
        <v>5.9849249760141596</v>
      </c>
    </row>
    <row r="2801" spans="1:12" x14ac:dyDescent="0.25">
      <c r="A2801">
        <v>1.2495170599048</v>
      </c>
      <c r="B2801">
        <v>10.9118624608803</v>
      </c>
      <c r="C2801">
        <v>8.9236668438116808</v>
      </c>
      <c r="D2801">
        <v>9.5228858678920307</v>
      </c>
      <c r="F2801">
        <v>57.705048502547001</v>
      </c>
      <c r="G2801">
        <v>49.329301501603403</v>
      </c>
      <c r="H2801">
        <v>60.881070059724003</v>
      </c>
      <c r="J2801">
        <v>4.8771481892024404</v>
      </c>
      <c r="K2801">
        <v>6.6319596745642899</v>
      </c>
      <c r="L2801">
        <v>5.9352766355266704</v>
      </c>
    </row>
    <row r="2802" spans="1:12" x14ac:dyDescent="0.25">
      <c r="A2802">
        <v>1.24993372878766</v>
      </c>
      <c r="B2802">
        <v>11.0233180688712</v>
      </c>
      <c r="C2802">
        <v>8.8333690910582501</v>
      </c>
      <c r="D2802">
        <v>9.5227493009002</v>
      </c>
      <c r="F2802">
        <v>57.700680560142501</v>
      </c>
      <c r="G2802">
        <v>49.373428254781402</v>
      </c>
      <c r="H2802">
        <v>60.926902876339</v>
      </c>
      <c r="J2802">
        <v>4.8684681396480096</v>
      </c>
      <c r="K2802">
        <v>6.63449711373024</v>
      </c>
      <c r="L2802">
        <v>5.8743223099115598</v>
      </c>
    </row>
    <row r="2803" spans="1:12" x14ac:dyDescent="0.25">
      <c r="A2803">
        <v>1.25035039767095</v>
      </c>
      <c r="B2803">
        <v>10.9933184779205</v>
      </c>
      <c r="C2803">
        <v>8.8350719242654492</v>
      </c>
      <c r="D2803">
        <v>9.5751069858471496</v>
      </c>
      <c r="F2803">
        <v>57.677614368436203</v>
      </c>
      <c r="G2803">
        <v>49.3705127839619</v>
      </c>
      <c r="H2803">
        <v>60.793359185237797</v>
      </c>
      <c r="J2803">
        <v>4.8656156564540396</v>
      </c>
      <c r="K2803">
        <v>6.6333258228893701</v>
      </c>
      <c r="L2803">
        <v>6.0167706254468598</v>
      </c>
    </row>
    <row r="2804" spans="1:12" x14ac:dyDescent="0.25">
      <c r="A2804">
        <v>1.2507670665536299</v>
      </c>
      <c r="B2804">
        <v>10.997581497232</v>
      </c>
      <c r="C2804">
        <v>8.9603114544508902</v>
      </c>
      <c r="D2804">
        <v>9.6065516111014109</v>
      </c>
      <c r="F2804">
        <v>57.630261371739898</v>
      </c>
      <c r="G2804">
        <v>49.415864048132399</v>
      </c>
      <c r="H2804">
        <v>60.767014485307797</v>
      </c>
      <c r="J2804">
        <v>4.8502711651324502</v>
      </c>
      <c r="K2804">
        <v>6.6132124021571403</v>
      </c>
      <c r="L2804">
        <v>6.0534692439690296</v>
      </c>
    </row>
    <row r="2805" spans="1:12" x14ac:dyDescent="0.25">
      <c r="A2805">
        <v>1.2511837354363899</v>
      </c>
      <c r="B2805">
        <v>11.0275353149775</v>
      </c>
      <c r="C2805">
        <v>9.0204977979533698</v>
      </c>
      <c r="D2805">
        <v>9.6544119219405893</v>
      </c>
      <c r="F2805">
        <v>57.613315171292903</v>
      </c>
      <c r="G2805">
        <v>49.461196705305703</v>
      </c>
      <c r="H2805">
        <v>60.823702643770197</v>
      </c>
      <c r="J2805">
        <v>4.8688560705997297</v>
      </c>
      <c r="K2805">
        <v>6.6766318657642403</v>
      </c>
      <c r="L2805">
        <v>6.1295146034616499</v>
      </c>
    </row>
    <row r="2806" spans="1:12" x14ac:dyDescent="0.25">
      <c r="A2806">
        <v>1.25160040431968</v>
      </c>
      <c r="B2806">
        <v>10.953458905561799</v>
      </c>
      <c r="C2806">
        <v>8.9682399224733302</v>
      </c>
      <c r="D2806">
        <v>9.6461831510465608</v>
      </c>
      <c r="F2806">
        <v>57.585256133642403</v>
      </c>
      <c r="G2806">
        <v>49.507347493742799</v>
      </c>
      <c r="H2806">
        <v>60.802890575076901</v>
      </c>
      <c r="J2806">
        <v>4.8650623896054102</v>
      </c>
      <c r="K2806">
        <v>6.6530358892399697</v>
      </c>
      <c r="L2806">
        <v>5.9222702363014399</v>
      </c>
    </row>
    <row r="2807" spans="1:12" x14ac:dyDescent="0.25">
      <c r="A2807">
        <v>1.25201707320245</v>
      </c>
      <c r="B2807">
        <v>10.962197845774201</v>
      </c>
      <c r="C2807">
        <v>8.9550253309323207</v>
      </c>
      <c r="D2807">
        <v>9.6446713817251908</v>
      </c>
      <c r="F2807">
        <v>57.572054495206899</v>
      </c>
      <c r="G2807">
        <v>49.559926375084302</v>
      </c>
      <c r="H2807">
        <v>60.7592965528573</v>
      </c>
      <c r="J2807">
        <v>4.8603113448088804</v>
      </c>
      <c r="K2807">
        <v>6.7102434569064302</v>
      </c>
      <c r="L2807">
        <v>5.9568291214915501</v>
      </c>
    </row>
    <row r="2808" spans="1:12" x14ac:dyDescent="0.25">
      <c r="A2808">
        <v>1.2524337420851099</v>
      </c>
      <c r="B2808">
        <v>11.0271712913539</v>
      </c>
      <c r="C2808">
        <v>9.0425555681700605</v>
      </c>
      <c r="D2808">
        <v>9.6947132955970599</v>
      </c>
      <c r="F2808">
        <v>57.523186160520403</v>
      </c>
      <c r="G2808">
        <v>49.537533812886998</v>
      </c>
      <c r="H2808">
        <v>60.759205032222702</v>
      </c>
      <c r="J2808">
        <v>4.8564387780104799</v>
      </c>
      <c r="K2808">
        <v>6.7164535086627799</v>
      </c>
      <c r="L2808">
        <v>5.87276953581281</v>
      </c>
    </row>
    <row r="2809" spans="1:12" x14ac:dyDescent="0.25">
      <c r="A2809">
        <v>1.25285041096839</v>
      </c>
      <c r="B2809">
        <v>11.161700621993401</v>
      </c>
      <c r="C2809">
        <v>9.1706615291647609</v>
      </c>
      <c r="D2809">
        <v>9.7852990940684101</v>
      </c>
      <c r="F2809">
        <v>57.526374698140401</v>
      </c>
      <c r="G2809">
        <v>49.508387452964001</v>
      </c>
      <c r="H2809">
        <v>60.5677933847738</v>
      </c>
      <c r="J2809">
        <v>4.8598418907711798</v>
      </c>
      <c r="K2809">
        <v>6.7405153316600597</v>
      </c>
      <c r="L2809">
        <v>5.8350101571737003</v>
      </c>
    </row>
    <row r="2810" spans="1:12" x14ac:dyDescent="0.25">
      <c r="A2810">
        <v>1.2532670798512699</v>
      </c>
      <c r="B2810">
        <v>11.0328111572564</v>
      </c>
      <c r="C2810">
        <v>9.1275645436573996</v>
      </c>
      <c r="D2810">
        <v>9.8325934429765791</v>
      </c>
      <c r="F2810">
        <v>57.449518185543397</v>
      </c>
      <c r="G2810">
        <v>49.552110137914603</v>
      </c>
      <c r="H2810">
        <v>60.593530508689497</v>
      </c>
      <c r="J2810">
        <v>4.8616384158733901</v>
      </c>
      <c r="K2810">
        <v>6.6955697540374803</v>
      </c>
      <c r="L2810">
        <v>5.8893338050266397</v>
      </c>
    </row>
    <row r="2811" spans="1:12" x14ac:dyDescent="0.25">
      <c r="A2811">
        <v>1.2536837487338299</v>
      </c>
      <c r="B2811">
        <v>11.1017900495153</v>
      </c>
      <c r="C2811">
        <v>9.12541067036749</v>
      </c>
      <c r="D2811">
        <v>9.7890316815077405</v>
      </c>
      <c r="F2811">
        <v>57.457186351447397</v>
      </c>
      <c r="G2811">
        <v>49.660331309110703</v>
      </c>
      <c r="H2811">
        <v>60.6050859487097</v>
      </c>
      <c r="J2811">
        <v>4.8653618721462797</v>
      </c>
      <c r="K2811">
        <v>6.68049997101381</v>
      </c>
      <c r="L2811">
        <v>5.9043789797953998</v>
      </c>
    </row>
    <row r="2812" spans="1:12" x14ac:dyDescent="0.25">
      <c r="A2812">
        <v>1.25410041761712</v>
      </c>
      <c r="B2812">
        <v>11.121414788863</v>
      </c>
      <c r="C2812">
        <v>9.24270690094386</v>
      </c>
      <c r="D2812">
        <v>9.80734442750874</v>
      </c>
      <c r="F2812">
        <v>57.387745071657697</v>
      </c>
      <c r="G2812">
        <v>49.659063545076201</v>
      </c>
      <c r="H2812">
        <v>60.592268011698202</v>
      </c>
      <c r="J2812">
        <v>4.8624315199542396</v>
      </c>
      <c r="K2812">
        <v>6.6962775856540802</v>
      </c>
      <c r="L2812">
        <v>6.1354854032448696</v>
      </c>
    </row>
    <row r="2813" spans="1:12" x14ac:dyDescent="0.25">
      <c r="A2813">
        <v>1.2545170865000901</v>
      </c>
      <c r="B2813">
        <v>11.1031233326588</v>
      </c>
      <c r="C2813">
        <v>9.1500514332985396</v>
      </c>
      <c r="D2813">
        <v>9.8938785627680002</v>
      </c>
      <c r="F2813">
        <v>57.351844604354604</v>
      </c>
      <c r="G2813">
        <v>49.5997077998394</v>
      </c>
      <c r="H2813">
        <v>60.490041344736902</v>
      </c>
      <c r="J2813">
        <v>4.8565394464484104</v>
      </c>
      <c r="K2813">
        <v>6.6478868898495698</v>
      </c>
      <c r="L2813">
        <v>6.1334566876279197</v>
      </c>
    </row>
    <row r="2814" spans="1:12" x14ac:dyDescent="0.25">
      <c r="A2814">
        <v>1.2549337553826401</v>
      </c>
      <c r="B2814">
        <v>11.270913357737401</v>
      </c>
      <c r="C2814">
        <v>9.1140527753487603</v>
      </c>
      <c r="D2814">
        <v>9.8215536519060596</v>
      </c>
      <c r="F2814">
        <v>57.337036431394402</v>
      </c>
      <c r="G2814">
        <v>49.562150810824299</v>
      </c>
      <c r="H2814">
        <v>60.5321239961931</v>
      </c>
      <c r="J2814">
        <v>4.85554746334721</v>
      </c>
      <c r="K2814">
        <v>6.6510332794834</v>
      </c>
      <c r="L2814">
        <v>5.8449357208239601</v>
      </c>
    </row>
    <row r="2815" spans="1:12" x14ac:dyDescent="0.25">
      <c r="A2815">
        <v>1.25535042426582</v>
      </c>
      <c r="B2815">
        <v>11.242551563561999</v>
      </c>
      <c r="C2815">
        <v>9.25793974710467</v>
      </c>
      <c r="D2815">
        <v>9.8585544118078303</v>
      </c>
      <c r="F2815">
        <v>57.306563350020099</v>
      </c>
      <c r="G2815">
        <v>49.605643352058898</v>
      </c>
      <c r="H2815">
        <v>60.553987207967303</v>
      </c>
      <c r="J2815">
        <v>4.8687370511357102</v>
      </c>
      <c r="K2815">
        <v>6.7125195351817304</v>
      </c>
      <c r="L2815">
        <v>5.8429245786236903</v>
      </c>
    </row>
    <row r="2816" spans="1:12" x14ac:dyDescent="0.25">
      <c r="A2816">
        <v>1.25576709314889</v>
      </c>
      <c r="B2816">
        <v>11.249812293089001</v>
      </c>
      <c r="C2816">
        <v>9.34516283860847</v>
      </c>
      <c r="D2816">
        <v>9.9070273707794403</v>
      </c>
      <c r="F2816">
        <v>57.307220010397202</v>
      </c>
      <c r="G2816">
        <v>49.629821562166804</v>
      </c>
      <c r="H2816">
        <v>60.4339253712238</v>
      </c>
      <c r="J2816">
        <v>4.8462460105389802</v>
      </c>
      <c r="K2816">
        <v>6.6882193083150403</v>
      </c>
      <c r="L2816">
        <v>5.9814238424024797</v>
      </c>
    </row>
    <row r="2817" spans="1:12" x14ac:dyDescent="0.25">
      <c r="A2817">
        <v>1.25618376203144</v>
      </c>
      <c r="B2817">
        <v>11.173641202232</v>
      </c>
      <c r="C2817">
        <v>9.23281995104659</v>
      </c>
      <c r="D2817">
        <v>9.8942710477359608</v>
      </c>
      <c r="F2817">
        <v>57.280903157798498</v>
      </c>
      <c r="G2817">
        <v>49.625213630207597</v>
      </c>
      <c r="H2817">
        <v>60.318949305824802</v>
      </c>
      <c r="J2817">
        <v>4.8492704244141303</v>
      </c>
      <c r="K2817">
        <v>6.7049402725106502</v>
      </c>
      <c r="L2817">
        <v>6.0730080245450599</v>
      </c>
    </row>
    <row r="2818" spans="1:12" x14ac:dyDescent="0.25">
      <c r="A2818">
        <v>1.25660043091453</v>
      </c>
      <c r="B2818">
        <v>11.2532411239334</v>
      </c>
      <c r="C2818">
        <v>9.2969752011607891</v>
      </c>
      <c r="D2818">
        <v>9.9885563071730701</v>
      </c>
      <c r="F2818">
        <v>57.221278763955603</v>
      </c>
      <c r="G2818">
        <v>49.655336805184596</v>
      </c>
      <c r="H2818">
        <v>60.468472025005298</v>
      </c>
      <c r="J2818">
        <v>4.8601301855863497</v>
      </c>
      <c r="K2818">
        <v>6.6722848199669897</v>
      </c>
      <c r="L2818">
        <v>5.9425005124183103</v>
      </c>
    </row>
    <row r="2819" spans="1:12" x14ac:dyDescent="0.25">
      <c r="A2819">
        <v>1.2570170997976999</v>
      </c>
      <c r="B2819">
        <v>11.3492182157402</v>
      </c>
      <c r="C2819">
        <v>9.3773968871722193</v>
      </c>
      <c r="D2819">
        <v>9.9102484219075304</v>
      </c>
      <c r="F2819">
        <v>57.207490000211401</v>
      </c>
      <c r="G2819">
        <v>49.693623911444298</v>
      </c>
      <c r="H2819">
        <v>60.435958121282297</v>
      </c>
      <c r="J2819">
        <v>4.8529682149041804</v>
      </c>
      <c r="K2819">
        <v>6.74241153701829</v>
      </c>
      <c r="L2819">
        <v>6.0605656203529197</v>
      </c>
    </row>
    <row r="2820" spans="1:12" x14ac:dyDescent="0.25">
      <c r="A2820">
        <v>1.2574337686802499</v>
      </c>
      <c r="B2820">
        <v>11.161537523740099</v>
      </c>
      <c r="C2820">
        <v>9.4199229331571601</v>
      </c>
      <c r="D2820">
        <v>10.012477794236901</v>
      </c>
      <c r="F2820">
        <v>57.170802476960603</v>
      </c>
      <c r="G2820">
        <v>49.708807508792098</v>
      </c>
      <c r="H2820">
        <v>60.290232910898801</v>
      </c>
      <c r="J2820">
        <v>4.8570395134214701</v>
      </c>
      <c r="K2820">
        <v>6.7460316288621103</v>
      </c>
      <c r="L2820">
        <v>5.9660245968740204</v>
      </c>
    </row>
    <row r="2821" spans="1:12" x14ac:dyDescent="0.25">
      <c r="A2821">
        <v>1.25785043756324</v>
      </c>
      <c r="B2821">
        <v>11.2455698498954</v>
      </c>
      <c r="C2821">
        <v>9.4316323027010895</v>
      </c>
      <c r="D2821">
        <v>9.9679182957455499</v>
      </c>
      <c r="F2821">
        <v>57.139369577355602</v>
      </c>
      <c r="G2821">
        <v>49.746777182879498</v>
      </c>
      <c r="H2821">
        <v>60.306956926546903</v>
      </c>
      <c r="J2821">
        <v>4.8488879752899798</v>
      </c>
      <c r="K2821">
        <v>6.7448074802394</v>
      </c>
      <c r="L2821">
        <v>5.84209026975374</v>
      </c>
    </row>
    <row r="2822" spans="1:12" x14ac:dyDescent="0.25">
      <c r="A2822">
        <v>1.2582671064465101</v>
      </c>
      <c r="B2822">
        <v>11.1645177562842</v>
      </c>
      <c r="C2822">
        <v>9.4670069475745695</v>
      </c>
      <c r="D2822">
        <v>9.9319032587322003</v>
      </c>
      <c r="F2822">
        <v>57.112948344254498</v>
      </c>
      <c r="G2822">
        <v>49.780490341678899</v>
      </c>
      <c r="H2822">
        <v>60.348743373569398</v>
      </c>
      <c r="J2822">
        <v>4.8547499100887803</v>
      </c>
      <c r="K2822">
        <v>6.7410668798696403</v>
      </c>
      <c r="L2822">
        <v>5.8954462640905803</v>
      </c>
    </row>
    <row r="2823" spans="1:12" x14ac:dyDescent="0.25">
      <c r="A2823">
        <v>1.2586837753290701</v>
      </c>
      <c r="B2823">
        <v>11.2195036874237</v>
      </c>
      <c r="C2823">
        <v>9.3703708069655498</v>
      </c>
      <c r="D2823">
        <v>10.004135630932501</v>
      </c>
      <c r="F2823">
        <v>57.038839353558799</v>
      </c>
      <c r="G2823">
        <v>49.825244034060901</v>
      </c>
      <c r="H2823">
        <v>60.319402580149202</v>
      </c>
      <c r="J2823">
        <v>4.8514243038458398</v>
      </c>
      <c r="K2823">
        <v>6.7384272850558302</v>
      </c>
      <c r="L2823">
        <v>6.0506851647644098</v>
      </c>
    </row>
    <row r="2824" spans="1:12" x14ac:dyDescent="0.25">
      <c r="A2824">
        <v>1.25910044421195</v>
      </c>
      <c r="B2824">
        <v>11.224653469243901</v>
      </c>
      <c r="C2824">
        <v>9.3528775569785605</v>
      </c>
      <c r="D2824">
        <v>10.011032954500999</v>
      </c>
      <c r="F2824">
        <v>57.035539018135097</v>
      </c>
      <c r="G2824">
        <v>49.801518808801902</v>
      </c>
      <c r="H2824">
        <v>60.295035436873597</v>
      </c>
      <c r="J2824">
        <v>4.8451190527769397</v>
      </c>
      <c r="K2824">
        <v>6.7744048762704203</v>
      </c>
      <c r="L2824">
        <v>5.9948005933818997</v>
      </c>
    </row>
    <row r="2825" spans="1:12" x14ac:dyDescent="0.25">
      <c r="A2825">
        <v>1.2595171130952401</v>
      </c>
      <c r="B2825">
        <v>11.2792161021843</v>
      </c>
      <c r="C2825">
        <v>9.3809348697354</v>
      </c>
      <c r="D2825">
        <v>10.102092462440799</v>
      </c>
      <c r="F2825">
        <v>57.031306130977001</v>
      </c>
      <c r="G2825">
        <v>49.8041972322387</v>
      </c>
      <c r="H2825">
        <v>60.266172086550903</v>
      </c>
      <c r="J2825">
        <v>4.84708281086301</v>
      </c>
      <c r="K2825">
        <v>6.7433003285692701</v>
      </c>
      <c r="L2825">
        <v>5.9947501978940396</v>
      </c>
    </row>
    <row r="2826" spans="1:12" x14ac:dyDescent="0.25">
      <c r="A2826">
        <v>1.25993378197789</v>
      </c>
      <c r="B2826">
        <v>11.312556606882101</v>
      </c>
      <c r="C2826">
        <v>9.4784309915071194</v>
      </c>
      <c r="D2826">
        <v>10.178824123377</v>
      </c>
      <c r="F2826">
        <v>57.019152599304</v>
      </c>
      <c r="G2826">
        <v>49.883091889073299</v>
      </c>
      <c r="H2826">
        <v>60.222608501815799</v>
      </c>
      <c r="J2826">
        <v>4.8667192835331603</v>
      </c>
      <c r="K2826">
        <v>6.6871509135933502</v>
      </c>
      <c r="L2826">
        <v>5.9711703402649796</v>
      </c>
    </row>
    <row r="2827" spans="1:12" x14ac:dyDescent="0.25">
      <c r="A2827">
        <v>1.26035045086067</v>
      </c>
      <c r="B2827">
        <v>11.299390938507401</v>
      </c>
      <c r="C2827">
        <v>9.4712628035702693</v>
      </c>
      <c r="D2827">
        <v>10.2122219053884</v>
      </c>
      <c r="F2827">
        <v>56.9884933435875</v>
      </c>
      <c r="G2827">
        <v>49.882359324519697</v>
      </c>
      <c r="H2827">
        <v>60.143797018606499</v>
      </c>
      <c r="J2827">
        <v>4.8685610834829198</v>
      </c>
      <c r="K2827">
        <v>6.7314786094809902</v>
      </c>
      <c r="L2827">
        <v>5.9687088132667698</v>
      </c>
    </row>
    <row r="2828" spans="1:12" x14ac:dyDescent="0.25">
      <c r="A2828">
        <v>1.26076711974397</v>
      </c>
      <c r="B2828">
        <v>11.324638828695401</v>
      </c>
      <c r="C2828">
        <v>9.43615216915369</v>
      </c>
      <c r="D2828">
        <v>10.237322805187199</v>
      </c>
      <c r="F2828">
        <v>56.940151767536001</v>
      </c>
      <c r="G2828">
        <v>49.966286367074403</v>
      </c>
      <c r="H2828">
        <v>60.103938023352697</v>
      </c>
      <c r="J2828">
        <v>4.8596203953777897</v>
      </c>
      <c r="K2828">
        <v>6.7423045439179896</v>
      </c>
      <c r="L2828">
        <v>6.0606256474236204</v>
      </c>
    </row>
    <row r="2829" spans="1:12" x14ac:dyDescent="0.25">
      <c r="A2829">
        <v>1.2611837886267101</v>
      </c>
      <c r="B2829">
        <v>11.343038560481499</v>
      </c>
      <c r="C2829">
        <v>9.5269278207594201</v>
      </c>
      <c r="D2829">
        <v>10.2445849661128</v>
      </c>
      <c r="F2829">
        <v>56.902912887309903</v>
      </c>
      <c r="G2829">
        <v>49.950560524293799</v>
      </c>
      <c r="H2829">
        <v>60.135777669089499</v>
      </c>
      <c r="J2829">
        <v>4.8619574384259296</v>
      </c>
      <c r="K2829">
        <v>6.7352489877828399</v>
      </c>
      <c r="L2829">
        <v>5.9976511228273202</v>
      </c>
    </row>
    <row r="2830" spans="1:12" x14ac:dyDescent="0.25">
      <c r="A2830">
        <v>1.2616004575094</v>
      </c>
      <c r="B2830">
        <v>11.2568788969698</v>
      </c>
      <c r="C2830">
        <v>9.5590844085505697</v>
      </c>
      <c r="D2830">
        <v>10.218541043795501</v>
      </c>
      <c r="F2830">
        <v>56.8808220980481</v>
      </c>
      <c r="G2830">
        <v>50.010414632740897</v>
      </c>
      <c r="H2830">
        <v>60.208534527652702</v>
      </c>
      <c r="J2830">
        <v>4.8406449033576298</v>
      </c>
      <c r="K2830">
        <v>6.7704807592064098</v>
      </c>
      <c r="L2830">
        <v>6.0138858296442601</v>
      </c>
    </row>
    <row r="2831" spans="1:12" x14ac:dyDescent="0.25">
      <c r="A2831">
        <v>1.26201712639269</v>
      </c>
      <c r="B2831">
        <v>11.3987888985914</v>
      </c>
      <c r="C2831">
        <v>9.5869417294274992</v>
      </c>
      <c r="D2831">
        <v>10.2304601124544</v>
      </c>
      <c r="F2831">
        <v>56.866033150338303</v>
      </c>
      <c r="G2831">
        <v>50.017144429828498</v>
      </c>
      <c r="H2831">
        <v>60.080550693637697</v>
      </c>
      <c r="J2831">
        <v>4.8544369490061996</v>
      </c>
      <c r="K2831">
        <v>6.80915165307621</v>
      </c>
      <c r="L2831">
        <v>5.9905976477324598</v>
      </c>
    </row>
    <row r="2832" spans="1:12" x14ac:dyDescent="0.25">
      <c r="A2832">
        <v>1.26243379527553</v>
      </c>
      <c r="B2832">
        <v>11.276431067713901</v>
      </c>
      <c r="C2832">
        <v>9.6196315293629304</v>
      </c>
      <c r="D2832">
        <v>10.2677216304147</v>
      </c>
      <c r="F2832">
        <v>56.830285877858401</v>
      </c>
      <c r="G2832">
        <v>50.024153407807901</v>
      </c>
      <c r="H2832">
        <v>59.996634925487903</v>
      </c>
      <c r="J2832">
        <v>4.8662325727898796</v>
      </c>
      <c r="K2832">
        <v>6.7868054335497003</v>
      </c>
      <c r="L2832">
        <v>5.9591022763737502</v>
      </c>
    </row>
    <row r="2833" spans="1:12" x14ac:dyDescent="0.25">
      <c r="A2833">
        <v>1.26285046415811</v>
      </c>
      <c r="B2833">
        <v>11.3768133209227</v>
      </c>
      <c r="C2833">
        <v>9.6147713012420297</v>
      </c>
      <c r="D2833">
        <v>10.270723189496</v>
      </c>
      <c r="F2833">
        <v>56.800076724298997</v>
      </c>
      <c r="G2833">
        <v>50.032937756573901</v>
      </c>
      <c r="H2833">
        <v>60.064607680547297</v>
      </c>
      <c r="J2833">
        <v>4.85405139516656</v>
      </c>
      <c r="K2833">
        <v>6.7841161875493903</v>
      </c>
      <c r="L2833">
        <v>5.9885968460235697</v>
      </c>
    </row>
    <row r="2834" spans="1:12" x14ac:dyDescent="0.25">
      <c r="A2834">
        <v>1.2632671330414</v>
      </c>
      <c r="B2834">
        <v>11.2766296193321</v>
      </c>
      <c r="C2834">
        <v>9.5927342181511097</v>
      </c>
      <c r="D2834">
        <v>10.2550039470007</v>
      </c>
      <c r="F2834">
        <v>56.761344907970802</v>
      </c>
      <c r="G2834">
        <v>50.027392123080702</v>
      </c>
      <c r="H2834">
        <v>59.975445057451701</v>
      </c>
      <c r="J2834">
        <v>4.8530377500789097</v>
      </c>
      <c r="K2834">
        <v>6.7767706184906604</v>
      </c>
      <c r="L2834">
        <v>6.1259297676733704</v>
      </c>
    </row>
    <row r="2835" spans="1:12" x14ac:dyDescent="0.25">
      <c r="A2835">
        <v>1.2636838019243399</v>
      </c>
      <c r="B2835">
        <v>11.3003458856967</v>
      </c>
      <c r="C2835">
        <v>9.6233905967947209</v>
      </c>
      <c r="D2835">
        <v>10.2957971092004</v>
      </c>
      <c r="F2835">
        <v>56.7236233692201</v>
      </c>
      <c r="G2835">
        <v>50.100281716345002</v>
      </c>
      <c r="H2835">
        <v>60.043685078827799</v>
      </c>
      <c r="J2835">
        <v>4.84909774624247</v>
      </c>
      <c r="K2835">
        <v>6.7796007054702603</v>
      </c>
      <c r="L2835">
        <v>5.9288192480323803</v>
      </c>
    </row>
    <row r="2836" spans="1:12" x14ac:dyDescent="0.25">
      <c r="A2836">
        <v>1.2641004708069099</v>
      </c>
      <c r="B2836">
        <v>11.3248730253334</v>
      </c>
      <c r="C2836">
        <v>9.6633534862152803</v>
      </c>
      <c r="D2836">
        <v>10.264487147651201</v>
      </c>
      <c r="F2836">
        <v>56.678746795736998</v>
      </c>
      <c r="G2836">
        <v>50.152249954764997</v>
      </c>
      <c r="H2836">
        <v>59.913591950696997</v>
      </c>
      <c r="J2836">
        <v>4.8618978029188096</v>
      </c>
      <c r="K2836">
        <v>6.7631940724224497</v>
      </c>
      <c r="L2836">
        <v>5.8865084618873098</v>
      </c>
    </row>
    <row r="2837" spans="1:12" x14ac:dyDescent="0.25">
      <c r="A2837">
        <v>1.26451713969012</v>
      </c>
      <c r="B2837">
        <v>11.265525537884701</v>
      </c>
      <c r="C2837">
        <v>9.7846690060759602</v>
      </c>
      <c r="D2837">
        <v>10.261871098198201</v>
      </c>
      <c r="F2837">
        <v>56.678270144305202</v>
      </c>
      <c r="G2837">
        <v>50.171109379931302</v>
      </c>
      <c r="H2837">
        <v>59.759961018959601</v>
      </c>
      <c r="J2837">
        <v>4.8450572823348903</v>
      </c>
      <c r="K2837">
        <v>6.7490141535436399</v>
      </c>
      <c r="L2837">
        <v>5.97558339849604</v>
      </c>
    </row>
    <row r="2838" spans="1:12" x14ac:dyDescent="0.25">
      <c r="A2838">
        <v>1.2649338085731601</v>
      </c>
      <c r="B2838">
        <v>11.217023310064899</v>
      </c>
      <c r="C2838">
        <v>9.7665211040879196</v>
      </c>
      <c r="D2838">
        <v>10.3293599659793</v>
      </c>
      <c r="F2838">
        <v>56.646453992505002</v>
      </c>
      <c r="G2838">
        <v>50.207397269664298</v>
      </c>
      <c r="H2838">
        <v>59.901232024033703</v>
      </c>
      <c r="J2838">
        <v>4.8425277060235601</v>
      </c>
      <c r="K2838">
        <v>6.75320562291631</v>
      </c>
      <c r="L2838">
        <v>6.0216469461279303</v>
      </c>
    </row>
    <row r="2839" spans="1:12" x14ac:dyDescent="0.25">
      <c r="A2839">
        <v>1.26535047745572</v>
      </c>
      <c r="B2839">
        <v>11.290469421305399</v>
      </c>
      <c r="C2839">
        <v>9.76327918702113</v>
      </c>
      <c r="D2839">
        <v>10.2784744738708</v>
      </c>
      <c r="F2839">
        <v>56.616989307477901</v>
      </c>
      <c r="G2839">
        <v>50.246545812901303</v>
      </c>
      <c r="H2839">
        <v>59.877499909843799</v>
      </c>
      <c r="J2839">
        <v>4.8404339835543997</v>
      </c>
      <c r="K2839">
        <v>6.7583636020801503</v>
      </c>
      <c r="L2839">
        <v>5.9244942877855404</v>
      </c>
    </row>
    <row r="2840" spans="1:12" x14ac:dyDescent="0.25">
      <c r="A2840">
        <v>1.26576714633883</v>
      </c>
      <c r="B2840">
        <v>11.3252699976266</v>
      </c>
      <c r="C2840">
        <v>9.7302563517240301</v>
      </c>
      <c r="D2840">
        <v>10.3271814720256</v>
      </c>
      <c r="F2840">
        <v>56.631108699573304</v>
      </c>
      <c r="G2840">
        <v>50.254455660676697</v>
      </c>
      <c r="H2840">
        <v>59.943135308577702</v>
      </c>
      <c r="J2840">
        <v>4.8368365307089398</v>
      </c>
      <c r="K2840">
        <v>6.8235320894409703</v>
      </c>
      <c r="L2840">
        <v>5.8858091854141001</v>
      </c>
    </row>
    <row r="2841" spans="1:12" x14ac:dyDescent="0.25">
      <c r="A2841">
        <v>1.26618381522197</v>
      </c>
      <c r="B2841">
        <v>11.375179667081801</v>
      </c>
      <c r="C2841">
        <v>9.7380420879560408</v>
      </c>
      <c r="D2841">
        <v>10.3474625896074</v>
      </c>
      <c r="F2841">
        <v>56.573033280235997</v>
      </c>
      <c r="G2841">
        <v>50.267109330909001</v>
      </c>
      <c r="H2841">
        <v>59.678313895501098</v>
      </c>
      <c r="J2841">
        <v>4.82864508328072</v>
      </c>
      <c r="K2841">
        <v>6.8126497905106298</v>
      </c>
      <c r="L2841">
        <v>5.9365734030802999</v>
      </c>
    </row>
    <row r="2842" spans="1:12" x14ac:dyDescent="0.25">
      <c r="A2842">
        <v>1.26660048410453</v>
      </c>
      <c r="B2842">
        <v>11.2682478275823</v>
      </c>
      <c r="C2842">
        <v>9.8877658072150307</v>
      </c>
      <c r="D2842">
        <v>10.4401185029709</v>
      </c>
      <c r="F2842">
        <v>56.544831203855402</v>
      </c>
      <c r="G2842">
        <v>50.275164154006198</v>
      </c>
      <c r="H2842">
        <v>59.684691477173502</v>
      </c>
      <c r="J2842">
        <v>4.8375729549819999</v>
      </c>
      <c r="K2842">
        <v>6.7717709720186399</v>
      </c>
      <c r="L2842">
        <v>5.9626109612445903</v>
      </c>
    </row>
    <row r="2843" spans="1:12" x14ac:dyDescent="0.25">
      <c r="A2843">
        <v>1.26701715298754</v>
      </c>
      <c r="B2843">
        <v>11.352239124104599</v>
      </c>
      <c r="C2843">
        <v>9.9076738870866503</v>
      </c>
      <c r="D2843">
        <v>10.471203537129099</v>
      </c>
      <c r="F2843">
        <v>56.526381328350098</v>
      </c>
      <c r="G2843">
        <v>50.372235581237398</v>
      </c>
      <c r="H2843">
        <v>59.714604192392599</v>
      </c>
      <c r="J2843">
        <v>4.8333684420068996</v>
      </c>
      <c r="K2843">
        <v>6.8211390841441801</v>
      </c>
      <c r="L2843">
        <v>5.9299565256133402</v>
      </c>
    </row>
    <row r="2844" spans="1:12" x14ac:dyDescent="0.25">
      <c r="A2844">
        <v>1.2674338218707799</v>
      </c>
      <c r="B2844">
        <v>11.350096892985899</v>
      </c>
      <c r="C2844">
        <v>9.9286095365969107</v>
      </c>
      <c r="D2844">
        <v>10.4905190846412</v>
      </c>
      <c r="F2844">
        <v>56.499156988494903</v>
      </c>
      <c r="G2844">
        <v>50.3796725283893</v>
      </c>
      <c r="H2844">
        <v>59.664992120447899</v>
      </c>
      <c r="J2844">
        <v>4.8521427172080802</v>
      </c>
      <c r="K2844">
        <v>6.7861105837341498</v>
      </c>
      <c r="L2844">
        <v>5.9279533682882501</v>
      </c>
    </row>
    <row r="2845" spans="1:12" x14ac:dyDescent="0.25">
      <c r="A2845">
        <v>1.2678504907533401</v>
      </c>
      <c r="B2845">
        <v>11.4398762651997</v>
      </c>
      <c r="C2845">
        <v>9.7939685535324195</v>
      </c>
      <c r="D2845">
        <v>10.497922988365399</v>
      </c>
      <c r="F2845">
        <v>56.457641139792003</v>
      </c>
      <c r="G2845">
        <v>50.341165750515103</v>
      </c>
      <c r="H2845">
        <v>59.6135544695993</v>
      </c>
      <c r="J2845">
        <v>4.8311767385472102</v>
      </c>
      <c r="K2845">
        <v>6.8179915228340997</v>
      </c>
      <c r="L2845">
        <v>6.0573774946452499</v>
      </c>
    </row>
    <row r="2846" spans="1:12" x14ac:dyDescent="0.25">
      <c r="A2846">
        <v>1.26826715963626</v>
      </c>
      <c r="B2846">
        <v>11.323491058266001</v>
      </c>
      <c r="C2846">
        <v>9.8797393371644002</v>
      </c>
      <c r="D2846">
        <v>10.471311163903501</v>
      </c>
      <c r="F2846">
        <v>56.437429658282099</v>
      </c>
      <c r="G2846">
        <v>50.437790684112002</v>
      </c>
      <c r="H2846">
        <v>59.618850999221898</v>
      </c>
      <c r="J2846">
        <v>4.8238039630688299</v>
      </c>
      <c r="K2846">
        <v>6.7920129525889097</v>
      </c>
      <c r="L2846">
        <v>6.0151416015500798</v>
      </c>
    </row>
    <row r="2847" spans="1:12" x14ac:dyDescent="0.25">
      <c r="A2847">
        <v>1.2686838285195501</v>
      </c>
      <c r="B2847">
        <v>11.464988549142999</v>
      </c>
      <c r="C2847">
        <v>9.9882867091221996</v>
      </c>
      <c r="D2847">
        <v>10.4877817223372</v>
      </c>
      <c r="F2847">
        <v>56.412456739445503</v>
      </c>
      <c r="G2847">
        <v>50.473915379949602</v>
      </c>
      <c r="H2847">
        <v>59.643320575480601</v>
      </c>
      <c r="J2847">
        <v>4.845589032635</v>
      </c>
      <c r="K2847">
        <v>6.8772852039481798</v>
      </c>
      <c r="L2847">
        <v>5.9458299151582903</v>
      </c>
    </row>
    <row r="2848" spans="1:12" x14ac:dyDescent="0.25">
      <c r="A2848">
        <v>1.26910049740217</v>
      </c>
      <c r="B2848">
        <v>11.363945659297899</v>
      </c>
      <c r="C2848">
        <v>9.9866418423905703</v>
      </c>
      <c r="D2848">
        <v>10.5203372071442</v>
      </c>
      <c r="F2848">
        <v>56.395398893476198</v>
      </c>
      <c r="G2848">
        <v>50.456595237925598</v>
      </c>
      <c r="H2848">
        <v>59.620071875262497</v>
      </c>
      <c r="J2848">
        <v>4.8357290444190602</v>
      </c>
      <c r="K2848">
        <v>6.884271452118</v>
      </c>
      <c r="L2848">
        <v>5.7500273494787102</v>
      </c>
    </row>
    <row r="2849" spans="1:12" x14ac:dyDescent="0.25">
      <c r="A2849">
        <v>1.26951716628498</v>
      </c>
      <c r="B2849">
        <v>11.3990144923659</v>
      </c>
      <c r="C2849">
        <v>10.564489096693899</v>
      </c>
      <c r="D2849">
        <v>10.5619198134735</v>
      </c>
      <c r="F2849">
        <v>56.355269904951903</v>
      </c>
      <c r="G2849">
        <v>50.495265230370698</v>
      </c>
      <c r="H2849">
        <v>59.647775076578</v>
      </c>
      <c r="J2849">
        <v>4.8508929384484203</v>
      </c>
      <c r="K2849">
        <v>6.8786452810564498</v>
      </c>
      <c r="L2849">
        <v>5.7819369170892303</v>
      </c>
    </row>
    <row r="2850" spans="1:12" x14ac:dyDescent="0.25">
      <c r="A2850">
        <v>1.2699338351682701</v>
      </c>
      <c r="B2850">
        <v>11.3310909401301</v>
      </c>
      <c r="C2850">
        <v>11.7832492143717</v>
      </c>
      <c r="D2850">
        <v>14.3218534789975</v>
      </c>
      <c r="F2850">
        <v>56.3481528284441</v>
      </c>
      <c r="G2850">
        <v>50.484267479118998</v>
      </c>
      <c r="H2850">
        <v>59.603925521216397</v>
      </c>
      <c r="J2850">
        <v>4.8587705715885896</v>
      </c>
      <c r="K2850">
        <v>6.8580513320707999</v>
      </c>
      <c r="L2850">
        <v>5.9009351040779903</v>
      </c>
    </row>
    <row r="2851" spans="1:12" x14ac:dyDescent="0.25">
      <c r="A2851">
        <v>1.2703505040509899</v>
      </c>
      <c r="B2851">
        <v>11.2611523834351</v>
      </c>
      <c r="C2851">
        <v>11.371913241336999</v>
      </c>
      <c r="D2851">
        <v>12.1954106976509</v>
      </c>
      <c r="F2851">
        <v>56.285777782151897</v>
      </c>
      <c r="G2851">
        <v>50.516534938352699</v>
      </c>
      <c r="H2851">
        <v>59.613091685809103</v>
      </c>
      <c r="J2851">
        <v>4.8518123547303897</v>
      </c>
      <c r="K2851">
        <v>6.8501683115493304</v>
      </c>
      <c r="L2851">
        <v>5.8659656672104603</v>
      </c>
    </row>
    <row r="2852" spans="1:12" x14ac:dyDescent="0.25">
      <c r="A2852">
        <v>1.2707671729337</v>
      </c>
      <c r="B2852">
        <v>11.136160519251799</v>
      </c>
      <c r="C2852">
        <v>11.346110074258601</v>
      </c>
      <c r="D2852">
        <v>11.885746375605899</v>
      </c>
      <c r="F2852">
        <v>56.240234094320002</v>
      </c>
      <c r="G2852">
        <v>50.5305262937934</v>
      </c>
      <c r="H2852">
        <v>59.479584396402601</v>
      </c>
      <c r="J2852">
        <v>4.8416480515588702</v>
      </c>
      <c r="K2852">
        <v>6.8818628860947904</v>
      </c>
      <c r="L2852">
        <v>5.9431127920099804</v>
      </c>
    </row>
    <row r="2853" spans="1:12" x14ac:dyDescent="0.25">
      <c r="A2853">
        <v>1.2711838418169901</v>
      </c>
      <c r="B2853">
        <v>11.198955742036</v>
      </c>
      <c r="C2853">
        <v>11.704264463224099</v>
      </c>
      <c r="D2853">
        <v>11.753167961568799</v>
      </c>
      <c r="F2853">
        <v>56.216291616732804</v>
      </c>
      <c r="G2853">
        <v>50.590189119407597</v>
      </c>
      <c r="H2853">
        <v>59.607996101905002</v>
      </c>
      <c r="J2853">
        <v>4.8295981058978601</v>
      </c>
      <c r="K2853">
        <v>6.8429514550732904</v>
      </c>
      <c r="L2853">
        <v>5.8516480469209204</v>
      </c>
    </row>
    <row r="2854" spans="1:12" x14ac:dyDescent="0.25">
      <c r="A2854">
        <v>1.2716005106998101</v>
      </c>
      <c r="B2854">
        <v>11.2629533752845</v>
      </c>
      <c r="C2854">
        <v>11.3189278528495</v>
      </c>
      <c r="D2854">
        <v>11.673482471935399</v>
      </c>
      <c r="F2854">
        <v>56.214300332611501</v>
      </c>
      <c r="G2854">
        <v>50.631666204850703</v>
      </c>
      <c r="H2854">
        <v>59.565393903540901</v>
      </c>
      <c r="J2854">
        <v>4.8303716912348102</v>
      </c>
      <c r="K2854">
        <v>6.9061439856783302</v>
      </c>
      <c r="L2854">
        <v>5.8219651670764296</v>
      </c>
    </row>
    <row r="2855" spans="1:12" x14ac:dyDescent="0.25">
      <c r="A2855">
        <v>1.27201717958242</v>
      </c>
      <c r="B2855">
        <v>11.0611550217195</v>
      </c>
      <c r="C2855">
        <v>11.8546997517661</v>
      </c>
      <c r="D2855">
        <v>11.598703815439301</v>
      </c>
      <c r="F2855">
        <v>56.247062187931498</v>
      </c>
      <c r="G2855">
        <v>50.614759095758103</v>
      </c>
      <c r="H2855">
        <v>59.564631626299601</v>
      </c>
      <c r="J2855">
        <v>4.8442808594911897</v>
      </c>
      <c r="K2855">
        <v>6.8516472773522903</v>
      </c>
      <c r="L2855">
        <v>5.9735440229466699</v>
      </c>
    </row>
    <row r="2856" spans="1:12" x14ac:dyDescent="0.25">
      <c r="A2856">
        <v>1.2724338484657101</v>
      </c>
      <c r="B2856">
        <v>11.124516890880599</v>
      </c>
      <c r="C2856">
        <v>11.67653177595</v>
      </c>
      <c r="D2856">
        <v>11.53848797623</v>
      </c>
      <c r="F2856">
        <v>56.193133757242599</v>
      </c>
      <c r="G2856">
        <v>50.703713864563902</v>
      </c>
      <c r="H2856">
        <v>59.494655534128299</v>
      </c>
      <c r="J2856">
        <v>4.8475023752071902</v>
      </c>
      <c r="K2856">
        <v>6.8474992173542599</v>
      </c>
      <c r="L2856">
        <v>6.0830798864144597</v>
      </c>
    </row>
    <row r="2857" spans="1:12" x14ac:dyDescent="0.25">
      <c r="A2857">
        <v>1.27285051734862</v>
      </c>
      <c r="B2857">
        <v>11.0626753941216</v>
      </c>
      <c r="C2857">
        <v>11.277045818160801</v>
      </c>
      <c r="D2857">
        <v>11.591472224614201</v>
      </c>
      <c r="F2857">
        <v>56.126417762558397</v>
      </c>
      <c r="G2857">
        <v>50.7036064039915</v>
      </c>
      <c r="H2857">
        <v>59.383700830592801</v>
      </c>
      <c r="J2857">
        <v>4.8617959034160201</v>
      </c>
      <c r="K2857">
        <v>6.82518602906105</v>
      </c>
      <c r="L2857">
        <v>6.06373268339083</v>
      </c>
    </row>
    <row r="2858" spans="1:12" x14ac:dyDescent="0.25">
      <c r="A2858">
        <v>1.27326718623118</v>
      </c>
      <c r="B2858">
        <v>11.1086823972982</v>
      </c>
      <c r="C2858">
        <v>11.231592220418101</v>
      </c>
      <c r="D2858">
        <v>11.5450187459769</v>
      </c>
      <c r="F2858">
        <v>56.096580147908703</v>
      </c>
      <c r="G2858">
        <v>50.767390517766103</v>
      </c>
      <c r="H2858">
        <v>59.415699509986403</v>
      </c>
      <c r="J2858">
        <v>4.8443566381433198</v>
      </c>
      <c r="K2858">
        <v>6.8294674908845696</v>
      </c>
      <c r="L2858">
        <v>5.9696611460414699</v>
      </c>
    </row>
    <row r="2859" spans="1:12" x14ac:dyDescent="0.25">
      <c r="A2859">
        <v>1.2736838551144201</v>
      </c>
      <c r="B2859">
        <v>11.103477240773399</v>
      </c>
      <c r="C2859">
        <v>11.4431984623853</v>
      </c>
      <c r="D2859">
        <v>11.619320704262201</v>
      </c>
      <c r="F2859">
        <v>56.076761847030703</v>
      </c>
      <c r="G2859">
        <v>50.754534753060099</v>
      </c>
      <c r="H2859">
        <v>59.473063818675698</v>
      </c>
      <c r="J2859">
        <v>4.8236114271288999</v>
      </c>
      <c r="K2859">
        <v>6.8397883344545001</v>
      </c>
      <c r="L2859">
        <v>6.01673189182375</v>
      </c>
    </row>
    <row r="2860" spans="1:12" x14ac:dyDescent="0.25">
      <c r="A2860">
        <v>1.2741005239974299</v>
      </c>
      <c r="B2860">
        <v>11.046114590193699</v>
      </c>
      <c r="C2860">
        <v>11.3890964027227</v>
      </c>
      <c r="D2860">
        <v>11.4613066750199</v>
      </c>
      <c r="F2860">
        <v>56.075473467612397</v>
      </c>
      <c r="G2860">
        <v>50.832497392615501</v>
      </c>
      <c r="H2860">
        <v>59.402963544904203</v>
      </c>
      <c r="J2860">
        <v>4.8334361569784496</v>
      </c>
      <c r="K2860">
        <v>6.8853132398488297</v>
      </c>
      <c r="L2860">
        <v>6.1505971158945103</v>
      </c>
    </row>
    <row r="2861" spans="1:12" x14ac:dyDescent="0.25">
      <c r="A2861">
        <v>1.2745171928799901</v>
      </c>
      <c r="B2861">
        <v>11.0269689952188</v>
      </c>
      <c r="C2861">
        <v>11.322811154385199</v>
      </c>
      <c r="D2861">
        <v>11.4185778919831</v>
      </c>
      <c r="F2861">
        <v>55.998746473569803</v>
      </c>
      <c r="G2861">
        <v>50.862105274821197</v>
      </c>
      <c r="H2861">
        <v>59.379174237201603</v>
      </c>
      <c r="J2861">
        <v>4.8295391207416802</v>
      </c>
      <c r="K2861">
        <v>6.8577568316857898</v>
      </c>
      <c r="L2861">
        <v>6.1714742863899996</v>
      </c>
    </row>
    <row r="2862" spans="1:12" x14ac:dyDescent="0.25">
      <c r="A2862">
        <v>1.2749338617631301</v>
      </c>
      <c r="B2862">
        <v>11.0982513556998</v>
      </c>
      <c r="C2862">
        <v>11.7169939035787</v>
      </c>
      <c r="D2862">
        <v>11.331047804374499</v>
      </c>
      <c r="F2862">
        <v>56.016126540054699</v>
      </c>
      <c r="G2862">
        <v>50.867667363397601</v>
      </c>
      <c r="H2862">
        <v>59.383842674208097</v>
      </c>
      <c r="J2862">
        <v>4.8358635609943601</v>
      </c>
      <c r="K2862">
        <v>6.8313262274643796</v>
      </c>
      <c r="L2862">
        <v>5.9973258997158396</v>
      </c>
    </row>
    <row r="2863" spans="1:12" x14ac:dyDescent="0.25">
      <c r="A2863">
        <v>1.27535053064624</v>
      </c>
      <c r="B2863">
        <v>11.0797443509675</v>
      </c>
      <c r="C2863">
        <v>11.531812647458199</v>
      </c>
      <c r="D2863">
        <v>11.3951493230108</v>
      </c>
      <c r="F2863">
        <v>56.008378537578601</v>
      </c>
      <c r="G2863">
        <v>50.902946605781501</v>
      </c>
      <c r="H2863">
        <v>59.257544125575102</v>
      </c>
      <c r="J2863">
        <v>4.8354155977332498</v>
      </c>
      <c r="K2863">
        <v>6.8106186429400797</v>
      </c>
      <c r="L2863">
        <v>5.8764324735048001</v>
      </c>
    </row>
    <row r="2864" spans="1:12" x14ac:dyDescent="0.25">
      <c r="A2864">
        <v>1.2757671995288</v>
      </c>
      <c r="B2864">
        <v>11.059793631541</v>
      </c>
      <c r="C2864">
        <v>11.559407909024401</v>
      </c>
      <c r="D2864">
        <v>11.464405148624801</v>
      </c>
      <c r="F2864">
        <v>55.957554953897102</v>
      </c>
      <c r="G2864">
        <v>50.941709551835999</v>
      </c>
      <c r="H2864">
        <v>59.307998165136297</v>
      </c>
      <c r="J2864">
        <v>4.8399769401243997</v>
      </c>
      <c r="K2864">
        <v>6.8528524671293001</v>
      </c>
      <c r="L2864">
        <v>5.8294372800918604</v>
      </c>
    </row>
    <row r="2865" spans="1:12" x14ac:dyDescent="0.25">
      <c r="A2865">
        <v>1.2761838684118401</v>
      </c>
      <c r="B2865">
        <v>11.0555792106792</v>
      </c>
      <c r="C2865">
        <v>11.375811249905899</v>
      </c>
      <c r="D2865">
        <v>11.526548764174301</v>
      </c>
      <c r="F2865">
        <v>55.926107514628796</v>
      </c>
      <c r="G2865">
        <v>50.957759684096402</v>
      </c>
      <c r="H2865">
        <v>59.232448236747601</v>
      </c>
      <c r="J2865">
        <v>4.84411059237011</v>
      </c>
      <c r="K2865">
        <v>6.8959205800874201</v>
      </c>
      <c r="L2865">
        <v>5.9161277334050499</v>
      </c>
    </row>
    <row r="2866" spans="1:12" x14ac:dyDescent="0.25">
      <c r="A2866">
        <v>1.27660053729504</v>
      </c>
      <c r="B2866">
        <v>11.117684342636201</v>
      </c>
      <c r="C2866">
        <v>11.5449912011834</v>
      </c>
      <c r="D2866">
        <v>11.451355703730901</v>
      </c>
      <c r="F2866">
        <v>55.8661648789626</v>
      </c>
      <c r="G2866">
        <v>50.9521737669698</v>
      </c>
      <c r="H2866">
        <v>59.146192090751299</v>
      </c>
      <c r="J2866">
        <v>4.83497199216814</v>
      </c>
      <c r="K2866">
        <v>6.9167951624245303</v>
      </c>
      <c r="L2866">
        <v>5.9490272202593601</v>
      </c>
    </row>
    <row r="2867" spans="1:12" x14ac:dyDescent="0.25">
      <c r="A2867">
        <v>1.2770172061776</v>
      </c>
      <c r="B2867">
        <v>11.0761721713555</v>
      </c>
      <c r="C2867">
        <v>11.574174581119699</v>
      </c>
      <c r="D2867">
        <v>11.4961490645483</v>
      </c>
      <c r="F2867">
        <v>55.866756653743998</v>
      </c>
      <c r="G2867">
        <v>50.971384856580798</v>
      </c>
      <c r="H2867">
        <v>59.219369211316803</v>
      </c>
      <c r="J2867">
        <v>4.8201267073480603</v>
      </c>
      <c r="K2867">
        <v>6.9067201406850103</v>
      </c>
      <c r="L2867">
        <v>5.8932893184686002</v>
      </c>
    </row>
    <row r="2868" spans="1:12" x14ac:dyDescent="0.25">
      <c r="A2868">
        <v>1.2774338750605501</v>
      </c>
      <c r="B2868">
        <v>11.0898603334926</v>
      </c>
      <c r="C2868">
        <v>11.445771066709399</v>
      </c>
      <c r="D2868">
        <v>11.569312014377999</v>
      </c>
      <c r="F2868">
        <v>55.826712686941001</v>
      </c>
      <c r="G2868">
        <v>50.970400829654501</v>
      </c>
      <c r="H2868">
        <v>59.160903197609699</v>
      </c>
      <c r="J2868">
        <v>4.8237619016410003</v>
      </c>
      <c r="K2868">
        <v>6.8694737048638403</v>
      </c>
      <c r="L2868">
        <v>5.9103452482816898</v>
      </c>
    </row>
    <row r="2869" spans="1:12" x14ac:dyDescent="0.25">
      <c r="A2869">
        <v>1.2778505439438399</v>
      </c>
      <c r="B2869">
        <v>10.9827274149243</v>
      </c>
      <c r="C2869">
        <v>11.6035121409155</v>
      </c>
      <c r="D2869">
        <v>11.6291014071059</v>
      </c>
      <c r="F2869">
        <v>55.7841419478464</v>
      </c>
      <c r="G2869">
        <v>51.021121192185397</v>
      </c>
      <c r="H2869">
        <v>59.142570251847197</v>
      </c>
      <c r="J2869">
        <v>4.8239554027420297</v>
      </c>
      <c r="K2869">
        <v>6.8843731602291598</v>
      </c>
      <c r="L2869">
        <v>5.9237246672040698</v>
      </c>
    </row>
    <row r="2870" spans="1:12" x14ac:dyDescent="0.25">
      <c r="A2870">
        <v>1.2782672128264301</v>
      </c>
      <c r="B2870">
        <v>11.0954742489136</v>
      </c>
      <c r="C2870">
        <v>11.4980642068798</v>
      </c>
      <c r="D2870">
        <v>11.6540034500368</v>
      </c>
      <c r="F2870">
        <v>55.752007084236297</v>
      </c>
      <c r="G2870">
        <v>51.0507795611395</v>
      </c>
      <c r="H2870">
        <v>59.158152962786403</v>
      </c>
      <c r="J2870">
        <v>4.8264978896556396</v>
      </c>
      <c r="K2870">
        <v>6.9274928793129904</v>
      </c>
      <c r="L2870">
        <v>6.0133633120955299</v>
      </c>
    </row>
    <row r="2871" spans="1:12" x14ac:dyDescent="0.25">
      <c r="A2871">
        <v>1.2786838817092701</v>
      </c>
      <c r="B2871">
        <v>11.1622012151907</v>
      </c>
      <c r="C2871">
        <v>11.4913380399953</v>
      </c>
      <c r="D2871">
        <v>11.658824364166501</v>
      </c>
      <c r="F2871">
        <v>55.731417784136099</v>
      </c>
      <c r="G2871">
        <v>51.041593494700798</v>
      </c>
      <c r="H2871">
        <v>59.158844349967801</v>
      </c>
      <c r="J2871">
        <v>4.8311911883278897</v>
      </c>
      <c r="K2871">
        <v>6.9151719445414397</v>
      </c>
      <c r="L2871">
        <v>6.0809052694899197</v>
      </c>
    </row>
    <row r="2872" spans="1:12" x14ac:dyDescent="0.25">
      <c r="A2872">
        <v>1.2791005505925599</v>
      </c>
      <c r="B2872">
        <v>11.1669048627331</v>
      </c>
      <c r="C2872">
        <v>11.462094611993299</v>
      </c>
      <c r="D2872">
        <v>11.635043330259499</v>
      </c>
      <c r="F2872">
        <v>55.709851805617298</v>
      </c>
      <c r="G2872">
        <v>51.117388809782597</v>
      </c>
      <c r="H2872">
        <v>59.091831915308099</v>
      </c>
      <c r="J2872">
        <v>4.8329147119726503</v>
      </c>
      <c r="K2872">
        <v>6.8865540750583296</v>
      </c>
      <c r="L2872">
        <v>5.9942028250208796</v>
      </c>
    </row>
    <row r="2873" spans="1:12" x14ac:dyDescent="0.25">
      <c r="A2873">
        <v>1.27951721947525</v>
      </c>
      <c r="B2873">
        <v>11.237998332761901</v>
      </c>
      <c r="C2873">
        <v>11.5914550773172</v>
      </c>
      <c r="D2873">
        <v>11.6464619076228</v>
      </c>
      <c r="F2873">
        <v>55.6840630439834</v>
      </c>
      <c r="G2873">
        <v>51.127573590787598</v>
      </c>
      <c r="H2873">
        <v>59.154150033576499</v>
      </c>
      <c r="J2873">
        <v>4.8434277974612296</v>
      </c>
      <c r="K2873">
        <v>6.9572186539777201</v>
      </c>
      <c r="L2873">
        <v>6.0324620925872798</v>
      </c>
    </row>
    <row r="2874" spans="1:12" x14ac:dyDescent="0.25">
      <c r="A2874">
        <v>1.27993388835799</v>
      </c>
      <c r="B2874">
        <v>11.181614284435</v>
      </c>
      <c r="C2874">
        <v>11.734943213286201</v>
      </c>
      <c r="D2874">
        <v>11.6815331920786</v>
      </c>
      <c r="F2874">
        <v>55.654626563853597</v>
      </c>
      <c r="G2874">
        <v>51.161743952830598</v>
      </c>
      <c r="H2874">
        <v>59.168298540326397</v>
      </c>
      <c r="J2874">
        <v>4.8418789757205403</v>
      </c>
      <c r="K2874">
        <v>6.9354117942585898</v>
      </c>
      <c r="L2874">
        <v>6.0104985256122996</v>
      </c>
    </row>
    <row r="2875" spans="1:12" x14ac:dyDescent="0.25">
      <c r="A2875">
        <v>1.2803505572412801</v>
      </c>
      <c r="B2875">
        <v>11.117369917309</v>
      </c>
      <c r="C2875">
        <v>11.815458889469101</v>
      </c>
      <c r="D2875">
        <v>11.7078907151813</v>
      </c>
      <c r="F2875">
        <v>55.591818750422</v>
      </c>
      <c r="G2875">
        <v>51.2272025893338</v>
      </c>
      <c r="H2875">
        <v>59.056144778057899</v>
      </c>
      <c r="J2875">
        <v>4.8448388703691201</v>
      </c>
      <c r="K2875">
        <v>6.9094574489320202</v>
      </c>
      <c r="L2875">
        <v>6.08056666293413</v>
      </c>
    </row>
    <row r="2876" spans="1:12" x14ac:dyDescent="0.25">
      <c r="A2876">
        <v>1.2807672261240599</v>
      </c>
      <c r="B2876">
        <v>11.245384213254001</v>
      </c>
      <c r="C2876">
        <v>11.812242624852001</v>
      </c>
      <c r="D2876">
        <v>11.673224178551401</v>
      </c>
      <c r="F2876">
        <v>55.572813712474201</v>
      </c>
      <c r="G2876">
        <v>51.262458613349203</v>
      </c>
      <c r="H2876">
        <v>59.029629598019703</v>
      </c>
      <c r="J2876">
        <v>4.8353633528023803</v>
      </c>
      <c r="K2876">
        <v>6.9579579823262296</v>
      </c>
      <c r="L2876">
        <v>6.0704144510686202</v>
      </c>
    </row>
    <row r="2877" spans="1:12" x14ac:dyDescent="0.25">
      <c r="A2877">
        <v>1.28118389500671</v>
      </c>
      <c r="B2877">
        <v>11.1959121380046</v>
      </c>
      <c r="C2877">
        <v>11.742139287794499</v>
      </c>
      <c r="D2877">
        <v>11.699827888589599</v>
      </c>
      <c r="F2877">
        <v>55.5337423607291</v>
      </c>
      <c r="G2877">
        <v>51.256444342372298</v>
      </c>
      <c r="H2877">
        <v>59.000426202287997</v>
      </c>
      <c r="J2877">
        <v>4.8292097442393702</v>
      </c>
      <c r="K2877">
        <v>6.8977439583951501</v>
      </c>
      <c r="L2877">
        <v>5.95382438277462</v>
      </c>
    </row>
    <row r="2878" spans="1:12" x14ac:dyDescent="0.25">
      <c r="A2878">
        <v>1.2816005638900001</v>
      </c>
      <c r="B2878">
        <v>11.243796057357001</v>
      </c>
      <c r="C2878">
        <v>11.3789670482803</v>
      </c>
      <c r="D2878">
        <v>11.859886852716199</v>
      </c>
      <c r="F2878">
        <v>55.537499338367702</v>
      </c>
      <c r="G2878">
        <v>51.283290603053203</v>
      </c>
      <c r="H2878">
        <v>58.944580979955603</v>
      </c>
      <c r="J2878">
        <v>4.83500180156648</v>
      </c>
      <c r="K2878">
        <v>6.9015014033919702</v>
      </c>
      <c r="L2878">
        <v>5.88107644108951</v>
      </c>
    </row>
    <row r="2879" spans="1:12" x14ac:dyDescent="0.25">
      <c r="A2879">
        <v>1.28201723277289</v>
      </c>
      <c r="B2879">
        <v>11.2076644161403</v>
      </c>
      <c r="C2879">
        <v>11.7211527989971</v>
      </c>
      <c r="D2879">
        <v>11.905710734869</v>
      </c>
      <c r="F2879">
        <v>55.504274060556398</v>
      </c>
      <c r="G2879">
        <v>51.270520788803601</v>
      </c>
      <c r="H2879">
        <v>58.906574171926401</v>
      </c>
      <c r="J2879">
        <v>4.8255779348384804</v>
      </c>
      <c r="K2879">
        <v>6.9733504983493004</v>
      </c>
      <c r="L2879">
        <v>5.8479236929987701</v>
      </c>
    </row>
    <row r="2880" spans="1:12" x14ac:dyDescent="0.25">
      <c r="A2880">
        <v>1.28243390165545</v>
      </c>
      <c r="B2880">
        <v>11.1642943190579</v>
      </c>
      <c r="C2880">
        <v>11.750168517799001</v>
      </c>
      <c r="D2880">
        <v>11.7968463586626</v>
      </c>
      <c r="F2880">
        <v>55.476027111336499</v>
      </c>
      <c r="G2880">
        <v>51.338424744022198</v>
      </c>
      <c r="H2880">
        <v>58.920362377890797</v>
      </c>
      <c r="J2880">
        <v>4.8231109387289699</v>
      </c>
      <c r="K2880">
        <v>6.9618525521363797</v>
      </c>
      <c r="L2880">
        <v>5.93440660981513</v>
      </c>
    </row>
    <row r="2881" spans="1:12" x14ac:dyDescent="0.25">
      <c r="A2881">
        <v>1.2828505705387201</v>
      </c>
      <c r="B2881">
        <v>11.3940718911819</v>
      </c>
      <c r="C2881">
        <v>11.823458256372501</v>
      </c>
      <c r="D2881">
        <v>11.778456778163701</v>
      </c>
      <c r="F2881">
        <v>55.444420982152003</v>
      </c>
      <c r="G2881">
        <v>51.402245914128798</v>
      </c>
      <c r="H2881">
        <v>58.800993675034803</v>
      </c>
      <c r="J2881">
        <v>4.8284785348603299</v>
      </c>
      <c r="K2881">
        <v>6.91885634720221</v>
      </c>
      <c r="L2881">
        <v>5.9446909576550899</v>
      </c>
    </row>
    <row r="2882" spans="1:12" x14ac:dyDescent="0.25">
      <c r="A2882">
        <v>1.2832672394217</v>
      </c>
      <c r="B2882">
        <v>11.2967155802477</v>
      </c>
      <c r="C2882">
        <v>11.8291318510627</v>
      </c>
      <c r="D2882">
        <v>11.7810385397489</v>
      </c>
      <c r="F2882">
        <v>55.38953768791</v>
      </c>
      <c r="G2882">
        <v>51.348641062714101</v>
      </c>
      <c r="H2882">
        <v>58.928028646794402</v>
      </c>
      <c r="J2882">
        <v>4.8387750631591198</v>
      </c>
      <c r="K2882">
        <v>6.95214998673179</v>
      </c>
      <c r="L2882">
        <v>6.0022271636951103</v>
      </c>
    </row>
    <row r="2883" spans="1:12" x14ac:dyDescent="0.25">
      <c r="A2883">
        <v>1.2836839083042599</v>
      </c>
      <c r="B2883">
        <v>11.274097674437201</v>
      </c>
      <c r="C2883">
        <v>11.5109117350987</v>
      </c>
      <c r="D2883">
        <v>11.7905908733629</v>
      </c>
      <c r="F2883">
        <v>55.368270970735999</v>
      </c>
      <c r="G2883">
        <v>51.419296328143901</v>
      </c>
      <c r="H2883">
        <v>58.819575548751303</v>
      </c>
      <c r="J2883">
        <v>4.83942921308949</v>
      </c>
      <c r="K2883">
        <v>6.9913758427318502</v>
      </c>
      <c r="L2883">
        <v>5.9178291443787003</v>
      </c>
    </row>
    <row r="2884" spans="1:12" x14ac:dyDescent="0.25">
      <c r="A2884">
        <v>1.2841005771874301</v>
      </c>
      <c r="B2884">
        <v>11.2964761255987</v>
      </c>
      <c r="C2884">
        <v>11.7914889565003</v>
      </c>
      <c r="D2884">
        <v>11.798233281161099</v>
      </c>
      <c r="F2884">
        <v>55.356620839341602</v>
      </c>
      <c r="G2884">
        <v>51.469889193317897</v>
      </c>
      <c r="H2884">
        <v>58.819378364210202</v>
      </c>
      <c r="J2884">
        <v>4.8473099696181503</v>
      </c>
      <c r="K2884">
        <v>6.9324497077148299</v>
      </c>
      <c r="L2884">
        <v>5.77995580615758</v>
      </c>
    </row>
    <row r="2885" spans="1:12" x14ac:dyDescent="0.25">
      <c r="A2885">
        <v>1.2845172460705201</v>
      </c>
      <c r="B2885">
        <v>11.311594568548999</v>
      </c>
      <c r="C2885">
        <v>11.728820585582501</v>
      </c>
      <c r="D2885">
        <v>11.8635869839459</v>
      </c>
      <c r="F2885">
        <v>55.355249079420197</v>
      </c>
      <c r="G2885">
        <v>51.449602221718102</v>
      </c>
      <c r="H2885">
        <v>58.681412158471701</v>
      </c>
      <c r="J2885">
        <v>4.8291645307811697</v>
      </c>
      <c r="K2885">
        <v>6.9617296217061</v>
      </c>
      <c r="L2885">
        <v>5.8431712497258399</v>
      </c>
    </row>
    <row r="2886" spans="1:12" x14ac:dyDescent="0.25">
      <c r="A2886">
        <v>1.2849339149530801</v>
      </c>
      <c r="B2886">
        <v>11.2650798289293</v>
      </c>
      <c r="C2886">
        <v>11.809610333890999</v>
      </c>
      <c r="D2886">
        <v>11.879372146716699</v>
      </c>
      <c r="F2886">
        <v>55.285468971336002</v>
      </c>
      <c r="G2886">
        <v>51.444886826164897</v>
      </c>
      <c r="H2886">
        <v>58.743343778306198</v>
      </c>
      <c r="J2886">
        <v>4.8279134768800196</v>
      </c>
      <c r="K2886">
        <v>6.9242209870601004</v>
      </c>
      <c r="L2886">
        <v>5.8363613185977101</v>
      </c>
    </row>
    <row r="2887" spans="1:12" x14ac:dyDescent="0.25">
      <c r="A2887">
        <v>1.2853505838361501</v>
      </c>
      <c r="B2887">
        <v>11.2662099233321</v>
      </c>
      <c r="C2887">
        <v>11.998599980644</v>
      </c>
      <c r="D2887">
        <v>12.002490789669</v>
      </c>
      <c r="F2887">
        <v>55.2685062965583</v>
      </c>
      <c r="G2887">
        <v>51.469295543514903</v>
      </c>
      <c r="H2887">
        <v>58.736914324573902</v>
      </c>
      <c r="J2887">
        <v>4.8340262501700897</v>
      </c>
      <c r="K2887">
        <v>6.9160732475264597</v>
      </c>
      <c r="L2887">
        <v>5.8751043766995501</v>
      </c>
    </row>
    <row r="2888" spans="1:12" x14ac:dyDescent="0.25">
      <c r="A2888">
        <v>1.28576725271933</v>
      </c>
      <c r="B2888">
        <v>11.337539276459401</v>
      </c>
      <c r="C2888">
        <v>11.957300626120199</v>
      </c>
      <c r="D2888">
        <v>11.8992117764202</v>
      </c>
      <c r="F2888">
        <v>55.288819154952002</v>
      </c>
      <c r="G2888">
        <v>51.496675643780002</v>
      </c>
      <c r="H2888">
        <v>58.772434966928401</v>
      </c>
      <c r="J2888">
        <v>4.82257275020884</v>
      </c>
      <c r="K2888">
        <v>6.9882404769693096</v>
      </c>
      <c r="L2888">
        <v>5.8758124905483102</v>
      </c>
    </row>
    <row r="2889" spans="1:12" x14ac:dyDescent="0.25">
      <c r="A2889">
        <v>1.28618392160189</v>
      </c>
      <c r="B2889">
        <v>11.289414176235301</v>
      </c>
      <c r="C2889">
        <v>11.925064615757099</v>
      </c>
      <c r="D2889">
        <v>11.9127940260743</v>
      </c>
      <c r="F2889">
        <v>55.260186226376099</v>
      </c>
      <c r="G2889">
        <v>51.587746591079402</v>
      </c>
      <c r="H2889">
        <v>58.677794825264797</v>
      </c>
      <c r="J2889">
        <v>4.8224223634498102</v>
      </c>
      <c r="K2889">
        <v>6.9505226321156099</v>
      </c>
      <c r="L2889">
        <v>5.9743618713963196</v>
      </c>
    </row>
    <row r="2890" spans="1:12" x14ac:dyDescent="0.25">
      <c r="A2890">
        <v>1.2866005904848601</v>
      </c>
      <c r="B2890">
        <v>11.3930790254512</v>
      </c>
      <c r="C2890">
        <v>12.000108331052701</v>
      </c>
      <c r="D2890">
        <v>11.9440712790321</v>
      </c>
      <c r="F2890">
        <v>55.225639276992801</v>
      </c>
      <c r="G2890">
        <v>51.590445765252703</v>
      </c>
      <c r="H2890">
        <v>58.536542807146802</v>
      </c>
      <c r="J2890">
        <v>4.82796567416597</v>
      </c>
      <c r="K2890">
        <v>6.9508272506736404</v>
      </c>
      <c r="L2890">
        <v>5.8516106676219701</v>
      </c>
    </row>
    <row r="2891" spans="1:12" x14ac:dyDescent="0.25">
      <c r="A2891">
        <v>1.2870172593681399</v>
      </c>
      <c r="B2891">
        <v>11.401272913774299</v>
      </c>
      <c r="C2891">
        <v>11.669658335348799</v>
      </c>
      <c r="D2891">
        <v>12.085834551917999</v>
      </c>
      <c r="F2891">
        <v>55.181323365535903</v>
      </c>
      <c r="G2891">
        <v>51.6417494695839</v>
      </c>
      <c r="H2891">
        <v>58.5736797331313</v>
      </c>
      <c r="J2891">
        <v>4.8303002683120697</v>
      </c>
      <c r="K2891">
        <v>6.9617315204994998</v>
      </c>
      <c r="L2891">
        <v>5.8692337390371598</v>
      </c>
    </row>
    <row r="2892" spans="1:12" x14ac:dyDescent="0.25">
      <c r="A2892">
        <v>1.2874339282506999</v>
      </c>
      <c r="B2892">
        <v>11.4654267716622</v>
      </c>
      <c r="C2892">
        <v>11.8638821541876</v>
      </c>
      <c r="D2892">
        <v>12.052629527509501</v>
      </c>
      <c r="F2892">
        <v>55.132058729231197</v>
      </c>
      <c r="G2892">
        <v>51.673256612300001</v>
      </c>
      <c r="H2892">
        <v>58.664152070114099</v>
      </c>
      <c r="J2892">
        <v>4.8320524897065704</v>
      </c>
      <c r="K2892">
        <v>6.9649126470968499</v>
      </c>
      <c r="L2892">
        <v>5.9824713647171404</v>
      </c>
    </row>
    <row r="2893" spans="1:12" x14ac:dyDescent="0.25">
      <c r="A2893">
        <v>1.2878505971335801</v>
      </c>
      <c r="B2893">
        <v>11.402104010743599</v>
      </c>
      <c r="C2893">
        <v>11.7947371079661</v>
      </c>
      <c r="D2893">
        <v>12.007097041062099</v>
      </c>
      <c r="F2893">
        <v>55.0895322677368</v>
      </c>
      <c r="G2893">
        <v>51.651297664352498</v>
      </c>
      <c r="H2893">
        <v>58.628867457082599</v>
      </c>
      <c r="J2893">
        <v>4.8301687023886899</v>
      </c>
      <c r="K2893">
        <v>6.9865153303240399</v>
      </c>
      <c r="L2893">
        <v>6.0292582415652198</v>
      </c>
    </row>
    <row r="2894" spans="1:12" x14ac:dyDescent="0.25">
      <c r="A2894">
        <v>1.2882672660168699</v>
      </c>
      <c r="B2894">
        <v>11.3515674180469</v>
      </c>
      <c r="C2894">
        <v>11.956278726916199</v>
      </c>
      <c r="D2894">
        <v>12.1177604350354</v>
      </c>
      <c r="F2894">
        <v>55.064256443145297</v>
      </c>
      <c r="G2894">
        <v>51.652630478185003</v>
      </c>
      <c r="H2894">
        <v>58.473252816394698</v>
      </c>
      <c r="J2894">
        <v>4.8212875457975199</v>
      </c>
      <c r="K2894">
        <v>6.9453742624674399</v>
      </c>
      <c r="L2894">
        <v>5.8056484421598702</v>
      </c>
    </row>
    <row r="2895" spans="1:12" x14ac:dyDescent="0.25">
      <c r="A2895">
        <v>1.28868393489953</v>
      </c>
      <c r="B2895">
        <v>11.313947830763199</v>
      </c>
      <c r="C2895">
        <v>12.138479985986701</v>
      </c>
      <c r="D2895">
        <v>12.201820888218</v>
      </c>
      <c r="F2895">
        <v>55.045238265457101</v>
      </c>
      <c r="G2895">
        <v>51.708705389375403</v>
      </c>
      <c r="H2895">
        <v>58.524968813256002</v>
      </c>
      <c r="J2895">
        <v>4.8158319305415098</v>
      </c>
      <c r="K2895">
        <v>7.0003091506608097</v>
      </c>
      <c r="L2895">
        <v>5.8323049404748701</v>
      </c>
    </row>
    <row r="2896" spans="1:12" x14ac:dyDescent="0.25">
      <c r="A2896">
        <v>1.2891006037823001</v>
      </c>
      <c r="B2896">
        <v>11.446369227718399</v>
      </c>
      <c r="C2896">
        <v>12.198688807621</v>
      </c>
      <c r="D2896">
        <v>12.1711925017469</v>
      </c>
      <c r="F2896">
        <v>55.014963147561602</v>
      </c>
      <c r="G2896">
        <v>51.722888328176303</v>
      </c>
      <c r="H2896">
        <v>58.456739254398997</v>
      </c>
      <c r="J2896">
        <v>4.8247613572122603</v>
      </c>
      <c r="K2896">
        <v>7.0243054410106396</v>
      </c>
      <c r="L2896">
        <v>5.9470142224531797</v>
      </c>
    </row>
    <row r="2897" spans="1:12" x14ac:dyDescent="0.25">
      <c r="A2897">
        <v>1.2895172726655899</v>
      </c>
      <c r="B2897">
        <v>11.3757680441049</v>
      </c>
      <c r="C2897">
        <v>12.1229233751236</v>
      </c>
      <c r="D2897">
        <v>12.1614326832975</v>
      </c>
      <c r="F2897">
        <v>55.0123130496589</v>
      </c>
      <c r="G2897">
        <v>51.768349073599602</v>
      </c>
      <c r="H2897">
        <v>58.473729810925803</v>
      </c>
      <c r="J2897">
        <v>4.8163166358357099</v>
      </c>
      <c r="K2897">
        <v>7.0702858888440598</v>
      </c>
      <c r="L2897">
        <v>5.9138486973992999</v>
      </c>
    </row>
    <row r="2898" spans="1:12" x14ac:dyDescent="0.25">
      <c r="A2898">
        <v>1.28993394154834</v>
      </c>
      <c r="B2898">
        <v>11.3613231303696</v>
      </c>
      <c r="C2898">
        <v>12.2887383104907</v>
      </c>
      <c r="D2898">
        <v>12.272838790951001</v>
      </c>
      <c r="F2898">
        <v>54.96543837854</v>
      </c>
      <c r="G2898">
        <v>51.808588765954703</v>
      </c>
      <c r="H2898">
        <v>58.556755299576203</v>
      </c>
      <c r="J2898">
        <v>4.8275217530330501</v>
      </c>
      <c r="K2898">
        <v>7.0297281718657496</v>
      </c>
      <c r="L2898">
        <v>5.8891189628241802</v>
      </c>
    </row>
    <row r="2899" spans="1:12" x14ac:dyDescent="0.25">
      <c r="A2899">
        <v>1.2903506104310101</v>
      </c>
      <c r="B2899">
        <v>11.4267716086179</v>
      </c>
      <c r="C2899">
        <v>12.0648331831572</v>
      </c>
      <c r="D2899">
        <v>12.2388258422249</v>
      </c>
      <c r="F2899">
        <v>54.928684100632601</v>
      </c>
      <c r="G2899">
        <v>51.8085982854994</v>
      </c>
      <c r="H2899">
        <v>58.460439098315803</v>
      </c>
      <c r="J2899">
        <v>4.8196589272771604</v>
      </c>
      <c r="K2899">
        <v>7.0057176389602001</v>
      </c>
      <c r="L2899">
        <v>5.9267242428510096</v>
      </c>
    </row>
    <row r="2900" spans="1:12" x14ac:dyDescent="0.25">
      <c r="A2900">
        <v>1.2907672793142999</v>
      </c>
      <c r="B2900">
        <v>11.3568484437953</v>
      </c>
      <c r="C2900">
        <v>12.323748790759799</v>
      </c>
      <c r="D2900">
        <v>12.174403569354199</v>
      </c>
      <c r="F2900">
        <v>54.932429124932199</v>
      </c>
      <c r="G2900">
        <v>51.823770466074201</v>
      </c>
      <c r="H2900">
        <v>58.344546819084997</v>
      </c>
      <c r="J2900">
        <v>4.8091191775568003</v>
      </c>
      <c r="K2900">
        <v>6.9980487010364003</v>
      </c>
      <c r="L2900">
        <v>5.7916437885038397</v>
      </c>
    </row>
    <row r="2901" spans="1:12" x14ac:dyDescent="0.25">
      <c r="A2901">
        <v>1.2911839481971601</v>
      </c>
      <c r="B2901">
        <v>11.455605279330801</v>
      </c>
      <c r="C2901">
        <v>11.9496205003915</v>
      </c>
      <c r="D2901">
        <v>12.1846141131088</v>
      </c>
      <c r="F2901">
        <v>54.891795011216502</v>
      </c>
      <c r="G2901">
        <v>51.821692296551902</v>
      </c>
      <c r="H2901">
        <v>58.321249845851597</v>
      </c>
      <c r="J2901">
        <v>4.8224972830205699</v>
      </c>
      <c r="K2901">
        <v>7.0527323927445602</v>
      </c>
      <c r="L2901">
        <v>5.9144807024380199</v>
      </c>
    </row>
    <row r="2902" spans="1:12" x14ac:dyDescent="0.25">
      <c r="A2902">
        <v>1.2916006170797301</v>
      </c>
      <c r="B2902">
        <v>11.415505769931601</v>
      </c>
      <c r="C2902">
        <v>12.0028660589502</v>
      </c>
      <c r="D2902">
        <v>12.266834895417899</v>
      </c>
      <c r="F2902">
        <v>54.867181904676002</v>
      </c>
      <c r="G2902">
        <v>51.879157280425098</v>
      </c>
      <c r="H2902">
        <v>58.314968668089897</v>
      </c>
      <c r="J2902">
        <v>4.8170049441417202</v>
      </c>
      <c r="K2902">
        <v>7.0064193854030803</v>
      </c>
      <c r="L2902">
        <v>5.8513281353050699</v>
      </c>
    </row>
    <row r="2903" spans="1:12" x14ac:dyDescent="0.25">
      <c r="A2903">
        <v>1.2920172859630199</v>
      </c>
      <c r="B2903">
        <v>11.4645396479523</v>
      </c>
      <c r="C2903">
        <v>12.1987255509486</v>
      </c>
      <c r="D2903">
        <v>12.369368332323701</v>
      </c>
      <c r="F2903">
        <v>54.847053858037597</v>
      </c>
      <c r="G2903">
        <v>51.942294525975797</v>
      </c>
      <c r="H2903">
        <v>58.349852994746499</v>
      </c>
      <c r="J2903">
        <v>4.8261565665259996</v>
      </c>
      <c r="K2903">
        <v>7.0249687860693903</v>
      </c>
      <c r="L2903">
        <v>5.8284151111755298</v>
      </c>
    </row>
    <row r="2904" spans="1:12" x14ac:dyDescent="0.25">
      <c r="A2904">
        <v>1.29243395484597</v>
      </c>
      <c r="B2904">
        <v>11.4213963495414</v>
      </c>
      <c r="C2904">
        <v>12.265976467004499</v>
      </c>
      <c r="D2904">
        <v>12.336372804877399</v>
      </c>
      <c r="F2904">
        <v>54.815834270334797</v>
      </c>
      <c r="G2904">
        <v>51.949174985289503</v>
      </c>
      <c r="H2904">
        <v>58.260529778193998</v>
      </c>
      <c r="J2904">
        <v>4.8294916242708599</v>
      </c>
      <c r="K2904">
        <v>6.9947839676195498</v>
      </c>
      <c r="L2904">
        <v>6.0283763946848801</v>
      </c>
    </row>
    <row r="2905" spans="1:12" x14ac:dyDescent="0.25">
      <c r="A2905">
        <v>1.29285062372853</v>
      </c>
      <c r="B2905">
        <v>11.589462502846001</v>
      </c>
      <c r="C2905">
        <v>12.081742520122001</v>
      </c>
      <c r="D2905">
        <v>12.331570915585701</v>
      </c>
      <c r="F2905">
        <v>54.763979668397802</v>
      </c>
      <c r="G2905">
        <v>51.960967050948</v>
      </c>
      <c r="H2905">
        <v>58.236722589304797</v>
      </c>
      <c r="J2905">
        <v>4.82504783363368</v>
      </c>
      <c r="K2905">
        <v>6.9814801543226501</v>
      </c>
      <c r="L2905">
        <v>5.8864035184106802</v>
      </c>
    </row>
    <row r="2906" spans="1:12" x14ac:dyDescent="0.25">
      <c r="A2906">
        <v>1.2932672926117299</v>
      </c>
      <c r="B2906">
        <v>11.475044120036801</v>
      </c>
      <c r="C2906">
        <v>11.807585942037001</v>
      </c>
      <c r="D2906">
        <v>12.3993956611661</v>
      </c>
      <c r="F2906">
        <v>54.750620128400499</v>
      </c>
      <c r="G2906">
        <v>51.998345465647603</v>
      </c>
      <c r="H2906">
        <v>58.136443844354702</v>
      </c>
      <c r="J2906">
        <v>4.81096832799828</v>
      </c>
      <c r="K2906">
        <v>7.0366751491221402</v>
      </c>
      <c r="L2906">
        <v>5.8769405811895599</v>
      </c>
    </row>
    <row r="2907" spans="1:12" x14ac:dyDescent="0.25">
      <c r="A2907">
        <v>1.2936839614947799</v>
      </c>
      <c r="B2907">
        <v>11.5225162677692</v>
      </c>
      <c r="C2907">
        <v>11.8436996636049</v>
      </c>
      <c r="D2907">
        <v>12.361217762113199</v>
      </c>
      <c r="F2907">
        <v>54.750033343935101</v>
      </c>
      <c r="G2907">
        <v>51.992065057489498</v>
      </c>
      <c r="H2907">
        <v>58.2274970210674</v>
      </c>
      <c r="J2907">
        <v>4.8013054045975396</v>
      </c>
      <c r="K2907">
        <v>7.0364447311317102</v>
      </c>
      <c r="L2907">
        <v>5.8893470284037397</v>
      </c>
    </row>
    <row r="2908" spans="1:12" x14ac:dyDescent="0.25">
      <c r="A2908">
        <v>1.2941006303773399</v>
      </c>
      <c r="B2908">
        <v>11.427876840524901</v>
      </c>
      <c r="C2908">
        <v>12.075264619499499</v>
      </c>
      <c r="D2908">
        <v>12.339526189499599</v>
      </c>
      <c r="F2908">
        <v>54.738092100909903</v>
      </c>
      <c r="G2908">
        <v>52.039249156167003</v>
      </c>
      <c r="H2908">
        <v>58.1142991965013</v>
      </c>
      <c r="J2908">
        <v>4.8014921144698599</v>
      </c>
      <c r="K2908">
        <v>7.0388585332082299</v>
      </c>
      <c r="L2908">
        <v>5.8887742169783301</v>
      </c>
    </row>
    <row r="2909" spans="1:12" x14ac:dyDescent="0.25">
      <c r="A2909">
        <v>1.2945172992604399</v>
      </c>
      <c r="B2909">
        <v>11.4430587349213</v>
      </c>
      <c r="C2909">
        <v>11.972666518132501</v>
      </c>
      <c r="D2909">
        <v>12.377873500744499</v>
      </c>
      <c r="F2909">
        <v>54.684602635457203</v>
      </c>
      <c r="G2909">
        <v>52.0932801598887</v>
      </c>
      <c r="H2909">
        <v>58.139559322988802</v>
      </c>
      <c r="J2909">
        <v>4.7931379172354296</v>
      </c>
      <c r="K2909">
        <v>7.0844084745686704</v>
      </c>
      <c r="L2909">
        <v>5.7948042736103904</v>
      </c>
    </row>
    <row r="2910" spans="1:12" x14ac:dyDescent="0.25">
      <c r="A2910">
        <v>1.2949339681435901</v>
      </c>
      <c r="B2910">
        <v>11.507481599949401</v>
      </c>
      <c r="C2910">
        <v>12.193384166084799</v>
      </c>
      <c r="D2910">
        <v>12.3551724566901</v>
      </c>
      <c r="F2910">
        <v>54.6589676418237</v>
      </c>
      <c r="G2910">
        <v>52.141604954087001</v>
      </c>
      <c r="H2910">
        <v>58.120006810128601</v>
      </c>
      <c r="J2910">
        <v>4.8066389949133601</v>
      </c>
      <c r="K2910">
        <v>7.077217850177</v>
      </c>
      <c r="L2910">
        <v>5.8546157073565803</v>
      </c>
    </row>
    <row r="2911" spans="1:12" x14ac:dyDescent="0.25">
      <c r="A2911">
        <v>1.2953506370261501</v>
      </c>
      <c r="B2911">
        <v>11.386390526785499</v>
      </c>
      <c r="C2911">
        <v>11.8902350894138</v>
      </c>
      <c r="D2911">
        <v>12.340622291091501</v>
      </c>
      <c r="F2911">
        <v>54.621867330082502</v>
      </c>
      <c r="G2911">
        <v>52.122114094946802</v>
      </c>
      <c r="H2911">
        <v>58.1168013828702</v>
      </c>
      <c r="J2911">
        <v>4.8207678409281902</v>
      </c>
      <c r="K2911">
        <v>7.0254390963482498</v>
      </c>
      <c r="L2911">
        <v>5.8512407324651896</v>
      </c>
    </row>
    <row r="2912" spans="1:12" x14ac:dyDescent="0.25">
      <c r="A2912">
        <v>1.2957673059091499</v>
      </c>
      <c r="B2912">
        <v>11.4080582939847</v>
      </c>
      <c r="C2912">
        <v>11.842287724642899</v>
      </c>
      <c r="D2912">
        <v>12.3583030635704</v>
      </c>
      <c r="F2912">
        <v>54.607863749046203</v>
      </c>
      <c r="G2912">
        <v>52.137223747744997</v>
      </c>
      <c r="H2912">
        <v>58.055397506120201</v>
      </c>
      <c r="J2912">
        <v>4.8107206460103002</v>
      </c>
      <c r="K2912">
        <v>7.0152972885381599</v>
      </c>
      <c r="L2912">
        <v>6.0143615505774397</v>
      </c>
    </row>
    <row r="2913" spans="1:12" x14ac:dyDescent="0.25">
      <c r="A2913">
        <v>1.2961839747924</v>
      </c>
      <c r="B2913">
        <v>11.3349725866941</v>
      </c>
      <c r="C2913">
        <v>12.222955178437299</v>
      </c>
      <c r="D2913">
        <v>12.426951268122201</v>
      </c>
      <c r="F2913">
        <v>54.589735105385301</v>
      </c>
      <c r="G2913">
        <v>52.162487629552601</v>
      </c>
      <c r="H2913">
        <v>58.085970525546998</v>
      </c>
      <c r="J2913">
        <v>4.8007821603589198</v>
      </c>
      <c r="K2913">
        <v>7.0349813916254602</v>
      </c>
      <c r="L2913">
        <v>6.0204291540805901</v>
      </c>
    </row>
    <row r="2914" spans="1:12" x14ac:dyDescent="0.25">
      <c r="A2914">
        <v>1.29660064367496</v>
      </c>
      <c r="B2914">
        <v>11.098807922087</v>
      </c>
      <c r="C2914">
        <v>12.5471941721565</v>
      </c>
      <c r="D2914">
        <v>12.431705854519899</v>
      </c>
      <c r="F2914">
        <v>54.568345868856497</v>
      </c>
      <c r="G2914">
        <v>52.131486280427801</v>
      </c>
      <c r="H2914">
        <v>58.0027640608862</v>
      </c>
      <c r="J2914">
        <v>4.7997110378781302</v>
      </c>
      <c r="K2914">
        <v>7.0606678492079098</v>
      </c>
      <c r="L2914">
        <v>5.9205422783063302</v>
      </c>
    </row>
    <row r="2915" spans="1:12" x14ac:dyDescent="0.25">
      <c r="A2915">
        <v>1.2970173125578599</v>
      </c>
      <c r="B2915">
        <v>10.961166773192099</v>
      </c>
      <c r="C2915">
        <v>12.2142875531098</v>
      </c>
      <c r="D2915">
        <v>12.4344884670995</v>
      </c>
      <c r="F2915">
        <v>54.535737588877403</v>
      </c>
      <c r="G2915">
        <v>52.151827757764103</v>
      </c>
      <c r="H2915">
        <v>57.996492309723401</v>
      </c>
      <c r="J2915">
        <v>4.8080726281587696</v>
      </c>
      <c r="K2915">
        <v>7.0477524267043901</v>
      </c>
      <c r="L2915">
        <v>5.8792368650979601</v>
      </c>
    </row>
    <row r="2916" spans="1:12" x14ac:dyDescent="0.25">
      <c r="A2916">
        <v>1.29743398144115</v>
      </c>
      <c r="B2916">
        <v>11.022810020002099</v>
      </c>
      <c r="C2916">
        <v>12.177250668906501</v>
      </c>
      <c r="D2916">
        <v>12.4557029740924</v>
      </c>
      <c r="F2916">
        <v>54.513982610176797</v>
      </c>
      <c r="G2916">
        <v>52.196568137924601</v>
      </c>
      <c r="H2916">
        <v>58.057239563411201</v>
      </c>
      <c r="J2916">
        <v>4.8011323812409499</v>
      </c>
      <c r="K2916">
        <v>6.99407361215495</v>
      </c>
      <c r="L2916">
        <v>5.9005359839699496</v>
      </c>
    </row>
    <row r="2917" spans="1:12" x14ac:dyDescent="0.25">
      <c r="A2917">
        <v>1.2978506503237801</v>
      </c>
      <c r="B2917">
        <v>11.104102443767999</v>
      </c>
      <c r="C2917">
        <v>12.324323792580101</v>
      </c>
      <c r="D2917">
        <v>12.455248544498099</v>
      </c>
      <c r="F2917">
        <v>54.494911938843501</v>
      </c>
      <c r="G2917">
        <v>52.226278936262702</v>
      </c>
      <c r="H2917">
        <v>58.008879596615799</v>
      </c>
      <c r="J2917">
        <v>4.8108463052414399</v>
      </c>
      <c r="K2917">
        <v>7.0113230075040303</v>
      </c>
      <c r="L2917">
        <v>5.9055892433065704</v>
      </c>
    </row>
    <row r="2918" spans="1:12" x14ac:dyDescent="0.25">
      <c r="A2918">
        <v>1.2982673192065901</v>
      </c>
      <c r="B2918">
        <v>11.5107763635356</v>
      </c>
      <c r="C2918">
        <v>12.2433150536461</v>
      </c>
      <c r="D2918">
        <v>12.5839375652782</v>
      </c>
      <c r="F2918">
        <v>54.460906933227101</v>
      </c>
      <c r="G2918">
        <v>52.263150612513002</v>
      </c>
      <c r="H2918">
        <v>57.9487692885928</v>
      </c>
      <c r="J2918">
        <v>4.8233085924988996</v>
      </c>
      <c r="K2918">
        <v>7.0336106652264503</v>
      </c>
      <c r="L2918">
        <v>6.0819236624054502</v>
      </c>
    </row>
    <row r="2919" spans="1:12" x14ac:dyDescent="0.25">
      <c r="A2919">
        <v>1.2986839880898799</v>
      </c>
      <c r="B2919">
        <v>11.5820385777276</v>
      </c>
      <c r="C2919">
        <v>12.3515364527273</v>
      </c>
      <c r="D2919">
        <v>12.5323836000717</v>
      </c>
      <c r="F2919">
        <v>54.415484447860003</v>
      </c>
      <c r="G2919">
        <v>52.307831128831403</v>
      </c>
      <c r="H2919">
        <v>57.962987344649903</v>
      </c>
      <c r="J2919">
        <v>4.7944774414519298</v>
      </c>
      <c r="K2919">
        <v>7.0230610446693902</v>
      </c>
      <c r="L2919">
        <v>6.0033310058539602</v>
      </c>
    </row>
    <row r="2920" spans="1:12" x14ac:dyDescent="0.25">
      <c r="A2920">
        <v>1.29910065697261</v>
      </c>
      <c r="B2920">
        <v>11.4411920025822</v>
      </c>
      <c r="C2920">
        <v>12.189785392688901</v>
      </c>
      <c r="D2920">
        <v>12.479203052098301</v>
      </c>
      <c r="F2920">
        <v>54.366135104124602</v>
      </c>
      <c r="G2920">
        <v>52.322680342218</v>
      </c>
      <c r="H2920">
        <v>57.922328366711596</v>
      </c>
      <c r="J2920">
        <v>4.8111152306089098</v>
      </c>
      <c r="K2920">
        <v>7.0664231791264402</v>
      </c>
      <c r="L2920">
        <v>5.8955931619016599</v>
      </c>
    </row>
    <row r="2921" spans="1:12" x14ac:dyDescent="0.25">
      <c r="A2921">
        <v>1.2995173258553101</v>
      </c>
      <c r="B2921">
        <v>11.546001507493299</v>
      </c>
      <c r="C2921">
        <v>11.9925590512744</v>
      </c>
      <c r="D2921">
        <v>12.520118309848799</v>
      </c>
      <c r="F2921">
        <v>54.3267276485346</v>
      </c>
      <c r="G2921">
        <v>52.419549321983197</v>
      </c>
      <c r="H2921">
        <v>57.936010774721503</v>
      </c>
      <c r="J2921">
        <v>4.8117885184640796</v>
      </c>
      <c r="K2921">
        <v>7.0093332170948397</v>
      </c>
      <c r="L2921">
        <v>5.8323538212972004</v>
      </c>
    </row>
    <row r="2922" spans="1:12" x14ac:dyDescent="0.25">
      <c r="A2922">
        <v>1.2999339947385999</v>
      </c>
      <c r="B2922">
        <v>11.386268293529</v>
      </c>
      <c r="C2922">
        <v>12.381591636476401</v>
      </c>
      <c r="D2922">
        <v>12.5719743240694</v>
      </c>
      <c r="F2922">
        <v>54.2931520831253</v>
      </c>
      <c r="G2922">
        <v>52.348559932658901</v>
      </c>
      <c r="H2922">
        <v>57.984491214983798</v>
      </c>
      <c r="J2922">
        <v>4.7984739030863297</v>
      </c>
      <c r="K2922">
        <v>7.0797475536716004</v>
      </c>
      <c r="L2922">
        <v>5.8095342640001801</v>
      </c>
    </row>
    <row r="2923" spans="1:12" x14ac:dyDescent="0.25">
      <c r="A2923">
        <v>1.3003506636214299</v>
      </c>
      <c r="B2923">
        <v>11.468298097811999</v>
      </c>
      <c r="C2923">
        <v>12.298179413566499</v>
      </c>
      <c r="D2923">
        <v>12.4503015133114</v>
      </c>
      <c r="F2923">
        <v>54.269723626308902</v>
      </c>
      <c r="G2923">
        <v>52.366358480933499</v>
      </c>
      <c r="H2923">
        <v>57.878741711626198</v>
      </c>
      <c r="J2923">
        <v>4.8220891933141097</v>
      </c>
      <c r="K2923">
        <v>7.0256188109853301</v>
      </c>
      <c r="L2923">
        <v>5.8487133677983998</v>
      </c>
    </row>
    <row r="2924" spans="1:12" x14ac:dyDescent="0.25">
      <c r="A2924">
        <v>1.3007673325040301</v>
      </c>
      <c r="B2924">
        <v>11.417518793395899</v>
      </c>
      <c r="C2924">
        <v>12.1874332413242</v>
      </c>
      <c r="D2924">
        <v>12.4878728907533</v>
      </c>
      <c r="F2924">
        <v>54.2517570648549</v>
      </c>
      <c r="G2924">
        <v>52.388413891092704</v>
      </c>
      <c r="H2924">
        <v>57.851618597221702</v>
      </c>
      <c r="J2924">
        <v>4.8110489582068903</v>
      </c>
      <c r="K2924">
        <v>7.10458369612072</v>
      </c>
      <c r="L2924">
        <v>5.6920509179083902</v>
      </c>
    </row>
    <row r="2925" spans="1:12" x14ac:dyDescent="0.25">
      <c r="A2925">
        <v>1.3011840013873199</v>
      </c>
      <c r="B2925">
        <v>11.5081327087431</v>
      </c>
      <c r="C2925">
        <v>12.106151577683899</v>
      </c>
      <c r="D2925">
        <v>12.605068688288901</v>
      </c>
      <c r="F2925">
        <v>54.236423599409498</v>
      </c>
      <c r="G2925">
        <v>52.463311624299301</v>
      </c>
      <c r="H2925">
        <v>57.814157909858501</v>
      </c>
      <c r="J2925">
        <v>4.8037950709605903</v>
      </c>
      <c r="K2925">
        <v>7.0699977373626597</v>
      </c>
      <c r="L2925">
        <v>5.7854658559753602</v>
      </c>
    </row>
    <row r="2926" spans="1:12" x14ac:dyDescent="0.25">
      <c r="A2926">
        <v>1.3016006702702501</v>
      </c>
      <c r="B2926">
        <v>11.5616197822578</v>
      </c>
      <c r="C2926">
        <v>12.1595966353677</v>
      </c>
      <c r="D2926">
        <v>12.6185823816978</v>
      </c>
      <c r="F2926">
        <v>54.219856387045603</v>
      </c>
      <c r="G2926">
        <v>52.432922182501102</v>
      </c>
      <c r="H2926">
        <v>57.709506240093802</v>
      </c>
      <c r="J2926">
        <v>4.7952028197677601</v>
      </c>
      <c r="K2926">
        <v>7.1244874948920103</v>
      </c>
      <c r="L2926">
        <v>6.0785368391144399</v>
      </c>
    </row>
    <row r="2927" spans="1:12" x14ac:dyDescent="0.25">
      <c r="A2927">
        <v>1.30201733915281</v>
      </c>
      <c r="B2927">
        <v>11.586467160220399</v>
      </c>
      <c r="C2927">
        <v>12.0509376646185</v>
      </c>
      <c r="D2927">
        <v>12.639021570245401</v>
      </c>
      <c r="F2927">
        <v>54.1961690293003</v>
      </c>
      <c r="G2927">
        <v>52.473247398270502</v>
      </c>
      <c r="H2927">
        <v>57.721308235078901</v>
      </c>
      <c r="J2927">
        <v>4.80119938323769</v>
      </c>
      <c r="K2927">
        <v>7.1039607915949396</v>
      </c>
      <c r="L2927">
        <v>5.9718204358915896</v>
      </c>
    </row>
    <row r="2928" spans="1:12" x14ac:dyDescent="0.25">
      <c r="A2928">
        <v>1.3024340080360399</v>
      </c>
      <c r="B2928">
        <v>11.4822484809107</v>
      </c>
      <c r="C2928">
        <v>11.982585445516399</v>
      </c>
      <c r="D2928">
        <v>12.635285319676001</v>
      </c>
      <c r="F2928">
        <v>54.1551691792491</v>
      </c>
      <c r="G2928">
        <v>52.492474642106103</v>
      </c>
      <c r="H2928">
        <v>57.731617783858503</v>
      </c>
      <c r="J2928">
        <v>4.8174922157570403</v>
      </c>
      <c r="K2928">
        <v>7.05801811448503</v>
      </c>
      <c r="L2928">
        <v>5.7139572328253996</v>
      </c>
    </row>
    <row r="2929" spans="1:12" x14ac:dyDescent="0.25">
      <c r="A2929">
        <v>1.30285067691906</v>
      </c>
      <c r="B2929">
        <v>11.519874078430499</v>
      </c>
      <c r="C2929">
        <v>12.668257627320299</v>
      </c>
      <c r="D2929">
        <v>12.759347111531801</v>
      </c>
      <c r="F2929">
        <v>54.1248039940578</v>
      </c>
      <c r="G2929">
        <v>52.528994841687201</v>
      </c>
      <c r="H2929">
        <v>57.677252265790202</v>
      </c>
      <c r="J2929">
        <v>4.7954483488964197</v>
      </c>
      <c r="K2929">
        <v>7.0947335487852303</v>
      </c>
      <c r="L2929">
        <v>5.8936375240290797</v>
      </c>
    </row>
    <row r="2930" spans="1:12" x14ac:dyDescent="0.25">
      <c r="A2930">
        <v>1.30326734580162</v>
      </c>
      <c r="B2930">
        <v>11.527419642490401</v>
      </c>
      <c r="C2930">
        <v>12.3195870821162</v>
      </c>
      <c r="D2930">
        <v>12.836129751364901</v>
      </c>
      <c r="F2930">
        <v>54.112667483670698</v>
      </c>
      <c r="G2930">
        <v>52.5854651379709</v>
      </c>
      <c r="H2930">
        <v>57.620683370551198</v>
      </c>
      <c r="J2930">
        <v>4.7926478468745</v>
      </c>
      <c r="K2930">
        <v>7.0622085104463297</v>
      </c>
      <c r="L2930">
        <v>6.0320236834904302</v>
      </c>
    </row>
    <row r="2931" spans="1:12" x14ac:dyDescent="0.25">
      <c r="A2931">
        <v>1.3036840146847499</v>
      </c>
      <c r="B2931">
        <v>11.6220868400053</v>
      </c>
      <c r="C2931">
        <v>12.3025932958403</v>
      </c>
      <c r="D2931">
        <v>12.8034284249227</v>
      </c>
      <c r="F2931">
        <v>54.053667997879202</v>
      </c>
      <c r="G2931">
        <v>52.6280605280771</v>
      </c>
      <c r="H2931">
        <v>57.657233192357701</v>
      </c>
      <c r="J2931">
        <v>4.8061685362672204</v>
      </c>
      <c r="K2931">
        <v>7.10592791613501</v>
      </c>
      <c r="L2931">
        <v>5.8951110698179097</v>
      </c>
    </row>
    <row r="2932" spans="1:12" x14ac:dyDescent="0.25">
      <c r="A2932">
        <v>1.3041006835678699</v>
      </c>
      <c r="B2932">
        <v>11.537144851720999</v>
      </c>
      <c r="C2932">
        <v>12.3698501603756</v>
      </c>
      <c r="D2932">
        <v>12.767305812523</v>
      </c>
      <c r="F2932">
        <v>54.0725913758492</v>
      </c>
      <c r="G2932">
        <v>52.574644253961601</v>
      </c>
      <c r="H2932">
        <v>57.651067489344101</v>
      </c>
      <c r="J2932">
        <v>4.8052895680941301</v>
      </c>
      <c r="K2932">
        <v>7.0716653533072904</v>
      </c>
      <c r="L2932">
        <v>5.8625999096574004</v>
      </c>
    </row>
    <row r="2933" spans="1:12" x14ac:dyDescent="0.25">
      <c r="A2933">
        <v>1.3045173524504301</v>
      </c>
      <c r="B2933">
        <v>11.4888263466956</v>
      </c>
      <c r="C2933">
        <v>12.186310818570901</v>
      </c>
      <c r="D2933">
        <v>12.7232299057244</v>
      </c>
      <c r="F2933">
        <v>54.040142600838301</v>
      </c>
      <c r="G2933">
        <v>52.577947132786001</v>
      </c>
      <c r="H2933">
        <v>57.765833791717803</v>
      </c>
      <c r="J2933">
        <v>4.7976031362648097</v>
      </c>
      <c r="K2933">
        <v>7.1485204167715803</v>
      </c>
      <c r="L2933">
        <v>5.90935842282033</v>
      </c>
    </row>
    <row r="2934" spans="1:12" x14ac:dyDescent="0.25">
      <c r="A2934">
        <v>1.3049340213334599</v>
      </c>
      <c r="B2934">
        <v>11.564348884262801</v>
      </c>
      <c r="C2934">
        <v>12.4646546737909</v>
      </c>
      <c r="D2934">
        <v>12.695012285888099</v>
      </c>
      <c r="F2934">
        <v>53.998602188212899</v>
      </c>
      <c r="G2934">
        <v>52.579506680576301</v>
      </c>
      <c r="H2934">
        <v>57.671162189874302</v>
      </c>
      <c r="J2934">
        <v>4.8078446977089397</v>
      </c>
      <c r="K2934">
        <v>7.1254551794819596</v>
      </c>
      <c r="L2934">
        <v>5.9517735562959704</v>
      </c>
    </row>
    <row r="2935" spans="1:12" x14ac:dyDescent="0.25">
      <c r="A2935">
        <v>1.30535069021668</v>
      </c>
      <c r="B2935">
        <v>11.6400131219432</v>
      </c>
      <c r="C2935">
        <v>12.3253934349221</v>
      </c>
      <c r="D2935">
        <v>12.7268060996249</v>
      </c>
      <c r="F2935">
        <v>53.9564924392227</v>
      </c>
      <c r="G2935">
        <v>52.585238957715397</v>
      </c>
      <c r="H2935">
        <v>57.650036136474696</v>
      </c>
      <c r="J2935">
        <v>4.7836527928551398</v>
      </c>
      <c r="K2935">
        <v>7.1118340968102496</v>
      </c>
      <c r="L2935">
        <v>5.9033965093561998</v>
      </c>
    </row>
    <row r="2936" spans="1:12" x14ac:dyDescent="0.25">
      <c r="A2936">
        <v>1.30576735909924</v>
      </c>
      <c r="B2936">
        <v>11.5643366141509</v>
      </c>
      <c r="C2936">
        <v>12.489142331338799</v>
      </c>
      <c r="D2936">
        <v>12.813717656807301</v>
      </c>
      <c r="F2936">
        <v>53.946710079307998</v>
      </c>
      <c r="G2936">
        <v>52.647887691793201</v>
      </c>
      <c r="H2936">
        <v>57.640849614722796</v>
      </c>
      <c r="J2936">
        <v>4.8081777707760898</v>
      </c>
      <c r="K2936">
        <v>7.1528243701827297</v>
      </c>
      <c r="L2936">
        <v>5.8993027195644796</v>
      </c>
    </row>
    <row r="2937" spans="1:12" x14ac:dyDescent="0.25">
      <c r="A2937">
        <v>1.3061840279821699</v>
      </c>
      <c r="B2937">
        <v>11.6449273582519</v>
      </c>
      <c r="C2937">
        <v>12.559331373035301</v>
      </c>
      <c r="D2937">
        <v>12.8109470017326</v>
      </c>
      <c r="F2937">
        <v>53.933220604972497</v>
      </c>
      <c r="G2937">
        <v>52.634511551695503</v>
      </c>
      <c r="H2937">
        <v>57.595859791234901</v>
      </c>
      <c r="J2937">
        <v>4.8145021805735198</v>
      </c>
      <c r="K2937">
        <v>7.1801547583813399</v>
      </c>
      <c r="L2937">
        <v>5.85644631044965</v>
      </c>
    </row>
    <row r="2938" spans="1:12" x14ac:dyDescent="0.25">
      <c r="A2938">
        <v>1.30660069686546</v>
      </c>
      <c r="B2938">
        <v>11.6968165287793</v>
      </c>
      <c r="C2938">
        <v>12.409239130265</v>
      </c>
      <c r="D2938">
        <v>12.7831599882</v>
      </c>
      <c r="F2938">
        <v>53.882325118635102</v>
      </c>
      <c r="G2938">
        <v>52.664759111549202</v>
      </c>
      <c r="H2938">
        <v>57.565391050693002</v>
      </c>
      <c r="J2938">
        <v>4.7975456757525903</v>
      </c>
      <c r="K2938">
        <v>7.1355650686658798</v>
      </c>
      <c r="L2938">
        <v>5.90404894804555</v>
      </c>
    </row>
    <row r="2939" spans="1:12" x14ac:dyDescent="0.25">
      <c r="A2939">
        <v>1.3070173657480599</v>
      </c>
      <c r="B2939">
        <v>11.566225129766</v>
      </c>
      <c r="C2939">
        <v>12.375181052852</v>
      </c>
      <c r="D2939">
        <v>12.873932824407399</v>
      </c>
      <c r="F2939">
        <v>53.875429549130203</v>
      </c>
      <c r="G2939">
        <v>52.751320528839102</v>
      </c>
      <c r="H2939">
        <v>57.578671347246299</v>
      </c>
      <c r="J2939">
        <v>4.79938802252759</v>
      </c>
      <c r="K2939">
        <v>7.1422894713882696</v>
      </c>
      <c r="L2939">
        <v>5.93996165400603</v>
      </c>
    </row>
    <row r="2940" spans="1:12" x14ac:dyDescent="0.25">
      <c r="A2940">
        <v>1.3074340346308899</v>
      </c>
      <c r="B2940">
        <v>11.6002565027236</v>
      </c>
      <c r="C2940">
        <v>12.361000610099699</v>
      </c>
      <c r="D2940">
        <v>12.886913092767699</v>
      </c>
      <c r="F2940">
        <v>53.8579137289274</v>
      </c>
      <c r="G2940">
        <v>52.754899760811597</v>
      </c>
      <c r="H2940">
        <v>57.465753872527003</v>
      </c>
      <c r="J2940">
        <v>4.7945735644426097</v>
      </c>
      <c r="K2940">
        <v>7.1162871880146303</v>
      </c>
      <c r="L2940">
        <v>5.95571624187028</v>
      </c>
    </row>
    <row r="2941" spans="1:12" x14ac:dyDescent="0.25">
      <c r="A2941">
        <v>1.30785070351418</v>
      </c>
      <c r="B2941">
        <v>11.5529155257799</v>
      </c>
      <c r="C2941">
        <v>12.470973464650999</v>
      </c>
      <c r="D2941">
        <v>12.8693967509417</v>
      </c>
      <c r="F2941">
        <v>53.832307818780301</v>
      </c>
      <c r="G2941">
        <v>52.738124298862999</v>
      </c>
      <c r="H2941">
        <v>57.5412158272539</v>
      </c>
      <c r="J2941">
        <v>4.8016578918165997</v>
      </c>
      <c r="K2941">
        <v>7.0904077511616901</v>
      </c>
      <c r="L2941">
        <v>5.9830151403271001</v>
      </c>
    </row>
    <row r="2942" spans="1:12" x14ac:dyDescent="0.25">
      <c r="A2942">
        <v>1.3082673723968701</v>
      </c>
      <c r="B2942">
        <v>11.5804123324287</v>
      </c>
      <c r="C2942">
        <v>12.4310082373547</v>
      </c>
      <c r="D2942">
        <v>12.9864228257322</v>
      </c>
      <c r="F2942">
        <v>53.798653567230502</v>
      </c>
      <c r="G2942">
        <v>52.798850985243803</v>
      </c>
      <c r="H2942">
        <v>57.528281449505798</v>
      </c>
      <c r="J2942">
        <v>4.7907236759046299</v>
      </c>
      <c r="K2942">
        <v>7.1279219107365899</v>
      </c>
      <c r="L2942">
        <v>5.9822255430962796</v>
      </c>
    </row>
    <row r="2943" spans="1:12" x14ac:dyDescent="0.25">
      <c r="A2943">
        <v>1.3086840412796099</v>
      </c>
      <c r="B2943">
        <v>11.655185775942799</v>
      </c>
      <c r="C2943">
        <v>12.454711400057599</v>
      </c>
      <c r="D2943">
        <v>12.882387966068899</v>
      </c>
      <c r="F2943">
        <v>53.775524529255698</v>
      </c>
      <c r="G2943">
        <v>53.022933672389101</v>
      </c>
      <c r="H2943">
        <v>57.489101862596897</v>
      </c>
      <c r="J2943">
        <v>4.8124835851306296</v>
      </c>
      <c r="K2943">
        <v>7.1607690177676604</v>
      </c>
      <c r="L2943">
        <v>5.87806994346513</v>
      </c>
    </row>
    <row r="2944" spans="1:12" x14ac:dyDescent="0.25">
      <c r="A2944">
        <v>1.3091007101629</v>
      </c>
      <c r="B2944">
        <v>11.6132270430028</v>
      </c>
      <c r="C2944">
        <v>12.493317356</v>
      </c>
      <c r="D2944">
        <v>12.892110516853901</v>
      </c>
      <c r="F2944">
        <v>53.7506598570073</v>
      </c>
      <c r="G2944">
        <v>53.090315229155898</v>
      </c>
      <c r="H2944">
        <v>57.460838299472201</v>
      </c>
      <c r="J2944">
        <v>4.8072780637655796</v>
      </c>
      <c r="K2944">
        <v>7.1970697604688798</v>
      </c>
      <c r="L2944">
        <v>6.0360047841961899</v>
      </c>
    </row>
    <row r="2945" spans="1:12" x14ac:dyDescent="0.25">
      <c r="A2945">
        <v>1.3095173790457</v>
      </c>
      <c r="B2945">
        <v>11.6745153041331</v>
      </c>
      <c r="C2945">
        <v>12.6410358948946</v>
      </c>
      <c r="D2945">
        <v>12.917671459457299</v>
      </c>
      <c r="F2945">
        <v>53.744039404123001</v>
      </c>
      <c r="G2945">
        <v>53.106860960750701</v>
      </c>
      <c r="H2945">
        <v>57.384242487574497</v>
      </c>
      <c r="J2945">
        <v>4.8095849667719399</v>
      </c>
      <c r="K2945">
        <v>7.2392476678670699</v>
      </c>
      <c r="L2945">
        <v>5.8101677675136401</v>
      </c>
    </row>
    <row r="2946" spans="1:12" x14ac:dyDescent="0.25">
      <c r="A2946">
        <v>1.3099340479283299</v>
      </c>
      <c r="B2946">
        <v>11.5663990650045</v>
      </c>
      <c r="C2946">
        <v>12.527216676568299</v>
      </c>
      <c r="D2946">
        <v>12.9924075540807</v>
      </c>
      <c r="F2946">
        <v>53.701253970484601</v>
      </c>
      <c r="G2946">
        <v>53.104383171287601</v>
      </c>
      <c r="H2946">
        <v>57.366463230446598</v>
      </c>
      <c r="J2946">
        <v>4.7895764849552798</v>
      </c>
      <c r="K2946">
        <v>7.2500027406236196</v>
      </c>
      <c r="L2946">
        <v>5.87656112809458</v>
      </c>
    </row>
    <row r="2947" spans="1:12" x14ac:dyDescent="0.25">
      <c r="A2947">
        <v>1.31035071681162</v>
      </c>
      <c r="B2947">
        <v>11.6796825460021</v>
      </c>
      <c r="C2947">
        <v>12.4029530070753</v>
      </c>
      <c r="D2947">
        <v>13.0489621712182</v>
      </c>
      <c r="F2947">
        <v>53.665731650777097</v>
      </c>
      <c r="G2947">
        <v>53.1207974675835</v>
      </c>
      <c r="H2947">
        <v>57.326659510864097</v>
      </c>
      <c r="J2947">
        <v>4.7957664124769499</v>
      </c>
      <c r="K2947">
        <v>7.2060307009947504</v>
      </c>
      <c r="L2947">
        <v>5.8352995150993996</v>
      </c>
    </row>
    <row r="2948" spans="1:12" x14ac:dyDescent="0.25">
      <c r="A2948">
        <v>1.3107673856945099</v>
      </c>
      <c r="B2948">
        <v>11.7199544704762</v>
      </c>
      <c r="C2948">
        <v>12.3690771175526</v>
      </c>
      <c r="D2948">
        <v>12.9128924097056</v>
      </c>
      <c r="F2948">
        <v>53.6456913073443</v>
      </c>
      <c r="G2948">
        <v>53.160194756732103</v>
      </c>
      <c r="H2948">
        <v>57.326601775797599</v>
      </c>
      <c r="J2948">
        <v>4.7798447121432597</v>
      </c>
      <c r="K2948">
        <v>7.17985945788159</v>
      </c>
      <c r="L2948">
        <v>5.8735569556657499</v>
      </c>
    </row>
    <row r="2949" spans="1:12" x14ac:dyDescent="0.25">
      <c r="A2949">
        <v>1.3111840545770701</v>
      </c>
      <c r="B2949">
        <v>11.7000589330958</v>
      </c>
      <c r="C2949">
        <v>12.6071642801032</v>
      </c>
      <c r="D2949">
        <v>12.958327784055401</v>
      </c>
      <c r="F2949">
        <v>53.610169472214103</v>
      </c>
      <c r="G2949">
        <v>53.170522146816801</v>
      </c>
      <c r="H2949">
        <v>57.401617539901402</v>
      </c>
      <c r="J2949">
        <v>4.7931693250091003</v>
      </c>
      <c r="K2949">
        <v>7.2194162339799801</v>
      </c>
      <c r="L2949">
        <v>5.9635531800954196</v>
      </c>
    </row>
    <row r="2950" spans="1:12" x14ac:dyDescent="0.25">
      <c r="A2950">
        <v>1.31160072346033</v>
      </c>
      <c r="B2950">
        <v>11.5706515503452</v>
      </c>
      <c r="C2950">
        <v>12.806789613563501</v>
      </c>
      <c r="D2950">
        <v>13.0992293542798</v>
      </c>
      <c r="F2950">
        <v>53.578139180917603</v>
      </c>
      <c r="G2950">
        <v>53.145005011413602</v>
      </c>
      <c r="H2950">
        <v>57.284220060975102</v>
      </c>
      <c r="J2950">
        <v>4.7924571404867304</v>
      </c>
      <c r="K2950">
        <v>7.1759095467600904</v>
      </c>
      <c r="L2950">
        <v>5.8737482522484799</v>
      </c>
    </row>
    <row r="2951" spans="1:12" x14ac:dyDescent="0.25">
      <c r="A2951">
        <v>1.31201739234332</v>
      </c>
      <c r="B2951">
        <v>11.6944503721032</v>
      </c>
      <c r="C2951">
        <v>12.675946465978599</v>
      </c>
      <c r="D2951">
        <v>13.096063711880401</v>
      </c>
      <c r="F2951">
        <v>53.551861718276299</v>
      </c>
      <c r="G2951">
        <v>53.193972653978399</v>
      </c>
      <c r="H2951">
        <v>57.175489757830697</v>
      </c>
      <c r="J2951">
        <v>4.7807715905904598</v>
      </c>
      <c r="K2951">
        <v>7.1765746129754202</v>
      </c>
      <c r="L2951">
        <v>5.9069098821142498</v>
      </c>
    </row>
    <row r="2952" spans="1:12" x14ac:dyDescent="0.25">
      <c r="A2952">
        <v>1.31243406122588</v>
      </c>
      <c r="B2952">
        <v>11.720325437671301</v>
      </c>
      <c r="C2952">
        <v>12.337988282046499</v>
      </c>
      <c r="D2952">
        <v>13.0147773902872</v>
      </c>
      <c r="F2952">
        <v>53.525684726486503</v>
      </c>
      <c r="G2952">
        <v>53.2155018938289</v>
      </c>
      <c r="H2952">
        <v>57.260279057216302</v>
      </c>
      <c r="J2952">
        <v>4.7778895939137502</v>
      </c>
      <c r="K2952">
        <v>7.2131140349639598</v>
      </c>
      <c r="L2952">
        <v>5.9430127996653797</v>
      </c>
    </row>
    <row r="2953" spans="1:12" x14ac:dyDescent="0.25">
      <c r="A2953">
        <v>1.31285073010904</v>
      </c>
      <c r="B2953">
        <v>11.776669525869201</v>
      </c>
      <c r="C2953">
        <v>12.5688684328163</v>
      </c>
      <c r="D2953">
        <v>13.029499439044001</v>
      </c>
      <c r="F2953">
        <v>53.484906698556301</v>
      </c>
      <c r="G2953">
        <v>53.283264908028798</v>
      </c>
      <c r="H2953">
        <v>57.204102490262699</v>
      </c>
      <c r="J2953">
        <v>4.7855562992756102</v>
      </c>
      <c r="K2953">
        <v>7.1762298705987302</v>
      </c>
      <c r="L2953">
        <v>5.8812324819814599</v>
      </c>
    </row>
    <row r="2954" spans="1:12" x14ac:dyDescent="0.25">
      <c r="A2954">
        <v>1.31326739899214</v>
      </c>
      <c r="B2954">
        <v>11.793210860467299</v>
      </c>
      <c r="C2954">
        <v>12.097330501542499</v>
      </c>
      <c r="D2954">
        <v>13.019078718656999</v>
      </c>
      <c r="F2954">
        <v>53.476455807768602</v>
      </c>
      <c r="G2954">
        <v>53.2635016936187</v>
      </c>
      <c r="H2954">
        <v>57.264056665077703</v>
      </c>
      <c r="J2954">
        <v>4.78997089704934</v>
      </c>
      <c r="K2954">
        <v>7.1560930506222702</v>
      </c>
      <c r="L2954">
        <v>5.8617296427138896</v>
      </c>
    </row>
    <row r="2955" spans="1:12" x14ac:dyDescent="0.25">
      <c r="A2955">
        <v>1.3136840678746899</v>
      </c>
      <c r="B2955">
        <v>11.7520135872608</v>
      </c>
      <c r="C2955">
        <v>12.3257812300964</v>
      </c>
      <c r="D2955">
        <v>13.1206452997575</v>
      </c>
      <c r="F2955">
        <v>53.434293592472798</v>
      </c>
      <c r="G2955">
        <v>53.270987801936698</v>
      </c>
      <c r="H2955">
        <v>57.173544716586598</v>
      </c>
      <c r="J2955">
        <v>4.7959871753898202</v>
      </c>
      <c r="K2955">
        <v>7.2294996701387699</v>
      </c>
      <c r="L2955">
        <v>5.8935891018714699</v>
      </c>
    </row>
    <row r="2956" spans="1:12" x14ac:dyDescent="0.25">
      <c r="A2956">
        <v>1.31410073675775</v>
      </c>
      <c r="B2956">
        <v>11.641723459962099</v>
      </c>
      <c r="C2956">
        <v>12.576749370067001</v>
      </c>
      <c r="D2956">
        <v>13.1974952660829</v>
      </c>
      <c r="F2956">
        <v>53.3890940990091</v>
      </c>
      <c r="G2956">
        <v>53.273384823815597</v>
      </c>
      <c r="H2956">
        <v>57.159821927671601</v>
      </c>
      <c r="J2956">
        <v>4.7814339527810104</v>
      </c>
      <c r="K2956">
        <v>7.1369086704009801</v>
      </c>
      <c r="L2956">
        <v>5.8546424052186499</v>
      </c>
    </row>
    <row r="2957" spans="1:12" x14ac:dyDescent="0.25">
      <c r="A2957">
        <v>1.3145174056409401</v>
      </c>
      <c r="B2957">
        <v>11.7427021204059</v>
      </c>
      <c r="C2957">
        <v>12.591047381443101</v>
      </c>
      <c r="D2957">
        <v>13.159765338874699</v>
      </c>
      <c r="F2957">
        <v>53.378699546017401</v>
      </c>
      <c r="G2957">
        <v>53.303215531508101</v>
      </c>
      <c r="H2957">
        <v>57.202472370221301</v>
      </c>
      <c r="J2957">
        <v>4.7799576580969001</v>
      </c>
      <c r="K2957">
        <v>7.1671215359018001</v>
      </c>
      <c r="L2957">
        <v>5.9233913251405701</v>
      </c>
    </row>
    <row r="2958" spans="1:12" x14ac:dyDescent="0.25">
      <c r="A2958">
        <v>1.3149340745235001</v>
      </c>
      <c r="B2958">
        <v>11.9133895015003</v>
      </c>
      <c r="C2958">
        <v>12.7632465421086</v>
      </c>
      <c r="D2958">
        <v>13.1775669330795</v>
      </c>
      <c r="F2958">
        <v>53.3792250627858</v>
      </c>
      <c r="G2958">
        <v>53.378975593277801</v>
      </c>
      <c r="H2958">
        <v>57.059710475181497</v>
      </c>
      <c r="J2958">
        <v>4.7892923855112697</v>
      </c>
      <c r="K2958">
        <v>7.20704099783259</v>
      </c>
      <c r="L2958">
        <v>5.8532040130696199</v>
      </c>
    </row>
    <row r="2959" spans="1:12" x14ac:dyDescent="0.25">
      <c r="A2959">
        <v>1.31535074340646</v>
      </c>
      <c r="B2959">
        <v>11.773162744555099</v>
      </c>
      <c r="C2959">
        <v>12.5374243645881</v>
      </c>
      <c r="D2959">
        <v>13.148345830550999</v>
      </c>
      <c r="F2959">
        <v>53.342133661814799</v>
      </c>
      <c r="G2959">
        <v>53.434781370746499</v>
      </c>
      <c r="H2959">
        <v>57.094625612969097</v>
      </c>
      <c r="J2959">
        <v>4.7957668340407604</v>
      </c>
      <c r="K2959">
        <v>7.2565751684053401</v>
      </c>
      <c r="L2959">
        <v>5.8298090417610497</v>
      </c>
    </row>
    <row r="2960" spans="1:12" x14ac:dyDescent="0.25">
      <c r="A2960">
        <v>1.31576741228976</v>
      </c>
      <c r="B2960">
        <v>11.805145731243799</v>
      </c>
      <c r="C2960">
        <v>12.418707532830499</v>
      </c>
      <c r="D2960">
        <v>13.158663929068499</v>
      </c>
      <c r="F2960">
        <v>53.311894203929299</v>
      </c>
      <c r="G2960">
        <v>53.445594773731102</v>
      </c>
      <c r="H2960">
        <v>57.128934470998601</v>
      </c>
      <c r="J2960">
        <v>4.8066658713434398</v>
      </c>
      <c r="K2960">
        <v>7.1766245547138698</v>
      </c>
      <c r="L2960">
        <v>5.9523143087073898</v>
      </c>
    </row>
    <row r="2961" spans="1:12" x14ac:dyDescent="0.25">
      <c r="A2961">
        <v>1.31618408117233</v>
      </c>
      <c r="B2961">
        <v>11.765003350924699</v>
      </c>
      <c r="C2961">
        <v>12.499752978594699</v>
      </c>
      <c r="D2961">
        <v>13.1735423500163</v>
      </c>
      <c r="F2961">
        <v>53.284923287770702</v>
      </c>
      <c r="G2961">
        <v>53.393042703055599</v>
      </c>
      <c r="H2961">
        <v>57.050326018925198</v>
      </c>
      <c r="J2961">
        <v>4.80221572539803</v>
      </c>
      <c r="K2961">
        <v>7.1726239276066703</v>
      </c>
      <c r="L2961">
        <v>5.8034269929203699</v>
      </c>
    </row>
    <row r="2962" spans="1:12" x14ac:dyDescent="0.25">
      <c r="A2962">
        <v>1.31660075005519</v>
      </c>
      <c r="B2962">
        <v>11.633587567764099</v>
      </c>
      <c r="C2962">
        <v>12.4093057760522</v>
      </c>
      <c r="D2962">
        <v>13.2297084797985</v>
      </c>
      <c r="F2962">
        <v>53.266419456629997</v>
      </c>
      <c r="G2962">
        <v>53.426227902724399</v>
      </c>
      <c r="H2962">
        <v>56.9808507441439</v>
      </c>
      <c r="J2962">
        <v>4.8017917401850898</v>
      </c>
      <c r="K2962">
        <v>7.2385789111153098</v>
      </c>
      <c r="L2962">
        <v>5.9316929971850803</v>
      </c>
    </row>
    <row r="2963" spans="1:12" x14ac:dyDescent="0.25">
      <c r="A2963">
        <v>1.31701741893848</v>
      </c>
      <c r="B2963">
        <v>11.6655255747404</v>
      </c>
      <c r="C2963">
        <v>12.4615391926435</v>
      </c>
      <c r="D2963">
        <v>13.1591223677203</v>
      </c>
      <c r="F2963">
        <v>53.234735585604199</v>
      </c>
      <c r="G2963">
        <v>53.428533912284401</v>
      </c>
      <c r="H2963">
        <v>56.944182147209702</v>
      </c>
      <c r="J2963">
        <v>4.7892806420741296</v>
      </c>
      <c r="K2963">
        <v>7.2328553498024002</v>
      </c>
      <c r="L2963">
        <v>6.0051001319609796</v>
      </c>
    </row>
    <row r="2964" spans="1:12" x14ac:dyDescent="0.25">
      <c r="A2964">
        <v>1.3174340878211499</v>
      </c>
      <c r="B2964">
        <v>11.701366640493999</v>
      </c>
      <c r="C2964">
        <v>12.8125904190291</v>
      </c>
      <c r="D2964">
        <v>13.2038653049958</v>
      </c>
      <c r="F2964">
        <v>53.228438153159203</v>
      </c>
      <c r="G2964">
        <v>53.490160246959</v>
      </c>
      <c r="H2964">
        <v>56.959350690473002</v>
      </c>
      <c r="J2964">
        <v>4.7861848354079202</v>
      </c>
      <c r="K2964">
        <v>7.2574074424052997</v>
      </c>
      <c r="L2964">
        <v>5.9832985179020097</v>
      </c>
    </row>
    <row r="2965" spans="1:12" x14ac:dyDescent="0.25">
      <c r="A2965">
        <v>1.3178507567039</v>
      </c>
      <c r="B2965">
        <v>11.7315380100521</v>
      </c>
      <c r="C2965">
        <v>12.3819644325926</v>
      </c>
      <c r="D2965">
        <v>13.175724478741399</v>
      </c>
      <c r="F2965">
        <v>53.160563235771299</v>
      </c>
      <c r="G2965">
        <v>53.543396940061598</v>
      </c>
      <c r="H2965">
        <v>56.955078434716398</v>
      </c>
      <c r="J2965">
        <v>4.7923385524629003</v>
      </c>
      <c r="K2965">
        <v>7.22539923190811</v>
      </c>
      <c r="L2965">
        <v>6.1163030150449798</v>
      </c>
    </row>
    <row r="2966" spans="1:12" x14ac:dyDescent="0.25">
      <c r="A2966">
        <v>1.3182674255872</v>
      </c>
      <c r="B2966">
        <v>11.757890655462701</v>
      </c>
      <c r="C2966">
        <v>12.7900359201684</v>
      </c>
      <c r="D2966">
        <v>13.209428096275801</v>
      </c>
      <c r="F2966">
        <v>53.113407127931502</v>
      </c>
      <c r="G2966">
        <v>53.586543855981603</v>
      </c>
      <c r="H2966">
        <v>56.935816838654297</v>
      </c>
      <c r="J2966">
        <v>4.7827731106173097</v>
      </c>
      <c r="K2966">
        <v>7.2249153962901902</v>
      </c>
      <c r="L2966">
        <v>5.8677613461467697</v>
      </c>
    </row>
    <row r="2967" spans="1:12" x14ac:dyDescent="0.25">
      <c r="A2967">
        <v>1.31868409446997</v>
      </c>
      <c r="B2967">
        <v>11.618499331467699</v>
      </c>
      <c r="C2967">
        <v>12.534592033029</v>
      </c>
      <c r="D2967">
        <v>13.1277234371197</v>
      </c>
      <c r="F2967">
        <v>53.079826945190497</v>
      </c>
      <c r="G2967">
        <v>53.611362492541303</v>
      </c>
      <c r="H2967">
        <v>56.870645141291</v>
      </c>
      <c r="J2967">
        <v>4.7894056570583601</v>
      </c>
      <c r="K2967">
        <v>7.2550361464601902</v>
      </c>
      <c r="L2967">
        <v>5.8738284659455404</v>
      </c>
    </row>
    <row r="2968" spans="1:12" x14ac:dyDescent="0.25">
      <c r="A2968">
        <v>1.3191007633526299</v>
      </c>
      <c r="B2968">
        <v>11.635926129340101</v>
      </c>
      <c r="C2968">
        <v>12.356977343852099</v>
      </c>
      <c r="D2968">
        <v>13.1841967600631</v>
      </c>
      <c r="F2968">
        <v>53.0881744105575</v>
      </c>
      <c r="G2968">
        <v>53.596680137494303</v>
      </c>
      <c r="H2968">
        <v>56.799253141755798</v>
      </c>
      <c r="J2968">
        <v>4.7953421402651397</v>
      </c>
      <c r="K2968">
        <v>7.2441339105729803</v>
      </c>
      <c r="L2968">
        <v>5.9342854482923704</v>
      </c>
    </row>
    <row r="2969" spans="1:12" x14ac:dyDescent="0.25">
      <c r="A2969">
        <v>1.31951743223593</v>
      </c>
      <c r="B2969">
        <v>11.548422883913201</v>
      </c>
      <c r="C2969">
        <v>12.6578693730407</v>
      </c>
      <c r="D2969">
        <v>13.1771091017449</v>
      </c>
      <c r="F2969">
        <v>53.045779990218499</v>
      </c>
      <c r="G2969">
        <v>53.615726464220998</v>
      </c>
      <c r="H2969">
        <v>56.797539755763999</v>
      </c>
      <c r="J2969">
        <v>4.7848642367332701</v>
      </c>
      <c r="K2969">
        <v>7.1943585191801498</v>
      </c>
      <c r="L2969">
        <v>5.9520813324009998</v>
      </c>
    </row>
    <row r="2970" spans="1:12" x14ac:dyDescent="0.25">
      <c r="A2970">
        <v>1.3199341011187899</v>
      </c>
      <c r="B2970">
        <v>11.633119889988301</v>
      </c>
      <c r="C2970">
        <v>12.6674017500336</v>
      </c>
      <c r="D2970">
        <v>13.253065193442399</v>
      </c>
      <c r="F2970">
        <v>53.026130005655098</v>
      </c>
      <c r="G2970">
        <v>53.612822098843601</v>
      </c>
      <c r="H2970">
        <v>56.7879029799252</v>
      </c>
      <c r="J2970">
        <v>4.7867540036670899</v>
      </c>
      <c r="K2970">
        <v>7.2305391356555901</v>
      </c>
      <c r="L2970">
        <v>5.9076020172434802</v>
      </c>
    </row>
    <row r="2971" spans="1:12" x14ac:dyDescent="0.25">
      <c r="A2971">
        <v>1.3203507700013599</v>
      </c>
      <c r="B2971">
        <v>11.6475213283942</v>
      </c>
      <c r="C2971">
        <v>12.749911931044799</v>
      </c>
      <c r="D2971">
        <v>13.2019351333798</v>
      </c>
      <c r="F2971">
        <v>52.983867539982697</v>
      </c>
      <c r="G2971">
        <v>53.654052528594001</v>
      </c>
      <c r="H2971">
        <v>56.788463952785499</v>
      </c>
      <c r="J2971">
        <v>4.7918352797564303</v>
      </c>
      <c r="K2971">
        <v>7.2190321470377903</v>
      </c>
      <c r="L2971">
        <v>5.8792765969940799</v>
      </c>
    </row>
    <row r="2972" spans="1:12" x14ac:dyDescent="0.25">
      <c r="A2972">
        <v>1.32076743888464</v>
      </c>
      <c r="B2972">
        <v>11.658695668359</v>
      </c>
      <c r="C2972">
        <v>12.736430857017501</v>
      </c>
      <c r="D2972">
        <v>13.276309613019899</v>
      </c>
      <c r="F2972">
        <v>52.950432919152</v>
      </c>
      <c r="G2972">
        <v>53.670434980487499</v>
      </c>
      <c r="H2972">
        <v>56.798088224873702</v>
      </c>
      <c r="J2972">
        <v>4.7892536649805404</v>
      </c>
      <c r="K2972">
        <v>7.2168084893944702</v>
      </c>
      <c r="L2972">
        <v>5.9220270122323697</v>
      </c>
    </row>
    <row r="2973" spans="1:12" x14ac:dyDescent="0.25">
      <c r="A2973">
        <v>1.3211841077676001</v>
      </c>
      <c r="B2973">
        <v>11.614176964358499</v>
      </c>
      <c r="C2973">
        <v>12.580371338253901</v>
      </c>
      <c r="D2973">
        <v>13.4112580212213</v>
      </c>
      <c r="F2973">
        <v>52.933143982001297</v>
      </c>
      <c r="G2973">
        <v>53.618036733609003</v>
      </c>
      <c r="H2973">
        <v>56.750421293162603</v>
      </c>
      <c r="J2973">
        <v>4.78739759715923</v>
      </c>
      <c r="K2973">
        <v>7.2870726344020298</v>
      </c>
      <c r="L2973">
        <v>5.7845160613534903</v>
      </c>
    </row>
    <row r="2974" spans="1:12" x14ac:dyDescent="0.25">
      <c r="A2974">
        <v>1.3216007766501601</v>
      </c>
      <c r="B2974">
        <v>11.735158254422201</v>
      </c>
      <c r="C2974">
        <v>12.2662308542518</v>
      </c>
      <c r="D2974">
        <v>13.3702837322018</v>
      </c>
      <c r="F2974">
        <v>52.920667333197201</v>
      </c>
      <c r="G2974">
        <v>53.685417027005499</v>
      </c>
      <c r="H2974">
        <v>56.610866977915897</v>
      </c>
      <c r="J2974">
        <v>4.7925972265013401</v>
      </c>
      <c r="K2974">
        <v>7.2566689523738797</v>
      </c>
      <c r="L2974">
        <v>5.9630191734293403</v>
      </c>
    </row>
    <row r="2975" spans="1:12" x14ac:dyDescent="0.25">
      <c r="A2975">
        <v>1.32201744553335</v>
      </c>
      <c r="B2975">
        <v>11.697024656999799</v>
      </c>
      <c r="C2975">
        <v>12.6671952087934</v>
      </c>
      <c r="D2975">
        <v>13.239710252501</v>
      </c>
      <c r="F2975">
        <v>52.8885697629715</v>
      </c>
      <c r="G2975">
        <v>53.661247990797598</v>
      </c>
      <c r="H2975">
        <v>56.737231229473203</v>
      </c>
      <c r="J2975">
        <v>4.78683280243777</v>
      </c>
      <c r="K2975">
        <v>7.2102078686545603</v>
      </c>
      <c r="L2975">
        <v>5.9644649130331002</v>
      </c>
    </row>
    <row r="2976" spans="1:12" x14ac:dyDescent="0.25">
      <c r="A2976">
        <v>1.32243411441641</v>
      </c>
      <c r="B2976">
        <v>11.604760009246</v>
      </c>
      <c r="C2976">
        <v>12.5253640720089</v>
      </c>
      <c r="D2976">
        <v>13.297680611562599</v>
      </c>
      <c r="F2976">
        <v>52.847617975622398</v>
      </c>
      <c r="G2976">
        <v>53.716355518251603</v>
      </c>
      <c r="H2976">
        <v>56.738173587392403</v>
      </c>
      <c r="J2976">
        <v>4.7832111785414604</v>
      </c>
      <c r="K2976">
        <v>7.2671709116625802</v>
      </c>
      <c r="L2976">
        <v>5.9718753633748998</v>
      </c>
    </row>
    <row r="2977" spans="1:12" x14ac:dyDescent="0.25">
      <c r="A2977">
        <v>1.32285078329897</v>
      </c>
      <c r="B2977">
        <v>11.5381341856011</v>
      </c>
      <c r="C2977">
        <v>12.728427219977201</v>
      </c>
      <c r="D2977">
        <v>13.328205053610599</v>
      </c>
      <c r="F2977">
        <v>52.826574030828901</v>
      </c>
      <c r="G2977">
        <v>53.753620701386602</v>
      </c>
      <c r="H2977">
        <v>56.737319349373301</v>
      </c>
      <c r="J2977">
        <v>4.7849445821186896</v>
      </c>
      <c r="K2977">
        <v>7.2653281857156102</v>
      </c>
      <c r="L2977">
        <v>5.9707798429906997</v>
      </c>
    </row>
    <row r="2978" spans="1:12" x14ac:dyDescent="0.25">
      <c r="A2978">
        <v>1.32326745218206</v>
      </c>
      <c r="B2978">
        <v>11.7386417460699</v>
      </c>
      <c r="C2978">
        <v>12.575392783752999</v>
      </c>
      <c r="D2978">
        <v>13.307175528144599</v>
      </c>
      <c r="F2978">
        <v>52.862486441288397</v>
      </c>
      <c r="G2978">
        <v>53.786701435264497</v>
      </c>
      <c r="H2978">
        <v>56.743892510214501</v>
      </c>
      <c r="J2978">
        <v>4.7967969149674401</v>
      </c>
      <c r="K2978">
        <v>7.2278666181593199</v>
      </c>
      <c r="L2978">
        <v>5.9605556926754604</v>
      </c>
    </row>
    <row r="2979" spans="1:12" x14ac:dyDescent="0.25">
      <c r="A2979">
        <v>1.3236841210652199</v>
      </c>
      <c r="B2979">
        <v>11.712575068088199</v>
      </c>
      <c r="C2979">
        <v>12.7375348969623</v>
      </c>
      <c r="D2979">
        <v>13.2708807161353</v>
      </c>
      <c r="F2979">
        <v>52.773212604948903</v>
      </c>
      <c r="G2979">
        <v>53.8245596343858</v>
      </c>
      <c r="H2979">
        <v>56.657995111288201</v>
      </c>
      <c r="J2979">
        <v>4.7868325748844498</v>
      </c>
      <c r="K2979">
        <v>7.2819442498523497</v>
      </c>
      <c r="L2979">
        <v>5.9248423795409799</v>
      </c>
    </row>
    <row r="2980" spans="1:12" x14ac:dyDescent="0.25">
      <c r="A2980">
        <v>1.3241007899477799</v>
      </c>
      <c r="B2980">
        <v>11.8101081016679</v>
      </c>
      <c r="C2980">
        <v>12.726845227394</v>
      </c>
      <c r="D2980">
        <v>13.366248804980801</v>
      </c>
      <c r="F2980">
        <v>52.752851357352299</v>
      </c>
      <c r="G2980">
        <v>53.784967199154103</v>
      </c>
      <c r="H2980">
        <v>56.6177520073743</v>
      </c>
      <c r="J2980">
        <v>4.7808898514988698</v>
      </c>
      <c r="K2980">
        <v>7.2710869526697399</v>
      </c>
      <c r="L2980">
        <v>6.0370869843703003</v>
      </c>
    </row>
    <row r="2981" spans="1:12" x14ac:dyDescent="0.25">
      <c r="A2981">
        <v>1.32451745883076</v>
      </c>
      <c r="B2981">
        <v>11.7387565865496</v>
      </c>
      <c r="C2981">
        <v>12.8842235262005</v>
      </c>
      <c r="D2981">
        <v>13.434051206430301</v>
      </c>
      <c r="F2981">
        <v>52.745724562555502</v>
      </c>
      <c r="G2981">
        <v>53.805426289058303</v>
      </c>
      <c r="H2981">
        <v>56.6278893444685</v>
      </c>
      <c r="J2981">
        <v>4.7780544005795003</v>
      </c>
      <c r="K2981">
        <v>7.2506054201499603</v>
      </c>
      <c r="L2981">
        <v>6.0672493019115201</v>
      </c>
    </row>
    <row r="2982" spans="1:12" x14ac:dyDescent="0.25">
      <c r="A2982">
        <v>1.3249341277140301</v>
      </c>
      <c r="B2982">
        <v>11.8261383900604</v>
      </c>
      <c r="C2982">
        <v>12.5490965774963</v>
      </c>
      <c r="D2982">
        <v>13.3280775401933</v>
      </c>
      <c r="F2982">
        <v>52.721658889887102</v>
      </c>
      <c r="G2982">
        <v>53.7817643790194</v>
      </c>
      <c r="H2982">
        <v>56.613474728580897</v>
      </c>
      <c r="J2982">
        <v>4.76850133779402</v>
      </c>
      <c r="K2982">
        <v>7.22695235044488</v>
      </c>
      <c r="L2982">
        <v>6.1147873061346898</v>
      </c>
    </row>
    <row r="2983" spans="1:12" x14ac:dyDescent="0.25">
      <c r="A2983">
        <v>1.3253507965965901</v>
      </c>
      <c r="B2983">
        <v>11.725222393773601</v>
      </c>
      <c r="C2983">
        <v>12.424203532427301</v>
      </c>
      <c r="D2983">
        <v>13.3783178491289</v>
      </c>
      <c r="F2983">
        <v>52.673209734095401</v>
      </c>
      <c r="G2983">
        <v>53.888606468794798</v>
      </c>
      <c r="H2983">
        <v>56.485343799760699</v>
      </c>
      <c r="J2983">
        <v>4.7690385340133998</v>
      </c>
      <c r="K2983">
        <v>7.2420627898019099</v>
      </c>
      <c r="L2983">
        <v>5.9648107220315003</v>
      </c>
    </row>
    <row r="2984" spans="1:12" x14ac:dyDescent="0.25">
      <c r="A2984">
        <v>1.32576746547948</v>
      </c>
      <c r="B2984">
        <v>11.680139827543799</v>
      </c>
      <c r="C2984">
        <v>12.8448102795673</v>
      </c>
      <c r="D2984">
        <v>13.3277584536949</v>
      </c>
      <c r="F2984">
        <v>52.663180892190098</v>
      </c>
      <c r="G2984">
        <v>53.930456288076002</v>
      </c>
      <c r="H2984">
        <v>56.4468708668524</v>
      </c>
      <c r="J2984">
        <v>4.77404802322416</v>
      </c>
      <c r="K2984">
        <v>7.2518999278829801</v>
      </c>
      <c r="L2984">
        <v>6.0450901953257699</v>
      </c>
    </row>
    <row r="2985" spans="1:12" x14ac:dyDescent="0.25">
      <c r="A2985">
        <v>1.32618413436278</v>
      </c>
      <c r="B2985">
        <v>11.745110463959801</v>
      </c>
      <c r="C2985">
        <v>12.693425377594201</v>
      </c>
      <c r="D2985">
        <v>13.344131198402399</v>
      </c>
      <c r="F2985">
        <v>52.619439419752098</v>
      </c>
      <c r="G2985">
        <v>53.971070805047098</v>
      </c>
      <c r="H2985">
        <v>56.458623805186697</v>
      </c>
      <c r="J2985">
        <v>4.7918915632657804</v>
      </c>
      <c r="K2985">
        <v>7.2566604268219601</v>
      </c>
      <c r="L2985">
        <v>5.8724636429454904</v>
      </c>
    </row>
    <row r="2986" spans="1:12" x14ac:dyDescent="0.25">
      <c r="A2986">
        <v>1.32660080324542</v>
      </c>
      <c r="B2986">
        <v>11.7760360506237</v>
      </c>
      <c r="C2986">
        <v>12.8175051068767</v>
      </c>
      <c r="D2986">
        <v>13.344580357174801</v>
      </c>
      <c r="F2986">
        <v>52.576256623222399</v>
      </c>
      <c r="G2986">
        <v>53.998910823402198</v>
      </c>
      <c r="H2986">
        <v>56.422761165847298</v>
      </c>
      <c r="J2986">
        <v>4.7787422865525597</v>
      </c>
      <c r="K2986">
        <v>7.2458058735821096</v>
      </c>
      <c r="L2986">
        <v>5.73092807455685</v>
      </c>
    </row>
    <row r="2987" spans="1:12" x14ac:dyDescent="0.25">
      <c r="A2987">
        <v>1.3270174721282</v>
      </c>
      <c r="B2987">
        <v>11.735425227580899</v>
      </c>
      <c r="C2987">
        <v>12.910873373371601</v>
      </c>
      <c r="D2987">
        <v>13.3193946368573</v>
      </c>
      <c r="F2987">
        <v>52.6076442939125</v>
      </c>
      <c r="G2987">
        <v>53.987214720932002</v>
      </c>
      <c r="H2987">
        <v>56.389825902837799</v>
      </c>
      <c r="J2987">
        <v>4.7724345887488804</v>
      </c>
      <c r="K2987">
        <v>7.2924808431442303</v>
      </c>
      <c r="L2987">
        <v>5.9533690044436396</v>
      </c>
    </row>
    <row r="2988" spans="1:12" x14ac:dyDescent="0.25">
      <c r="A2988">
        <v>1.32743414101149</v>
      </c>
      <c r="B2988">
        <v>11.7105515697091</v>
      </c>
      <c r="C2988">
        <v>12.7115581507813</v>
      </c>
      <c r="D2988">
        <v>13.3999460462712</v>
      </c>
      <c r="F2988">
        <v>52.565800167206099</v>
      </c>
      <c r="G2988">
        <v>53.987254414086401</v>
      </c>
      <c r="H2988">
        <v>56.317319979394199</v>
      </c>
      <c r="J2988">
        <v>4.7655683950496703</v>
      </c>
      <c r="K2988">
        <v>7.2777748546071397</v>
      </c>
      <c r="L2988">
        <v>5.9945961779733601</v>
      </c>
    </row>
    <row r="2989" spans="1:12" x14ac:dyDescent="0.25">
      <c r="A2989">
        <v>1.3278508098942301</v>
      </c>
      <c r="B2989">
        <v>11.693616001268699</v>
      </c>
      <c r="C2989">
        <v>12.60732349185</v>
      </c>
      <c r="D2989">
        <v>13.4217994510122</v>
      </c>
      <c r="F2989">
        <v>52.525809016699498</v>
      </c>
      <c r="G2989">
        <v>54.0327150789605</v>
      </c>
      <c r="H2989">
        <v>56.299501575508799</v>
      </c>
      <c r="J2989">
        <v>4.7508062763362604</v>
      </c>
      <c r="K2989">
        <v>7.2973706476700704</v>
      </c>
      <c r="L2989">
        <v>5.8754917559485298</v>
      </c>
    </row>
    <row r="2990" spans="1:12" x14ac:dyDescent="0.25">
      <c r="A2990">
        <v>1.32826747877692</v>
      </c>
      <c r="B2990">
        <v>11.6959939140679</v>
      </c>
      <c r="C2990">
        <v>13.186846718555</v>
      </c>
      <c r="D2990">
        <v>13.3970828752178</v>
      </c>
      <c r="F2990">
        <v>52.494832512011797</v>
      </c>
      <c r="G2990">
        <v>54.0325898601983</v>
      </c>
      <c r="H2990">
        <v>56.288281990939304</v>
      </c>
      <c r="J2990">
        <v>4.76506968306186</v>
      </c>
      <c r="K2990">
        <v>7.3354958865687996</v>
      </c>
      <c r="L2990">
        <v>5.8918384761575302</v>
      </c>
    </row>
    <row r="2991" spans="1:12" x14ac:dyDescent="0.25">
      <c r="A2991">
        <v>1.32868414766021</v>
      </c>
      <c r="B2991">
        <v>11.659535097323101</v>
      </c>
      <c r="C2991">
        <v>13.048365854129599</v>
      </c>
      <c r="D2991">
        <v>13.351345780096599</v>
      </c>
      <c r="F2991">
        <v>52.484427419428897</v>
      </c>
      <c r="G2991">
        <v>54.0360039646839</v>
      </c>
      <c r="H2991">
        <v>56.290870535891102</v>
      </c>
      <c r="J2991">
        <v>4.7742318504287802</v>
      </c>
      <c r="K2991">
        <v>7.2813714815976196</v>
      </c>
      <c r="L2991">
        <v>5.8447434165721903</v>
      </c>
    </row>
    <row r="2992" spans="1:12" x14ac:dyDescent="0.25">
      <c r="A2992">
        <v>1.32910081654305</v>
      </c>
      <c r="B2992">
        <v>11.7755967601629</v>
      </c>
      <c r="C2992">
        <v>12.8476127066695</v>
      </c>
      <c r="D2992">
        <v>13.307863288551699</v>
      </c>
      <c r="F2992">
        <v>52.432641386033701</v>
      </c>
      <c r="G2992">
        <v>54.081373779310098</v>
      </c>
      <c r="H2992">
        <v>56.281884247395602</v>
      </c>
      <c r="J2992">
        <v>4.7666054190640903</v>
      </c>
      <c r="K2992">
        <v>7.3423403226744499</v>
      </c>
      <c r="L2992">
        <v>5.8700236125254204</v>
      </c>
    </row>
    <row r="2993" spans="1:12" x14ac:dyDescent="0.25">
      <c r="A2993">
        <v>1.32951748542564</v>
      </c>
      <c r="B2993">
        <v>11.753311024007999</v>
      </c>
      <c r="C2993">
        <v>12.802577292900001</v>
      </c>
      <c r="D2993">
        <v>13.507316911509699</v>
      </c>
      <c r="F2993">
        <v>52.405536500509399</v>
      </c>
      <c r="G2993">
        <v>54.072608837547101</v>
      </c>
      <c r="H2993">
        <v>56.309881292552397</v>
      </c>
      <c r="J2993">
        <v>4.7711190980907601</v>
      </c>
      <c r="K2993">
        <v>7.3300352700985902</v>
      </c>
      <c r="L2993">
        <v>5.8311742856594</v>
      </c>
    </row>
    <row r="2994" spans="1:12" x14ac:dyDescent="0.25">
      <c r="A2994">
        <v>1.32993415430893</v>
      </c>
      <c r="B2994">
        <v>11.7480582439056</v>
      </c>
      <c r="C2994">
        <v>12.803338790264</v>
      </c>
      <c r="D2994">
        <v>13.5091040850717</v>
      </c>
      <c r="F2994">
        <v>52.376755980174401</v>
      </c>
      <c r="G2994">
        <v>54.0491059681192</v>
      </c>
      <c r="H2994">
        <v>56.254205499340898</v>
      </c>
      <c r="J2994">
        <v>4.7729820240929204</v>
      </c>
      <c r="K2994">
        <v>7.2860515527918697</v>
      </c>
      <c r="L2994">
        <v>5.8345953704129503</v>
      </c>
    </row>
    <row r="2995" spans="1:12" x14ac:dyDescent="0.25">
      <c r="A2995">
        <v>1.3303508231918699</v>
      </c>
      <c r="B2995">
        <v>11.815022980063</v>
      </c>
      <c r="C2995">
        <v>12.9719968459695</v>
      </c>
      <c r="D2995">
        <v>13.4250445409532</v>
      </c>
      <c r="F2995">
        <v>52.369209004151998</v>
      </c>
      <c r="G2995">
        <v>54.145337176343403</v>
      </c>
      <c r="H2995">
        <v>56.233736002217398</v>
      </c>
      <c r="J2995">
        <v>4.7773495434557001</v>
      </c>
      <c r="K2995">
        <v>7.3454531329010999</v>
      </c>
      <c r="L2995">
        <v>5.7485101770441398</v>
      </c>
    </row>
    <row r="2996" spans="1:12" x14ac:dyDescent="0.25">
      <c r="A2996">
        <v>1.3307674920744299</v>
      </c>
      <c r="B2996">
        <v>11.798248318920701</v>
      </c>
      <c r="C2996">
        <v>12.658425362254199</v>
      </c>
      <c r="D2996">
        <v>13.5252513487561</v>
      </c>
      <c r="F2996">
        <v>52.329265363762701</v>
      </c>
      <c r="G2996">
        <v>54.181269285641498</v>
      </c>
      <c r="H2996">
        <v>56.2479178515364</v>
      </c>
      <c r="J2996">
        <v>4.7713504748441498</v>
      </c>
      <c r="K2996">
        <v>7.32330972011097</v>
      </c>
      <c r="L2996">
        <v>5.9522639943273798</v>
      </c>
    </row>
    <row r="2997" spans="1:12" x14ac:dyDescent="0.25">
      <c r="A2997">
        <v>1.33118416095764</v>
      </c>
      <c r="B2997">
        <v>11.820097339205599</v>
      </c>
      <c r="C2997">
        <v>12.675738639137499</v>
      </c>
      <c r="D2997">
        <v>13.548080547791701</v>
      </c>
      <c r="F2997">
        <v>52.327510231029599</v>
      </c>
      <c r="G2997">
        <v>54.158802521290802</v>
      </c>
      <c r="H2997">
        <v>56.281272303333701</v>
      </c>
      <c r="J2997">
        <v>4.7600694208774499</v>
      </c>
      <c r="K2997">
        <v>7.2797460179956897</v>
      </c>
      <c r="L2997">
        <v>5.84121169457599</v>
      </c>
    </row>
    <row r="2998" spans="1:12" x14ac:dyDescent="0.25">
      <c r="A2998">
        <v>1.3316008298406701</v>
      </c>
      <c r="B2998">
        <v>11.7153439034721</v>
      </c>
      <c r="C2998">
        <v>12.667928025110101</v>
      </c>
      <c r="D2998">
        <v>13.563754899396599</v>
      </c>
      <c r="F2998">
        <v>52.289814476130701</v>
      </c>
      <c r="G2998">
        <v>54.131554959486699</v>
      </c>
      <c r="H2998">
        <v>56.2559609737039</v>
      </c>
      <c r="J2998">
        <v>4.7622635702720499</v>
      </c>
      <c r="K2998">
        <v>7.3055556760246896</v>
      </c>
      <c r="L2998">
        <v>5.7073236589384599</v>
      </c>
    </row>
    <row r="2999" spans="1:12" x14ac:dyDescent="0.25">
      <c r="A2999">
        <v>1.33201749872324</v>
      </c>
      <c r="B2999">
        <v>11.716863404595699</v>
      </c>
      <c r="C2999">
        <v>12.891114764934301</v>
      </c>
      <c r="D2999">
        <v>13.5540243267919</v>
      </c>
      <c r="F2999">
        <v>52.257473940112398</v>
      </c>
      <c r="G2999">
        <v>54.1144225613317</v>
      </c>
      <c r="H2999">
        <v>56.312189005066898</v>
      </c>
      <c r="J2999">
        <v>4.7620032143399103</v>
      </c>
      <c r="K2999">
        <v>7.3392649765281401</v>
      </c>
      <c r="L2999">
        <v>5.8086414816944298</v>
      </c>
    </row>
    <row r="3000" spans="1:12" x14ac:dyDescent="0.25">
      <c r="A3000">
        <v>1.33243416760635</v>
      </c>
      <c r="B3000">
        <v>11.764051867134</v>
      </c>
      <c r="C3000">
        <v>12.7722059162143</v>
      </c>
      <c r="D3000">
        <v>13.6270290412628</v>
      </c>
      <c r="F3000">
        <v>52.247007902173202</v>
      </c>
      <c r="G3000">
        <v>54.208497083062703</v>
      </c>
      <c r="H3000">
        <v>56.311477959652699</v>
      </c>
      <c r="J3000">
        <v>4.7801905282136001</v>
      </c>
      <c r="K3000">
        <v>7.3057681989597203</v>
      </c>
      <c r="L3000">
        <v>5.9211538270089896</v>
      </c>
    </row>
    <row r="3001" spans="1:12" x14ac:dyDescent="0.25">
      <c r="A3001">
        <v>1.33285083648949</v>
      </c>
      <c r="B3001">
        <v>11.7511334082917</v>
      </c>
      <c r="C3001">
        <v>12.9532317789803</v>
      </c>
      <c r="D3001">
        <v>13.5339539730433</v>
      </c>
      <c r="F3001">
        <v>52.1953676159387</v>
      </c>
      <c r="G3001">
        <v>54.237755460395398</v>
      </c>
      <c r="H3001">
        <v>56.299826268851596</v>
      </c>
      <c r="J3001">
        <v>4.7571357391534397</v>
      </c>
      <c r="K3001">
        <v>7.35433266648712</v>
      </c>
      <c r="L3001">
        <v>5.7865529382174401</v>
      </c>
    </row>
    <row r="3002" spans="1:12" x14ac:dyDescent="0.25">
      <c r="A3002">
        <v>1.33326750537205</v>
      </c>
      <c r="B3002">
        <v>11.7205518292847</v>
      </c>
      <c r="C3002">
        <v>12.595669554659199</v>
      </c>
      <c r="D3002">
        <v>13.6234476430469</v>
      </c>
      <c r="F3002">
        <v>52.168749868310897</v>
      </c>
      <c r="G3002">
        <v>54.261559984853598</v>
      </c>
      <c r="H3002">
        <v>56.1814548060918</v>
      </c>
      <c r="J3002">
        <v>4.7670864031464104</v>
      </c>
      <c r="K3002">
        <v>7.4057707255318004</v>
      </c>
      <c r="L3002">
        <v>5.8813995886115302</v>
      </c>
    </row>
    <row r="3003" spans="1:12" x14ac:dyDescent="0.25">
      <c r="A3003">
        <v>1.33368417425507</v>
      </c>
      <c r="B3003">
        <v>11.8035438292676</v>
      </c>
      <c r="C3003">
        <v>12.713734400446301</v>
      </c>
      <c r="D3003">
        <v>13.5859048885484</v>
      </c>
      <c r="F3003">
        <v>52.154483557306101</v>
      </c>
      <c r="G3003">
        <v>54.347158646293799</v>
      </c>
      <c r="H3003">
        <v>56.141757227190602</v>
      </c>
      <c r="J3003">
        <v>4.7539150606866603</v>
      </c>
      <c r="K3003">
        <v>7.3144435088589903</v>
      </c>
      <c r="L3003">
        <v>5.9615046007713799</v>
      </c>
    </row>
    <row r="3004" spans="1:12" x14ac:dyDescent="0.25">
      <c r="A3004">
        <v>1.3341008431382999</v>
      </c>
      <c r="B3004">
        <v>11.7361772403257</v>
      </c>
      <c r="C3004">
        <v>12.843626287136001</v>
      </c>
      <c r="D3004">
        <v>13.5822306878391</v>
      </c>
      <c r="F3004">
        <v>52.128176731554099</v>
      </c>
      <c r="G3004">
        <v>54.367424772824499</v>
      </c>
      <c r="H3004">
        <v>56.168911961962699</v>
      </c>
      <c r="J3004">
        <v>4.7489226764797099</v>
      </c>
      <c r="K3004">
        <v>7.33891031521941</v>
      </c>
      <c r="L3004">
        <v>5.8944792968350299</v>
      </c>
    </row>
    <row r="3005" spans="1:12" x14ac:dyDescent="0.25">
      <c r="A3005">
        <v>1.3345175120208601</v>
      </c>
      <c r="B3005">
        <v>11.7940915893482</v>
      </c>
      <c r="C3005">
        <v>12.825076910172999</v>
      </c>
      <c r="D3005">
        <v>13.5583165083365</v>
      </c>
      <c r="F3005">
        <v>52.104908043870402</v>
      </c>
      <c r="G3005">
        <v>54.379792310214597</v>
      </c>
      <c r="H3005">
        <v>56.1999689156602</v>
      </c>
      <c r="J3005">
        <v>4.7486767425069099</v>
      </c>
      <c r="K3005">
        <v>7.3440144715080402</v>
      </c>
      <c r="L3005">
        <v>5.8333562856164898</v>
      </c>
    </row>
    <row r="3006" spans="1:12" x14ac:dyDescent="0.25">
      <c r="A3006">
        <v>1.33493418090378</v>
      </c>
      <c r="B3006">
        <v>11.8701013438803</v>
      </c>
      <c r="C3006">
        <v>12.803715577427001</v>
      </c>
      <c r="D3006">
        <v>13.558303363484599</v>
      </c>
      <c r="F3006">
        <v>52.0639886252374</v>
      </c>
      <c r="G3006">
        <v>54.336881049266999</v>
      </c>
      <c r="H3006">
        <v>56.158493062501798</v>
      </c>
      <c r="J3006">
        <v>4.7488394216230096</v>
      </c>
      <c r="K3006">
        <v>7.32392802156195</v>
      </c>
      <c r="L3006">
        <v>5.8248674927744997</v>
      </c>
    </row>
    <row r="3007" spans="1:12" x14ac:dyDescent="0.25">
      <c r="A3007">
        <v>1.3353508497870701</v>
      </c>
      <c r="B3007">
        <v>11.782683757266399</v>
      </c>
      <c r="C3007">
        <v>12.7039347092102</v>
      </c>
      <c r="D3007">
        <v>13.532428371118099</v>
      </c>
      <c r="F3007">
        <v>52.047203139049898</v>
      </c>
      <c r="G3007">
        <v>54.328183428508403</v>
      </c>
      <c r="H3007">
        <v>56.156448297016198</v>
      </c>
      <c r="J3007">
        <v>4.77132708049903</v>
      </c>
      <c r="K3007">
        <v>7.3470955518384597</v>
      </c>
      <c r="L3007">
        <v>5.8020001260951704</v>
      </c>
    </row>
    <row r="3008" spans="1:12" x14ac:dyDescent="0.25">
      <c r="A3008">
        <v>1.33576751866969</v>
      </c>
      <c r="B3008">
        <v>11.8300345331592</v>
      </c>
      <c r="C3008">
        <v>12.4286264938453</v>
      </c>
      <c r="D3008">
        <v>13.6148703111093</v>
      </c>
      <c r="F3008">
        <v>52.027537766016103</v>
      </c>
      <c r="G3008">
        <v>54.344723628875201</v>
      </c>
      <c r="H3008">
        <v>56.125856188808797</v>
      </c>
      <c r="J3008">
        <v>4.7804081250148496</v>
      </c>
      <c r="K3008">
        <v>7.3354643207715897</v>
      </c>
      <c r="L3008">
        <v>5.8073451849476596</v>
      </c>
    </row>
    <row r="3009" spans="1:12" x14ac:dyDescent="0.25">
      <c r="A3009">
        <v>1.33618418755251</v>
      </c>
      <c r="B3009">
        <v>11.9157650579475</v>
      </c>
      <c r="C3009">
        <v>12.8465864472858</v>
      </c>
      <c r="D3009">
        <v>13.5850144880397</v>
      </c>
      <c r="F3009">
        <v>52.015645105598601</v>
      </c>
      <c r="G3009">
        <v>54.393292165920002</v>
      </c>
      <c r="H3009">
        <v>56.052469734930199</v>
      </c>
      <c r="J3009">
        <v>4.7680098833398201</v>
      </c>
      <c r="K3009">
        <v>7.3155377109767699</v>
      </c>
      <c r="L3009">
        <v>5.7576225882085499</v>
      </c>
    </row>
    <row r="3010" spans="1:12" x14ac:dyDescent="0.25">
      <c r="A3010">
        <v>1.3366008564358001</v>
      </c>
      <c r="B3010">
        <v>11.8399222234642</v>
      </c>
      <c r="C3010">
        <v>13.0340903909877</v>
      </c>
      <c r="D3010">
        <v>13.4923283100427</v>
      </c>
      <c r="F3010">
        <v>51.975471066931703</v>
      </c>
      <c r="G3010">
        <v>54.425506662411699</v>
      </c>
      <c r="H3010">
        <v>55.998404572303798</v>
      </c>
      <c r="J3010">
        <v>4.7606048600906599</v>
      </c>
      <c r="K3010">
        <v>7.3588099186515601</v>
      </c>
      <c r="L3010">
        <v>5.9330118002900303</v>
      </c>
    </row>
    <row r="3011" spans="1:12" x14ac:dyDescent="0.25">
      <c r="A3011">
        <v>1.3370175253185099</v>
      </c>
      <c r="B3011">
        <v>11.8241580898869</v>
      </c>
      <c r="C3011">
        <v>13.0536594275277</v>
      </c>
      <c r="D3011">
        <v>13.5457708477058</v>
      </c>
      <c r="F3011">
        <v>51.965663794303701</v>
      </c>
      <c r="G3011">
        <v>54.459634494222598</v>
      </c>
      <c r="H3011">
        <v>55.969980980766202</v>
      </c>
      <c r="J3011">
        <v>4.7674768906377603</v>
      </c>
      <c r="K3011">
        <v>7.3571888715520197</v>
      </c>
      <c r="L3011">
        <v>5.7980915480720103</v>
      </c>
    </row>
    <row r="3012" spans="1:12" x14ac:dyDescent="0.25">
      <c r="A3012">
        <v>1.33743419420123</v>
      </c>
      <c r="B3012">
        <v>11.8588012095186</v>
      </c>
      <c r="C3012">
        <v>12.9353353325559</v>
      </c>
      <c r="D3012">
        <v>13.573682163664801</v>
      </c>
      <c r="F3012">
        <v>51.943081304761897</v>
      </c>
      <c r="G3012">
        <v>54.520574414274698</v>
      </c>
      <c r="H3012">
        <v>55.947011578020799</v>
      </c>
      <c r="J3012">
        <v>4.7623985965999696</v>
      </c>
      <c r="K3012">
        <v>7.3300780090529098</v>
      </c>
      <c r="L3012">
        <v>5.7405447135744003</v>
      </c>
    </row>
    <row r="3013" spans="1:12" x14ac:dyDescent="0.25">
      <c r="A3013">
        <v>1.3378508630845201</v>
      </c>
      <c r="B3013">
        <v>11.893141135029801</v>
      </c>
      <c r="C3013">
        <v>12.999281787320999</v>
      </c>
      <c r="D3013">
        <v>13.6164285514564</v>
      </c>
      <c r="F3013">
        <v>51.917892940342398</v>
      </c>
      <c r="G3013">
        <v>54.497813661561999</v>
      </c>
      <c r="H3013">
        <v>56.006357732249498</v>
      </c>
      <c r="J3013">
        <v>4.7659278961357598</v>
      </c>
      <c r="K3013">
        <v>7.4064006925974404</v>
      </c>
      <c r="L3013">
        <v>5.8146988851263899</v>
      </c>
    </row>
    <row r="3014" spans="1:12" x14ac:dyDescent="0.25">
      <c r="A3014">
        <v>1.3382675319673301</v>
      </c>
      <c r="B3014">
        <v>11.731595833599</v>
      </c>
      <c r="C3014">
        <v>12.9251697766212</v>
      </c>
      <c r="D3014">
        <v>13.516188393270401</v>
      </c>
      <c r="F3014">
        <v>52.869891808037003</v>
      </c>
      <c r="G3014">
        <v>54.505381644786198</v>
      </c>
      <c r="H3014">
        <v>56.062909328109498</v>
      </c>
      <c r="J3014">
        <v>4.76123500657559</v>
      </c>
      <c r="K3014">
        <v>7.4158500257646498</v>
      </c>
      <c r="L3014">
        <v>5.8661314212122004</v>
      </c>
    </row>
    <row r="3015" spans="1:12" x14ac:dyDescent="0.25">
      <c r="A3015">
        <v>1.33868420084995</v>
      </c>
      <c r="B3015">
        <v>11.7870919431942</v>
      </c>
      <c r="C3015">
        <v>13.0037792269625</v>
      </c>
      <c r="D3015">
        <v>13.578276468294201</v>
      </c>
      <c r="F3015">
        <v>58.5006986849423</v>
      </c>
      <c r="G3015">
        <v>54.567050810509997</v>
      </c>
      <c r="H3015">
        <v>56.0865079989862</v>
      </c>
      <c r="J3015">
        <v>4.77193352497269</v>
      </c>
      <c r="K3015">
        <v>7.4727585121005999</v>
      </c>
      <c r="L3015">
        <v>6.0497430162840597</v>
      </c>
    </row>
    <row r="3016" spans="1:12" x14ac:dyDescent="0.25">
      <c r="A3016">
        <v>1.3391008697332401</v>
      </c>
      <c r="B3016">
        <v>11.850850963482101</v>
      </c>
      <c r="C3016">
        <v>12.822946358033199</v>
      </c>
      <c r="D3016">
        <v>13.6556812215489</v>
      </c>
      <c r="F3016">
        <v>53.903305813980602</v>
      </c>
      <c r="G3016">
        <v>54.559465181765397</v>
      </c>
      <c r="H3016">
        <v>55.933789887817099</v>
      </c>
      <c r="J3016">
        <v>4.7647425498902098</v>
      </c>
      <c r="K3016">
        <v>7.4487248136041</v>
      </c>
      <c r="L3016">
        <v>5.9465112935965001</v>
      </c>
    </row>
    <row r="3017" spans="1:12" x14ac:dyDescent="0.25">
      <c r="A3017">
        <v>1.33951753861615</v>
      </c>
      <c r="B3017">
        <v>11.8453778065038</v>
      </c>
      <c r="C3017">
        <v>12.6990914998799</v>
      </c>
      <c r="D3017">
        <v>13.7000728184968</v>
      </c>
      <c r="F3017">
        <v>52.911944071555197</v>
      </c>
      <c r="G3017">
        <v>59.432002720710898</v>
      </c>
      <c r="H3017">
        <v>56.238740027882102</v>
      </c>
      <c r="J3017">
        <v>4.7565340047407902</v>
      </c>
      <c r="K3017">
        <v>7.4103217212250199</v>
      </c>
      <c r="L3017">
        <v>6.0186919045369098</v>
      </c>
    </row>
    <row r="3018" spans="1:12" x14ac:dyDescent="0.25">
      <c r="A3018">
        <v>1.33993420749871</v>
      </c>
      <c r="B3018">
        <v>11.8208335674761</v>
      </c>
      <c r="C3018">
        <v>12.6049991942019</v>
      </c>
      <c r="D3018">
        <v>13.7313129127854</v>
      </c>
      <c r="F3018">
        <v>52.378890464682399</v>
      </c>
      <c r="G3018">
        <v>56.693385858274901</v>
      </c>
      <c r="H3018">
        <v>62.406194819634102</v>
      </c>
      <c r="J3018">
        <v>4.7630666669861901</v>
      </c>
      <c r="K3018">
        <v>7.4364232745435501</v>
      </c>
      <c r="L3018">
        <v>5.7548573090166499</v>
      </c>
    </row>
    <row r="3019" spans="1:12" x14ac:dyDescent="0.25">
      <c r="A3019">
        <v>1.3403508763819501</v>
      </c>
      <c r="B3019">
        <v>11.8065730197807</v>
      </c>
      <c r="C3019">
        <v>12.9062674502264</v>
      </c>
      <c r="D3019">
        <v>13.6051845425084</v>
      </c>
      <c r="F3019">
        <v>52.001792160421502</v>
      </c>
      <c r="G3019">
        <v>55.584459024895203</v>
      </c>
      <c r="H3019">
        <v>58.515632818763301</v>
      </c>
      <c r="J3019">
        <v>4.7645789112108403</v>
      </c>
      <c r="K3019">
        <v>7.4018847603066202</v>
      </c>
      <c r="L3019">
        <v>5.7590484208954997</v>
      </c>
    </row>
    <row r="3020" spans="1:12" x14ac:dyDescent="0.25">
      <c r="A3020">
        <v>1.3407675452649599</v>
      </c>
      <c r="B3020">
        <v>11.876289532608901</v>
      </c>
      <c r="C3020">
        <v>12.711903081953301</v>
      </c>
      <c r="D3020">
        <v>13.5282759557597</v>
      </c>
      <c r="F3020">
        <v>51.729956898196498</v>
      </c>
      <c r="G3020">
        <v>54.797132617917903</v>
      </c>
      <c r="H3020">
        <v>56.415243405331204</v>
      </c>
      <c r="J3020">
        <v>5.1859264007703798</v>
      </c>
      <c r="K3020">
        <v>7.3927062891915103</v>
      </c>
      <c r="L3020">
        <v>5.9091645151077499</v>
      </c>
    </row>
    <row r="3021" spans="1:12" x14ac:dyDescent="0.25">
      <c r="A3021">
        <v>1.3411842141475101</v>
      </c>
      <c r="B3021">
        <v>11.7395962349217</v>
      </c>
      <c r="C3021">
        <v>12.948198687086</v>
      </c>
      <c r="D3021">
        <v>13.7922586286391</v>
      </c>
      <c r="F3021">
        <v>51.5215056610189</v>
      </c>
      <c r="G3021">
        <v>54.4869923073176</v>
      </c>
      <c r="H3021">
        <v>55.612293553000399</v>
      </c>
      <c r="J3021">
        <v>4.5429506745023396</v>
      </c>
      <c r="K3021">
        <v>8.0312692091049893</v>
      </c>
      <c r="L3021">
        <v>6.55563614137297</v>
      </c>
    </row>
    <row r="3022" spans="1:12" x14ac:dyDescent="0.25">
      <c r="A3022">
        <v>1.3416008830306501</v>
      </c>
      <c r="B3022">
        <v>11.7992401542677</v>
      </c>
      <c r="C3022">
        <v>13.0032843973626</v>
      </c>
      <c r="D3022">
        <v>13.7080276673782</v>
      </c>
      <c r="F3022">
        <v>51.330835574886002</v>
      </c>
      <c r="G3022">
        <v>54.176405171118603</v>
      </c>
      <c r="H3022">
        <v>55.318622159854201</v>
      </c>
      <c r="J3022">
        <v>3.7305846858259701</v>
      </c>
      <c r="K3022">
        <v>10.5255963034177</v>
      </c>
      <c r="L3022">
        <v>6.2821240178694104</v>
      </c>
    </row>
    <row r="3023" spans="1:12" x14ac:dyDescent="0.25">
      <c r="A3023">
        <v>1.34201755191376</v>
      </c>
      <c r="B3023">
        <v>11.7846637711271</v>
      </c>
      <c r="C3023">
        <v>12.8199378095235</v>
      </c>
      <c r="D3023">
        <v>13.7516804738204</v>
      </c>
      <c r="F3023">
        <v>51.0880564474189</v>
      </c>
      <c r="G3023">
        <v>53.818383384599301</v>
      </c>
      <c r="H3023">
        <v>54.9565383725487</v>
      </c>
      <c r="J3023">
        <v>3.5746154512158199</v>
      </c>
      <c r="K3023">
        <v>9.0213632610031507</v>
      </c>
      <c r="L3023">
        <v>6.8734416087131098</v>
      </c>
    </row>
    <row r="3024" spans="1:12" x14ac:dyDescent="0.25">
      <c r="A3024">
        <v>1.34243422079632</v>
      </c>
      <c r="B3024">
        <v>11.7456519172593</v>
      </c>
      <c r="C3024">
        <v>12.681061808793601</v>
      </c>
      <c r="D3024">
        <v>13.610290533075601</v>
      </c>
      <c r="F3024">
        <v>50.890057065172201</v>
      </c>
      <c r="G3024">
        <v>53.466321328282298</v>
      </c>
      <c r="H3024">
        <v>54.853762436533898</v>
      </c>
      <c r="J3024">
        <v>3.4956562311964299</v>
      </c>
      <c r="K3024">
        <v>8.4303471742016498</v>
      </c>
      <c r="L3024">
        <v>6.2934770792525798</v>
      </c>
    </row>
    <row r="3025" spans="1:12" x14ac:dyDescent="0.25">
      <c r="A3025">
        <v>1.3428508896793601</v>
      </c>
      <c r="B3025">
        <v>11.887897950859699</v>
      </c>
      <c r="C3025">
        <v>12.929221390866701</v>
      </c>
      <c r="D3025">
        <v>13.6951175277096</v>
      </c>
      <c r="F3025">
        <v>50.753138862901999</v>
      </c>
      <c r="G3025">
        <v>53.313729264131801</v>
      </c>
      <c r="H3025">
        <v>54.690105260825703</v>
      </c>
      <c r="J3025">
        <v>3.4521189252129401</v>
      </c>
      <c r="K3025">
        <v>7.9826883631059697</v>
      </c>
      <c r="L3025">
        <v>5.7943815561560204</v>
      </c>
    </row>
    <row r="3026" spans="1:12" x14ac:dyDescent="0.25">
      <c r="A3026">
        <v>1.34326755856257</v>
      </c>
      <c r="B3026">
        <v>11.7697149483839</v>
      </c>
      <c r="C3026">
        <v>12.8667561837976</v>
      </c>
      <c r="D3026">
        <v>13.7018938908894</v>
      </c>
      <c r="F3026">
        <v>50.62490062933</v>
      </c>
      <c r="G3026">
        <v>53.249201985965897</v>
      </c>
      <c r="H3026">
        <v>54.449790558818997</v>
      </c>
      <c r="J3026">
        <v>3.4397203891255801</v>
      </c>
      <c r="K3026">
        <v>7.7142710810475403</v>
      </c>
      <c r="L3026">
        <v>5.6360401658190602</v>
      </c>
    </row>
    <row r="3027" spans="1:12" x14ac:dyDescent="0.25">
      <c r="A3027">
        <v>1.3436842274451299</v>
      </c>
      <c r="B3027">
        <v>11.805771690157799</v>
      </c>
      <c r="C3027">
        <v>12.959666092515199</v>
      </c>
      <c r="D3027">
        <v>13.6837497373711</v>
      </c>
      <c r="F3027">
        <v>50.536680554495</v>
      </c>
      <c r="G3027">
        <v>52.993900741429698</v>
      </c>
      <c r="H3027">
        <v>54.292703022849103</v>
      </c>
      <c r="J3027">
        <v>3.4704977448683199</v>
      </c>
      <c r="K3027">
        <v>7.6657156162403703</v>
      </c>
      <c r="L3027">
        <v>5.5824764903684096</v>
      </c>
    </row>
    <row r="3028" spans="1:12" x14ac:dyDescent="0.25">
      <c r="A3028">
        <v>1.3441008963280801</v>
      </c>
      <c r="B3028">
        <v>11.833385877951001</v>
      </c>
      <c r="C3028">
        <v>12.7596812451081</v>
      </c>
      <c r="D3028">
        <v>13.7250046651057</v>
      </c>
      <c r="F3028">
        <v>50.384981840724699</v>
      </c>
      <c r="G3028">
        <v>52.901429440950203</v>
      </c>
      <c r="H3028">
        <v>54.340819955472199</v>
      </c>
      <c r="J3028">
        <v>3.48597170050577</v>
      </c>
      <c r="K3028">
        <v>7.6411951293082199</v>
      </c>
      <c r="L3028">
        <v>5.5802230946920002</v>
      </c>
    </row>
    <row r="3029" spans="1:12" x14ac:dyDescent="0.25">
      <c r="A3029">
        <v>1.3445175652113699</v>
      </c>
      <c r="B3029">
        <v>11.8324557894185</v>
      </c>
      <c r="C3029">
        <v>12.7944937161841</v>
      </c>
      <c r="D3029">
        <v>13.836988216493801</v>
      </c>
      <c r="F3029">
        <v>50.251704268612698</v>
      </c>
      <c r="G3029">
        <v>52.8560604523244</v>
      </c>
      <c r="H3029">
        <v>54.310192134645199</v>
      </c>
      <c r="J3029">
        <v>3.4693284914003502</v>
      </c>
      <c r="K3029">
        <v>7.59560123515935</v>
      </c>
      <c r="L3029">
        <v>5.5228966274874196</v>
      </c>
    </row>
    <row r="3030" spans="1:12" x14ac:dyDescent="0.25">
      <c r="A3030">
        <v>1.3449342340939501</v>
      </c>
      <c r="B3030">
        <v>11.879357840087801</v>
      </c>
      <c r="C3030">
        <v>12.7486041087686</v>
      </c>
      <c r="D3030">
        <v>13.717001859224901</v>
      </c>
      <c r="F3030">
        <v>50.1251936259575</v>
      </c>
      <c r="G3030">
        <v>52.702142499511297</v>
      </c>
      <c r="H3030">
        <v>54.191677310276098</v>
      </c>
      <c r="J3030">
        <v>3.47879124253223</v>
      </c>
      <c r="K3030">
        <v>7.5852038916691598</v>
      </c>
      <c r="L3030">
        <v>5.4864479382858704</v>
      </c>
    </row>
    <row r="3031" spans="1:12" x14ac:dyDescent="0.25">
      <c r="A3031">
        <v>1.3453509029767901</v>
      </c>
      <c r="B3031">
        <v>11.9331232583691</v>
      </c>
      <c r="C3031">
        <v>12.8412231731725</v>
      </c>
      <c r="D3031">
        <v>13.769095247655599</v>
      </c>
      <c r="F3031">
        <v>50.075606828182899</v>
      </c>
      <c r="G3031">
        <v>52.591236360578002</v>
      </c>
      <c r="H3031">
        <v>54.141490625010498</v>
      </c>
      <c r="J3031">
        <v>3.4696999219897302</v>
      </c>
      <c r="K3031">
        <v>7.5293690468158703</v>
      </c>
      <c r="L3031">
        <v>5.44511165001507</v>
      </c>
    </row>
    <row r="3032" spans="1:12" x14ac:dyDescent="0.25">
      <c r="A3032">
        <v>1.3457675718600901</v>
      </c>
      <c r="B3032">
        <v>11.8276506305819</v>
      </c>
      <c r="C3032">
        <v>12.786504122096099</v>
      </c>
      <c r="D3032">
        <v>13.798096025192899</v>
      </c>
      <c r="F3032">
        <v>49.974618875214503</v>
      </c>
      <c r="G3032">
        <v>52.603901603114203</v>
      </c>
      <c r="H3032">
        <v>54.231653977971902</v>
      </c>
      <c r="J3032">
        <v>3.4707437719253602</v>
      </c>
      <c r="K3032">
        <v>7.4674301059606103</v>
      </c>
      <c r="L3032">
        <v>5.4456875806661396</v>
      </c>
    </row>
    <row r="3033" spans="1:12" x14ac:dyDescent="0.25">
      <c r="A3033">
        <v>1.34618424074277</v>
      </c>
      <c r="B3033">
        <v>11.7727806254396</v>
      </c>
      <c r="C3033">
        <v>12.6965697095888</v>
      </c>
      <c r="D3033">
        <v>13.712455834301601</v>
      </c>
      <c r="F3033">
        <v>49.862491404927297</v>
      </c>
      <c r="G3033">
        <v>52.496520567478299</v>
      </c>
      <c r="H3033">
        <v>54.147005945402597</v>
      </c>
      <c r="J3033">
        <v>3.47143791609962</v>
      </c>
      <c r="K3033">
        <v>7.5305832961315398</v>
      </c>
      <c r="L3033">
        <v>5.4259518373983902</v>
      </c>
    </row>
    <row r="3034" spans="1:12" x14ac:dyDescent="0.25">
      <c r="A3034">
        <v>1.34660090962552</v>
      </c>
      <c r="B3034">
        <v>11.7430961035066</v>
      </c>
      <c r="C3034">
        <v>13.058836055860199</v>
      </c>
      <c r="D3034">
        <v>13.7072292474287</v>
      </c>
      <c r="F3034">
        <v>49.795964951854501</v>
      </c>
      <c r="G3034">
        <v>52.407115828390701</v>
      </c>
      <c r="H3034">
        <v>53.990817624495897</v>
      </c>
      <c r="J3034">
        <v>3.4895309731998698</v>
      </c>
      <c r="K3034">
        <v>7.5077857858734101</v>
      </c>
      <c r="L3034">
        <v>5.4294319117635697</v>
      </c>
    </row>
    <row r="3035" spans="1:12" x14ac:dyDescent="0.25">
      <c r="A3035">
        <v>1.3470175785088101</v>
      </c>
      <c r="B3035">
        <v>11.8642609988792</v>
      </c>
      <c r="C3035">
        <v>12.9685938182722</v>
      </c>
      <c r="D3035">
        <v>13.710961249007401</v>
      </c>
      <c r="F3035">
        <v>49.730221308684897</v>
      </c>
      <c r="G3035">
        <v>52.3923832641293</v>
      </c>
      <c r="H3035">
        <v>53.924859838228997</v>
      </c>
      <c r="J3035">
        <v>3.47737276940041</v>
      </c>
      <c r="K3035">
        <v>7.4319965010870996</v>
      </c>
      <c r="L3035">
        <v>5.4059731839166396</v>
      </c>
    </row>
    <row r="3036" spans="1:12" x14ac:dyDescent="0.25">
      <c r="A3036">
        <v>1.3474342473915899</v>
      </c>
      <c r="B3036">
        <v>11.9403144885886</v>
      </c>
      <c r="C3036">
        <v>13.062400312258401</v>
      </c>
      <c r="D3036">
        <v>13.6666498148684</v>
      </c>
      <c r="F3036">
        <v>49.6403214390077</v>
      </c>
      <c r="G3036">
        <v>52.366440381647699</v>
      </c>
      <c r="H3036">
        <v>53.8759863584405</v>
      </c>
      <c r="J3036">
        <v>3.4766673120528302</v>
      </c>
      <c r="K3036">
        <v>7.39517480298721</v>
      </c>
      <c r="L3036">
        <v>5.4059910197140697</v>
      </c>
    </row>
    <row r="3037" spans="1:12" x14ac:dyDescent="0.25">
      <c r="A3037">
        <v>1.34785091627424</v>
      </c>
      <c r="B3037">
        <v>11.8203780522089</v>
      </c>
      <c r="C3037">
        <v>13.090034292424599</v>
      </c>
      <c r="D3037">
        <v>13.7935261559106</v>
      </c>
      <c r="F3037">
        <v>49.517513510067303</v>
      </c>
      <c r="G3037">
        <v>52.339483571300804</v>
      </c>
      <c r="H3037">
        <v>53.857084098189198</v>
      </c>
      <c r="J3037">
        <v>3.4745161475188602</v>
      </c>
      <c r="K3037">
        <v>7.3462163688407802</v>
      </c>
      <c r="L3037">
        <v>5.4101241832683096</v>
      </c>
    </row>
    <row r="3038" spans="1:12" x14ac:dyDescent="0.25">
      <c r="A3038">
        <v>1.3482675851575301</v>
      </c>
      <c r="B3038">
        <v>11.790756702119801</v>
      </c>
      <c r="C3038">
        <v>12.941093766820501</v>
      </c>
      <c r="D3038">
        <v>13.809345652877001</v>
      </c>
      <c r="F3038">
        <v>49.427104680281502</v>
      </c>
      <c r="G3038">
        <v>52.306474533221497</v>
      </c>
      <c r="H3038">
        <v>53.7808225359353</v>
      </c>
      <c r="J3038">
        <v>3.49089819670096</v>
      </c>
      <c r="K3038">
        <v>7.2974006349246503</v>
      </c>
      <c r="L3038">
        <v>5.3811619720783801</v>
      </c>
    </row>
    <row r="3039" spans="1:12" x14ac:dyDescent="0.25">
      <c r="A3039">
        <v>1.34868425404041</v>
      </c>
      <c r="B3039">
        <v>11.8086289513039</v>
      </c>
      <c r="C3039">
        <v>12.8703244019579</v>
      </c>
      <c r="D3039">
        <v>13.7772820072356</v>
      </c>
      <c r="F3039">
        <v>49.356404667823597</v>
      </c>
      <c r="G3039">
        <v>52.352246796194798</v>
      </c>
      <c r="H3039">
        <v>53.737429710208403</v>
      </c>
      <c r="J3039">
        <v>3.49687920544193</v>
      </c>
      <c r="K3039">
        <v>7.3141575284198703</v>
      </c>
      <c r="L3039">
        <v>5.3593030485673596</v>
      </c>
    </row>
    <row r="3040" spans="1:12" x14ac:dyDescent="0.25">
      <c r="A3040">
        <v>1.34910092292297</v>
      </c>
      <c r="B3040">
        <v>11.853053628392299</v>
      </c>
      <c r="C3040">
        <v>13.134966385934799</v>
      </c>
      <c r="D3040">
        <v>13.674355176266699</v>
      </c>
      <c r="F3040">
        <v>49.2894723523615</v>
      </c>
      <c r="G3040">
        <v>52.195632546622598</v>
      </c>
      <c r="H3040">
        <v>53.697949732343297</v>
      </c>
      <c r="J3040">
        <v>3.4937613470062399</v>
      </c>
      <c r="K3040">
        <v>7.3533865531311404</v>
      </c>
      <c r="L3040">
        <v>5.3118615412567198</v>
      </c>
    </row>
    <row r="3041" spans="1:12" x14ac:dyDescent="0.25">
      <c r="A3041">
        <v>1.3495175918062401</v>
      </c>
      <c r="B3041">
        <v>11.8345519897298</v>
      </c>
      <c r="C3041">
        <v>12.5956977819479</v>
      </c>
      <c r="D3041">
        <v>13.7259754468329</v>
      </c>
      <c r="F3041">
        <v>49.202600769988202</v>
      </c>
      <c r="G3041">
        <v>52.1382181203819</v>
      </c>
      <c r="H3041">
        <v>53.628681142834999</v>
      </c>
      <c r="J3041">
        <v>3.50032232917007</v>
      </c>
      <c r="K3041">
        <v>7.3518713780575098</v>
      </c>
      <c r="L3041">
        <v>5.2918155008797596</v>
      </c>
    </row>
    <row r="3042" spans="1:12" x14ac:dyDescent="0.25">
      <c r="A3042">
        <v>1.34993426068922</v>
      </c>
      <c r="B3042">
        <v>11.753179692054699</v>
      </c>
      <c r="C3042">
        <v>13.0835678673813</v>
      </c>
      <c r="D3042">
        <v>13.727152315989899</v>
      </c>
      <c r="F3042">
        <v>49.175693197817303</v>
      </c>
      <c r="G3042">
        <v>52.211751607205102</v>
      </c>
      <c r="H3042">
        <v>53.5413636476421</v>
      </c>
      <c r="J3042">
        <v>3.4938461330722701</v>
      </c>
      <c r="K3042">
        <v>7.3655347773701703</v>
      </c>
      <c r="L3042">
        <v>5.3087109821318199</v>
      </c>
    </row>
    <row r="3043" spans="1:12" x14ac:dyDescent="0.25">
      <c r="A3043">
        <v>1.3503509295717799</v>
      </c>
      <c r="B3043">
        <v>11.681778612752099</v>
      </c>
      <c r="C3043">
        <v>13.202220515397901</v>
      </c>
      <c r="D3043">
        <v>13.8466565319117</v>
      </c>
      <c r="F3043">
        <v>49.121297756168502</v>
      </c>
      <c r="G3043">
        <v>52.199161318958502</v>
      </c>
      <c r="H3043">
        <v>53.4759644437788</v>
      </c>
      <c r="J3043">
        <v>3.4993839826169801</v>
      </c>
      <c r="K3043">
        <v>7.3751059286684404</v>
      </c>
      <c r="L3043">
        <v>5.32677242745799</v>
      </c>
    </row>
    <row r="3044" spans="1:12" x14ac:dyDescent="0.25">
      <c r="A3044">
        <v>1.3507675984549601</v>
      </c>
      <c r="B3044">
        <v>11.844034779389901</v>
      </c>
      <c r="C3044">
        <v>12.963874580797301</v>
      </c>
      <c r="D3044">
        <v>13.786351228505801</v>
      </c>
      <c r="F3044">
        <v>49.050515455752503</v>
      </c>
      <c r="G3044">
        <v>52.005185717882199</v>
      </c>
      <c r="H3044">
        <v>53.497592862260703</v>
      </c>
      <c r="J3044">
        <v>3.48466781274707</v>
      </c>
      <c r="K3044">
        <v>7.3397460642865502</v>
      </c>
      <c r="L3044">
        <v>5.3222736952425302</v>
      </c>
    </row>
    <row r="3045" spans="1:12" x14ac:dyDescent="0.25">
      <c r="A3045">
        <v>1.3511842673380401</v>
      </c>
      <c r="B3045">
        <v>11.865996751127099</v>
      </c>
      <c r="C3045">
        <v>12.929886188510199</v>
      </c>
      <c r="D3045">
        <v>13.850751998049301</v>
      </c>
      <c r="F3045">
        <v>48.984924812200902</v>
      </c>
      <c r="G3045">
        <v>51.965941795582403</v>
      </c>
      <c r="H3045">
        <v>53.359413687595001</v>
      </c>
      <c r="J3045">
        <v>3.4730569360131698</v>
      </c>
      <c r="K3045">
        <v>7.3405753683609101</v>
      </c>
      <c r="L3045">
        <v>5.3102771377164997</v>
      </c>
    </row>
    <row r="3046" spans="1:12" x14ac:dyDescent="0.25">
      <c r="A3046">
        <v>1.3516009362205901</v>
      </c>
      <c r="B3046">
        <v>11.818356289112</v>
      </c>
      <c r="C3046">
        <v>13.1077432357595</v>
      </c>
      <c r="D3046">
        <v>13.958702471647101</v>
      </c>
      <c r="F3046">
        <v>48.953774262240302</v>
      </c>
      <c r="G3046">
        <v>51.984199462272102</v>
      </c>
      <c r="H3046">
        <v>53.356086532730103</v>
      </c>
      <c r="J3046">
        <v>3.50032951837454</v>
      </c>
      <c r="K3046">
        <v>7.3425757489399803</v>
      </c>
      <c r="L3046">
        <v>5.3264205479179498</v>
      </c>
    </row>
    <row r="3047" spans="1:12" x14ac:dyDescent="0.25">
      <c r="A3047">
        <v>1.3520176051036601</v>
      </c>
      <c r="B3047">
        <v>11.723041137734301</v>
      </c>
      <c r="C3047">
        <v>13.2879852104234</v>
      </c>
      <c r="D3047">
        <v>13.8706499690862</v>
      </c>
      <c r="F3047">
        <v>48.893642313260898</v>
      </c>
      <c r="G3047">
        <v>52.050961343178301</v>
      </c>
      <c r="H3047">
        <v>53.266262714357701</v>
      </c>
      <c r="J3047">
        <v>3.47536675555616</v>
      </c>
      <c r="K3047">
        <v>7.3476973489289001</v>
      </c>
      <c r="L3047">
        <v>5.3251938606068903</v>
      </c>
    </row>
    <row r="3048" spans="1:12" x14ac:dyDescent="0.25">
      <c r="A3048">
        <v>1.35243427398685</v>
      </c>
      <c r="B3048">
        <v>11.852825646409601</v>
      </c>
      <c r="C3048">
        <v>13.0158127296327</v>
      </c>
      <c r="D3048">
        <v>13.969862637364599</v>
      </c>
      <c r="F3048">
        <v>48.782371598482001</v>
      </c>
      <c r="G3048">
        <v>52.141536798990401</v>
      </c>
      <c r="H3048">
        <v>53.1456965236614</v>
      </c>
      <c r="J3048">
        <v>3.4712708247573101</v>
      </c>
      <c r="K3048">
        <v>7.2892751785822902</v>
      </c>
      <c r="L3048">
        <v>5.3335498515801003</v>
      </c>
    </row>
    <row r="3049" spans="1:12" x14ac:dyDescent="0.25">
      <c r="A3049">
        <v>1.35285094286941</v>
      </c>
      <c r="B3049">
        <v>11.792530611709299</v>
      </c>
      <c r="C3049">
        <v>13.0869762990271</v>
      </c>
      <c r="D3049">
        <v>14.0372644894498</v>
      </c>
      <c r="F3049">
        <v>48.731260343144299</v>
      </c>
      <c r="G3049">
        <v>51.993585883018802</v>
      </c>
      <c r="H3049">
        <v>53.1266140238899</v>
      </c>
      <c r="J3049">
        <v>3.4806780172333802</v>
      </c>
      <c r="K3049">
        <v>7.2653324494655598</v>
      </c>
      <c r="L3049">
        <v>5.3343713712141199</v>
      </c>
    </row>
    <row r="3050" spans="1:12" x14ac:dyDescent="0.25">
      <c r="A3050">
        <v>1.3532676117523801</v>
      </c>
      <c r="B3050">
        <v>11.8212400972899</v>
      </c>
      <c r="C3050">
        <v>13.1986881582247</v>
      </c>
      <c r="D3050">
        <v>13.9713523476986</v>
      </c>
      <c r="F3050">
        <v>48.688211269221298</v>
      </c>
      <c r="G3050">
        <v>51.991823729686402</v>
      </c>
      <c r="H3050">
        <v>53.155739396893203</v>
      </c>
      <c r="J3050">
        <v>3.4997334675194298</v>
      </c>
      <c r="K3050">
        <v>7.3183523053225699</v>
      </c>
      <c r="L3050">
        <v>5.3224875863331</v>
      </c>
    </row>
    <row r="3051" spans="1:12" x14ac:dyDescent="0.25">
      <c r="A3051">
        <v>1.3536842806356599</v>
      </c>
      <c r="B3051">
        <v>11.934805518032499</v>
      </c>
      <c r="C3051">
        <v>12.940702629763701</v>
      </c>
      <c r="D3051">
        <v>13.8747521058985</v>
      </c>
      <c r="F3051">
        <v>48.635109793891402</v>
      </c>
      <c r="G3051">
        <v>52.015474021703803</v>
      </c>
      <c r="H3051">
        <v>53.131977105533799</v>
      </c>
      <c r="J3051">
        <v>3.4876179254479398</v>
      </c>
      <c r="K3051">
        <v>7.2728985256411898</v>
      </c>
      <c r="L3051">
        <v>5.32960968120023</v>
      </c>
    </row>
    <row r="3052" spans="1:12" x14ac:dyDescent="0.25">
      <c r="A3052">
        <v>1.3541009495182299</v>
      </c>
      <c r="B3052">
        <v>11.901371636942701</v>
      </c>
      <c r="C3052">
        <v>12.9126323795129</v>
      </c>
      <c r="D3052">
        <v>13.830526061489101</v>
      </c>
      <c r="F3052">
        <v>48.5896220409414</v>
      </c>
      <c r="G3052">
        <v>51.9524784242113</v>
      </c>
      <c r="H3052">
        <v>53.111728084314997</v>
      </c>
      <c r="J3052">
        <v>3.4917224473929802</v>
      </c>
      <c r="K3052">
        <v>7.2470403164987198</v>
      </c>
      <c r="L3052">
        <v>5.3221377932285403</v>
      </c>
    </row>
    <row r="3053" spans="1:12" x14ac:dyDescent="0.25">
      <c r="A3053">
        <v>1.3545176184011101</v>
      </c>
      <c r="B3053">
        <v>11.7249120856661</v>
      </c>
      <c r="C3053">
        <v>12.8000896091543</v>
      </c>
      <c r="D3053">
        <v>13.8880950255759</v>
      </c>
      <c r="F3053">
        <v>48.591347721198296</v>
      </c>
      <c r="G3053">
        <v>51.833128017166302</v>
      </c>
      <c r="H3053">
        <v>53.0216488840056</v>
      </c>
      <c r="J3053">
        <v>3.48757176070181</v>
      </c>
      <c r="K3053">
        <v>7.2548038435271902</v>
      </c>
      <c r="L3053">
        <v>5.3160465235472598</v>
      </c>
    </row>
    <row r="3054" spans="1:12" x14ac:dyDescent="0.25">
      <c r="A3054">
        <v>1.3549342872843999</v>
      </c>
      <c r="B3054">
        <v>11.8504844158641</v>
      </c>
      <c r="C3054">
        <v>12.900136625217099</v>
      </c>
      <c r="D3054">
        <v>14.001445423348301</v>
      </c>
      <c r="F3054">
        <v>48.513376259989798</v>
      </c>
      <c r="G3054">
        <v>51.860095612104502</v>
      </c>
      <c r="H3054">
        <v>52.993977494765403</v>
      </c>
      <c r="J3054">
        <v>3.4758767137754401</v>
      </c>
      <c r="K3054">
        <v>7.2071718433716603</v>
      </c>
      <c r="L3054">
        <v>5.3194208086105998</v>
      </c>
    </row>
    <row r="3055" spans="1:12" x14ac:dyDescent="0.25">
      <c r="A3055">
        <v>1.35535095616705</v>
      </c>
      <c r="B3055">
        <v>11.839866074058699</v>
      </c>
      <c r="C3055">
        <v>13.027141427105899</v>
      </c>
      <c r="D3055">
        <v>13.8776079691993</v>
      </c>
      <c r="F3055">
        <v>48.509806043778802</v>
      </c>
      <c r="G3055">
        <v>51.913892569102899</v>
      </c>
      <c r="H3055">
        <v>53.043383315412399</v>
      </c>
      <c r="J3055">
        <v>3.4805251190528201</v>
      </c>
      <c r="K3055">
        <v>7.1921220182104504</v>
      </c>
      <c r="L3055">
        <v>5.31403290582303</v>
      </c>
    </row>
    <row r="3056" spans="1:12" x14ac:dyDescent="0.25">
      <c r="A3056">
        <v>1.3557676250498201</v>
      </c>
      <c r="B3056">
        <v>11.766632712106301</v>
      </c>
      <c r="C3056">
        <v>12.9417816395187</v>
      </c>
      <c r="D3056">
        <v>14.028848113895799</v>
      </c>
      <c r="F3056">
        <v>48.471084541351402</v>
      </c>
      <c r="G3056">
        <v>51.884772603441199</v>
      </c>
      <c r="H3056">
        <v>52.980359680453901</v>
      </c>
      <c r="J3056">
        <v>3.4605122281798599</v>
      </c>
      <c r="K3056">
        <v>7.2677640069353604</v>
      </c>
      <c r="L3056">
        <v>5.3229922764598196</v>
      </c>
    </row>
    <row r="3057" spans="1:12" x14ac:dyDescent="0.25">
      <c r="A3057">
        <v>1.3561842939331099</v>
      </c>
      <c r="B3057">
        <v>11.8244110426778</v>
      </c>
      <c r="C3057">
        <v>12.8182438190948</v>
      </c>
      <c r="D3057">
        <v>13.8590871699178</v>
      </c>
      <c r="F3057">
        <v>48.3778966910101</v>
      </c>
      <c r="G3057">
        <v>51.927914837561303</v>
      </c>
      <c r="H3057">
        <v>52.908746517346103</v>
      </c>
      <c r="J3057">
        <v>3.45039243881808</v>
      </c>
      <c r="K3057">
        <v>7.28380545222252</v>
      </c>
      <c r="L3057">
        <v>5.3009277630157401</v>
      </c>
    </row>
    <row r="3058" spans="1:12" x14ac:dyDescent="0.25">
      <c r="A3058">
        <v>1.3566009628158699</v>
      </c>
      <c r="B3058">
        <v>11.742074578718</v>
      </c>
      <c r="C3058">
        <v>12.9703374486634</v>
      </c>
      <c r="D3058">
        <v>13.8392715697243</v>
      </c>
      <c r="F3058">
        <v>48.327616563811802</v>
      </c>
      <c r="G3058">
        <v>51.966605160571604</v>
      </c>
      <c r="H3058">
        <v>52.887483294928998</v>
      </c>
      <c r="J3058">
        <v>3.4295619143313698</v>
      </c>
      <c r="K3058">
        <v>7.2848616730990798</v>
      </c>
      <c r="L3058">
        <v>5.2944315865842801</v>
      </c>
    </row>
    <row r="3059" spans="1:12" x14ac:dyDescent="0.25">
      <c r="A3059">
        <v>1.3570176316985501</v>
      </c>
      <c r="B3059">
        <v>11.762135924076601</v>
      </c>
      <c r="C3059">
        <v>13.3436167475954</v>
      </c>
      <c r="D3059">
        <v>13.8862770003711</v>
      </c>
      <c r="F3059">
        <v>48.276087430181498</v>
      </c>
      <c r="G3059">
        <v>51.873550811844503</v>
      </c>
      <c r="H3059">
        <v>52.890331471111203</v>
      </c>
      <c r="J3059">
        <v>3.4297770571003601</v>
      </c>
      <c r="K3059">
        <v>7.2397830084793897</v>
      </c>
      <c r="L3059">
        <v>5.2843117314817603</v>
      </c>
    </row>
    <row r="3060" spans="1:12" x14ac:dyDescent="0.25">
      <c r="A3060">
        <v>1.3574343005818399</v>
      </c>
      <c r="B3060">
        <v>11.8600346201761</v>
      </c>
      <c r="C3060">
        <v>13.044328952474199</v>
      </c>
      <c r="D3060">
        <v>13.925419548250099</v>
      </c>
      <c r="F3060">
        <v>48.271381376642303</v>
      </c>
      <c r="G3060">
        <v>51.791198432466203</v>
      </c>
      <c r="H3060">
        <v>52.853433587588299</v>
      </c>
      <c r="J3060">
        <v>3.4664647129627402</v>
      </c>
      <c r="K3060">
        <v>7.2679713180754204</v>
      </c>
      <c r="L3060">
        <v>5.2746841225288001</v>
      </c>
    </row>
    <row r="3061" spans="1:12" x14ac:dyDescent="0.25">
      <c r="A3061">
        <v>1.3578509694646901</v>
      </c>
      <c r="B3061">
        <v>11.8568747266335</v>
      </c>
      <c r="C3061">
        <v>13.194961738647001</v>
      </c>
      <c r="D3061">
        <v>13.907614122217501</v>
      </c>
      <c r="F3061">
        <v>48.238233356550303</v>
      </c>
      <c r="G3061">
        <v>51.7928544685657</v>
      </c>
      <c r="H3061">
        <v>52.817428114989497</v>
      </c>
      <c r="J3061">
        <v>3.47062170170764</v>
      </c>
      <c r="K3061">
        <v>7.2943044109761397</v>
      </c>
      <c r="L3061">
        <v>5.2797427844100797</v>
      </c>
    </row>
    <row r="3062" spans="1:12" x14ac:dyDescent="0.25">
      <c r="A3062">
        <v>1.3582676383472601</v>
      </c>
      <c r="B3062">
        <v>11.7037743828256</v>
      </c>
      <c r="C3062">
        <v>13.2157202136416</v>
      </c>
      <c r="D3062">
        <v>14.0346905694536</v>
      </c>
      <c r="F3062">
        <v>48.169137433626297</v>
      </c>
      <c r="G3062">
        <v>51.693939039504301</v>
      </c>
      <c r="H3062">
        <v>52.793586574080798</v>
      </c>
      <c r="J3062">
        <v>3.46674998962223</v>
      </c>
      <c r="K3062">
        <v>7.2989285434182003</v>
      </c>
      <c r="L3062">
        <v>5.2804179396150399</v>
      </c>
    </row>
    <row r="3063" spans="1:12" x14ac:dyDescent="0.25">
      <c r="A3063">
        <v>1.3586843072305399</v>
      </c>
      <c r="B3063">
        <v>11.8216473529674</v>
      </c>
      <c r="C3063">
        <v>13.291515586953601</v>
      </c>
      <c r="D3063">
        <v>14.013514648560101</v>
      </c>
      <c r="F3063">
        <v>48.138061099995902</v>
      </c>
      <c r="G3063">
        <v>51.709631618940001</v>
      </c>
      <c r="H3063">
        <v>52.771782929719102</v>
      </c>
      <c r="J3063">
        <v>3.4754760567799501</v>
      </c>
      <c r="K3063">
        <v>7.2704471977737803</v>
      </c>
      <c r="L3063">
        <v>5.30859276226772</v>
      </c>
    </row>
    <row r="3064" spans="1:12" x14ac:dyDescent="0.25">
      <c r="A3064">
        <v>1.35910097611349</v>
      </c>
      <c r="B3064">
        <v>11.899971180855299</v>
      </c>
      <c r="C3064">
        <v>13.135480997906299</v>
      </c>
      <c r="D3064">
        <v>14.043945949228901</v>
      </c>
      <c r="F3064">
        <v>48.098729810718801</v>
      </c>
      <c r="G3064">
        <v>51.790840640291499</v>
      </c>
      <c r="H3064">
        <v>52.719906507328901</v>
      </c>
      <c r="J3064">
        <v>3.4736154098125902</v>
      </c>
      <c r="K3064">
        <v>7.2140298265265201</v>
      </c>
      <c r="L3064">
        <v>5.3046931981788097</v>
      </c>
    </row>
    <row r="3065" spans="1:12" x14ac:dyDescent="0.25">
      <c r="A3065">
        <v>1.35951764499605</v>
      </c>
      <c r="B3065">
        <v>11.825403344412999</v>
      </c>
      <c r="C3065">
        <v>13.3256874247509</v>
      </c>
      <c r="D3065">
        <v>14.1291931055093</v>
      </c>
      <c r="F3065">
        <v>48.040156671839298</v>
      </c>
      <c r="G3065">
        <v>51.8065752060254</v>
      </c>
      <c r="H3065">
        <v>52.7076632801028</v>
      </c>
      <c r="J3065">
        <v>3.4778350559596798</v>
      </c>
      <c r="K3065">
        <v>7.2478836249301297</v>
      </c>
      <c r="L3065">
        <v>5.3192247397085204</v>
      </c>
    </row>
    <row r="3066" spans="1:12" x14ac:dyDescent="0.25">
      <c r="A3066">
        <v>1.3599343138792499</v>
      </c>
      <c r="B3066">
        <v>11.8682463523285</v>
      </c>
      <c r="C3066">
        <v>13.1942742144634</v>
      </c>
      <c r="D3066">
        <v>14.1395508048741</v>
      </c>
      <c r="F3066">
        <v>48.006439356671301</v>
      </c>
      <c r="G3066">
        <v>51.749849035859803</v>
      </c>
      <c r="H3066">
        <v>52.6955149451476</v>
      </c>
      <c r="J3066">
        <v>3.4797781578722802</v>
      </c>
      <c r="K3066">
        <v>7.27855994388357</v>
      </c>
      <c r="L3066">
        <v>5.3239348974356897</v>
      </c>
    </row>
    <row r="3067" spans="1:12" x14ac:dyDescent="0.25">
      <c r="A3067">
        <v>1.3603509827622999</v>
      </c>
      <c r="B3067">
        <v>11.8485161057916</v>
      </c>
      <c r="C3067">
        <v>13.086456176160899</v>
      </c>
      <c r="D3067">
        <v>14.1471918731896</v>
      </c>
      <c r="F3067">
        <v>47.961446360601997</v>
      </c>
      <c r="G3067">
        <v>51.711621383246403</v>
      </c>
      <c r="H3067">
        <v>52.662299367971698</v>
      </c>
      <c r="J3067">
        <v>3.4846005415430699</v>
      </c>
      <c r="K3067">
        <v>7.3094794887557599</v>
      </c>
      <c r="L3067">
        <v>5.3049060298065198</v>
      </c>
    </row>
    <row r="3068" spans="1:12" x14ac:dyDescent="0.25">
      <c r="A3068">
        <v>1.3607676516448599</v>
      </c>
      <c r="B3068">
        <v>11.932727685328601</v>
      </c>
      <c r="C3068">
        <v>13.109574198986101</v>
      </c>
      <c r="D3068">
        <v>14.1490505635978</v>
      </c>
      <c r="F3068">
        <v>47.913417155854297</v>
      </c>
      <c r="G3068">
        <v>51.816129564162701</v>
      </c>
      <c r="H3068">
        <v>52.655414753903798</v>
      </c>
      <c r="J3068">
        <v>3.4772526130394001</v>
      </c>
      <c r="K3068">
        <v>7.2691255850510297</v>
      </c>
      <c r="L3068">
        <v>5.30653622065243</v>
      </c>
    </row>
    <row r="3069" spans="1:12" x14ac:dyDescent="0.25">
      <c r="A3069">
        <v>1.3611843205279699</v>
      </c>
      <c r="B3069">
        <v>11.8888900373002</v>
      </c>
      <c r="C3069">
        <v>12.987526507295801</v>
      </c>
      <c r="D3069">
        <v>14.144513229055899</v>
      </c>
      <c r="F3069">
        <v>47.863322991939803</v>
      </c>
      <c r="G3069">
        <v>51.862828167755502</v>
      </c>
      <c r="H3069">
        <v>52.677120217680802</v>
      </c>
      <c r="J3069">
        <v>3.4729157208798598</v>
      </c>
      <c r="K3069">
        <v>7.2829990776333204</v>
      </c>
      <c r="L3069">
        <v>5.3100515594389002</v>
      </c>
    </row>
    <row r="3070" spans="1:12" x14ac:dyDescent="0.25">
      <c r="A3070">
        <v>1.3616009894111101</v>
      </c>
      <c r="B3070">
        <v>11.8566846563625</v>
      </c>
      <c r="C3070">
        <v>13.129094734223299</v>
      </c>
      <c r="D3070">
        <v>14.2088902380693</v>
      </c>
      <c r="F3070">
        <v>47.7964259340322</v>
      </c>
      <c r="G3070">
        <v>51.9571753923884</v>
      </c>
      <c r="H3070">
        <v>52.5805442666014</v>
      </c>
      <c r="J3070">
        <v>3.4648248085871098</v>
      </c>
      <c r="K3070">
        <v>7.2744145840147603</v>
      </c>
      <c r="L3070">
        <v>5.3009246124814799</v>
      </c>
    </row>
    <row r="3071" spans="1:12" x14ac:dyDescent="0.25">
      <c r="A3071">
        <v>1.3620176582936701</v>
      </c>
      <c r="B3071">
        <v>11.8108400588909</v>
      </c>
      <c r="C3071">
        <v>13.0021948500566</v>
      </c>
      <c r="D3071">
        <v>13.9985712321091</v>
      </c>
      <c r="F3071">
        <v>47.7784120908006</v>
      </c>
      <c r="G3071">
        <v>51.851861616389598</v>
      </c>
      <c r="H3071">
        <v>52.508772323197697</v>
      </c>
      <c r="J3071">
        <v>3.4775018159776399</v>
      </c>
      <c r="K3071">
        <v>7.2794623217416001</v>
      </c>
      <c r="L3071">
        <v>5.3079292827460298</v>
      </c>
    </row>
    <row r="3072" spans="1:12" x14ac:dyDescent="0.25">
      <c r="A3072">
        <v>1.3624343271766699</v>
      </c>
      <c r="B3072">
        <v>11.8877092244228</v>
      </c>
      <c r="C3072">
        <v>12.6787230779818</v>
      </c>
      <c r="D3072">
        <v>13.992969391808099</v>
      </c>
      <c r="F3072">
        <v>47.7497545610698</v>
      </c>
      <c r="G3072">
        <v>51.806404261559997</v>
      </c>
      <c r="H3072">
        <v>52.559607068801</v>
      </c>
      <c r="J3072">
        <v>3.4850874169889901</v>
      </c>
      <c r="K3072">
        <v>7.2885255846660497</v>
      </c>
      <c r="L3072">
        <v>5.31476076391926</v>
      </c>
    </row>
    <row r="3073" spans="1:12" x14ac:dyDescent="0.25">
      <c r="A3073">
        <v>1.36285099605992</v>
      </c>
      <c r="B3073">
        <v>11.79249171262</v>
      </c>
      <c r="C3073">
        <v>12.893387746119201</v>
      </c>
      <c r="D3073">
        <v>14.0279354136335</v>
      </c>
      <c r="F3073">
        <v>47.730537002917004</v>
      </c>
      <c r="G3073">
        <v>51.805810950675699</v>
      </c>
      <c r="H3073">
        <v>52.525156160464697</v>
      </c>
      <c r="J3073">
        <v>3.4805027397249502</v>
      </c>
      <c r="K3073">
        <v>7.2876649346849103</v>
      </c>
      <c r="L3073">
        <v>5.28145679830146</v>
      </c>
    </row>
    <row r="3074" spans="1:12" x14ac:dyDescent="0.25">
      <c r="A3074">
        <v>1.36326766494249</v>
      </c>
      <c r="B3074">
        <v>11.8291518985131</v>
      </c>
      <c r="C3074">
        <v>13.123980211045099</v>
      </c>
      <c r="D3074">
        <v>13.943294497121499</v>
      </c>
      <c r="F3074">
        <v>47.708699133238603</v>
      </c>
      <c r="G3074">
        <v>51.871684899338497</v>
      </c>
      <c r="H3074">
        <v>52.564586410822002</v>
      </c>
      <c r="J3074">
        <v>3.5113526882698398</v>
      </c>
      <c r="K3074">
        <v>7.2412577579350703</v>
      </c>
      <c r="L3074">
        <v>5.2966195947847101</v>
      </c>
    </row>
    <row r="3075" spans="1:12" x14ac:dyDescent="0.25">
      <c r="A3075">
        <v>1.3636843338254001</v>
      </c>
      <c r="B3075">
        <v>11.962547622012</v>
      </c>
      <c r="C3075">
        <v>12.917153842947201</v>
      </c>
      <c r="D3075">
        <v>14.0445560996612</v>
      </c>
      <c r="F3075">
        <v>47.638252078950302</v>
      </c>
      <c r="G3075">
        <v>51.8590326349753</v>
      </c>
      <c r="H3075">
        <v>52.509983555467798</v>
      </c>
      <c r="J3075">
        <v>3.5241061652586301</v>
      </c>
      <c r="K3075">
        <v>7.2641349271431999</v>
      </c>
      <c r="L3075">
        <v>5.2991399036525202</v>
      </c>
    </row>
    <row r="3076" spans="1:12" x14ac:dyDescent="0.25">
      <c r="A3076">
        <v>1.3641010027086899</v>
      </c>
      <c r="B3076">
        <v>11.8744907901291</v>
      </c>
      <c r="C3076">
        <v>13.435262841251999</v>
      </c>
      <c r="D3076">
        <v>13.965542924147799</v>
      </c>
      <c r="F3076">
        <v>47.595382541744698</v>
      </c>
      <c r="G3076">
        <v>51.901773399420698</v>
      </c>
      <c r="H3076">
        <v>52.529934962113501</v>
      </c>
      <c r="J3076">
        <v>3.53726155367091</v>
      </c>
      <c r="K3076">
        <v>7.2366140383856701</v>
      </c>
      <c r="L3076">
        <v>5.3015612525927498</v>
      </c>
    </row>
    <row r="3077" spans="1:12" x14ac:dyDescent="0.25">
      <c r="A3077">
        <v>1.3645176715913101</v>
      </c>
      <c r="B3077">
        <v>11.8651095930051</v>
      </c>
      <c r="C3077">
        <v>13.428234319120699</v>
      </c>
      <c r="D3077">
        <v>14.0995441483217</v>
      </c>
      <c r="F3077">
        <v>47.554839689117301</v>
      </c>
      <c r="G3077">
        <v>51.954852036854398</v>
      </c>
      <c r="H3077">
        <v>52.552458922973102</v>
      </c>
      <c r="J3077">
        <v>3.49664601468029</v>
      </c>
      <c r="K3077">
        <v>7.2582556642298099</v>
      </c>
      <c r="L3077">
        <v>5.3149253605410802</v>
      </c>
    </row>
    <row r="3078" spans="1:12" x14ac:dyDescent="0.25">
      <c r="A3078">
        <v>1.3649343404741201</v>
      </c>
      <c r="B3078">
        <v>11.838043446847299</v>
      </c>
      <c r="C3078">
        <v>13.049768346097499</v>
      </c>
      <c r="D3078">
        <v>13.967339553727101</v>
      </c>
      <c r="F3078">
        <v>47.557015363207498</v>
      </c>
      <c r="G3078">
        <v>51.875925187774001</v>
      </c>
      <c r="H3078">
        <v>52.545445228604898</v>
      </c>
      <c r="J3078">
        <v>3.5274168503121102</v>
      </c>
      <c r="K3078">
        <v>7.3312546855988296</v>
      </c>
      <c r="L3078">
        <v>5.34711623688814</v>
      </c>
    </row>
    <row r="3079" spans="1:12" x14ac:dyDescent="0.25">
      <c r="A3079">
        <v>1.3653510093573999</v>
      </c>
      <c r="B3079">
        <v>11.907461751585</v>
      </c>
      <c r="C3079">
        <v>13.073155812519801</v>
      </c>
      <c r="D3079">
        <v>14.063249798965</v>
      </c>
      <c r="F3079">
        <v>47.530316200663897</v>
      </c>
      <c r="G3079">
        <v>51.8943474854687</v>
      </c>
      <c r="H3079">
        <v>52.516960134023101</v>
      </c>
      <c r="J3079">
        <v>3.5329842002404801</v>
      </c>
      <c r="K3079">
        <v>7.3766354756842096</v>
      </c>
      <c r="L3079">
        <v>5.33962637154211</v>
      </c>
    </row>
    <row r="3080" spans="1:12" x14ac:dyDescent="0.25">
      <c r="A3080">
        <v>1.36576767824013</v>
      </c>
      <c r="B3080">
        <v>11.878325604316201</v>
      </c>
      <c r="C3080">
        <v>13.0102019221628</v>
      </c>
      <c r="D3080">
        <v>13.992976918725599</v>
      </c>
      <c r="F3080">
        <v>47.523855511143999</v>
      </c>
      <c r="G3080">
        <v>51.951361884497103</v>
      </c>
      <c r="H3080">
        <v>52.520612749278499</v>
      </c>
      <c r="J3080">
        <v>3.5241875505812499</v>
      </c>
      <c r="K3080">
        <v>7.3045726381027398</v>
      </c>
      <c r="L3080">
        <v>5.3127076653884204</v>
      </c>
    </row>
    <row r="3081" spans="1:12" x14ac:dyDescent="0.25">
      <c r="A3081">
        <v>1.3661843471228301</v>
      </c>
      <c r="B3081">
        <v>11.818906015066</v>
      </c>
      <c r="C3081">
        <v>13.052380240747</v>
      </c>
      <c r="D3081">
        <v>14.0195280550532</v>
      </c>
      <c r="F3081">
        <v>47.527440804672501</v>
      </c>
      <c r="G3081">
        <v>52.011806173500297</v>
      </c>
      <c r="H3081">
        <v>52.339560928715002</v>
      </c>
      <c r="J3081">
        <v>3.5131971404952802</v>
      </c>
      <c r="K3081">
        <v>7.3247298548448301</v>
      </c>
      <c r="L3081">
        <v>5.3442744901298198</v>
      </c>
    </row>
    <row r="3082" spans="1:12" x14ac:dyDescent="0.25">
      <c r="A3082">
        <v>1.3666010160061299</v>
      </c>
      <c r="B3082">
        <v>11.8475245066422</v>
      </c>
      <c r="C3082">
        <v>12.9420938925636</v>
      </c>
      <c r="D3082">
        <v>14.029684151271001</v>
      </c>
      <c r="F3082">
        <v>47.477376413651797</v>
      </c>
      <c r="G3082">
        <v>52.246501438434699</v>
      </c>
      <c r="H3082">
        <v>52.524745324503101</v>
      </c>
      <c r="J3082">
        <v>3.5191617555618802</v>
      </c>
      <c r="K3082">
        <v>7.3162185812504203</v>
      </c>
      <c r="L3082">
        <v>5.3273747065361396</v>
      </c>
    </row>
    <row r="3083" spans="1:12" x14ac:dyDescent="0.25">
      <c r="A3083">
        <v>1.3670176848889499</v>
      </c>
      <c r="B3083">
        <v>11.9765143827151</v>
      </c>
      <c r="C3083">
        <v>13.103363726812301</v>
      </c>
      <c r="D3083">
        <v>14.1037482821878</v>
      </c>
      <c r="F3083">
        <v>47.411474147176499</v>
      </c>
      <c r="G3083">
        <v>52.400676118388098</v>
      </c>
      <c r="H3083">
        <v>52.565181844400797</v>
      </c>
      <c r="J3083">
        <v>3.5034715789600801</v>
      </c>
      <c r="K3083">
        <v>7.3572650931297403</v>
      </c>
      <c r="L3083">
        <v>5.3375006238501399</v>
      </c>
    </row>
    <row r="3084" spans="1:12" x14ac:dyDescent="0.25">
      <c r="A3084">
        <v>1.3674343537715601</v>
      </c>
      <c r="B3084">
        <v>11.937746697442201</v>
      </c>
      <c r="C3084">
        <v>13.0952994122134</v>
      </c>
      <c r="D3084">
        <v>14.1425323935508</v>
      </c>
      <c r="F3084">
        <v>47.383097693501199</v>
      </c>
      <c r="G3084">
        <v>52.646400976829703</v>
      </c>
      <c r="H3084">
        <v>52.581409794449598</v>
      </c>
      <c r="J3084">
        <v>3.5053114422118301</v>
      </c>
      <c r="K3084">
        <v>7.2906804147461699</v>
      </c>
      <c r="L3084">
        <v>5.3410347675626104</v>
      </c>
    </row>
    <row r="3085" spans="1:12" x14ac:dyDescent="0.25">
      <c r="A3085">
        <v>1.3678510226548499</v>
      </c>
      <c r="B3085">
        <v>11.7523780731077</v>
      </c>
      <c r="C3085">
        <v>13.1424426285274</v>
      </c>
      <c r="D3085">
        <v>14.1595294727788</v>
      </c>
      <c r="F3085">
        <v>47.322906149760399</v>
      </c>
      <c r="G3085">
        <v>52.803269157379802</v>
      </c>
      <c r="H3085">
        <v>52.508052599305003</v>
      </c>
      <c r="J3085">
        <v>3.50047817989668</v>
      </c>
      <c r="K3085">
        <v>7.35381644206337</v>
      </c>
      <c r="L3085">
        <v>5.35027583495346</v>
      </c>
    </row>
    <row r="3086" spans="1:12" x14ac:dyDescent="0.25">
      <c r="A3086">
        <v>1.3682676915377701</v>
      </c>
      <c r="B3086">
        <v>11.8277804553686</v>
      </c>
      <c r="C3086">
        <v>13.1495103055963</v>
      </c>
      <c r="D3086">
        <v>14.1587803163586</v>
      </c>
      <c r="F3086">
        <v>47.267305228618298</v>
      </c>
      <c r="G3086">
        <v>53.075666037064899</v>
      </c>
      <c r="H3086">
        <v>52.396220832888503</v>
      </c>
      <c r="J3086">
        <v>3.4894108408175799</v>
      </c>
      <c r="K3086">
        <v>7.3764519544500597</v>
      </c>
      <c r="L3086">
        <v>5.3626315855503002</v>
      </c>
    </row>
    <row r="3087" spans="1:12" x14ac:dyDescent="0.25">
      <c r="A3087">
        <v>1.36868436042033</v>
      </c>
      <c r="B3087">
        <v>11.9192825433426</v>
      </c>
      <c r="C3087">
        <v>12.968710978011501</v>
      </c>
      <c r="D3087">
        <v>14.191959371990301</v>
      </c>
      <c r="F3087">
        <v>47.231767816424899</v>
      </c>
      <c r="G3087">
        <v>53.2846533007462</v>
      </c>
      <c r="H3087">
        <v>52.389918713670603</v>
      </c>
      <c r="J3087">
        <v>3.5053616239854701</v>
      </c>
      <c r="K3087">
        <v>7.3464281456381499</v>
      </c>
      <c r="L3087">
        <v>5.3392564465097996</v>
      </c>
    </row>
    <row r="3088" spans="1:12" x14ac:dyDescent="0.25">
      <c r="A3088">
        <v>1.3691010293035499</v>
      </c>
      <c r="B3088">
        <v>11.8492828962308</v>
      </c>
      <c r="C3088">
        <v>13.3157184141906</v>
      </c>
      <c r="D3088">
        <v>14.2627764704139</v>
      </c>
      <c r="F3088">
        <v>47.157463339546901</v>
      </c>
      <c r="G3088">
        <v>53.486874837704804</v>
      </c>
      <c r="H3088">
        <v>52.407724808042403</v>
      </c>
      <c r="J3088">
        <v>3.5323836203722898</v>
      </c>
      <c r="K3088">
        <v>7.3098090001632796</v>
      </c>
      <c r="L3088">
        <v>5.3569092886145597</v>
      </c>
    </row>
    <row r="3089" spans="1:12" x14ac:dyDescent="0.25">
      <c r="A3089">
        <v>1.36951769818658</v>
      </c>
      <c r="B3089">
        <v>11.8539722936857</v>
      </c>
      <c r="C3089">
        <v>12.9453059683168</v>
      </c>
      <c r="D3089">
        <v>14.1649901985945</v>
      </c>
      <c r="F3089">
        <v>47.146182197727299</v>
      </c>
      <c r="G3089">
        <v>53.680804673183196</v>
      </c>
      <c r="H3089">
        <v>52.3559738717409</v>
      </c>
      <c r="J3089">
        <v>3.5304877998125601</v>
      </c>
      <c r="K3089">
        <v>7.4212482268373101</v>
      </c>
      <c r="L3089">
        <v>5.35950107175724</v>
      </c>
    </row>
    <row r="3090" spans="1:12" x14ac:dyDescent="0.25">
      <c r="A3090">
        <v>1.36993436706914</v>
      </c>
      <c r="B3090">
        <v>11.9095510740759</v>
      </c>
      <c r="C3090">
        <v>12.8971537329599</v>
      </c>
      <c r="D3090">
        <v>14.073327903895599</v>
      </c>
      <c r="F3090">
        <v>47.102952801154302</v>
      </c>
      <c r="G3090">
        <v>53.873793059562402</v>
      </c>
      <c r="H3090">
        <v>52.377446507212603</v>
      </c>
      <c r="J3090">
        <v>3.5120785730742501</v>
      </c>
      <c r="K3090">
        <v>7.3186715803690001</v>
      </c>
      <c r="L3090">
        <v>5.3830664012920897</v>
      </c>
    </row>
    <row r="3091" spans="1:12" x14ac:dyDescent="0.25">
      <c r="A3091">
        <v>1.3703510359522699</v>
      </c>
      <c r="B3091">
        <v>11.884193518811401</v>
      </c>
      <c r="C3091">
        <v>13.1839305866422</v>
      </c>
      <c r="D3091">
        <v>14.0165830455645</v>
      </c>
      <c r="F3091">
        <v>47.0280363929893</v>
      </c>
      <c r="G3091">
        <v>54.073503217566703</v>
      </c>
      <c r="H3091">
        <v>52.338906155668496</v>
      </c>
      <c r="J3091">
        <v>3.51662692804724</v>
      </c>
      <c r="K3091">
        <v>7.3087477271180301</v>
      </c>
      <c r="L3091">
        <v>5.3926477114087303</v>
      </c>
    </row>
    <row r="3092" spans="1:12" x14ac:dyDescent="0.25">
      <c r="A3092">
        <v>1.3707677048353899</v>
      </c>
      <c r="B3092">
        <v>11.9553872539024</v>
      </c>
      <c r="C3092">
        <v>13.014411124434099</v>
      </c>
      <c r="D3092">
        <v>14.136666753581</v>
      </c>
      <c r="F3092">
        <v>46.985602946005002</v>
      </c>
      <c r="G3092">
        <v>54.214774424650997</v>
      </c>
      <c r="H3092">
        <v>52.309815762621497</v>
      </c>
      <c r="J3092">
        <v>3.53533753221306</v>
      </c>
      <c r="K3092">
        <v>7.3084298022052501</v>
      </c>
      <c r="L3092">
        <v>5.3720959475510099</v>
      </c>
    </row>
    <row r="3093" spans="1:12" x14ac:dyDescent="0.25">
      <c r="A3093">
        <v>1.3711843737179501</v>
      </c>
      <c r="B3093">
        <v>11.9464521654967</v>
      </c>
      <c r="C3093">
        <v>13.1363549425591</v>
      </c>
      <c r="D3093">
        <v>14.217365971484501</v>
      </c>
      <c r="F3093">
        <v>46.947611346189703</v>
      </c>
      <c r="G3093">
        <v>54.338722343955702</v>
      </c>
      <c r="H3093">
        <v>52.2948477090792</v>
      </c>
      <c r="J3093">
        <v>3.50390929277878</v>
      </c>
      <c r="K3093">
        <v>7.3176497513708103</v>
      </c>
      <c r="L3093">
        <v>5.3679629984993298</v>
      </c>
    </row>
    <row r="3094" spans="1:12" x14ac:dyDescent="0.25">
      <c r="A3094">
        <v>1.3716010426009899</v>
      </c>
      <c r="B3094">
        <v>11.8082712033625</v>
      </c>
      <c r="C3094">
        <v>13.1546839312012</v>
      </c>
      <c r="D3094">
        <v>14.1242675677675</v>
      </c>
      <c r="F3094">
        <v>46.865458536774298</v>
      </c>
      <c r="G3094">
        <v>54.439185516937897</v>
      </c>
      <c r="H3094">
        <v>52.196835444695097</v>
      </c>
      <c r="J3094">
        <v>3.5040757459982799</v>
      </c>
      <c r="K3094">
        <v>7.3791833359759602</v>
      </c>
      <c r="L3094">
        <v>5.3715179688459402</v>
      </c>
    </row>
    <row r="3095" spans="1:12" x14ac:dyDescent="0.25">
      <c r="A3095">
        <v>1.37201771148421</v>
      </c>
      <c r="B3095">
        <v>11.5347425019655</v>
      </c>
      <c r="C3095">
        <v>13.3059532556655</v>
      </c>
      <c r="D3095">
        <v>14.115823102614801</v>
      </c>
      <c r="F3095">
        <v>46.8395629431133</v>
      </c>
      <c r="G3095">
        <v>54.583612823631199</v>
      </c>
      <c r="H3095">
        <v>52.260865564700502</v>
      </c>
      <c r="J3095">
        <v>3.5105726658503502</v>
      </c>
      <c r="K3095">
        <v>7.4160107722612798</v>
      </c>
      <c r="L3095">
        <v>5.3568011904475599</v>
      </c>
    </row>
    <row r="3096" spans="1:12" x14ac:dyDescent="0.25">
      <c r="A3096">
        <v>1.37243438036677</v>
      </c>
      <c r="B3096">
        <v>11.9530559945792</v>
      </c>
      <c r="C3096">
        <v>13.326166629364501</v>
      </c>
      <c r="D3096">
        <v>14.2031909937597</v>
      </c>
      <c r="F3096">
        <v>46.807140666305301</v>
      </c>
      <c r="G3096">
        <v>54.669862553239497</v>
      </c>
      <c r="H3096">
        <v>52.204971780888499</v>
      </c>
      <c r="J3096">
        <v>3.5112263739047398</v>
      </c>
      <c r="K3096">
        <v>7.3597741020389398</v>
      </c>
      <c r="L3096">
        <v>5.3727365530170497</v>
      </c>
    </row>
    <row r="3097" spans="1:12" x14ac:dyDescent="0.25">
      <c r="A3097">
        <v>1.3728510492496999</v>
      </c>
      <c r="B3097">
        <v>11.870191397342101</v>
      </c>
      <c r="C3097">
        <v>13.5631107317787</v>
      </c>
      <c r="D3097">
        <v>14.222873002918799</v>
      </c>
      <c r="F3097">
        <v>46.769482910995798</v>
      </c>
      <c r="G3097">
        <v>54.676914191734397</v>
      </c>
      <c r="H3097">
        <v>52.122733996128197</v>
      </c>
      <c r="J3097">
        <v>3.51129450634819</v>
      </c>
      <c r="K3097">
        <v>7.3055152987992802</v>
      </c>
      <c r="L3097">
        <v>5.3707491911104199</v>
      </c>
    </row>
    <row r="3098" spans="1:12" x14ac:dyDescent="0.25">
      <c r="A3098">
        <v>1.37326771813299</v>
      </c>
      <c r="B3098">
        <v>11.8056481266437</v>
      </c>
      <c r="C3098">
        <v>13.373590830626499</v>
      </c>
      <c r="D3098">
        <v>14.223610264563501</v>
      </c>
      <c r="F3098">
        <v>46.715238185697402</v>
      </c>
      <c r="G3098">
        <v>54.709324506432701</v>
      </c>
      <c r="H3098">
        <v>52.0747205941964</v>
      </c>
      <c r="J3098">
        <v>3.5322142489203201</v>
      </c>
      <c r="K3098">
        <v>7.3788676883774196</v>
      </c>
      <c r="L3098">
        <v>5.3769749461106802</v>
      </c>
    </row>
    <row r="3099" spans="1:12" x14ac:dyDescent="0.25">
      <c r="A3099">
        <v>1.3736843870155899</v>
      </c>
      <c r="B3099">
        <v>11.818642414140401</v>
      </c>
      <c r="C3099">
        <v>13.373889464054701</v>
      </c>
      <c r="D3099">
        <v>14.2789471701109</v>
      </c>
      <c r="F3099">
        <v>46.7048088289039</v>
      </c>
      <c r="G3099">
        <v>54.687897250105003</v>
      </c>
      <c r="H3099">
        <v>52.112678651580602</v>
      </c>
      <c r="J3099">
        <v>3.52619733303675</v>
      </c>
      <c r="K3099">
        <v>7.3780300710170899</v>
      </c>
      <c r="L3099">
        <v>5.3770925658142197</v>
      </c>
    </row>
    <row r="3100" spans="1:12" x14ac:dyDescent="0.25">
      <c r="A3100">
        <v>1.3741010558984199</v>
      </c>
      <c r="B3100">
        <v>11.9383290169389</v>
      </c>
      <c r="C3100">
        <v>13.2532423662868</v>
      </c>
      <c r="D3100">
        <v>14.293201356406501</v>
      </c>
      <c r="F3100">
        <v>46.662495595355701</v>
      </c>
      <c r="G3100">
        <v>54.793373369877301</v>
      </c>
      <c r="H3100">
        <v>52.079688295310604</v>
      </c>
      <c r="J3100">
        <v>3.5317690711759799</v>
      </c>
      <c r="K3100">
        <v>7.3709676586879898</v>
      </c>
      <c r="L3100">
        <v>5.3606112831227604</v>
      </c>
    </row>
    <row r="3101" spans="1:12" x14ac:dyDescent="0.25">
      <c r="A3101">
        <v>1.37451772478172</v>
      </c>
      <c r="B3101">
        <v>11.8751595338109</v>
      </c>
      <c r="C3101">
        <v>13.105471532337001</v>
      </c>
      <c r="D3101">
        <v>14.0818806126704</v>
      </c>
      <c r="F3101">
        <v>46.621923082318098</v>
      </c>
      <c r="G3101">
        <v>54.890155267014599</v>
      </c>
      <c r="H3101">
        <v>52.031068828459901</v>
      </c>
      <c r="J3101">
        <v>3.5268009312667798</v>
      </c>
      <c r="K3101">
        <v>7.4357359511664702</v>
      </c>
      <c r="L3101">
        <v>5.3592865685823901</v>
      </c>
    </row>
    <row r="3102" spans="1:12" x14ac:dyDescent="0.25">
      <c r="A3102">
        <v>1.3749343936644101</v>
      </c>
      <c r="B3102">
        <v>11.9085139049711</v>
      </c>
      <c r="C3102">
        <v>13.048218033129301</v>
      </c>
      <c r="D3102">
        <v>14.1556844340046</v>
      </c>
      <c r="F3102">
        <v>46.591484565010298</v>
      </c>
      <c r="G3102">
        <v>54.916311552538303</v>
      </c>
      <c r="H3102">
        <v>52.005288312288499</v>
      </c>
      <c r="J3102">
        <v>3.51249421740191</v>
      </c>
      <c r="K3102">
        <v>7.4455247251197703</v>
      </c>
      <c r="L3102">
        <v>5.3514611395888796</v>
      </c>
    </row>
    <row r="3103" spans="1:12" x14ac:dyDescent="0.25">
      <c r="A3103">
        <v>1.3753510625471399</v>
      </c>
      <c r="B3103">
        <v>11.791601658628601</v>
      </c>
      <c r="C3103">
        <v>12.785809375442501</v>
      </c>
      <c r="D3103">
        <v>14.155132116375301</v>
      </c>
      <c r="F3103">
        <v>46.593611423850497</v>
      </c>
      <c r="G3103">
        <v>55.027169630875697</v>
      </c>
      <c r="H3103">
        <v>52.024772114359898</v>
      </c>
      <c r="J3103">
        <v>3.5149063648840402</v>
      </c>
      <c r="K3103">
        <v>7.3534468482976303</v>
      </c>
      <c r="L3103">
        <v>5.3440801957926896</v>
      </c>
    </row>
    <row r="3104" spans="1:12" x14ac:dyDescent="0.25">
      <c r="A3104">
        <v>1.37576773143043</v>
      </c>
      <c r="B3104">
        <v>11.8181785195674</v>
      </c>
      <c r="C3104">
        <v>12.9355486993695</v>
      </c>
      <c r="D3104">
        <v>14.0846651881307</v>
      </c>
      <c r="F3104">
        <v>46.530389851364198</v>
      </c>
      <c r="G3104">
        <v>55.057443761224903</v>
      </c>
      <c r="H3104">
        <v>52.055415525759102</v>
      </c>
      <c r="J3104">
        <v>3.5461832375626798</v>
      </c>
      <c r="K3104">
        <v>7.3612100917527501</v>
      </c>
      <c r="L3104">
        <v>5.3522852711705697</v>
      </c>
    </row>
    <row r="3105" spans="1:12" x14ac:dyDescent="0.25">
      <c r="A3105">
        <v>1.37618440031322</v>
      </c>
      <c r="B3105">
        <v>11.8982440557989</v>
      </c>
      <c r="C3105">
        <v>13.0352819477186</v>
      </c>
      <c r="D3105">
        <v>13.999088934755701</v>
      </c>
      <c r="F3105">
        <v>46.492835849097297</v>
      </c>
      <c r="G3105">
        <v>55.118761911057099</v>
      </c>
      <c r="H3105">
        <v>51.904328025629901</v>
      </c>
      <c r="J3105">
        <v>3.5567646065451299</v>
      </c>
      <c r="K3105">
        <v>7.4155068962425901</v>
      </c>
      <c r="L3105">
        <v>5.3630163023292896</v>
      </c>
    </row>
    <row r="3106" spans="1:12" x14ac:dyDescent="0.25">
      <c r="A3106">
        <v>1.3766010691958499</v>
      </c>
      <c r="B3106">
        <v>11.8856303203158</v>
      </c>
      <c r="C3106">
        <v>13.008559087379499</v>
      </c>
      <c r="D3106">
        <v>14.133162352921101</v>
      </c>
      <c r="F3106">
        <v>46.451321860097202</v>
      </c>
      <c r="G3106">
        <v>55.051545145846198</v>
      </c>
      <c r="H3106">
        <v>51.990879527221502</v>
      </c>
      <c r="J3106">
        <v>3.5440824430807898</v>
      </c>
      <c r="K3106">
        <v>7.4162708398514496</v>
      </c>
      <c r="L3106">
        <v>5.3668511665004797</v>
      </c>
    </row>
    <row r="3107" spans="1:12" x14ac:dyDescent="0.25">
      <c r="A3107">
        <v>1.37701773807914</v>
      </c>
      <c r="B3107">
        <v>11.9634436169237</v>
      </c>
      <c r="C3107">
        <v>13.0500421306633</v>
      </c>
      <c r="D3107">
        <v>14.2204318555049</v>
      </c>
      <c r="F3107">
        <v>46.445305113335699</v>
      </c>
      <c r="G3107">
        <v>54.981946415208697</v>
      </c>
      <c r="H3107">
        <v>51.969777668992499</v>
      </c>
      <c r="J3107">
        <v>3.55050660893599</v>
      </c>
      <c r="K3107">
        <v>7.4187019670429502</v>
      </c>
      <c r="L3107">
        <v>5.3586679894452196</v>
      </c>
    </row>
    <row r="3108" spans="1:12" x14ac:dyDescent="0.25">
      <c r="A3108">
        <v>1.3774344069620399</v>
      </c>
      <c r="B3108">
        <v>11.971784402214601</v>
      </c>
      <c r="C3108">
        <v>12.9054739164752</v>
      </c>
      <c r="D3108">
        <v>14.274868568739601</v>
      </c>
      <c r="F3108">
        <v>46.408011176030499</v>
      </c>
      <c r="G3108">
        <v>55.0750090891665</v>
      </c>
      <c r="H3108">
        <v>51.904595188244301</v>
      </c>
      <c r="J3108">
        <v>3.5463520424658399</v>
      </c>
      <c r="K3108">
        <v>7.4318866772936403</v>
      </c>
      <c r="L3108">
        <v>5.3849903498520399</v>
      </c>
    </row>
    <row r="3109" spans="1:12" x14ac:dyDescent="0.25">
      <c r="A3109">
        <v>1.3778510758446001</v>
      </c>
      <c r="B3109">
        <v>11.9650350819207</v>
      </c>
      <c r="C3109">
        <v>13.122928420541699</v>
      </c>
      <c r="D3109">
        <v>14.202166965057099</v>
      </c>
      <c r="F3109">
        <v>46.371656078210997</v>
      </c>
      <c r="G3109">
        <v>55.128035865445703</v>
      </c>
      <c r="H3109">
        <v>51.912570090189703</v>
      </c>
      <c r="J3109">
        <v>3.54956073626466</v>
      </c>
      <c r="K3109">
        <v>7.4094089423214404</v>
      </c>
      <c r="L3109">
        <v>5.3790421700678603</v>
      </c>
    </row>
    <row r="3110" spans="1:12" x14ac:dyDescent="0.25">
      <c r="A3110">
        <v>1.37826774472786</v>
      </c>
      <c r="B3110">
        <v>12.0127759418815</v>
      </c>
      <c r="C3110">
        <v>13.022320827927</v>
      </c>
      <c r="D3110">
        <v>14.1233419443431</v>
      </c>
      <c r="F3110">
        <v>46.3182229158718</v>
      </c>
      <c r="G3110">
        <v>55.153997522768798</v>
      </c>
      <c r="H3110">
        <v>51.881767993336503</v>
      </c>
      <c r="J3110">
        <v>3.5585804177670601</v>
      </c>
      <c r="K3110">
        <v>7.3850003012704502</v>
      </c>
      <c r="L3110">
        <v>5.3821965116753603</v>
      </c>
    </row>
    <row r="3111" spans="1:12" x14ac:dyDescent="0.25">
      <c r="A3111">
        <v>1.37868441361085</v>
      </c>
      <c r="B3111">
        <v>11.887066477643501</v>
      </c>
      <c r="C3111">
        <v>13.1221878019737</v>
      </c>
      <c r="D3111">
        <v>14.158385207916</v>
      </c>
      <c r="F3111">
        <v>46.285517225809301</v>
      </c>
      <c r="G3111">
        <v>55.099283599184503</v>
      </c>
      <c r="H3111">
        <v>51.779773890760602</v>
      </c>
      <c r="J3111">
        <v>3.5666022344471502</v>
      </c>
      <c r="K3111">
        <v>7.4178695172886497</v>
      </c>
      <c r="L3111">
        <v>5.3839999275830097</v>
      </c>
    </row>
    <row r="3112" spans="1:12" x14ac:dyDescent="0.25">
      <c r="A3112">
        <v>1.3791010824934</v>
      </c>
      <c r="B3112">
        <v>11.8601103119372</v>
      </c>
      <c r="C3112">
        <v>13.1120313313869</v>
      </c>
      <c r="D3112">
        <v>14.236466137877899</v>
      </c>
      <c r="F3112">
        <v>46.288880094686299</v>
      </c>
      <c r="G3112">
        <v>55.187739635423299</v>
      </c>
      <c r="H3112">
        <v>51.853807929746303</v>
      </c>
      <c r="J3112">
        <v>3.5910890803755402</v>
      </c>
      <c r="K3112">
        <v>7.4586046793974301</v>
      </c>
      <c r="L3112">
        <v>5.3816539932610903</v>
      </c>
    </row>
    <row r="3113" spans="1:12" x14ac:dyDescent="0.25">
      <c r="A3113">
        <v>1.37951775137656</v>
      </c>
      <c r="B3113">
        <v>11.9798708970274</v>
      </c>
      <c r="C3113">
        <v>13.310285673458999</v>
      </c>
      <c r="D3113">
        <v>14.222484162827</v>
      </c>
      <c r="F3113">
        <v>46.2615330737761</v>
      </c>
      <c r="G3113">
        <v>55.264726858644899</v>
      </c>
      <c r="H3113">
        <v>51.847232004371399</v>
      </c>
      <c r="J3113">
        <v>3.5800145006521702</v>
      </c>
      <c r="K3113">
        <v>7.4564321467210304</v>
      </c>
      <c r="L3113">
        <v>5.3675506451531101</v>
      </c>
    </row>
    <row r="3114" spans="1:12" x14ac:dyDescent="0.25">
      <c r="A3114">
        <v>1.37993442025965</v>
      </c>
      <c r="B3114">
        <v>12.0050921588176</v>
      </c>
      <c r="C3114">
        <v>13.3313380368715</v>
      </c>
      <c r="D3114">
        <v>14.2935590908903</v>
      </c>
      <c r="F3114">
        <v>46.205609637211303</v>
      </c>
      <c r="G3114">
        <v>55.2959345475996</v>
      </c>
      <c r="H3114">
        <v>51.790086572275499</v>
      </c>
      <c r="J3114">
        <v>3.58436742508046</v>
      </c>
      <c r="K3114">
        <v>7.4583079836242296</v>
      </c>
      <c r="L3114">
        <v>5.3580265165418997</v>
      </c>
    </row>
    <row r="3115" spans="1:12" x14ac:dyDescent="0.25">
      <c r="A3115">
        <v>1.3803510891422099</v>
      </c>
      <c r="B3115">
        <v>11.9059359777645</v>
      </c>
      <c r="C3115">
        <v>13.4538959193004</v>
      </c>
      <c r="D3115">
        <v>14.274258333169399</v>
      </c>
      <c r="F3115">
        <v>46.1835168038102</v>
      </c>
      <c r="G3115">
        <v>55.264061694310598</v>
      </c>
      <c r="H3115">
        <v>51.684657890169198</v>
      </c>
      <c r="J3115">
        <v>3.5657586437485098</v>
      </c>
      <c r="K3115">
        <v>7.4677535057597</v>
      </c>
      <c r="L3115">
        <v>5.3536859981814899</v>
      </c>
    </row>
    <row r="3116" spans="1:12" x14ac:dyDescent="0.25">
      <c r="A3116">
        <v>1.38076775802527</v>
      </c>
      <c r="B3116">
        <v>11.868179259064</v>
      </c>
      <c r="C3116">
        <v>12.9784393870779</v>
      </c>
      <c r="D3116">
        <v>14.125743520841301</v>
      </c>
      <c r="F3116">
        <v>46.104890314566902</v>
      </c>
      <c r="G3116">
        <v>55.2360961717104</v>
      </c>
      <c r="H3116">
        <v>51.767719700302301</v>
      </c>
      <c r="J3116">
        <v>3.57860897450372</v>
      </c>
      <c r="K3116">
        <v>7.4213546165247299</v>
      </c>
      <c r="L3116">
        <v>5.3532254103903796</v>
      </c>
    </row>
    <row r="3117" spans="1:12" x14ac:dyDescent="0.25">
      <c r="A3117">
        <v>1.3811844269084701</v>
      </c>
      <c r="B3117">
        <v>11.843158914019099</v>
      </c>
      <c r="C3117">
        <v>13.2949731499747</v>
      </c>
      <c r="D3117">
        <v>14.1240334114866</v>
      </c>
      <c r="F3117">
        <v>46.075912795305499</v>
      </c>
      <c r="G3117">
        <v>55.255232207364003</v>
      </c>
      <c r="H3117">
        <v>51.767161948591301</v>
      </c>
      <c r="J3117">
        <v>3.5638628112992099</v>
      </c>
      <c r="K3117">
        <v>7.47803482192489</v>
      </c>
      <c r="L3117">
        <v>5.3639435829432998</v>
      </c>
    </row>
    <row r="3118" spans="1:12" x14ac:dyDescent="0.25">
      <c r="A3118">
        <v>1.3816010957910301</v>
      </c>
      <c r="B3118">
        <v>11.961290736076601</v>
      </c>
      <c r="C3118">
        <v>13.087996121745199</v>
      </c>
      <c r="D3118">
        <v>14.094628970807999</v>
      </c>
      <c r="F3118">
        <v>46.066048638630697</v>
      </c>
      <c r="G3118">
        <v>55.1579716360554</v>
      </c>
      <c r="H3118">
        <v>51.732394426835697</v>
      </c>
      <c r="J3118">
        <v>3.56265731758281</v>
      </c>
      <c r="K3118">
        <v>7.4586419275119002</v>
      </c>
      <c r="L3118">
        <v>5.37105386056784</v>
      </c>
    </row>
    <row r="3119" spans="1:12" x14ac:dyDescent="0.25">
      <c r="A3119">
        <v>1.38201776467399</v>
      </c>
      <c r="B3119">
        <v>11.8029931955585</v>
      </c>
      <c r="C3119">
        <v>13.2140155460936</v>
      </c>
      <c r="D3119">
        <v>14.0813007240984</v>
      </c>
      <c r="F3119">
        <v>46.056453966282596</v>
      </c>
      <c r="G3119">
        <v>55.313395771640501</v>
      </c>
      <c r="H3119">
        <v>51.734330172557002</v>
      </c>
      <c r="J3119">
        <v>3.5933685762778098</v>
      </c>
      <c r="K3119">
        <v>7.4867817773265202</v>
      </c>
      <c r="L3119">
        <v>5.3731259386921399</v>
      </c>
    </row>
    <row r="3120" spans="1:12" x14ac:dyDescent="0.25">
      <c r="A3120">
        <v>1.38243443355728</v>
      </c>
      <c r="B3120">
        <v>11.747447341636301</v>
      </c>
      <c r="C3120">
        <v>12.9297410618681</v>
      </c>
      <c r="D3120">
        <v>14.2585688473049</v>
      </c>
      <c r="F3120">
        <v>46.016741160491698</v>
      </c>
      <c r="G3120">
        <v>55.401550804046401</v>
      </c>
      <c r="H3120">
        <v>51.739090683509701</v>
      </c>
      <c r="J3120">
        <v>3.59993919793044</v>
      </c>
      <c r="K3120">
        <v>7.5388725998329296</v>
      </c>
      <c r="L3120">
        <v>5.38854984084458</v>
      </c>
    </row>
    <row r="3121" spans="1:12" x14ac:dyDescent="0.25">
      <c r="A3121">
        <v>1.38285110243985</v>
      </c>
      <c r="B3121">
        <v>11.862314844066301</v>
      </c>
      <c r="C3121">
        <v>13.1156938076795</v>
      </c>
      <c r="D3121">
        <v>14.200749688182199</v>
      </c>
      <c r="F3121">
        <v>46.007221987934102</v>
      </c>
      <c r="G3121">
        <v>55.392059038462797</v>
      </c>
      <c r="H3121">
        <v>51.727204266900998</v>
      </c>
      <c r="J3121">
        <v>3.5831827642252501</v>
      </c>
      <c r="K3121">
        <v>7.48132242755295</v>
      </c>
      <c r="L3121">
        <v>5.3939434069223102</v>
      </c>
    </row>
    <row r="3122" spans="1:12" x14ac:dyDescent="0.25">
      <c r="A3122">
        <v>1.3832677713227099</v>
      </c>
      <c r="B3122">
        <v>11.8520973606105</v>
      </c>
      <c r="C3122">
        <v>13.2189834082687</v>
      </c>
      <c r="D3122">
        <v>14.2407317613443</v>
      </c>
      <c r="F3122">
        <v>45.961334606595003</v>
      </c>
      <c r="G3122">
        <v>55.399237118589397</v>
      </c>
      <c r="H3122">
        <v>51.690680118106002</v>
      </c>
      <c r="J3122">
        <v>3.5924530375981898</v>
      </c>
      <c r="K3122">
        <v>7.4619793922129896</v>
      </c>
      <c r="L3122">
        <v>5.3827781230410103</v>
      </c>
    </row>
    <row r="3123" spans="1:12" x14ac:dyDescent="0.25">
      <c r="A3123">
        <v>1.383684440206</v>
      </c>
      <c r="B3123">
        <v>11.8646320727101</v>
      </c>
      <c r="C3123">
        <v>13.1625816891203</v>
      </c>
      <c r="D3123">
        <v>14.211526930829599</v>
      </c>
      <c r="F3123">
        <v>45.917487634992902</v>
      </c>
      <c r="G3123">
        <v>55.368451895965599</v>
      </c>
      <c r="H3123">
        <v>51.680065501689199</v>
      </c>
      <c r="J3123">
        <v>3.6023289527193301</v>
      </c>
      <c r="K3123">
        <v>7.4628809156756697</v>
      </c>
      <c r="L3123">
        <v>5.3789647632455502</v>
      </c>
    </row>
    <row r="3124" spans="1:12" x14ac:dyDescent="0.25">
      <c r="A3124">
        <v>1.3841011090886699</v>
      </c>
      <c r="B3124">
        <v>11.884594452049299</v>
      </c>
      <c r="C3124">
        <v>12.9048203119733</v>
      </c>
      <c r="D3124">
        <v>14.1737256350615</v>
      </c>
      <c r="F3124">
        <v>45.899729139570397</v>
      </c>
      <c r="G3124">
        <v>55.404229266267798</v>
      </c>
      <c r="H3124">
        <v>51.632974056880101</v>
      </c>
      <c r="J3124">
        <v>3.6034194165592801</v>
      </c>
      <c r="K3124">
        <v>7.5147157971118599</v>
      </c>
      <c r="L3124">
        <v>5.3863269848899602</v>
      </c>
    </row>
    <row r="3125" spans="1:12" x14ac:dyDescent="0.25">
      <c r="A3125">
        <v>1.3845177779714299</v>
      </c>
      <c r="B3125">
        <v>12.0016657780674</v>
      </c>
      <c r="C3125">
        <v>12.940871759254399</v>
      </c>
      <c r="D3125">
        <v>14.320319184150501</v>
      </c>
      <c r="F3125">
        <v>45.864012977538003</v>
      </c>
      <c r="G3125">
        <v>55.455089838340598</v>
      </c>
      <c r="H3125">
        <v>51.581185815004403</v>
      </c>
      <c r="J3125">
        <v>3.5698152307084001</v>
      </c>
      <c r="K3125">
        <v>7.5265272405666597</v>
      </c>
      <c r="L3125">
        <v>5.3779344278160197</v>
      </c>
    </row>
    <row r="3126" spans="1:12" x14ac:dyDescent="0.25">
      <c r="A3126">
        <v>1.38493444685473</v>
      </c>
      <c r="B3126">
        <v>11.8966329062961</v>
      </c>
      <c r="C3126">
        <v>12.9629439559864</v>
      </c>
      <c r="D3126">
        <v>14.380727761798299</v>
      </c>
      <c r="F3126">
        <v>45.840959360971397</v>
      </c>
      <c r="G3126">
        <v>55.416832757414703</v>
      </c>
      <c r="H3126">
        <v>51.547221879019197</v>
      </c>
      <c r="J3126">
        <v>3.6063382018153498</v>
      </c>
      <c r="K3126">
        <v>7.50402503480551</v>
      </c>
      <c r="L3126">
        <v>5.3732479258101797</v>
      </c>
    </row>
    <row r="3127" spans="1:12" x14ac:dyDescent="0.25">
      <c r="A3127">
        <v>1.38535111573749</v>
      </c>
      <c r="B3127">
        <v>11.916583202087001</v>
      </c>
      <c r="C3127">
        <v>13.223134552880801</v>
      </c>
      <c r="D3127">
        <v>14.302271915596901</v>
      </c>
      <c r="F3127">
        <v>45.833480716035197</v>
      </c>
      <c r="G3127">
        <v>55.547405487606802</v>
      </c>
      <c r="H3127">
        <v>51.578948478327099</v>
      </c>
      <c r="J3127">
        <v>3.6100248333387102</v>
      </c>
      <c r="K3127">
        <v>7.5153237968192599</v>
      </c>
      <c r="L3127">
        <v>5.3568528998861797</v>
      </c>
    </row>
    <row r="3128" spans="1:12" x14ac:dyDescent="0.25">
      <c r="A3128">
        <v>1.3857677846201599</v>
      </c>
      <c r="B3128">
        <v>11.8986015868623</v>
      </c>
      <c r="C3128">
        <v>13.0377529932305</v>
      </c>
      <c r="D3128">
        <v>14.264336526964399</v>
      </c>
      <c r="F3128">
        <v>45.785992037325798</v>
      </c>
      <c r="G3128">
        <v>55.648376005801197</v>
      </c>
      <c r="H3128">
        <v>51.5348336075213</v>
      </c>
      <c r="J3128">
        <v>3.62365729390145</v>
      </c>
      <c r="K3128">
        <v>7.4657405301910096</v>
      </c>
      <c r="L3128">
        <v>5.3581334282442903</v>
      </c>
    </row>
    <row r="3129" spans="1:12" x14ac:dyDescent="0.25">
      <c r="A3129">
        <v>1.38618445350344</v>
      </c>
      <c r="B3129">
        <v>11.916094024367901</v>
      </c>
      <c r="C3129">
        <v>13.3293314626612</v>
      </c>
      <c r="D3129">
        <v>14.211316624775099</v>
      </c>
      <c r="F3129">
        <v>45.787630901659803</v>
      </c>
      <c r="G3129">
        <v>55.585509957834397</v>
      </c>
      <c r="H3129">
        <v>51.5886288713846</v>
      </c>
      <c r="J3129">
        <v>3.6389045845036101</v>
      </c>
      <c r="K3129">
        <v>7.4945280314516296</v>
      </c>
      <c r="L3129">
        <v>5.3608326034538303</v>
      </c>
    </row>
    <row r="3130" spans="1:12" x14ac:dyDescent="0.25">
      <c r="A3130">
        <v>1.3866011223863099</v>
      </c>
      <c r="B3130">
        <v>11.866666267155701</v>
      </c>
      <c r="C3130">
        <v>13.2421268361805</v>
      </c>
      <c r="D3130">
        <v>14.3491033471892</v>
      </c>
      <c r="F3130">
        <v>45.734921166395502</v>
      </c>
      <c r="G3130">
        <v>55.550933256453497</v>
      </c>
      <c r="H3130">
        <v>51.5711271059591</v>
      </c>
      <c r="J3130">
        <v>3.61098944316837</v>
      </c>
      <c r="K3130">
        <v>7.5375312918067596</v>
      </c>
      <c r="L3130">
        <v>5.3609729644470896</v>
      </c>
    </row>
    <row r="3131" spans="1:12" x14ac:dyDescent="0.25">
      <c r="A3131">
        <v>1.3870177912688699</v>
      </c>
      <c r="B3131">
        <v>11.818425884950599</v>
      </c>
      <c r="C3131">
        <v>13.052511880619599</v>
      </c>
      <c r="D3131">
        <v>14.2407675796925</v>
      </c>
      <c r="F3131">
        <v>45.682295121775603</v>
      </c>
      <c r="G3131">
        <v>55.452366756412601</v>
      </c>
      <c r="H3131">
        <v>51.596057715819803</v>
      </c>
      <c r="J3131">
        <v>3.6032835637581702</v>
      </c>
      <c r="K3131">
        <v>7.5254986893634399</v>
      </c>
      <c r="L3131">
        <v>5.36272401767076</v>
      </c>
    </row>
    <row r="3132" spans="1:12" x14ac:dyDescent="0.25">
      <c r="A3132">
        <v>1.38743446015216</v>
      </c>
      <c r="B3132">
        <v>11.827365166188599</v>
      </c>
      <c r="C3132">
        <v>12.9615293828553</v>
      </c>
      <c r="D3132">
        <v>14.142546204760199</v>
      </c>
      <c r="F3132">
        <v>45.652990784404899</v>
      </c>
      <c r="G3132">
        <v>55.557986042372697</v>
      </c>
      <c r="H3132">
        <v>51.534582952052297</v>
      </c>
      <c r="J3132">
        <v>3.6192364713680099</v>
      </c>
      <c r="K3132">
        <v>7.4723313319565303</v>
      </c>
      <c r="L3132">
        <v>5.3635146319514497</v>
      </c>
    </row>
    <row r="3133" spans="1:12" x14ac:dyDescent="0.25">
      <c r="A3133">
        <v>1.3878511290351301</v>
      </c>
      <c r="B3133">
        <v>11.897553950753601</v>
      </c>
      <c r="C3133">
        <v>13.2451310862258</v>
      </c>
      <c r="D3133">
        <v>14.154065898249399</v>
      </c>
      <c r="F3133">
        <v>45.653084415931303</v>
      </c>
      <c r="G3133">
        <v>55.582796369072902</v>
      </c>
      <c r="H3133">
        <v>51.4975160775248</v>
      </c>
      <c r="J3133">
        <v>3.6169493458959798</v>
      </c>
      <c r="K3133">
        <v>7.4897114407611296</v>
      </c>
      <c r="L3133">
        <v>5.37778528267736</v>
      </c>
    </row>
    <row r="3134" spans="1:12" x14ac:dyDescent="0.25">
      <c r="A3134">
        <v>1.3882677979176901</v>
      </c>
      <c r="B3134">
        <v>11.8436015323667</v>
      </c>
      <c r="C3134">
        <v>13.5139557844</v>
      </c>
      <c r="D3134">
        <v>14.1555151472765</v>
      </c>
      <c r="F3134">
        <v>45.6276733018397</v>
      </c>
      <c r="G3134">
        <v>55.543871256741902</v>
      </c>
      <c r="H3134">
        <v>51.512149685219804</v>
      </c>
      <c r="J3134">
        <v>3.5929025556558201</v>
      </c>
      <c r="K3134">
        <v>7.4762699324341897</v>
      </c>
      <c r="L3134">
        <v>5.3869744950521499</v>
      </c>
    </row>
    <row r="3135" spans="1:12" x14ac:dyDescent="0.25">
      <c r="A3135">
        <v>1.38868446680088</v>
      </c>
      <c r="B3135">
        <v>11.8954486438915</v>
      </c>
      <c r="C3135">
        <v>13.097625808756</v>
      </c>
      <c r="D3135">
        <v>14.106134744330699</v>
      </c>
      <c r="F3135">
        <v>45.617561334518903</v>
      </c>
      <c r="G3135">
        <v>55.634330982797501</v>
      </c>
      <c r="H3135">
        <v>51.490185462343597</v>
      </c>
      <c r="J3135">
        <v>3.6330644287266098</v>
      </c>
      <c r="K3135">
        <v>7.5039173111197197</v>
      </c>
      <c r="L3135">
        <v>5.3728987844775302</v>
      </c>
    </row>
    <row r="3136" spans="1:12" x14ac:dyDescent="0.25">
      <c r="A3136">
        <v>1.38910113568394</v>
      </c>
      <c r="B3136">
        <v>11.956673214175201</v>
      </c>
      <c r="C3136">
        <v>13.311854956855599</v>
      </c>
      <c r="D3136">
        <v>14.326825287718099</v>
      </c>
      <c r="F3136">
        <v>45.562727500466501</v>
      </c>
      <c r="G3136">
        <v>55.660942282580997</v>
      </c>
      <c r="H3136">
        <v>51.393253410722998</v>
      </c>
      <c r="J3136">
        <v>3.62174854265368</v>
      </c>
      <c r="K3136">
        <v>7.4849540424186101</v>
      </c>
      <c r="L3136">
        <v>5.3582927846241502</v>
      </c>
    </row>
    <row r="3137" spans="1:12" x14ac:dyDescent="0.25">
      <c r="A3137">
        <v>1.38951780456649</v>
      </c>
      <c r="B3137">
        <v>11.973792657426999</v>
      </c>
      <c r="C3137">
        <v>13.5320488576527</v>
      </c>
      <c r="D3137">
        <v>14.3451062002762</v>
      </c>
      <c r="F3137">
        <v>45.553786875875502</v>
      </c>
      <c r="G3137">
        <v>55.599861876929701</v>
      </c>
      <c r="H3137">
        <v>51.453066532388597</v>
      </c>
      <c r="J3137">
        <v>3.6336181871991702</v>
      </c>
      <c r="K3137">
        <v>7.51374879516744</v>
      </c>
      <c r="L3137">
        <v>5.3867617361037201</v>
      </c>
    </row>
    <row r="3138" spans="1:12" x14ac:dyDescent="0.25">
      <c r="A3138">
        <v>1.38993447344958</v>
      </c>
      <c r="B3138">
        <v>11.960031678640201</v>
      </c>
      <c r="C3138">
        <v>12.9980915243504</v>
      </c>
      <c r="D3138">
        <v>14.353690610267501</v>
      </c>
      <c r="F3138">
        <v>45.523133467880903</v>
      </c>
      <c r="G3138">
        <v>55.505392554063697</v>
      </c>
      <c r="H3138">
        <v>51.417374443979597</v>
      </c>
      <c r="J3138">
        <v>3.6170331680361798</v>
      </c>
      <c r="K3138">
        <v>7.4957541736087796</v>
      </c>
      <c r="L3138">
        <v>5.3771610161779897</v>
      </c>
    </row>
    <row r="3139" spans="1:12" x14ac:dyDescent="0.25">
      <c r="A3139">
        <v>1.3903511423327399</v>
      </c>
      <c r="B3139">
        <v>11.946907358160701</v>
      </c>
      <c r="C3139">
        <v>13.0255192932732</v>
      </c>
      <c r="D3139">
        <v>14.3751788555863</v>
      </c>
      <c r="F3139">
        <v>45.458563136534401</v>
      </c>
      <c r="G3139">
        <v>55.509649603894502</v>
      </c>
      <c r="H3139">
        <v>51.392097479412797</v>
      </c>
      <c r="J3139">
        <v>3.6320552153298999</v>
      </c>
      <c r="K3139">
        <v>7.4872246731161596</v>
      </c>
      <c r="L3139">
        <v>5.3554261087743198</v>
      </c>
    </row>
    <row r="3140" spans="1:12" x14ac:dyDescent="0.25">
      <c r="A3140">
        <v>1.3907678112153099</v>
      </c>
      <c r="B3140">
        <v>11.835698985810099</v>
      </c>
      <c r="C3140">
        <v>13.5485850164025</v>
      </c>
      <c r="D3140">
        <v>14.3845422891761</v>
      </c>
      <c r="F3140">
        <v>45.4707803069996</v>
      </c>
      <c r="G3140">
        <v>55.519731730729603</v>
      </c>
      <c r="H3140">
        <v>51.350475625334902</v>
      </c>
      <c r="J3140">
        <v>3.6201645943226701</v>
      </c>
      <c r="K3140">
        <v>7.5439838615686297</v>
      </c>
      <c r="L3140">
        <v>5.3799426879147498</v>
      </c>
    </row>
    <row r="3141" spans="1:12" x14ac:dyDescent="0.25">
      <c r="A3141">
        <v>1.3911844800983</v>
      </c>
      <c r="B3141">
        <v>11.875159733304301</v>
      </c>
      <c r="C3141">
        <v>13.4912563447726</v>
      </c>
      <c r="D3141">
        <v>14.296314086954499</v>
      </c>
      <c r="F3141">
        <v>45.465058706539999</v>
      </c>
      <c r="G3141">
        <v>55.534408663992998</v>
      </c>
      <c r="H3141">
        <v>51.311888488895598</v>
      </c>
      <c r="J3141">
        <v>3.63336374853179</v>
      </c>
      <c r="K3141">
        <v>7.5191469311246397</v>
      </c>
      <c r="L3141">
        <v>5.3562881518521701</v>
      </c>
    </row>
    <row r="3142" spans="1:12" x14ac:dyDescent="0.25">
      <c r="A3142">
        <v>1.3916011489815601</v>
      </c>
      <c r="B3142">
        <v>11.8338133938694</v>
      </c>
      <c r="C3142">
        <v>13.078593360442801</v>
      </c>
      <c r="D3142">
        <v>14.3616380478129</v>
      </c>
      <c r="F3142">
        <v>45.426063229826603</v>
      </c>
      <c r="G3142">
        <v>55.659169380169701</v>
      </c>
      <c r="H3142">
        <v>51.382018363940702</v>
      </c>
      <c r="J3142">
        <v>3.6399587553255399</v>
      </c>
      <c r="K3142">
        <v>7.4774923900772503</v>
      </c>
      <c r="L3142">
        <v>5.3525859041677597</v>
      </c>
    </row>
    <row r="3143" spans="1:12" x14ac:dyDescent="0.25">
      <c r="A3143">
        <v>1.39201781786413</v>
      </c>
      <c r="B3143">
        <v>12.0046059297166</v>
      </c>
      <c r="C3143">
        <v>13.0316015898474</v>
      </c>
      <c r="D3143">
        <v>14.3124888028802</v>
      </c>
      <c r="F3143">
        <v>45.411543182980999</v>
      </c>
      <c r="G3143">
        <v>55.552460395875102</v>
      </c>
      <c r="H3143">
        <v>51.341990265155601</v>
      </c>
      <c r="J3143">
        <v>3.6535166154145902</v>
      </c>
      <c r="K3143">
        <v>7.5438771095444004</v>
      </c>
      <c r="L3143">
        <v>5.3533386435052197</v>
      </c>
    </row>
    <row r="3144" spans="1:12" x14ac:dyDescent="0.25">
      <c r="A3144">
        <v>1.39243448674702</v>
      </c>
      <c r="B3144">
        <v>11.9593579322575</v>
      </c>
      <c r="C3144">
        <v>13.073568530446201</v>
      </c>
      <c r="D3144">
        <v>14.468311045175501</v>
      </c>
      <c r="F3144">
        <v>45.370836075042</v>
      </c>
      <c r="G3144">
        <v>55.564308350730798</v>
      </c>
      <c r="H3144">
        <v>51.246907815459899</v>
      </c>
      <c r="J3144">
        <v>3.6578616699204001</v>
      </c>
      <c r="K3144">
        <v>7.5645895786934503</v>
      </c>
      <c r="L3144">
        <v>5.3550097450034002</v>
      </c>
    </row>
    <row r="3145" spans="1:12" x14ac:dyDescent="0.25">
      <c r="A3145">
        <v>1.39285115563031</v>
      </c>
      <c r="B3145">
        <v>11.9890232142027</v>
      </c>
      <c r="C3145">
        <v>13.2135890712121</v>
      </c>
      <c r="D3145">
        <v>14.4758309810827</v>
      </c>
      <c r="F3145">
        <v>45.368752915932099</v>
      </c>
      <c r="G3145">
        <v>55.678095054795399</v>
      </c>
      <c r="H3145">
        <v>51.386158649314297</v>
      </c>
      <c r="J3145">
        <v>3.64621104552015</v>
      </c>
      <c r="K3145">
        <v>7.4969353084168198</v>
      </c>
      <c r="L3145">
        <v>5.3589281915599303</v>
      </c>
    </row>
    <row r="3146" spans="1:12" x14ac:dyDescent="0.25">
      <c r="A3146">
        <v>1.39326782451294</v>
      </c>
      <c r="B3146">
        <v>11.9408264411211</v>
      </c>
      <c r="C3146">
        <v>13.000406528051</v>
      </c>
      <c r="D3146">
        <v>14.479504460109</v>
      </c>
      <c r="F3146">
        <v>45.338749196301301</v>
      </c>
      <c r="G3146">
        <v>55.7158747738588</v>
      </c>
      <c r="H3146">
        <v>51.343237997353199</v>
      </c>
      <c r="J3146">
        <v>3.6487788623652602</v>
      </c>
      <c r="K3146">
        <v>7.5657457207944701</v>
      </c>
      <c r="L3146">
        <v>5.3704687983776704</v>
      </c>
    </row>
    <row r="3147" spans="1:12" x14ac:dyDescent="0.25">
      <c r="A3147">
        <v>1.39368449339573</v>
      </c>
      <c r="B3147">
        <v>11.931652537255401</v>
      </c>
      <c r="C3147">
        <v>13.1479443378346</v>
      </c>
      <c r="D3147">
        <v>14.4891284890563</v>
      </c>
      <c r="F3147">
        <v>45.293402036216698</v>
      </c>
      <c r="G3147">
        <v>55.740380724301701</v>
      </c>
      <c r="H3147">
        <v>51.341277226471099</v>
      </c>
      <c r="J3147">
        <v>3.66249224553964</v>
      </c>
      <c r="K3147">
        <v>7.5438919867163996</v>
      </c>
      <c r="L3147">
        <v>5.3525461091623301</v>
      </c>
    </row>
    <row r="3148" spans="1:12" x14ac:dyDescent="0.25">
      <c r="A3148">
        <v>1.39410116227902</v>
      </c>
      <c r="B3148">
        <v>11.882823045520199</v>
      </c>
      <c r="C3148">
        <v>13.020224674512701</v>
      </c>
      <c r="D3148">
        <v>14.473445794860201</v>
      </c>
      <c r="F3148">
        <v>45.287485496620697</v>
      </c>
      <c r="G3148">
        <v>55.739258838437301</v>
      </c>
      <c r="H3148">
        <v>51.370403403050602</v>
      </c>
      <c r="J3148">
        <v>3.6471820182618302</v>
      </c>
      <c r="K3148">
        <v>7.5381112003529704</v>
      </c>
      <c r="L3148">
        <v>5.3549104996775201</v>
      </c>
    </row>
    <row r="3149" spans="1:12" x14ac:dyDescent="0.25">
      <c r="A3149">
        <v>1.3945178311617601</v>
      </c>
      <c r="B3149">
        <v>11.9328941612838</v>
      </c>
      <c r="C3149">
        <v>13.141985491313999</v>
      </c>
      <c r="D3149">
        <v>14.2821813150235</v>
      </c>
      <c r="F3149">
        <v>45.259736758199899</v>
      </c>
      <c r="G3149">
        <v>55.715008194027803</v>
      </c>
      <c r="H3149">
        <v>51.317574765086398</v>
      </c>
      <c r="J3149">
        <v>3.6308377610326001</v>
      </c>
      <c r="K3149">
        <v>7.5806112361278197</v>
      </c>
      <c r="L3149">
        <v>5.3229383799186998</v>
      </c>
    </row>
    <row r="3150" spans="1:12" x14ac:dyDescent="0.25">
      <c r="A3150">
        <v>1.39493450004445</v>
      </c>
      <c r="B3150">
        <v>12.0580272606202</v>
      </c>
      <c r="C3150">
        <v>13.503226843893099</v>
      </c>
      <c r="D3150">
        <v>14.3877232421955</v>
      </c>
      <c r="F3150">
        <v>45.2492971188966</v>
      </c>
      <c r="G3150">
        <v>55.643364994951</v>
      </c>
      <c r="H3150">
        <v>51.370019335329303</v>
      </c>
      <c r="J3150">
        <v>3.6423363449802899</v>
      </c>
      <c r="K3150">
        <v>7.5636202628262801</v>
      </c>
      <c r="L3150">
        <v>5.3185365604800197</v>
      </c>
    </row>
    <row r="3151" spans="1:12" x14ac:dyDescent="0.25">
      <c r="A3151">
        <v>1.39535116892775</v>
      </c>
      <c r="B3151">
        <v>11.970018772725</v>
      </c>
      <c r="C3151">
        <v>13.538680675208299</v>
      </c>
      <c r="D3151">
        <v>14.5117113509141</v>
      </c>
      <c r="F3151">
        <v>45.211635277980399</v>
      </c>
      <c r="G3151">
        <v>55.695948632819402</v>
      </c>
      <c r="H3151">
        <v>51.378955974088797</v>
      </c>
      <c r="J3151">
        <v>3.6516537951172201</v>
      </c>
      <c r="K3151">
        <v>7.5060502256263604</v>
      </c>
      <c r="L3151">
        <v>5.3177095447693299</v>
      </c>
    </row>
    <row r="3152" spans="1:12" x14ac:dyDescent="0.25">
      <c r="A3152">
        <v>1.39576783781058</v>
      </c>
      <c r="B3152">
        <v>11.862471206199199</v>
      </c>
      <c r="C3152">
        <v>13.1858953784098</v>
      </c>
      <c r="D3152">
        <v>14.3219024456019</v>
      </c>
      <c r="F3152">
        <v>45.181519563210301</v>
      </c>
      <c r="G3152">
        <v>55.806977767569101</v>
      </c>
      <c r="H3152">
        <v>51.400945952589097</v>
      </c>
      <c r="J3152">
        <v>3.6796711747448301</v>
      </c>
      <c r="K3152">
        <v>7.5691270189191497</v>
      </c>
      <c r="L3152">
        <v>5.3193718925462399</v>
      </c>
    </row>
    <row r="3153" spans="1:12" x14ac:dyDescent="0.25">
      <c r="A3153">
        <v>1.39618450669317</v>
      </c>
      <c r="B3153">
        <v>11.9918704380806</v>
      </c>
      <c r="C3153">
        <v>13.42050738376</v>
      </c>
      <c r="D3153">
        <v>14.3541930980955</v>
      </c>
      <c r="F3153">
        <v>45.152436858519501</v>
      </c>
      <c r="G3153">
        <v>55.744347461906202</v>
      </c>
      <c r="H3153">
        <v>51.3668015732367</v>
      </c>
      <c r="J3153">
        <v>3.66843760619042</v>
      </c>
      <c r="K3153">
        <v>7.5896221881511199</v>
      </c>
      <c r="L3153">
        <v>5.3077527645137401</v>
      </c>
    </row>
    <row r="3154" spans="1:12" x14ac:dyDescent="0.25">
      <c r="A3154">
        <v>1.39660117557645</v>
      </c>
      <c r="B3154">
        <v>12.038660508071899</v>
      </c>
      <c r="C3154">
        <v>13.545578633650701</v>
      </c>
      <c r="D3154">
        <v>14.5000067154532</v>
      </c>
      <c r="F3154">
        <v>45.178059698081299</v>
      </c>
      <c r="G3154">
        <v>55.656479364852501</v>
      </c>
      <c r="H3154">
        <v>51.320113034361199</v>
      </c>
      <c r="J3154">
        <v>3.6486167869740398</v>
      </c>
      <c r="K3154">
        <v>7.5381269875514301</v>
      </c>
      <c r="L3154">
        <v>5.3134641146926898</v>
      </c>
    </row>
    <row r="3155" spans="1:12" x14ac:dyDescent="0.25">
      <c r="A3155">
        <v>1.3970178444593799</v>
      </c>
      <c r="B3155">
        <v>11.979048256942701</v>
      </c>
      <c r="C3155">
        <v>13.3535386437139</v>
      </c>
      <c r="D3155">
        <v>14.6150099495144</v>
      </c>
      <c r="F3155">
        <v>45.158320217346102</v>
      </c>
      <c r="G3155">
        <v>55.739807272897103</v>
      </c>
      <c r="H3155">
        <v>51.254337172968199</v>
      </c>
      <c r="J3155">
        <v>3.6668413299324798</v>
      </c>
      <c r="K3155">
        <v>7.5812292259734999</v>
      </c>
      <c r="L3155">
        <v>5.3030839910169396</v>
      </c>
    </row>
    <row r="3156" spans="1:12" x14ac:dyDescent="0.25">
      <c r="A3156">
        <v>1.3974345133419499</v>
      </c>
      <c r="B3156">
        <v>11.9623119096343</v>
      </c>
      <c r="C3156">
        <v>13.311163927255301</v>
      </c>
      <c r="D3156">
        <v>14.5765750897461</v>
      </c>
      <c r="F3156">
        <v>45.128793564515803</v>
      </c>
      <c r="G3156">
        <v>55.733544194959997</v>
      </c>
      <c r="H3156">
        <v>51.2781145080085</v>
      </c>
      <c r="J3156">
        <v>3.6859490665588202</v>
      </c>
      <c r="K3156">
        <v>7.6021377504169099</v>
      </c>
      <c r="L3156">
        <v>5.3120670084157204</v>
      </c>
    </row>
    <row r="3157" spans="1:12" x14ac:dyDescent="0.25">
      <c r="A3157">
        <v>1.39785118222516</v>
      </c>
      <c r="B3157">
        <v>11.8678450417778</v>
      </c>
      <c r="C3157">
        <v>13.247071169423499</v>
      </c>
      <c r="D3157">
        <v>14.490787120705701</v>
      </c>
      <c r="F3157">
        <v>45.086197861965204</v>
      </c>
      <c r="G3157">
        <v>55.742447371381601</v>
      </c>
      <c r="H3157">
        <v>51.324954952968099</v>
      </c>
      <c r="J3157">
        <v>3.66484269732018</v>
      </c>
      <c r="K3157">
        <v>7.5843608739140196</v>
      </c>
      <c r="L3157">
        <v>5.3156893019356</v>
      </c>
    </row>
    <row r="3158" spans="1:12" x14ac:dyDescent="0.25">
      <c r="A3158">
        <v>1.3982678511082001</v>
      </c>
      <c r="B3158">
        <v>11.8978542059935</v>
      </c>
      <c r="C3158">
        <v>13.426341736613301</v>
      </c>
      <c r="D3158">
        <v>14.5648821426549</v>
      </c>
      <c r="F3158">
        <v>45.074823177177102</v>
      </c>
      <c r="G3158">
        <v>55.688032982611396</v>
      </c>
      <c r="H3158">
        <v>51.234375628477402</v>
      </c>
      <c r="J3158">
        <v>3.6840557457351499</v>
      </c>
      <c r="K3158">
        <v>7.6169556030703198</v>
      </c>
      <c r="L3158">
        <v>5.2985381629733199</v>
      </c>
    </row>
    <row r="3159" spans="1:12" x14ac:dyDescent="0.25">
      <c r="A3159">
        <v>1.39868451999076</v>
      </c>
      <c r="B3159">
        <v>11.9538594815316</v>
      </c>
      <c r="C3159">
        <v>13.5167718998139</v>
      </c>
      <c r="D3159">
        <v>14.379144788734401</v>
      </c>
      <c r="F3159">
        <v>45.066856745501298</v>
      </c>
      <c r="G3159">
        <v>55.724500455444499</v>
      </c>
      <c r="H3159">
        <v>51.233779279185903</v>
      </c>
      <c r="J3159">
        <v>3.6787835396354001</v>
      </c>
      <c r="K3159">
        <v>7.6076156571682603</v>
      </c>
      <c r="L3159">
        <v>5.2966293820727204</v>
      </c>
    </row>
    <row r="3160" spans="1:12" x14ac:dyDescent="0.25">
      <c r="A3160">
        <v>1.39910118887388</v>
      </c>
      <c r="B3160">
        <v>11.9140267744875</v>
      </c>
      <c r="C3160">
        <v>13.5294000160174</v>
      </c>
      <c r="D3160">
        <v>14.2921362976466</v>
      </c>
      <c r="F3160">
        <v>45.050673812831199</v>
      </c>
      <c r="G3160">
        <v>55.763466992814998</v>
      </c>
      <c r="H3160">
        <v>51.237804558657203</v>
      </c>
      <c r="J3160">
        <v>3.6620716687175698</v>
      </c>
      <c r="K3160">
        <v>7.6368254013290304</v>
      </c>
      <c r="L3160">
        <v>5.2879392302236603</v>
      </c>
    </row>
    <row r="3161" spans="1:12" x14ac:dyDescent="0.25">
      <c r="A3161">
        <v>1.39951785775701</v>
      </c>
      <c r="B3161">
        <v>11.996069541265101</v>
      </c>
      <c r="C3161">
        <v>13.3660755321573</v>
      </c>
      <c r="D3161">
        <v>14.397678025014701</v>
      </c>
      <c r="F3161">
        <v>45.037838874905901</v>
      </c>
      <c r="G3161">
        <v>55.766259815722002</v>
      </c>
      <c r="H3161">
        <v>51.215580995404899</v>
      </c>
      <c r="J3161">
        <v>3.6862470730547998</v>
      </c>
      <c r="K3161">
        <v>7.6586300011033597</v>
      </c>
      <c r="L3161">
        <v>5.2995798887505297</v>
      </c>
    </row>
    <row r="3162" spans="1:12" x14ac:dyDescent="0.25">
      <c r="A3162">
        <v>1.39993452663956</v>
      </c>
      <c r="B3162">
        <v>11.8705404158178</v>
      </c>
      <c r="C3162">
        <v>13.1832583068879</v>
      </c>
      <c r="D3162">
        <v>14.4259877142063</v>
      </c>
      <c r="F3162">
        <v>45.011077636704798</v>
      </c>
      <c r="G3162">
        <v>55.722150568065999</v>
      </c>
      <c r="H3162">
        <v>51.192754272447203</v>
      </c>
      <c r="J3162">
        <v>3.6882851504759402</v>
      </c>
      <c r="K3162">
        <v>7.6655507687015403</v>
      </c>
      <c r="L3162">
        <v>5.2970411151267802</v>
      </c>
    </row>
    <row r="3163" spans="1:12" x14ac:dyDescent="0.25">
      <c r="A3163">
        <v>1.40035119552258</v>
      </c>
      <c r="B3163">
        <v>11.9155214115113</v>
      </c>
      <c r="C3163">
        <v>13.352947010432599</v>
      </c>
      <c r="D3163">
        <v>14.5894764742809</v>
      </c>
      <c r="F3163">
        <v>44.966283929432102</v>
      </c>
      <c r="G3163">
        <v>55.699414113068002</v>
      </c>
      <c r="H3163">
        <v>51.148502904658798</v>
      </c>
      <c r="J3163">
        <v>3.6695349244804301</v>
      </c>
      <c r="K3163">
        <v>7.6483443509362203</v>
      </c>
      <c r="L3163">
        <v>5.3032460177705403</v>
      </c>
    </row>
    <row r="3164" spans="1:12" x14ac:dyDescent="0.25">
      <c r="A3164">
        <v>1.4007678644058199</v>
      </c>
      <c r="B3164">
        <v>11.941141415258199</v>
      </c>
      <c r="C3164">
        <v>13.4691842232032</v>
      </c>
      <c r="D3164">
        <v>14.5863567921211</v>
      </c>
      <c r="F3164">
        <v>44.954795121361599</v>
      </c>
      <c r="G3164">
        <v>55.879597102309802</v>
      </c>
      <c r="H3164">
        <v>51.182888151044601</v>
      </c>
      <c r="J3164">
        <v>3.6697893859510402</v>
      </c>
      <c r="K3164">
        <v>7.5508198673003903</v>
      </c>
      <c r="L3164">
        <v>5.30198303485155</v>
      </c>
    </row>
    <row r="3165" spans="1:12" x14ac:dyDescent="0.25">
      <c r="A3165">
        <v>1.4011845332883901</v>
      </c>
      <c r="B3165">
        <v>12.0285717004262</v>
      </c>
      <c r="C3165">
        <v>13.4633365073887</v>
      </c>
      <c r="D3165">
        <v>14.4177946324765</v>
      </c>
      <c r="F3165">
        <v>44.9467293389392</v>
      </c>
      <c r="G3165">
        <v>55.908267189640902</v>
      </c>
      <c r="H3165">
        <v>51.189245612515798</v>
      </c>
      <c r="J3165">
        <v>3.6542149978376899</v>
      </c>
      <c r="K3165">
        <v>7.6353585476091004</v>
      </c>
      <c r="L3165">
        <v>5.3098752712019204</v>
      </c>
    </row>
    <row r="3166" spans="1:12" x14ac:dyDescent="0.25">
      <c r="A3166">
        <v>1.40160120217131</v>
      </c>
      <c r="B3166">
        <v>11.967056097469699</v>
      </c>
      <c r="C3166">
        <v>13.2662025711056</v>
      </c>
      <c r="D3166">
        <v>14.506487763659401</v>
      </c>
      <c r="F3166">
        <v>44.913861990139999</v>
      </c>
      <c r="G3166">
        <v>55.8521411478524</v>
      </c>
      <c r="H3166">
        <v>51.1705220662176</v>
      </c>
      <c r="J3166">
        <v>3.6837884016625</v>
      </c>
      <c r="K3166">
        <v>7.6558699824960899</v>
      </c>
      <c r="L3166">
        <v>5.3073098842787898</v>
      </c>
    </row>
    <row r="3167" spans="1:12" x14ac:dyDescent="0.25">
      <c r="A3167">
        <v>1.4020178710546101</v>
      </c>
      <c r="B3167">
        <v>11.97362460025</v>
      </c>
      <c r="C3167">
        <v>13.3002925732462</v>
      </c>
      <c r="D3167">
        <v>14.569642019654699</v>
      </c>
      <c r="F3167">
        <v>44.901963574148098</v>
      </c>
      <c r="G3167">
        <v>56.010251868898898</v>
      </c>
      <c r="H3167">
        <v>51.160884784194302</v>
      </c>
      <c r="J3167">
        <v>3.6998285517245701</v>
      </c>
      <c r="K3167">
        <v>7.6154486154144596</v>
      </c>
      <c r="L3167">
        <v>5.2851413711782804</v>
      </c>
    </row>
    <row r="3168" spans="1:12" x14ac:dyDescent="0.25">
      <c r="A3168">
        <v>1.40243453993721</v>
      </c>
      <c r="B3168">
        <v>12.055168197437</v>
      </c>
      <c r="C3168">
        <v>13.334725386807801</v>
      </c>
      <c r="D3168">
        <v>14.434283876226001</v>
      </c>
      <c r="F3168">
        <v>44.897917729325997</v>
      </c>
      <c r="G3168">
        <v>56.108210967042403</v>
      </c>
      <c r="H3168">
        <v>51.1681807809004</v>
      </c>
      <c r="J3168">
        <v>3.6844717297540801</v>
      </c>
      <c r="K3168">
        <v>7.6416272485045003</v>
      </c>
      <c r="L3168">
        <v>5.2801683396320298</v>
      </c>
    </row>
    <row r="3169" spans="1:12" x14ac:dyDescent="0.25">
      <c r="A3169">
        <v>1.40285120882003</v>
      </c>
      <c r="B3169">
        <v>12.074082612176401</v>
      </c>
      <c r="C3169">
        <v>13.135639505225299</v>
      </c>
      <c r="D3169">
        <v>14.510242704641101</v>
      </c>
      <c r="F3169">
        <v>44.871146366504298</v>
      </c>
      <c r="G3169">
        <v>56.131901926512199</v>
      </c>
      <c r="H3169">
        <v>51.137210404409203</v>
      </c>
      <c r="J3169">
        <v>3.7056470258442999</v>
      </c>
      <c r="K3169">
        <v>7.6901774569043502</v>
      </c>
      <c r="L3169">
        <v>5.2811079902603897</v>
      </c>
    </row>
    <row r="3170" spans="1:12" x14ac:dyDescent="0.25">
      <c r="A3170">
        <v>1.4032678777033201</v>
      </c>
      <c r="B3170">
        <v>12.0298859784704</v>
      </c>
      <c r="C3170">
        <v>13.226636569414699</v>
      </c>
      <c r="D3170">
        <v>14.494352433290199</v>
      </c>
      <c r="F3170">
        <v>44.869840749908498</v>
      </c>
      <c r="G3170">
        <v>56.036925875338497</v>
      </c>
      <c r="H3170">
        <v>51.092471437572797</v>
      </c>
      <c r="J3170">
        <v>3.6924768367235798</v>
      </c>
      <c r="K3170">
        <v>7.6352528309097298</v>
      </c>
      <c r="L3170">
        <v>5.2986749986937198</v>
      </c>
    </row>
    <row r="3171" spans="1:12" x14ac:dyDescent="0.25">
      <c r="A3171">
        <v>1.4036845465860299</v>
      </c>
      <c r="B3171">
        <v>12.054386999750401</v>
      </c>
      <c r="C3171">
        <v>13.3157626370885</v>
      </c>
      <c r="D3171">
        <v>14.466968940309</v>
      </c>
      <c r="F3171">
        <v>44.860479268447897</v>
      </c>
      <c r="G3171">
        <v>55.974087142600403</v>
      </c>
      <c r="H3171">
        <v>51.173277282776397</v>
      </c>
      <c r="J3171">
        <v>3.6870138448562999</v>
      </c>
      <c r="K3171">
        <v>7.6914738980162598</v>
      </c>
      <c r="L3171">
        <v>5.3195703233373797</v>
      </c>
    </row>
    <row r="3172" spans="1:12" x14ac:dyDescent="0.25">
      <c r="A3172">
        <v>1.40410121546875</v>
      </c>
      <c r="B3172">
        <v>12.045059114111201</v>
      </c>
      <c r="C3172">
        <v>13.120520559410201</v>
      </c>
      <c r="D3172">
        <v>14.389677935564301</v>
      </c>
      <c r="F3172">
        <v>44.805155436522099</v>
      </c>
      <c r="G3172">
        <v>55.991022948055999</v>
      </c>
      <c r="H3172">
        <v>51.1505137916756</v>
      </c>
      <c r="J3172">
        <v>3.6840366771961</v>
      </c>
      <c r="K3172">
        <v>7.7194499472814897</v>
      </c>
      <c r="L3172">
        <v>5.3105073291707798</v>
      </c>
    </row>
    <row r="3173" spans="1:12" x14ac:dyDescent="0.25">
      <c r="A3173">
        <v>1.4045178843520501</v>
      </c>
      <c r="B3173">
        <v>11.9473573235523</v>
      </c>
      <c r="C3173">
        <v>13.2642068681478</v>
      </c>
      <c r="D3173">
        <v>14.304671659531399</v>
      </c>
      <c r="F3173">
        <v>44.799179283278598</v>
      </c>
      <c r="G3173">
        <v>56.0008076056356</v>
      </c>
      <c r="H3173">
        <v>51.164434252860602</v>
      </c>
      <c r="J3173">
        <v>3.6818528404456501</v>
      </c>
      <c r="K3173">
        <v>7.6656226526136102</v>
      </c>
      <c r="L3173">
        <v>5.2903070929553202</v>
      </c>
    </row>
    <row r="3174" spans="1:12" x14ac:dyDescent="0.25">
      <c r="A3174">
        <v>1.4049345532348601</v>
      </c>
      <c r="B3174">
        <v>11.9954165211494</v>
      </c>
      <c r="C3174">
        <v>13.3132559206145</v>
      </c>
      <c r="D3174">
        <v>14.3208751508313</v>
      </c>
      <c r="F3174">
        <v>44.768530987616401</v>
      </c>
      <c r="G3174">
        <v>56.092088867921397</v>
      </c>
      <c r="H3174">
        <v>51.171415273489302</v>
      </c>
      <c r="J3174">
        <v>3.7012707734848802</v>
      </c>
      <c r="K3174">
        <v>7.6442077347772903</v>
      </c>
      <c r="L3174">
        <v>5.3188052123451897</v>
      </c>
    </row>
    <row r="3175" spans="1:12" x14ac:dyDescent="0.25">
      <c r="A3175">
        <v>1.40535122211748</v>
      </c>
      <c r="B3175">
        <v>12.1080069857416</v>
      </c>
      <c r="C3175">
        <v>13.316385884435601</v>
      </c>
      <c r="D3175">
        <v>14.5180868173482</v>
      </c>
      <c r="F3175">
        <v>44.8055340010268</v>
      </c>
      <c r="G3175">
        <v>55.9593618034529</v>
      </c>
      <c r="H3175">
        <v>51.0688750164841</v>
      </c>
      <c r="J3175">
        <v>3.6915511311175</v>
      </c>
      <c r="K3175">
        <v>7.6564947657382501</v>
      </c>
      <c r="L3175">
        <v>5.3175753009418898</v>
      </c>
    </row>
    <row r="3176" spans="1:12" x14ac:dyDescent="0.25">
      <c r="A3176">
        <v>1.40576789100077</v>
      </c>
      <c r="B3176">
        <v>11.981999803834601</v>
      </c>
      <c r="C3176">
        <v>13.118971118475899</v>
      </c>
      <c r="D3176">
        <v>14.5705711518846</v>
      </c>
      <c r="F3176">
        <v>44.7801383207686</v>
      </c>
      <c r="G3176">
        <v>56.091766202018398</v>
      </c>
      <c r="H3176">
        <v>51.089591728609101</v>
      </c>
      <c r="J3176">
        <v>3.70046937148066</v>
      </c>
      <c r="K3176">
        <v>7.5996159345766499</v>
      </c>
      <c r="L3176">
        <v>5.3019492382123499</v>
      </c>
    </row>
    <row r="3177" spans="1:12" x14ac:dyDescent="0.25">
      <c r="A3177">
        <v>1.40618455988367</v>
      </c>
      <c r="B3177">
        <v>11.966081237095</v>
      </c>
      <c r="C3177">
        <v>13.151373142472799</v>
      </c>
      <c r="D3177">
        <v>14.5376461097419</v>
      </c>
      <c r="F3177">
        <v>44.764160124466201</v>
      </c>
      <c r="G3177">
        <v>56.128824931823402</v>
      </c>
      <c r="H3177">
        <v>51.122154490797499</v>
      </c>
      <c r="J3177">
        <v>3.7173626387646901</v>
      </c>
      <c r="K3177">
        <v>7.6349940604274202</v>
      </c>
      <c r="L3177">
        <v>5.2968593246513898</v>
      </c>
    </row>
    <row r="3178" spans="1:12" x14ac:dyDescent="0.25">
      <c r="A3178">
        <v>1.4066012287662299</v>
      </c>
      <c r="B3178">
        <v>11.991542176962399</v>
      </c>
      <c r="C3178">
        <v>13.4580884446263</v>
      </c>
      <c r="D3178">
        <v>14.5748949434851</v>
      </c>
      <c r="F3178">
        <v>44.750552806422697</v>
      </c>
      <c r="G3178">
        <v>56.123162015867003</v>
      </c>
      <c r="H3178">
        <v>51.100133160407502</v>
      </c>
      <c r="J3178">
        <v>3.70463896626321</v>
      </c>
      <c r="K3178">
        <v>7.67266114878427</v>
      </c>
      <c r="L3178">
        <v>5.3011984648896098</v>
      </c>
    </row>
    <row r="3179" spans="1:12" x14ac:dyDescent="0.25">
      <c r="A3179">
        <v>1.4070178976494701</v>
      </c>
      <c r="B3179">
        <v>11.9398062526489</v>
      </c>
      <c r="C3179">
        <v>13.2624382296493</v>
      </c>
      <c r="D3179">
        <v>14.443696105140701</v>
      </c>
      <c r="F3179">
        <v>44.712435978482503</v>
      </c>
      <c r="G3179">
        <v>56.227331444655</v>
      </c>
      <c r="H3179">
        <v>51.132971135787002</v>
      </c>
      <c r="J3179">
        <v>3.69812304989328</v>
      </c>
      <c r="K3179">
        <v>7.6491698764232696</v>
      </c>
      <c r="L3179">
        <v>5.3013948974334397</v>
      </c>
    </row>
    <row r="3180" spans="1:12" x14ac:dyDescent="0.25">
      <c r="A3180">
        <v>1.4074345665324799</v>
      </c>
      <c r="B3180">
        <v>11.9250376144804</v>
      </c>
      <c r="C3180">
        <v>13.3242578425759</v>
      </c>
      <c r="D3180">
        <v>14.2573264647444</v>
      </c>
      <c r="F3180">
        <v>44.673186389953699</v>
      </c>
      <c r="G3180">
        <v>56.259148017709101</v>
      </c>
      <c r="H3180">
        <v>50.990923899206997</v>
      </c>
      <c r="J3180">
        <v>3.7474762578915199</v>
      </c>
      <c r="K3180">
        <v>7.6369701817719902</v>
      </c>
      <c r="L3180">
        <v>5.3036433187839203</v>
      </c>
    </row>
    <row r="3181" spans="1:12" x14ac:dyDescent="0.25">
      <c r="A3181">
        <v>1.4078512354150401</v>
      </c>
      <c r="B3181">
        <v>11.941993384897501</v>
      </c>
      <c r="C3181">
        <v>13.3178737352962</v>
      </c>
      <c r="D3181">
        <v>14.353147050022701</v>
      </c>
      <c r="F3181">
        <v>44.683105188138001</v>
      </c>
      <c r="G3181">
        <v>56.213868908531602</v>
      </c>
      <c r="H3181">
        <v>51.033780915885004</v>
      </c>
      <c r="J3181">
        <v>3.7444690941953498</v>
      </c>
      <c r="K3181">
        <v>7.6641665848426701</v>
      </c>
      <c r="L3181">
        <v>5.3108548993757303</v>
      </c>
    </row>
    <row r="3182" spans="1:12" x14ac:dyDescent="0.25">
      <c r="A3182">
        <v>1.4082679042981801</v>
      </c>
      <c r="B3182">
        <v>11.987028127181899</v>
      </c>
      <c r="C3182">
        <v>13.5640174799967</v>
      </c>
      <c r="D3182">
        <v>14.369448927721001</v>
      </c>
      <c r="F3182">
        <v>44.634667042348902</v>
      </c>
      <c r="G3182">
        <v>56.290893147873803</v>
      </c>
      <c r="H3182">
        <v>50.951674120606597</v>
      </c>
      <c r="J3182">
        <v>3.7264007772005701</v>
      </c>
      <c r="K3182">
        <v>7.6659500492959696</v>
      </c>
      <c r="L3182">
        <v>5.3006652791364397</v>
      </c>
    </row>
    <row r="3183" spans="1:12" x14ac:dyDescent="0.25">
      <c r="A3183">
        <v>1.40868457318129</v>
      </c>
      <c r="B3183">
        <v>12.0717042936281</v>
      </c>
      <c r="C3183">
        <v>13.361520690136601</v>
      </c>
      <c r="D3183">
        <v>14.4171618438239</v>
      </c>
      <c r="F3183">
        <v>44.623300975371798</v>
      </c>
      <c r="G3183">
        <v>56.261504598735002</v>
      </c>
      <c r="H3183">
        <v>50.978337517561201</v>
      </c>
      <c r="J3183">
        <v>3.73495831643721</v>
      </c>
      <c r="K3183">
        <v>7.6577078961004297</v>
      </c>
      <c r="L3183">
        <v>5.2965303023167101</v>
      </c>
    </row>
    <row r="3184" spans="1:12" x14ac:dyDescent="0.25">
      <c r="A3184">
        <v>1.40910124206385</v>
      </c>
      <c r="B3184">
        <v>12.0254845465806</v>
      </c>
      <c r="C3184">
        <v>13.2576096007242</v>
      </c>
      <c r="D3184">
        <v>14.4086818490987</v>
      </c>
      <c r="F3184">
        <v>44.586076375391997</v>
      </c>
      <c r="G3184">
        <v>56.1563476168078</v>
      </c>
      <c r="H3184">
        <v>51.040166831979697</v>
      </c>
      <c r="J3184">
        <v>3.7313888112684199</v>
      </c>
      <c r="K3184">
        <v>7.6963056357590203</v>
      </c>
      <c r="L3184">
        <v>5.3006815783269596</v>
      </c>
    </row>
    <row r="3185" spans="1:12" x14ac:dyDescent="0.25">
      <c r="A3185">
        <v>1.4095179109468901</v>
      </c>
      <c r="B3185">
        <v>11.9911827005891</v>
      </c>
      <c r="C3185">
        <v>13.1469811318519</v>
      </c>
      <c r="D3185">
        <v>14.5834440944154</v>
      </c>
      <c r="F3185">
        <v>44.599838434243097</v>
      </c>
      <c r="G3185">
        <v>56.210428259005504</v>
      </c>
      <c r="H3185">
        <v>51.073533722254901</v>
      </c>
      <c r="J3185">
        <v>3.7349837943441999</v>
      </c>
      <c r="K3185">
        <v>7.6858109581456002</v>
      </c>
      <c r="L3185">
        <v>5.3157001867948699</v>
      </c>
    </row>
    <row r="3186" spans="1:12" x14ac:dyDescent="0.25">
      <c r="A3186">
        <v>1.4099345798301</v>
      </c>
      <c r="B3186">
        <v>11.993646539608401</v>
      </c>
      <c r="C3186">
        <v>13.4161906835051</v>
      </c>
      <c r="D3186">
        <v>14.5943730406425</v>
      </c>
      <c r="F3186">
        <v>44.606403314172901</v>
      </c>
      <c r="G3186">
        <v>56.292677851877002</v>
      </c>
      <c r="H3186">
        <v>51.053107907885703</v>
      </c>
      <c r="J3186">
        <v>3.7500684973718399</v>
      </c>
      <c r="K3186">
        <v>7.6923666491959803</v>
      </c>
      <c r="L3186">
        <v>5.3088254984963701</v>
      </c>
    </row>
    <row r="3187" spans="1:12" x14ac:dyDescent="0.25">
      <c r="A3187">
        <v>1.4103512487126599</v>
      </c>
      <c r="B3187">
        <v>12.0512094560719</v>
      </c>
      <c r="C3187">
        <v>13.085371751323001</v>
      </c>
      <c r="D3187">
        <v>14.474835621382301</v>
      </c>
      <c r="F3187">
        <v>44.6062642163105</v>
      </c>
      <c r="G3187">
        <v>56.260944748993502</v>
      </c>
      <c r="H3187">
        <v>51.0499454614108</v>
      </c>
      <c r="J3187">
        <v>3.7519730830090499</v>
      </c>
      <c r="K3187">
        <v>7.7651848281825497</v>
      </c>
      <c r="L3187">
        <v>5.3165183915604404</v>
      </c>
    </row>
    <row r="3188" spans="1:12" x14ac:dyDescent="0.25">
      <c r="A3188">
        <v>1.41076791759561</v>
      </c>
      <c r="B3188">
        <v>12.1350283963578</v>
      </c>
      <c r="C3188">
        <v>13.161072385725699</v>
      </c>
      <c r="D3188">
        <v>14.448610216787401</v>
      </c>
      <c r="F3188">
        <v>44.576196878677798</v>
      </c>
      <c r="G3188">
        <v>56.212698147212798</v>
      </c>
      <c r="H3188">
        <v>50.9837494183326</v>
      </c>
      <c r="J3188">
        <v>3.7672733198266899</v>
      </c>
      <c r="K3188">
        <v>7.7766298748074201</v>
      </c>
      <c r="L3188">
        <v>5.3097344182130604</v>
      </c>
    </row>
    <row r="3189" spans="1:12" x14ac:dyDescent="0.25">
      <c r="A3189">
        <v>1.4111845864789001</v>
      </c>
      <c r="B3189">
        <v>12.0530783528909</v>
      </c>
      <c r="C3189">
        <v>13.1571193739805</v>
      </c>
      <c r="D3189">
        <v>14.5097563657016</v>
      </c>
      <c r="F3189">
        <v>44.556115148359503</v>
      </c>
      <c r="G3189">
        <v>56.168805019603099</v>
      </c>
      <c r="H3189">
        <v>50.990492046065903</v>
      </c>
      <c r="J3189">
        <v>3.7701023180488198</v>
      </c>
      <c r="K3189">
        <v>7.7406306942592504</v>
      </c>
      <c r="L3189">
        <v>5.2964601971422898</v>
      </c>
    </row>
    <row r="3190" spans="1:12" x14ac:dyDescent="0.25">
      <c r="A3190">
        <v>1.4116012553614801</v>
      </c>
      <c r="B3190">
        <v>11.997149662935399</v>
      </c>
      <c r="C3190">
        <v>13.2569474614124</v>
      </c>
      <c r="D3190">
        <v>14.4379572969985</v>
      </c>
      <c r="F3190">
        <v>44.551130395713699</v>
      </c>
      <c r="G3190">
        <v>56.187068118522198</v>
      </c>
      <c r="H3190">
        <v>50.966204015140399</v>
      </c>
      <c r="J3190">
        <v>3.7637104584236498</v>
      </c>
      <c r="K3190">
        <v>7.7712157631635002</v>
      </c>
      <c r="L3190">
        <v>5.2951727294914601</v>
      </c>
    </row>
    <row r="3191" spans="1:12" x14ac:dyDescent="0.25">
      <c r="A3191">
        <v>1.41201792424433</v>
      </c>
      <c r="B3191">
        <v>11.9939739090575</v>
      </c>
      <c r="C3191">
        <v>13.2326573966086</v>
      </c>
      <c r="D3191">
        <v>14.5043104862287</v>
      </c>
      <c r="F3191">
        <v>44.535723840045002</v>
      </c>
      <c r="G3191">
        <v>56.3208072161598</v>
      </c>
      <c r="H3191">
        <v>50.977330268072997</v>
      </c>
      <c r="J3191">
        <v>3.7612606674479401</v>
      </c>
      <c r="K3191">
        <v>7.79433779844297</v>
      </c>
      <c r="L3191">
        <v>5.2827951195110199</v>
      </c>
    </row>
    <row r="3192" spans="1:12" x14ac:dyDescent="0.25">
      <c r="A3192">
        <v>1.4124345931276201</v>
      </c>
      <c r="B3192">
        <v>11.9860144136836</v>
      </c>
      <c r="C3192">
        <v>12.902839694831099</v>
      </c>
      <c r="D3192">
        <v>14.4841489413933</v>
      </c>
      <c r="F3192">
        <v>44.5219499118434</v>
      </c>
      <c r="G3192">
        <v>56.391827928066903</v>
      </c>
      <c r="H3192">
        <v>50.968898836759102</v>
      </c>
      <c r="J3192">
        <v>3.7504266856855701</v>
      </c>
      <c r="K3192">
        <v>7.7579171964010598</v>
      </c>
      <c r="L3192">
        <v>5.3202469564149002</v>
      </c>
    </row>
    <row r="3193" spans="1:12" x14ac:dyDescent="0.25">
      <c r="A3193">
        <v>1.4128512620103</v>
      </c>
      <c r="B3193">
        <v>11.9967763032273</v>
      </c>
      <c r="C3193">
        <v>13.089510805634699</v>
      </c>
      <c r="D3193">
        <v>14.524026341997301</v>
      </c>
      <c r="F3193">
        <v>44.5174847815737</v>
      </c>
      <c r="G3193">
        <v>56.409171121928097</v>
      </c>
      <c r="H3193">
        <v>50.947674051338602</v>
      </c>
      <c r="J3193">
        <v>3.7437582308678099</v>
      </c>
      <c r="K3193">
        <v>7.7507620402773503</v>
      </c>
      <c r="L3193">
        <v>5.3032139521290702</v>
      </c>
    </row>
    <row r="3194" spans="1:12" x14ac:dyDescent="0.25">
      <c r="A3194">
        <v>1.41326793089305</v>
      </c>
      <c r="B3194">
        <v>11.9245329127454</v>
      </c>
      <c r="C3194">
        <v>13.088206132510001</v>
      </c>
      <c r="D3194">
        <v>14.397212272872199</v>
      </c>
      <c r="F3194">
        <v>44.466235670297202</v>
      </c>
      <c r="G3194">
        <v>56.278029217375597</v>
      </c>
      <c r="H3194">
        <v>50.881015067992799</v>
      </c>
      <c r="J3194">
        <v>3.7618538958607499</v>
      </c>
      <c r="K3194">
        <v>7.7314218804445503</v>
      </c>
      <c r="L3194">
        <v>5.3107518537413396</v>
      </c>
    </row>
    <row r="3195" spans="1:12" x14ac:dyDescent="0.25">
      <c r="A3195">
        <v>1.4136845997763301</v>
      </c>
      <c r="B3195">
        <v>11.954082865139901</v>
      </c>
      <c r="C3195">
        <v>13.409997861632799</v>
      </c>
      <c r="D3195">
        <v>14.465632364875701</v>
      </c>
      <c r="F3195">
        <v>44.483334976883597</v>
      </c>
      <c r="G3195">
        <v>56.425770161749</v>
      </c>
      <c r="H3195">
        <v>50.926079398158699</v>
      </c>
      <c r="J3195">
        <v>3.7722165076302101</v>
      </c>
      <c r="K3195">
        <v>7.7064694077241196</v>
      </c>
      <c r="L3195">
        <v>5.31368851583525</v>
      </c>
    </row>
    <row r="3196" spans="1:12" x14ac:dyDescent="0.25">
      <c r="A3196">
        <v>1.4141012686591099</v>
      </c>
      <c r="B3196">
        <v>11.9437541777402</v>
      </c>
      <c r="C3196">
        <v>13.5076936113411</v>
      </c>
      <c r="D3196">
        <v>14.4878031478771</v>
      </c>
      <c r="F3196">
        <v>44.450543978892199</v>
      </c>
      <c r="G3196">
        <v>56.4830210495427</v>
      </c>
      <c r="H3196">
        <v>50.938608370088602</v>
      </c>
      <c r="J3196">
        <v>3.7542807352440599</v>
      </c>
      <c r="K3196">
        <v>7.7030608782433996</v>
      </c>
      <c r="L3196">
        <v>5.3158033912718397</v>
      </c>
    </row>
    <row r="3197" spans="1:12" x14ac:dyDescent="0.25">
      <c r="A3197">
        <v>1.41451793754177</v>
      </c>
      <c r="B3197">
        <v>11.9508503954966</v>
      </c>
      <c r="C3197">
        <v>13.529679918650301</v>
      </c>
      <c r="D3197">
        <v>14.629669823464599</v>
      </c>
      <c r="F3197">
        <v>44.433384886074897</v>
      </c>
      <c r="G3197">
        <v>56.410414820693603</v>
      </c>
      <c r="H3197">
        <v>50.932688448175497</v>
      </c>
      <c r="J3197">
        <v>3.7564641263587402</v>
      </c>
      <c r="K3197">
        <v>7.7088355754312099</v>
      </c>
      <c r="L3197">
        <v>5.2837338350691301</v>
      </c>
    </row>
    <row r="3198" spans="1:12" x14ac:dyDescent="0.25">
      <c r="A3198">
        <v>1.4149346064250501</v>
      </c>
      <c r="B3198">
        <v>12.0143790258495</v>
      </c>
      <c r="C3198">
        <v>13.263602037695501</v>
      </c>
      <c r="D3198">
        <v>14.495279895466201</v>
      </c>
      <c r="F3198">
        <v>44.406138242429897</v>
      </c>
      <c r="G3198">
        <v>56.440313848120603</v>
      </c>
      <c r="H3198">
        <v>50.919984282197099</v>
      </c>
      <c r="J3198">
        <v>3.7370431106456001</v>
      </c>
      <c r="K3198">
        <v>7.7687790297878996</v>
      </c>
      <c r="L3198">
        <v>5.2843712707634696</v>
      </c>
    </row>
    <row r="3199" spans="1:12" x14ac:dyDescent="0.25">
      <c r="A3199">
        <v>1.41535127530793</v>
      </c>
      <c r="B3199">
        <v>11.9278335230801</v>
      </c>
      <c r="C3199">
        <v>13.332296640179999</v>
      </c>
      <c r="D3199">
        <v>14.5115979524243</v>
      </c>
      <c r="F3199">
        <v>44.3982642922483</v>
      </c>
      <c r="G3199">
        <v>56.478639204566797</v>
      </c>
      <c r="H3199">
        <v>50.983463952102497</v>
      </c>
      <c r="J3199">
        <v>3.74885156021148</v>
      </c>
      <c r="K3199">
        <v>7.7630912785066997</v>
      </c>
      <c r="L3199">
        <v>5.2959820040583701</v>
      </c>
    </row>
    <row r="3200" spans="1:12" x14ac:dyDescent="0.25">
      <c r="A3200">
        <v>1.41576794419049</v>
      </c>
      <c r="B3200">
        <v>11.922538883690899</v>
      </c>
      <c r="C3200">
        <v>13.4470271599609</v>
      </c>
      <c r="D3200">
        <v>14.5507805443749</v>
      </c>
      <c r="F3200">
        <v>44.395243010373797</v>
      </c>
      <c r="G3200">
        <v>56.532618581187997</v>
      </c>
      <c r="H3200">
        <v>50.936090197774199</v>
      </c>
      <c r="J3200">
        <v>3.7897800191041502</v>
      </c>
      <c r="K3200">
        <v>7.7691351223487599</v>
      </c>
      <c r="L3200">
        <v>5.3035068003318697</v>
      </c>
    </row>
    <row r="3201" spans="1:12" x14ac:dyDescent="0.25">
      <c r="A3201">
        <v>1.4161846130737701</v>
      </c>
      <c r="B3201">
        <v>11.9923717648973</v>
      </c>
      <c r="C3201">
        <v>13.519841580479</v>
      </c>
      <c r="D3201">
        <v>14.635326496521101</v>
      </c>
      <c r="F3201">
        <v>44.363899706104299</v>
      </c>
      <c r="G3201">
        <v>56.469208313220697</v>
      </c>
      <c r="H3201">
        <v>50.976865119527702</v>
      </c>
      <c r="J3201">
        <v>3.7663275554023801</v>
      </c>
      <c r="K3201">
        <v>7.77053352334464</v>
      </c>
      <c r="L3201">
        <v>5.3157539698653604</v>
      </c>
    </row>
    <row r="3202" spans="1:12" x14ac:dyDescent="0.25">
      <c r="A3202">
        <v>1.41660128195674</v>
      </c>
      <c r="B3202">
        <v>11.9582706645319</v>
      </c>
      <c r="C3202">
        <v>13.1970045648424</v>
      </c>
      <c r="D3202">
        <v>14.572235411045201</v>
      </c>
      <c r="F3202">
        <v>44.355582974723902</v>
      </c>
      <c r="G3202">
        <v>56.5546631244572</v>
      </c>
      <c r="H3202">
        <v>50.9380249591552</v>
      </c>
      <c r="J3202">
        <v>3.7790449127838102</v>
      </c>
      <c r="K3202">
        <v>7.8290610089755797</v>
      </c>
      <c r="L3202">
        <v>5.2994400934488999</v>
      </c>
    </row>
    <row r="3203" spans="1:12" x14ac:dyDescent="0.25">
      <c r="A3203">
        <v>1.4170179508392999</v>
      </c>
      <c r="B3203">
        <v>12.054826247520699</v>
      </c>
      <c r="C3203">
        <v>13.214981090940199</v>
      </c>
      <c r="D3203">
        <v>14.577490611346599</v>
      </c>
      <c r="F3203">
        <v>44.356375527301303</v>
      </c>
      <c r="G3203">
        <v>56.492009622720197</v>
      </c>
      <c r="H3203">
        <v>50.9783640055525</v>
      </c>
      <c r="J3203">
        <v>3.7839911734749498</v>
      </c>
      <c r="K3203">
        <v>7.77473220229336</v>
      </c>
      <c r="L3203">
        <v>5.3140026280801704</v>
      </c>
    </row>
    <row r="3204" spans="1:12" x14ac:dyDescent="0.25">
      <c r="A3204">
        <v>1.4174346197224701</v>
      </c>
      <c r="B3204">
        <v>12.0986331947795</v>
      </c>
      <c r="C3204">
        <v>13.1135035112077</v>
      </c>
      <c r="D3204">
        <v>14.613340721139</v>
      </c>
      <c r="F3204">
        <v>44.3230766615251</v>
      </c>
      <c r="G3204">
        <v>56.617326821118901</v>
      </c>
      <c r="H3204">
        <v>50.944873280713601</v>
      </c>
      <c r="J3204">
        <v>3.79537588981453</v>
      </c>
      <c r="K3204">
        <v>7.8179085024433999</v>
      </c>
      <c r="L3204">
        <v>5.2930231686846003</v>
      </c>
    </row>
    <row r="3205" spans="1:12" x14ac:dyDescent="0.25">
      <c r="A3205">
        <v>1.4178512886055501</v>
      </c>
      <c r="B3205">
        <v>12.0252880950832</v>
      </c>
      <c r="C3205">
        <v>12.8836726962732</v>
      </c>
      <c r="D3205">
        <v>14.6191128062971</v>
      </c>
      <c r="F3205">
        <v>44.317606337619601</v>
      </c>
      <c r="G3205">
        <v>56.541264151160298</v>
      </c>
      <c r="H3205">
        <v>50.923987879771502</v>
      </c>
      <c r="J3205">
        <v>3.77580679363526</v>
      </c>
      <c r="K3205">
        <v>7.8940215661055104</v>
      </c>
      <c r="L3205">
        <v>5.3172636335181904</v>
      </c>
    </row>
    <row r="3206" spans="1:12" x14ac:dyDescent="0.25">
      <c r="A3206">
        <v>1.4182679574881101</v>
      </c>
      <c r="B3206">
        <v>12.0124077504779</v>
      </c>
      <c r="C3206">
        <v>13.0939357540753</v>
      </c>
      <c r="D3206">
        <v>14.8351958960434</v>
      </c>
      <c r="F3206">
        <v>44.302464157297898</v>
      </c>
      <c r="G3206">
        <v>56.636136576840599</v>
      </c>
      <c r="H3206">
        <v>50.9297280539908</v>
      </c>
      <c r="J3206">
        <v>3.78008127242882</v>
      </c>
      <c r="K3206">
        <v>7.8614860150764603</v>
      </c>
      <c r="L3206">
        <v>5.3148451795631297</v>
      </c>
    </row>
    <row r="3207" spans="1:12" x14ac:dyDescent="0.25">
      <c r="A3207">
        <v>1.4186846263711901</v>
      </c>
      <c r="B3207">
        <v>12.0851308877865</v>
      </c>
      <c r="C3207">
        <v>13.5032691091102</v>
      </c>
      <c r="D3207">
        <v>14.8290014952311</v>
      </c>
      <c r="F3207">
        <v>44.274866517198902</v>
      </c>
      <c r="G3207">
        <v>56.659220291743701</v>
      </c>
      <c r="H3207">
        <v>50.894125829122203</v>
      </c>
      <c r="J3207">
        <v>3.7750881960428901</v>
      </c>
      <c r="K3207">
        <v>7.8308469257816</v>
      </c>
      <c r="L3207">
        <v>5.3166072235666899</v>
      </c>
    </row>
    <row r="3208" spans="1:12" x14ac:dyDescent="0.25">
      <c r="A3208">
        <v>1.41910129525437</v>
      </c>
      <c r="B3208">
        <v>12.087884771371399</v>
      </c>
      <c r="C3208">
        <v>13.432579895715101</v>
      </c>
      <c r="D3208">
        <v>14.6551045197183</v>
      </c>
      <c r="F3208">
        <v>44.241370108778199</v>
      </c>
      <c r="G3208">
        <v>56.487907224973497</v>
      </c>
      <c r="H3208">
        <v>50.916391241618598</v>
      </c>
      <c r="J3208">
        <v>3.7846179853470399</v>
      </c>
      <c r="K3208">
        <v>7.8674608778270798</v>
      </c>
      <c r="L3208">
        <v>5.3155344206545099</v>
      </c>
    </row>
    <row r="3209" spans="1:12" x14ac:dyDescent="0.25">
      <c r="A3209">
        <v>1.41951796413693</v>
      </c>
      <c r="B3209">
        <v>12.111979879530001</v>
      </c>
      <c r="C3209">
        <v>13.221085614314701</v>
      </c>
      <c r="D3209">
        <v>14.5685406285887</v>
      </c>
      <c r="F3209">
        <v>44.2241365475112</v>
      </c>
      <c r="G3209">
        <v>56.581851109241299</v>
      </c>
      <c r="H3209">
        <v>50.895955183296103</v>
      </c>
      <c r="J3209">
        <v>3.7904815528336102</v>
      </c>
      <c r="K3209">
        <v>7.8273562082025396</v>
      </c>
      <c r="L3209">
        <v>5.30544105024868</v>
      </c>
    </row>
    <row r="3210" spans="1:12" x14ac:dyDescent="0.25">
      <c r="A3210">
        <v>1.4199346330199101</v>
      </c>
      <c r="B3210">
        <v>11.9418086574391</v>
      </c>
      <c r="C3210">
        <v>13.6571073926964</v>
      </c>
      <c r="D3210">
        <v>14.6083123376182</v>
      </c>
      <c r="F3210">
        <v>44.229478294336602</v>
      </c>
      <c r="G3210">
        <v>56.663130659396302</v>
      </c>
      <c r="H3210">
        <v>50.869827159964899</v>
      </c>
      <c r="J3210">
        <v>3.79299229893165</v>
      </c>
      <c r="K3210">
        <v>7.7802287433580899</v>
      </c>
      <c r="L3210">
        <v>5.3190072645716802</v>
      </c>
    </row>
    <row r="3211" spans="1:12" x14ac:dyDescent="0.25">
      <c r="A3211">
        <v>1.4203513019031899</v>
      </c>
      <c r="B3211">
        <v>12.1011675302006</v>
      </c>
      <c r="C3211">
        <v>13.256091040427799</v>
      </c>
      <c r="D3211">
        <v>14.5707750267423</v>
      </c>
      <c r="F3211">
        <v>44.233336110645801</v>
      </c>
      <c r="G3211">
        <v>56.582963037087502</v>
      </c>
      <c r="H3211">
        <v>50.871151904702501</v>
      </c>
      <c r="J3211">
        <v>3.8000258901853501</v>
      </c>
      <c r="K3211">
        <v>7.8043454562177903</v>
      </c>
      <c r="L3211">
        <v>5.3141750969327797</v>
      </c>
    </row>
    <row r="3212" spans="1:12" x14ac:dyDescent="0.25">
      <c r="A3212">
        <v>1.4207679707857499</v>
      </c>
      <c r="B3212">
        <v>12.1097430587249</v>
      </c>
      <c r="C3212">
        <v>13.102911824177101</v>
      </c>
      <c r="D3212">
        <v>14.6185556168896</v>
      </c>
      <c r="F3212">
        <v>44.212747160449901</v>
      </c>
      <c r="G3212">
        <v>56.648785255652498</v>
      </c>
      <c r="H3212">
        <v>50.886899349134097</v>
      </c>
      <c r="J3212">
        <v>3.7970766827147702</v>
      </c>
      <c r="K3212">
        <v>7.84727539244059</v>
      </c>
      <c r="L3212">
        <v>5.31585936975784</v>
      </c>
    </row>
    <row r="3213" spans="1:12" x14ac:dyDescent="0.25">
      <c r="A3213">
        <v>1.4211846396686301</v>
      </c>
      <c r="B3213">
        <v>12.0984703565708</v>
      </c>
      <c r="C3213">
        <v>13.6320998002893</v>
      </c>
      <c r="D3213">
        <v>14.5222599512385</v>
      </c>
      <c r="F3213">
        <v>44.190503489185602</v>
      </c>
      <c r="G3213">
        <v>56.781982202345802</v>
      </c>
      <c r="H3213">
        <v>50.8944375541979</v>
      </c>
      <c r="J3213">
        <v>3.7927165296444101</v>
      </c>
      <c r="K3213">
        <v>7.7978361453638003</v>
      </c>
      <c r="L3213">
        <v>5.3154309297871496</v>
      </c>
    </row>
    <row r="3214" spans="1:12" x14ac:dyDescent="0.25">
      <c r="A3214">
        <v>1.4216013085519199</v>
      </c>
      <c r="B3214">
        <v>12.0278118897659</v>
      </c>
      <c r="C3214">
        <v>13.281855977516599</v>
      </c>
      <c r="D3214">
        <v>14.6510321566162</v>
      </c>
      <c r="F3214">
        <v>44.164455676455397</v>
      </c>
      <c r="G3214">
        <v>56.775924997211398</v>
      </c>
      <c r="H3214">
        <v>51.046071328151498</v>
      </c>
      <c r="J3214">
        <v>3.79387741706641</v>
      </c>
      <c r="K3214">
        <v>7.8433437770969396</v>
      </c>
      <c r="L3214">
        <v>5.3188315086120301</v>
      </c>
    </row>
    <row r="3215" spans="1:12" x14ac:dyDescent="0.25">
      <c r="A3215">
        <v>1.42201797743457</v>
      </c>
      <c r="B3215">
        <v>12.027725158189099</v>
      </c>
      <c r="C3215">
        <v>13.313307464712301</v>
      </c>
      <c r="D3215">
        <v>14.844908848960999</v>
      </c>
      <c r="F3215">
        <v>44.156707901445003</v>
      </c>
      <c r="G3215">
        <v>56.818181135580502</v>
      </c>
      <c r="H3215">
        <v>50.947522700608999</v>
      </c>
      <c r="J3215">
        <v>3.8146354928486299</v>
      </c>
      <c r="K3215">
        <v>7.8330246960033998</v>
      </c>
      <c r="L3215">
        <v>5.3113591579715598</v>
      </c>
    </row>
    <row r="3216" spans="1:12" x14ac:dyDescent="0.25">
      <c r="A3216">
        <v>1.4224346463173601</v>
      </c>
      <c r="B3216">
        <v>11.9817983819117</v>
      </c>
      <c r="C3216">
        <v>13.2221886239483</v>
      </c>
      <c r="D3216">
        <v>14.655242970159801</v>
      </c>
      <c r="F3216">
        <v>44.156804844177302</v>
      </c>
      <c r="G3216">
        <v>56.886886790200201</v>
      </c>
      <c r="H3216">
        <v>50.885817230232803</v>
      </c>
      <c r="J3216">
        <v>3.80748847913453</v>
      </c>
      <c r="K3216">
        <v>7.8760863139744899</v>
      </c>
      <c r="L3216">
        <v>5.3108605146654497</v>
      </c>
    </row>
    <row r="3217" spans="1:12" x14ac:dyDescent="0.25">
      <c r="A3217">
        <v>1.4228513152006499</v>
      </c>
      <c r="B3217">
        <v>12.0449469068746</v>
      </c>
      <c r="C3217">
        <v>13.574829764501301</v>
      </c>
      <c r="D3217">
        <v>14.600742862982599</v>
      </c>
      <c r="F3217">
        <v>44.158350503424899</v>
      </c>
      <c r="G3217">
        <v>56.936167515770997</v>
      </c>
      <c r="H3217">
        <v>50.863912848162897</v>
      </c>
      <c r="J3217">
        <v>3.7911262847353999</v>
      </c>
      <c r="K3217">
        <v>7.8848724354352804</v>
      </c>
      <c r="L3217">
        <v>5.32270002549099</v>
      </c>
    </row>
    <row r="3218" spans="1:12" x14ac:dyDescent="0.25">
      <c r="A3218">
        <v>1.4232679840833999</v>
      </c>
      <c r="B3218">
        <v>12.044280748819601</v>
      </c>
      <c r="C3218">
        <v>13.299794187297</v>
      </c>
      <c r="D3218">
        <v>14.6587305673806</v>
      </c>
      <c r="F3218">
        <v>44.140641974940003</v>
      </c>
      <c r="G3218">
        <v>56.952776224570499</v>
      </c>
      <c r="H3218">
        <v>50.9122175409493</v>
      </c>
      <c r="J3218">
        <v>3.80993501524752</v>
      </c>
      <c r="K3218">
        <v>7.8728891502012299</v>
      </c>
      <c r="L3218">
        <v>5.3111761464105198</v>
      </c>
    </row>
    <row r="3219" spans="1:12" x14ac:dyDescent="0.25">
      <c r="A3219">
        <v>1.42368465296608</v>
      </c>
      <c r="B3219">
        <v>12.024637401760501</v>
      </c>
      <c r="C3219">
        <v>13.469506047479801</v>
      </c>
      <c r="D3219">
        <v>14.755818830379599</v>
      </c>
      <c r="F3219">
        <v>44.105649096621597</v>
      </c>
      <c r="G3219">
        <v>56.967624693274601</v>
      </c>
      <c r="H3219">
        <v>50.860875737141903</v>
      </c>
      <c r="J3219">
        <v>3.8220760356006198</v>
      </c>
      <c r="K3219">
        <v>7.8393220277739299</v>
      </c>
      <c r="L3219">
        <v>5.3216348601046901</v>
      </c>
    </row>
    <row r="3220" spans="1:12" x14ac:dyDescent="0.25">
      <c r="A3220">
        <v>1.4241013218493599</v>
      </c>
      <c r="B3220">
        <v>12.0242222294091</v>
      </c>
      <c r="C3220">
        <v>13.616100755479399</v>
      </c>
      <c r="D3220">
        <v>14.596619367186999</v>
      </c>
      <c r="F3220">
        <v>44.100350568035502</v>
      </c>
      <c r="G3220">
        <v>56.914765028098699</v>
      </c>
      <c r="H3220">
        <v>50.880551183969601</v>
      </c>
      <c r="J3220">
        <v>3.82102024536916</v>
      </c>
      <c r="K3220">
        <v>7.8064644270195904</v>
      </c>
      <c r="L3220">
        <v>5.3252209005586204</v>
      </c>
    </row>
    <row r="3221" spans="1:12" x14ac:dyDescent="0.25">
      <c r="A3221">
        <v>1.4245179907322101</v>
      </c>
      <c r="B3221">
        <v>12.0494378235121</v>
      </c>
      <c r="C3221">
        <v>13.1633255309675</v>
      </c>
      <c r="D3221">
        <v>14.660159703635699</v>
      </c>
      <c r="F3221">
        <v>44.092297322697497</v>
      </c>
      <c r="G3221">
        <v>56.955067189194203</v>
      </c>
      <c r="H3221">
        <v>50.9449592090034</v>
      </c>
      <c r="J3221">
        <v>3.8224226352877402</v>
      </c>
      <c r="K3221">
        <v>7.7393378654843703</v>
      </c>
      <c r="L3221">
        <v>5.3204977397355302</v>
      </c>
    </row>
    <row r="3222" spans="1:12" x14ac:dyDescent="0.25">
      <c r="A3222">
        <v>1.42493465961479</v>
      </c>
      <c r="B3222">
        <v>12.050789227246501</v>
      </c>
      <c r="C3222">
        <v>13.358287225846301</v>
      </c>
      <c r="D3222">
        <v>14.5691181508436</v>
      </c>
      <c r="F3222">
        <v>44.044896432905098</v>
      </c>
      <c r="G3222">
        <v>56.984355257464102</v>
      </c>
      <c r="H3222">
        <v>50.772673864044599</v>
      </c>
      <c r="J3222">
        <v>3.8265129084697498</v>
      </c>
      <c r="K3222">
        <v>7.7946466877970799</v>
      </c>
      <c r="L3222">
        <v>5.3148680343522399</v>
      </c>
    </row>
    <row r="3223" spans="1:12" x14ac:dyDescent="0.25">
      <c r="A3223">
        <v>1.4253513284980699</v>
      </c>
      <c r="B3223">
        <v>12.056544090416001</v>
      </c>
      <c r="C3223">
        <v>13.5037352646942</v>
      </c>
      <c r="D3223">
        <v>14.721752586880701</v>
      </c>
      <c r="F3223">
        <v>44.033556630775799</v>
      </c>
      <c r="G3223">
        <v>56.975706519439697</v>
      </c>
      <c r="H3223">
        <v>50.840844145102899</v>
      </c>
      <c r="J3223">
        <v>3.8131844778667601</v>
      </c>
      <c r="K3223">
        <v>7.8011895694691296</v>
      </c>
      <c r="L3223">
        <v>5.3264079237379196</v>
      </c>
    </row>
    <row r="3224" spans="1:12" x14ac:dyDescent="0.25">
      <c r="A3224">
        <v>1.42576799738102</v>
      </c>
      <c r="B3224">
        <v>12.102935960585899</v>
      </c>
      <c r="C3224">
        <v>13.6427000055058</v>
      </c>
      <c r="D3224">
        <v>14.6686353415857</v>
      </c>
      <c r="F3224">
        <v>44.022876154200098</v>
      </c>
      <c r="G3224">
        <v>56.935164056496298</v>
      </c>
      <c r="H3224">
        <v>50.847956864525599</v>
      </c>
      <c r="J3224">
        <v>3.8132669095862401</v>
      </c>
      <c r="K3224">
        <v>7.7809590575379701</v>
      </c>
      <c r="L3224">
        <v>5.3239620088598096</v>
      </c>
    </row>
    <row r="3225" spans="1:12" x14ac:dyDescent="0.25">
      <c r="A3225">
        <v>1.42618466626358</v>
      </c>
      <c r="B3225">
        <v>12.0964414563645</v>
      </c>
      <c r="C3225">
        <v>13.4204185559739</v>
      </c>
      <c r="D3225">
        <v>14.6968222082763</v>
      </c>
      <c r="F3225">
        <v>43.984788605513003</v>
      </c>
      <c r="G3225">
        <v>57.022125891795397</v>
      </c>
      <c r="H3225">
        <v>50.845513398622899</v>
      </c>
      <c r="J3225">
        <v>3.8248220664223802</v>
      </c>
      <c r="K3225">
        <v>7.7579245045832401</v>
      </c>
      <c r="L3225">
        <v>5.3204633622922302</v>
      </c>
    </row>
    <row r="3226" spans="1:12" x14ac:dyDescent="0.25">
      <c r="A3226">
        <v>1.4266013351467799</v>
      </c>
      <c r="B3226">
        <v>12.067846508062599</v>
      </c>
      <c r="C3226">
        <v>13.513596598338999</v>
      </c>
      <c r="D3226">
        <v>14.7906766968356</v>
      </c>
      <c r="F3226">
        <v>43.978368304082998</v>
      </c>
      <c r="G3226">
        <v>57.085845109967998</v>
      </c>
      <c r="H3226">
        <v>50.834996622893797</v>
      </c>
      <c r="J3226">
        <v>3.8255728574290702</v>
      </c>
      <c r="K3226">
        <v>7.8401722214193796</v>
      </c>
      <c r="L3226">
        <v>5.3287774052891503</v>
      </c>
    </row>
    <row r="3227" spans="1:12" x14ac:dyDescent="0.25">
      <c r="A3227">
        <v>1.4270180040298299</v>
      </c>
      <c r="B3227">
        <v>12.2117964292691</v>
      </c>
      <c r="C3227">
        <v>13.4405739891113</v>
      </c>
      <c r="D3227">
        <v>14.658094223413601</v>
      </c>
      <c r="F3227">
        <v>43.963057377761501</v>
      </c>
      <c r="G3227">
        <v>57.177184046608701</v>
      </c>
      <c r="H3227">
        <v>50.8806132484305</v>
      </c>
      <c r="J3227">
        <v>3.8504387898172601</v>
      </c>
      <c r="K3227">
        <v>7.8395560839510896</v>
      </c>
      <c r="L3227">
        <v>5.3234474089484802</v>
      </c>
    </row>
    <row r="3228" spans="1:12" x14ac:dyDescent="0.25">
      <c r="A3228">
        <v>1.4274346729123799</v>
      </c>
      <c r="B3228">
        <v>12.076882167871901</v>
      </c>
      <c r="C3228">
        <v>13.395027874758499</v>
      </c>
      <c r="D3228">
        <v>14.6780231285253</v>
      </c>
      <c r="F3228">
        <v>43.939310602742701</v>
      </c>
      <c r="G3228">
        <v>57.158297126128403</v>
      </c>
      <c r="H3228">
        <v>50.8320579100887</v>
      </c>
      <c r="J3228">
        <v>3.8120698521107701</v>
      </c>
      <c r="K3228">
        <v>7.7864990811628001</v>
      </c>
      <c r="L3228">
        <v>5.3276145289863903</v>
      </c>
    </row>
    <row r="3229" spans="1:12" x14ac:dyDescent="0.25">
      <c r="A3229">
        <v>1.4278513417954799</v>
      </c>
      <c r="B3229">
        <v>12.0907784121707</v>
      </c>
      <c r="C3229">
        <v>13.3583839350921</v>
      </c>
      <c r="D3229">
        <v>14.6764082572817</v>
      </c>
      <c r="F3229">
        <v>43.918092536425398</v>
      </c>
      <c r="G3229">
        <v>57.206061812960101</v>
      </c>
      <c r="H3229">
        <v>50.860359399729099</v>
      </c>
      <c r="J3229">
        <v>3.8178338202562201</v>
      </c>
      <c r="K3229">
        <v>7.8351712347988496</v>
      </c>
      <c r="L3229">
        <v>5.3234642148361697</v>
      </c>
    </row>
    <row r="3230" spans="1:12" x14ac:dyDescent="0.25">
      <c r="A3230">
        <v>1.4282680106786301</v>
      </c>
      <c r="B3230">
        <v>12.1508053671831</v>
      </c>
      <c r="C3230">
        <v>14.069113950110101</v>
      </c>
      <c r="D3230">
        <v>14.713306297923999</v>
      </c>
      <c r="F3230">
        <v>43.911651200053697</v>
      </c>
      <c r="G3230">
        <v>57.142870475817404</v>
      </c>
      <c r="H3230">
        <v>50.876448334906399</v>
      </c>
      <c r="J3230">
        <v>3.8274721099607398</v>
      </c>
      <c r="K3230">
        <v>7.8595403612891204</v>
      </c>
      <c r="L3230">
        <v>5.3256652900664196</v>
      </c>
    </row>
    <row r="3231" spans="1:12" x14ac:dyDescent="0.25">
      <c r="A3231">
        <v>1.4286846795612</v>
      </c>
      <c r="B3231">
        <v>12.1038168410388</v>
      </c>
      <c r="C3231">
        <v>13.5183065558052</v>
      </c>
      <c r="D3231">
        <v>14.7943255598185</v>
      </c>
      <c r="F3231">
        <v>43.9306285685484</v>
      </c>
      <c r="G3231">
        <v>57.159897626228897</v>
      </c>
      <c r="H3231">
        <v>50.716388750967397</v>
      </c>
      <c r="J3231">
        <v>3.8340709879203598</v>
      </c>
      <c r="K3231">
        <v>7.8244650108825704</v>
      </c>
      <c r="L3231">
        <v>5.3161281708850403</v>
      </c>
    </row>
    <row r="3232" spans="1:12" x14ac:dyDescent="0.25">
      <c r="A3232">
        <v>1.4291013484441999</v>
      </c>
      <c r="B3232">
        <v>12.1999023383514</v>
      </c>
      <c r="C3232">
        <v>13.622928806003999</v>
      </c>
      <c r="D3232">
        <v>14.9827483729688</v>
      </c>
      <c r="F3232">
        <v>43.934743355093097</v>
      </c>
      <c r="G3232">
        <v>57.217424324705398</v>
      </c>
      <c r="H3232">
        <v>50.642692236474304</v>
      </c>
      <c r="J3232">
        <v>3.8283266041589101</v>
      </c>
      <c r="K3232">
        <v>7.8377688038955897</v>
      </c>
      <c r="L3232">
        <v>5.3127435513569603</v>
      </c>
    </row>
    <row r="3233" spans="1:12" x14ac:dyDescent="0.25">
      <c r="A3233">
        <v>1.42951801732745</v>
      </c>
      <c r="B3233">
        <v>12.1403942066657</v>
      </c>
      <c r="C3233">
        <v>13.3111029354961</v>
      </c>
      <c r="D3233">
        <v>14.807560665092099</v>
      </c>
      <c r="F3233">
        <v>43.9039925217782</v>
      </c>
      <c r="G3233">
        <v>57.179373371390703</v>
      </c>
      <c r="H3233">
        <v>50.5829654691657</v>
      </c>
      <c r="J3233">
        <v>3.8657861766775001</v>
      </c>
      <c r="K3233">
        <v>7.9012112889386001</v>
      </c>
      <c r="L3233">
        <v>5.3171046151478096</v>
      </c>
    </row>
    <row r="3234" spans="1:12" x14ac:dyDescent="0.25">
      <c r="A3234">
        <v>1.42993468621002</v>
      </c>
      <c r="B3234">
        <v>12.208824042235999</v>
      </c>
      <c r="C3234">
        <v>13.9067582759437</v>
      </c>
      <c r="D3234">
        <v>14.934873430233001</v>
      </c>
      <c r="F3234">
        <v>43.9067112275699</v>
      </c>
      <c r="G3234">
        <v>57.219454469958897</v>
      </c>
      <c r="H3234">
        <v>50.606251731488797</v>
      </c>
      <c r="J3234">
        <v>3.8750346943788601</v>
      </c>
      <c r="K3234">
        <v>7.8748288731601903</v>
      </c>
      <c r="L3234">
        <v>5.3348760187319701</v>
      </c>
    </row>
    <row r="3235" spans="1:12" x14ac:dyDescent="0.25">
      <c r="A3235">
        <v>1.4303513550929201</v>
      </c>
      <c r="B3235">
        <v>12.181881703664599</v>
      </c>
      <c r="C3235">
        <v>13.726684114570601</v>
      </c>
      <c r="D3235">
        <v>14.954387431812901</v>
      </c>
      <c r="F3235">
        <v>43.870524324327597</v>
      </c>
      <c r="G3235">
        <v>57.158465190921603</v>
      </c>
      <c r="H3235">
        <v>50.547601724798298</v>
      </c>
      <c r="J3235">
        <v>3.8559631607298899</v>
      </c>
      <c r="K3235">
        <v>7.8439952676066103</v>
      </c>
      <c r="L3235">
        <v>5.32695884511506</v>
      </c>
    </row>
    <row r="3236" spans="1:12" x14ac:dyDescent="0.25">
      <c r="A3236">
        <v>1.4307680239762099</v>
      </c>
      <c r="B3236">
        <v>12.182639126520201</v>
      </c>
      <c r="C3236">
        <v>13.4880685792027</v>
      </c>
      <c r="D3236">
        <v>15.013053924259699</v>
      </c>
      <c r="F3236">
        <v>43.863610115146699</v>
      </c>
      <c r="G3236">
        <v>57.223048878808299</v>
      </c>
      <c r="H3236">
        <v>50.5155534659484</v>
      </c>
      <c r="J3236">
        <v>3.8588856333596002</v>
      </c>
      <c r="K3236">
        <v>7.8998369450094499</v>
      </c>
      <c r="L3236">
        <v>5.3354003096106002</v>
      </c>
    </row>
    <row r="3237" spans="1:12" x14ac:dyDescent="0.25">
      <c r="A3237">
        <v>1.4311846928588301</v>
      </c>
      <c r="B3237">
        <v>12.156430128188401</v>
      </c>
      <c r="C3237">
        <v>13.6426222382315</v>
      </c>
      <c r="D3237">
        <v>14.8441567097692</v>
      </c>
      <c r="F3237">
        <v>43.878164865672602</v>
      </c>
      <c r="G3237">
        <v>57.214407637868298</v>
      </c>
      <c r="H3237">
        <v>50.498480208082199</v>
      </c>
      <c r="J3237">
        <v>3.87399642924853</v>
      </c>
      <c r="K3237">
        <v>7.9474856055849097</v>
      </c>
      <c r="L3237">
        <v>5.3311898029384102</v>
      </c>
    </row>
    <row r="3238" spans="1:12" x14ac:dyDescent="0.25">
      <c r="A3238">
        <v>1.4316013617416401</v>
      </c>
      <c r="B3238">
        <v>12.206172862026399</v>
      </c>
      <c r="C3238">
        <v>13.470401392419801</v>
      </c>
      <c r="D3238">
        <v>15.0418042426704</v>
      </c>
      <c r="F3238">
        <v>43.857552047777801</v>
      </c>
      <c r="G3238">
        <v>57.259062877366503</v>
      </c>
      <c r="H3238">
        <v>50.497581391051</v>
      </c>
      <c r="J3238">
        <v>3.8567996954291601</v>
      </c>
      <c r="K3238">
        <v>7.9186420154285804</v>
      </c>
      <c r="L3238">
        <v>5.3079891069066196</v>
      </c>
    </row>
    <row r="3239" spans="1:12" x14ac:dyDescent="0.25">
      <c r="A3239">
        <v>1.4320180306249299</v>
      </c>
      <c r="B3239">
        <v>12.1329086243255</v>
      </c>
      <c r="C3239">
        <v>13.2849380553305</v>
      </c>
      <c r="D3239">
        <v>15.117325896774499</v>
      </c>
      <c r="F3239">
        <v>43.835320183652001</v>
      </c>
      <c r="G3239">
        <v>57.3128298797618</v>
      </c>
      <c r="H3239">
        <v>50.511623096019399</v>
      </c>
      <c r="J3239">
        <v>3.8499859540034</v>
      </c>
      <c r="K3239">
        <v>7.9040186072293004</v>
      </c>
      <c r="L3239">
        <v>5.3190108013939001</v>
      </c>
    </row>
    <row r="3240" spans="1:12" x14ac:dyDescent="0.25">
      <c r="A3240">
        <v>1.43243469950766</v>
      </c>
      <c r="B3240">
        <v>12.114557082047501</v>
      </c>
      <c r="C3240">
        <v>13.2432659788803</v>
      </c>
      <c r="D3240">
        <v>15.070145919919099</v>
      </c>
      <c r="F3240">
        <v>43.809186409497997</v>
      </c>
      <c r="G3240">
        <v>57.268143148055401</v>
      </c>
      <c r="H3240">
        <v>50.479707824182299</v>
      </c>
      <c r="J3240">
        <v>3.8685690093942902</v>
      </c>
      <c r="K3240">
        <v>7.9636425935398103</v>
      </c>
      <c r="L3240">
        <v>5.30099448022965</v>
      </c>
    </row>
    <row r="3241" spans="1:12" x14ac:dyDescent="0.25">
      <c r="A3241">
        <v>1.4328513683903701</v>
      </c>
      <c r="B3241">
        <v>12.1842322155226</v>
      </c>
      <c r="C3241">
        <v>13.6967429407315</v>
      </c>
      <c r="D3241">
        <v>14.7655860152909</v>
      </c>
      <c r="F3241">
        <v>43.789673787664697</v>
      </c>
      <c r="G3241">
        <v>57.345991136872797</v>
      </c>
      <c r="H3241">
        <v>50.512051182892201</v>
      </c>
      <c r="J3241">
        <v>3.85991569063146</v>
      </c>
      <c r="K3241">
        <v>7.9445988048177796</v>
      </c>
      <c r="L3241">
        <v>5.3114465804686803</v>
      </c>
    </row>
    <row r="3242" spans="1:12" x14ac:dyDescent="0.25">
      <c r="A3242">
        <v>1.4332680372736599</v>
      </c>
      <c r="B3242">
        <v>12.017968814008899</v>
      </c>
      <c r="C3242">
        <v>13.4282527730095</v>
      </c>
      <c r="D3242">
        <v>14.9202939901724</v>
      </c>
      <c r="F3242">
        <v>43.801057036516397</v>
      </c>
      <c r="G3242">
        <v>57.289003560282303</v>
      </c>
      <c r="H3242">
        <v>50.472566869989201</v>
      </c>
      <c r="J3242">
        <v>3.8519842743517598</v>
      </c>
      <c r="K3242">
        <v>7.8968402861840001</v>
      </c>
      <c r="L3242">
        <v>5.31280271732897</v>
      </c>
    </row>
    <row r="3243" spans="1:12" x14ac:dyDescent="0.25">
      <c r="A3243">
        <v>1.4336847061564799</v>
      </c>
      <c r="B3243">
        <v>12.1230484325535</v>
      </c>
      <c r="C3243">
        <v>13.524143398509599</v>
      </c>
      <c r="D3243">
        <v>14.5884103523394</v>
      </c>
      <c r="F3243">
        <v>43.785922359426003</v>
      </c>
      <c r="G3243">
        <v>57.223709820363098</v>
      </c>
      <c r="H3243">
        <v>50.514392003275098</v>
      </c>
      <c r="J3243">
        <v>3.8651025175526299</v>
      </c>
      <c r="K3243">
        <v>7.9337318326569397</v>
      </c>
      <c r="L3243">
        <v>5.3149451720630401</v>
      </c>
    </row>
    <row r="3244" spans="1:12" x14ac:dyDescent="0.25">
      <c r="A3244">
        <v>1.4341013750390801</v>
      </c>
      <c r="B3244">
        <v>12.187443306211099</v>
      </c>
      <c r="C3244">
        <v>13.2840912794363</v>
      </c>
      <c r="D3244">
        <v>14.6989092886206</v>
      </c>
      <c r="F3244">
        <v>43.766181958321603</v>
      </c>
      <c r="G3244">
        <v>57.184217432213899</v>
      </c>
      <c r="H3244">
        <v>50.463731202654998</v>
      </c>
      <c r="J3244">
        <v>3.8840945626182601</v>
      </c>
      <c r="K3244">
        <v>7.9501328160670104</v>
      </c>
      <c r="L3244">
        <v>5.3290167580569898</v>
      </c>
    </row>
    <row r="3245" spans="1:12" x14ac:dyDescent="0.25">
      <c r="A3245">
        <v>1.4345180439223599</v>
      </c>
      <c r="B3245">
        <v>12.070182375042499</v>
      </c>
      <c r="C3245">
        <v>13.399832719653199</v>
      </c>
      <c r="D3245">
        <v>14.727482785800699</v>
      </c>
      <c r="F3245">
        <v>43.762999755168998</v>
      </c>
      <c r="G3245">
        <v>57.316781085454998</v>
      </c>
      <c r="H3245">
        <v>50.485444220171097</v>
      </c>
      <c r="J3245">
        <v>3.8859967887012101</v>
      </c>
      <c r="K3245">
        <v>7.9079801313319802</v>
      </c>
      <c r="L3245">
        <v>5.3249774504191096</v>
      </c>
    </row>
    <row r="3246" spans="1:12" x14ac:dyDescent="0.25">
      <c r="A3246">
        <v>1.4349347128052801</v>
      </c>
      <c r="B3246">
        <v>12.1656465822077</v>
      </c>
      <c r="C3246">
        <v>13.4125445883871</v>
      </c>
      <c r="D3246">
        <v>14.802606036957901</v>
      </c>
      <c r="F3246">
        <v>43.751851155564999</v>
      </c>
      <c r="G3246">
        <v>57.382928902620797</v>
      </c>
      <c r="H3246">
        <v>50.371765410117298</v>
      </c>
      <c r="J3246">
        <v>3.8965162464426299</v>
      </c>
      <c r="K3246">
        <v>7.9335347976244499</v>
      </c>
      <c r="L3246">
        <v>5.3051515215840999</v>
      </c>
    </row>
    <row r="3247" spans="1:12" x14ac:dyDescent="0.25">
      <c r="A3247">
        <v>1.43535138168785</v>
      </c>
      <c r="B3247">
        <v>12.119217301478299</v>
      </c>
      <c r="C3247">
        <v>13.170044515252799</v>
      </c>
      <c r="D3247">
        <v>14.883510291434099</v>
      </c>
      <c r="F3247">
        <v>43.711643630659601</v>
      </c>
      <c r="G3247">
        <v>57.309438842175702</v>
      </c>
      <c r="H3247">
        <v>50.618618786313903</v>
      </c>
      <c r="J3247">
        <v>3.90498255124055</v>
      </c>
      <c r="K3247">
        <v>7.9786263627449001</v>
      </c>
      <c r="L3247">
        <v>5.3067113173784799</v>
      </c>
    </row>
    <row r="3248" spans="1:12" x14ac:dyDescent="0.25">
      <c r="A3248">
        <v>1.4357680505710799</v>
      </c>
      <c r="B3248">
        <v>12.1721427752647</v>
      </c>
      <c r="C3248">
        <v>13.5178916305633</v>
      </c>
      <c r="D3248">
        <v>14.905823309854499</v>
      </c>
      <c r="F3248">
        <v>43.692208243205997</v>
      </c>
      <c r="G3248">
        <v>57.380598980265802</v>
      </c>
      <c r="H3248">
        <v>50.649631512890799</v>
      </c>
      <c r="J3248">
        <v>3.88222062741362</v>
      </c>
      <c r="K3248">
        <v>7.9683147700977504</v>
      </c>
      <c r="L3248">
        <v>5.3169992769266399</v>
      </c>
    </row>
    <row r="3249" spans="1:12" x14ac:dyDescent="0.25">
      <c r="A3249">
        <v>1.4361847194541</v>
      </c>
      <c r="B3249">
        <v>12.163437094693901</v>
      </c>
      <c r="C3249">
        <v>13.4863837904796</v>
      </c>
      <c r="D3249">
        <v>14.865411379892301</v>
      </c>
      <c r="F3249">
        <v>43.694825314785</v>
      </c>
      <c r="G3249">
        <v>57.456388405507099</v>
      </c>
      <c r="H3249">
        <v>50.626478885508497</v>
      </c>
      <c r="J3249">
        <v>3.8661231658726201</v>
      </c>
      <c r="K3249">
        <v>8.0075261391687693</v>
      </c>
      <c r="L3249">
        <v>5.3282220839696901</v>
      </c>
    </row>
    <row r="3250" spans="1:12" x14ac:dyDescent="0.25">
      <c r="A3250">
        <v>1.43660138833666</v>
      </c>
      <c r="B3250">
        <v>12.161899355545399</v>
      </c>
      <c r="C3250">
        <v>13.264343463172301</v>
      </c>
      <c r="D3250">
        <v>14.934072308319699</v>
      </c>
      <c r="F3250">
        <v>43.670113915951198</v>
      </c>
      <c r="G3250">
        <v>57.317696786152901</v>
      </c>
      <c r="H3250">
        <v>50.715332495578302</v>
      </c>
      <c r="J3250">
        <v>3.8688452008126601</v>
      </c>
      <c r="K3250">
        <v>7.9866174153277099</v>
      </c>
      <c r="L3250">
        <v>5.3230905187952304</v>
      </c>
    </row>
    <row r="3251" spans="1:12" x14ac:dyDescent="0.25">
      <c r="A3251">
        <v>1.4370180572197899</v>
      </c>
      <c r="B3251">
        <v>12.2473104562223</v>
      </c>
      <c r="C3251">
        <v>13.553478083354401</v>
      </c>
      <c r="D3251">
        <v>14.9985219620461</v>
      </c>
      <c r="F3251">
        <v>43.644264624907798</v>
      </c>
      <c r="G3251">
        <v>57.369688298440501</v>
      </c>
      <c r="H3251">
        <v>50.739940619756297</v>
      </c>
      <c r="J3251">
        <v>3.8711866743501901</v>
      </c>
      <c r="K3251">
        <v>7.9173456686280899</v>
      </c>
      <c r="L3251">
        <v>5.3177875852949903</v>
      </c>
    </row>
    <row r="3252" spans="1:12" x14ac:dyDescent="0.25">
      <c r="A3252">
        <v>1.4374347261029099</v>
      </c>
      <c r="B3252">
        <v>12.220736507042201</v>
      </c>
      <c r="C3252">
        <v>13.3240135089309</v>
      </c>
      <c r="D3252">
        <v>15.023257339788399</v>
      </c>
      <c r="F3252">
        <v>43.6362019960916</v>
      </c>
      <c r="G3252">
        <v>57.469339779155199</v>
      </c>
      <c r="H3252">
        <v>50.883779900631502</v>
      </c>
      <c r="J3252">
        <v>3.8803078731336198</v>
      </c>
      <c r="K3252">
        <v>7.9588751324084903</v>
      </c>
      <c r="L3252">
        <v>5.3095519594682701</v>
      </c>
    </row>
    <row r="3253" spans="1:12" x14ac:dyDescent="0.25">
      <c r="A3253">
        <v>1.4378513949854701</v>
      </c>
      <c r="B3253">
        <v>12.176083629489099</v>
      </c>
      <c r="C3253">
        <v>13.723210997141599</v>
      </c>
      <c r="D3253">
        <v>14.857757981234499</v>
      </c>
      <c r="F3253">
        <v>43.6504495187285</v>
      </c>
      <c r="G3253">
        <v>57.484513183051703</v>
      </c>
      <c r="H3253">
        <v>50.720382695685203</v>
      </c>
      <c r="J3253">
        <v>3.8864494877957898</v>
      </c>
      <c r="K3253">
        <v>8.0460915614202495</v>
      </c>
      <c r="L3253">
        <v>5.3255166041820603</v>
      </c>
    </row>
    <row r="3254" spans="1:12" x14ac:dyDescent="0.25">
      <c r="A3254">
        <v>1.4382680638684999</v>
      </c>
      <c r="B3254">
        <v>12.2298084765265</v>
      </c>
      <c r="C3254">
        <v>13.324212385392601</v>
      </c>
      <c r="D3254">
        <v>14.928789407513699</v>
      </c>
      <c r="F3254">
        <v>43.634730005644101</v>
      </c>
      <c r="G3254">
        <v>57.619591824950199</v>
      </c>
      <c r="H3254">
        <v>50.698758300283998</v>
      </c>
      <c r="J3254">
        <v>3.8860677040874898</v>
      </c>
      <c r="K3254">
        <v>8.0157977643846205</v>
      </c>
      <c r="L3254">
        <v>5.32297733491259</v>
      </c>
    </row>
    <row r="3255" spans="1:12" x14ac:dyDescent="0.25">
      <c r="A3255">
        <v>1.43868473275173</v>
      </c>
      <c r="B3255">
        <v>12.174573624227699</v>
      </c>
      <c r="C3255">
        <v>13.1554671838655</v>
      </c>
      <c r="D3255">
        <v>14.9695190024529</v>
      </c>
      <c r="F3255">
        <v>43.625323652234897</v>
      </c>
      <c r="G3255">
        <v>57.595017514195803</v>
      </c>
      <c r="H3255">
        <v>50.747831566459702</v>
      </c>
      <c r="J3255">
        <v>3.8848615531761399</v>
      </c>
      <c r="K3255">
        <v>8.0301629515115494</v>
      </c>
      <c r="L3255">
        <v>5.3293374105593898</v>
      </c>
    </row>
    <row r="3256" spans="1:12" x14ac:dyDescent="0.25">
      <c r="A3256">
        <v>1.43910140163429</v>
      </c>
      <c r="B3256">
        <v>12.1472438512123</v>
      </c>
      <c r="C3256">
        <v>13.531296618256301</v>
      </c>
      <c r="D3256">
        <v>14.9571725366909</v>
      </c>
      <c r="F3256">
        <v>43.619323348565302</v>
      </c>
      <c r="G3256">
        <v>57.551681531554301</v>
      </c>
      <c r="H3256">
        <v>50.839009558580798</v>
      </c>
      <c r="J3256">
        <v>3.89839276117671</v>
      </c>
      <c r="K3256">
        <v>8.0439785217314093</v>
      </c>
      <c r="L3256">
        <v>5.3371585623084403</v>
      </c>
    </row>
    <row r="3257" spans="1:12" x14ac:dyDescent="0.25">
      <c r="A3257">
        <v>1.4395180705172299</v>
      </c>
      <c r="B3257">
        <v>12.1964429536684</v>
      </c>
      <c r="C3257">
        <v>13.9064556295309</v>
      </c>
      <c r="D3257">
        <v>14.957690900443501</v>
      </c>
      <c r="F3257">
        <v>43.609420751350797</v>
      </c>
      <c r="G3257">
        <v>57.547482260116901</v>
      </c>
      <c r="H3257">
        <v>50.856562668631497</v>
      </c>
      <c r="J3257">
        <v>3.9197806103585302</v>
      </c>
      <c r="K3257">
        <v>8.1185472470023594</v>
      </c>
      <c r="L3257">
        <v>5.3442768208994398</v>
      </c>
    </row>
    <row r="3258" spans="1:12" x14ac:dyDescent="0.25">
      <c r="A3258">
        <v>1.43993473940053</v>
      </c>
      <c r="B3258">
        <v>12.1009419141728</v>
      </c>
      <c r="C3258">
        <v>13.926940282438</v>
      </c>
      <c r="D3258">
        <v>14.9722952820171</v>
      </c>
      <c r="F3258">
        <v>43.602776205764897</v>
      </c>
      <c r="G3258">
        <v>57.610737298024503</v>
      </c>
      <c r="H3258">
        <v>50.870975677471201</v>
      </c>
      <c r="J3258">
        <v>3.9316307372541099</v>
      </c>
      <c r="K3258">
        <v>8.0596922886780291</v>
      </c>
      <c r="L3258">
        <v>5.3226956913193497</v>
      </c>
    </row>
    <row r="3259" spans="1:12" x14ac:dyDescent="0.25">
      <c r="A3259">
        <v>1.4403514082831199</v>
      </c>
      <c r="B3259">
        <v>12.0796269668954</v>
      </c>
      <c r="C3259">
        <v>13.379506546896501</v>
      </c>
      <c r="D3259">
        <v>14.8083219065922</v>
      </c>
      <c r="F3259">
        <v>43.5899037684066</v>
      </c>
      <c r="G3259">
        <v>57.570820034495299</v>
      </c>
      <c r="H3259">
        <v>50.913890689746601</v>
      </c>
      <c r="J3259">
        <v>3.9233161298705799</v>
      </c>
      <c r="K3259">
        <v>8.0376149100831107</v>
      </c>
      <c r="L3259">
        <v>5.3518268758587704</v>
      </c>
    </row>
    <row r="3260" spans="1:12" x14ac:dyDescent="0.25">
      <c r="A3260">
        <v>1.4407680771659499</v>
      </c>
      <c r="B3260">
        <v>12.1708833375972</v>
      </c>
      <c r="C3260">
        <v>13.2870999244356</v>
      </c>
      <c r="D3260">
        <v>14.848613594992599</v>
      </c>
      <c r="F3260">
        <v>43.583257685774399</v>
      </c>
      <c r="G3260">
        <v>57.501440350910599</v>
      </c>
      <c r="H3260">
        <v>50.957555710944199</v>
      </c>
      <c r="J3260">
        <v>3.9228247035003498</v>
      </c>
      <c r="K3260">
        <v>8.1132230560713108</v>
      </c>
      <c r="L3260">
        <v>5.3573209452018302</v>
      </c>
    </row>
    <row r="3261" spans="1:12" x14ac:dyDescent="0.25">
      <c r="A3261">
        <v>1.44118474604924</v>
      </c>
      <c r="B3261">
        <v>12.196599802093701</v>
      </c>
      <c r="C3261">
        <v>13.2895096433849</v>
      </c>
      <c r="D3261">
        <v>14.9755285609133</v>
      </c>
      <c r="F3261">
        <v>43.558946457201799</v>
      </c>
      <c r="G3261">
        <v>57.604883277248298</v>
      </c>
      <c r="H3261">
        <v>50.911138041533498</v>
      </c>
      <c r="J3261">
        <v>3.92004235593906</v>
      </c>
      <c r="K3261">
        <v>8.0866479059496399</v>
      </c>
      <c r="L3261">
        <v>5.3440235436679</v>
      </c>
    </row>
    <row r="3262" spans="1:12" x14ac:dyDescent="0.25">
      <c r="A3262">
        <v>1.4416014149319301</v>
      </c>
      <c r="B3262">
        <v>12.0902141431781</v>
      </c>
      <c r="C3262">
        <v>13.4154742687639</v>
      </c>
      <c r="D3262">
        <v>15.047364241954</v>
      </c>
      <c r="F3262">
        <v>43.530064536843703</v>
      </c>
      <c r="G3262">
        <v>57.701143302194701</v>
      </c>
      <c r="H3262">
        <v>50.986604673715902</v>
      </c>
      <c r="J3262">
        <v>3.9143380454810499</v>
      </c>
      <c r="K3262">
        <v>8.0622538340089598</v>
      </c>
      <c r="L3262">
        <v>5.3413608024604402</v>
      </c>
    </row>
    <row r="3263" spans="1:12" x14ac:dyDescent="0.25">
      <c r="A3263">
        <v>1.4420180838146699</v>
      </c>
      <c r="B3263">
        <v>12.1647077189113</v>
      </c>
      <c r="C3263">
        <v>13.4404713731918</v>
      </c>
      <c r="D3263">
        <v>15.0402268589079</v>
      </c>
      <c r="F3263">
        <v>43.516416812063198</v>
      </c>
      <c r="G3263">
        <v>57.640827359574097</v>
      </c>
      <c r="H3263">
        <v>50.940070370811902</v>
      </c>
      <c r="J3263">
        <v>3.9449985161221899</v>
      </c>
      <c r="K3263">
        <v>8.0688822075139708</v>
      </c>
      <c r="L3263">
        <v>5.3471916542483298</v>
      </c>
    </row>
    <row r="3264" spans="1:12" x14ac:dyDescent="0.25">
      <c r="A3264">
        <v>1.44243475269796</v>
      </c>
      <c r="B3264">
        <v>12.197149441497301</v>
      </c>
      <c r="C3264">
        <v>13.442350108065099</v>
      </c>
      <c r="D3264">
        <v>14.8353589662795</v>
      </c>
      <c r="F3264">
        <v>43.501074949964597</v>
      </c>
      <c r="G3264">
        <v>57.713332426491903</v>
      </c>
      <c r="H3264">
        <v>50.9149294559883</v>
      </c>
      <c r="J3264">
        <v>3.9434769096030098</v>
      </c>
      <c r="K3264">
        <v>8.0544251271982503</v>
      </c>
      <c r="L3264">
        <v>5.3535005564382798</v>
      </c>
    </row>
    <row r="3265" spans="1:12" x14ac:dyDescent="0.25">
      <c r="A3265">
        <v>1.44285142158075</v>
      </c>
      <c r="B3265">
        <v>12.1835966597605</v>
      </c>
      <c r="C3265">
        <v>13.582414357884799</v>
      </c>
      <c r="D3265">
        <v>15.0142376473332</v>
      </c>
      <c r="F3265">
        <v>43.5024600013327</v>
      </c>
      <c r="G3265">
        <v>57.611413341636201</v>
      </c>
      <c r="H3265">
        <v>50.851993593033598</v>
      </c>
      <c r="J3265">
        <v>3.9499388147522998</v>
      </c>
      <c r="K3265">
        <v>8.0735581487414407</v>
      </c>
      <c r="L3265">
        <v>5.3407126504835203</v>
      </c>
    </row>
    <row r="3266" spans="1:12" x14ac:dyDescent="0.25">
      <c r="A3266">
        <v>1.4432680904633901</v>
      </c>
      <c r="B3266">
        <v>12.185694055019299</v>
      </c>
      <c r="C3266">
        <v>13.239096709455399</v>
      </c>
      <c r="D3266">
        <v>15.0108026410938</v>
      </c>
      <c r="F3266">
        <v>43.469181844247402</v>
      </c>
      <c r="G3266">
        <v>57.5448469806826</v>
      </c>
      <c r="H3266">
        <v>50.923223481395198</v>
      </c>
      <c r="J3266">
        <v>3.9223754457884401</v>
      </c>
      <c r="K3266">
        <v>8.0281009817454798</v>
      </c>
      <c r="L3266">
        <v>5.3386103054048597</v>
      </c>
    </row>
    <row r="3267" spans="1:12" x14ac:dyDescent="0.25">
      <c r="A3267">
        <v>1.44368475934667</v>
      </c>
      <c r="B3267">
        <v>12.054673800082201</v>
      </c>
      <c r="C3267">
        <v>13.329817856465599</v>
      </c>
      <c r="D3267">
        <v>14.9002173974716</v>
      </c>
      <c r="F3267">
        <v>43.457833253048101</v>
      </c>
      <c r="G3267">
        <v>57.660468885793698</v>
      </c>
      <c r="H3267">
        <v>50.868882985334302</v>
      </c>
      <c r="J3267">
        <v>3.9332526761393498</v>
      </c>
      <c r="K3267">
        <v>8.10256536647824</v>
      </c>
      <c r="L3267">
        <v>5.3359089996607096</v>
      </c>
    </row>
    <row r="3268" spans="1:12" x14ac:dyDescent="0.25">
      <c r="A3268">
        <v>1.4441014282295599</v>
      </c>
      <c r="B3268">
        <v>12.052377827443999</v>
      </c>
      <c r="C3268">
        <v>13.4830919016892</v>
      </c>
      <c r="D3268">
        <v>14.805037943845701</v>
      </c>
      <c r="F3268">
        <v>43.455943561406798</v>
      </c>
      <c r="G3268">
        <v>57.712419088587502</v>
      </c>
      <c r="H3268">
        <v>50.858749294766</v>
      </c>
      <c r="J3268">
        <v>3.93287592399381</v>
      </c>
      <c r="K3268">
        <v>8.0847294866330497</v>
      </c>
      <c r="L3268">
        <v>5.33834230532951</v>
      </c>
    </row>
    <row r="3269" spans="1:12" x14ac:dyDescent="0.25">
      <c r="A3269">
        <v>1.4445180971121101</v>
      </c>
      <c r="B3269">
        <v>12.175539510148599</v>
      </c>
      <c r="C3269">
        <v>13.195418308455199</v>
      </c>
      <c r="D3269">
        <v>14.923572591598701</v>
      </c>
      <c r="F3269">
        <v>43.414319823377099</v>
      </c>
      <c r="G3269">
        <v>57.641637090652701</v>
      </c>
      <c r="H3269">
        <v>50.886100642349298</v>
      </c>
      <c r="J3269">
        <v>3.9282874497009099</v>
      </c>
      <c r="K3269">
        <v>8.0441889803072701</v>
      </c>
      <c r="L3269">
        <v>5.3583098151635999</v>
      </c>
    </row>
    <row r="3270" spans="1:12" x14ac:dyDescent="0.25">
      <c r="A3270">
        <v>1.44493476599537</v>
      </c>
      <c r="B3270">
        <v>12.243830128146</v>
      </c>
      <c r="C3270">
        <v>13.4106988997959</v>
      </c>
      <c r="D3270">
        <v>15.0808117373623</v>
      </c>
      <c r="F3270">
        <v>43.4056943271029</v>
      </c>
      <c r="G3270">
        <v>57.604095356215801</v>
      </c>
      <c r="H3270">
        <v>50.904548219868303</v>
      </c>
      <c r="J3270">
        <v>3.9496324434379702</v>
      </c>
      <c r="K3270">
        <v>8.0982625135108606</v>
      </c>
      <c r="L3270">
        <v>5.3603732459210196</v>
      </c>
    </row>
    <row r="3271" spans="1:12" x14ac:dyDescent="0.25">
      <c r="A3271">
        <v>1.44535143487836</v>
      </c>
      <c r="B3271">
        <v>12.270520890009999</v>
      </c>
      <c r="C3271">
        <v>13.256837480174401</v>
      </c>
      <c r="D3271">
        <v>14.848648693163501</v>
      </c>
      <c r="F3271">
        <v>43.396644048456203</v>
      </c>
      <c r="G3271">
        <v>57.706796682268099</v>
      </c>
      <c r="H3271">
        <v>50.992878919183497</v>
      </c>
      <c r="J3271">
        <v>3.9217067700909798</v>
      </c>
      <c r="K3271">
        <v>8.1221394414505408</v>
      </c>
      <c r="L3271">
        <v>5.3560721066053896</v>
      </c>
    </row>
    <row r="3272" spans="1:12" x14ac:dyDescent="0.25">
      <c r="A3272">
        <v>1.44576810376092</v>
      </c>
      <c r="B3272">
        <v>12.220856152105499</v>
      </c>
      <c r="C3272">
        <v>13.638171122364099</v>
      </c>
      <c r="D3272">
        <v>14.8088262990419</v>
      </c>
      <c r="F3272">
        <v>43.362393656374699</v>
      </c>
      <c r="G3272">
        <v>57.6916805072673</v>
      </c>
      <c r="H3272">
        <v>50.939949504460301</v>
      </c>
      <c r="J3272">
        <v>3.9121038022773198</v>
      </c>
      <c r="K3272">
        <v>8.0894995517148907</v>
      </c>
      <c r="L3272">
        <v>5.3683378520760199</v>
      </c>
    </row>
    <row r="3273" spans="1:12" x14ac:dyDescent="0.25">
      <c r="A3273">
        <v>1.44618477264409</v>
      </c>
      <c r="B3273">
        <v>12.243744511625099</v>
      </c>
      <c r="C3273">
        <v>13.9834091879257</v>
      </c>
      <c r="D3273">
        <v>14.7490727750723</v>
      </c>
      <c r="F3273">
        <v>43.375305756968302</v>
      </c>
      <c r="G3273">
        <v>57.670069211155798</v>
      </c>
      <c r="H3273">
        <v>50.960914852709699</v>
      </c>
      <c r="J3273">
        <v>3.9206492232514001</v>
      </c>
      <c r="K3273">
        <v>8.0955729502911993</v>
      </c>
      <c r="L3273">
        <v>5.3382268885704898</v>
      </c>
    </row>
    <row r="3274" spans="1:12" x14ac:dyDescent="0.25">
      <c r="A3274">
        <v>1.44660144152718</v>
      </c>
      <c r="B3274">
        <v>12.1975128592162</v>
      </c>
      <c r="C3274">
        <v>13.430955377839201</v>
      </c>
      <c r="D3274">
        <v>14.921839141691599</v>
      </c>
      <c r="F3274">
        <v>43.359175070645598</v>
      </c>
      <c r="G3274">
        <v>57.800622805672603</v>
      </c>
      <c r="H3274">
        <v>50.956715822649301</v>
      </c>
      <c r="J3274">
        <v>3.9494522346154901</v>
      </c>
      <c r="K3274">
        <v>8.0719559272586494</v>
      </c>
      <c r="L3274">
        <v>5.3443609691801903</v>
      </c>
    </row>
    <row r="3275" spans="1:12" x14ac:dyDescent="0.25">
      <c r="A3275">
        <v>1.4470181104097299</v>
      </c>
      <c r="B3275">
        <v>12.1513704909647</v>
      </c>
      <c r="C3275">
        <v>13.6259830102797</v>
      </c>
      <c r="D3275">
        <v>14.923076463737299</v>
      </c>
      <c r="F3275">
        <v>43.311111743064501</v>
      </c>
      <c r="G3275">
        <v>57.859071821484797</v>
      </c>
      <c r="H3275">
        <v>50.9192816211823</v>
      </c>
      <c r="J3275">
        <v>3.9598345780739499</v>
      </c>
      <c r="K3275">
        <v>8.1119559168047406</v>
      </c>
      <c r="L3275">
        <v>5.3487406874068002</v>
      </c>
    </row>
    <row r="3276" spans="1:12" x14ac:dyDescent="0.25">
      <c r="A3276">
        <v>1.4474347792928</v>
      </c>
      <c r="B3276">
        <v>12.1809467849165</v>
      </c>
      <c r="C3276">
        <v>13.3673871152122</v>
      </c>
      <c r="D3276">
        <v>14.994504850062899</v>
      </c>
      <c r="F3276">
        <v>43.304479529900703</v>
      </c>
      <c r="G3276">
        <v>57.902877961545101</v>
      </c>
      <c r="H3276">
        <v>50.893427318264699</v>
      </c>
      <c r="J3276">
        <v>3.9662034451853598</v>
      </c>
      <c r="K3276">
        <v>8.0446739939665903</v>
      </c>
      <c r="L3276">
        <v>5.3399815003455098</v>
      </c>
    </row>
    <row r="3277" spans="1:12" x14ac:dyDescent="0.25">
      <c r="A3277">
        <v>1.4478514481759901</v>
      </c>
      <c r="B3277">
        <v>12.2861316442158</v>
      </c>
      <c r="C3277">
        <v>13.364202126070101</v>
      </c>
      <c r="D3277">
        <v>14.977813157266301</v>
      </c>
      <c r="F3277">
        <v>43.325475614997899</v>
      </c>
      <c r="G3277">
        <v>57.837293030939797</v>
      </c>
      <c r="H3277">
        <v>50.876505941854703</v>
      </c>
      <c r="J3277">
        <v>3.95622952768296</v>
      </c>
      <c r="K3277">
        <v>8.1140016044677097</v>
      </c>
      <c r="L3277">
        <v>5.3418789694850801</v>
      </c>
    </row>
    <row r="3278" spans="1:12" x14ac:dyDescent="0.25">
      <c r="A3278">
        <v>1.4482681170585501</v>
      </c>
      <c r="B3278">
        <v>12.218445453203399</v>
      </c>
      <c r="C3278">
        <v>13.350929641555201</v>
      </c>
      <c r="D3278">
        <v>14.8705770544732</v>
      </c>
      <c r="F3278">
        <v>43.311238906487603</v>
      </c>
      <c r="G3278">
        <v>57.859353848918502</v>
      </c>
      <c r="H3278">
        <v>50.876517758699599</v>
      </c>
      <c r="J3278">
        <v>3.9522314029896499</v>
      </c>
      <c r="K3278">
        <v>8.0901028981517999</v>
      </c>
      <c r="L3278">
        <v>5.3520440941974199</v>
      </c>
    </row>
    <row r="3279" spans="1:12" x14ac:dyDescent="0.25">
      <c r="A3279">
        <v>1.4486847859415199</v>
      </c>
      <c r="B3279">
        <v>12.3231808201686</v>
      </c>
      <c r="C3279">
        <v>13.4874989510113</v>
      </c>
      <c r="D3279">
        <v>14.8712245892587</v>
      </c>
      <c r="F3279">
        <v>43.274465202192403</v>
      </c>
      <c r="G3279">
        <v>57.953158804637397</v>
      </c>
      <c r="H3279">
        <v>50.880250805154198</v>
      </c>
      <c r="J3279">
        <v>3.9336806312090502</v>
      </c>
      <c r="K3279">
        <v>8.0575503637117798</v>
      </c>
      <c r="L3279">
        <v>5.3431742529443902</v>
      </c>
    </row>
    <row r="3280" spans="1:12" x14ac:dyDescent="0.25">
      <c r="A3280">
        <v>1.44910145482481</v>
      </c>
      <c r="B3280">
        <v>12.263875084750101</v>
      </c>
      <c r="C3280">
        <v>13.7525392528386</v>
      </c>
      <c r="D3280">
        <v>14.7732470944871</v>
      </c>
      <c r="F3280">
        <v>43.270968381643897</v>
      </c>
      <c r="G3280">
        <v>57.954306214786598</v>
      </c>
      <c r="H3280">
        <v>50.719673043043102</v>
      </c>
      <c r="J3280">
        <v>3.9242377282627499</v>
      </c>
      <c r="K3280">
        <v>8.0546017253654796</v>
      </c>
      <c r="L3280">
        <v>5.3315386204833004</v>
      </c>
    </row>
    <row r="3281" spans="1:12" x14ac:dyDescent="0.25">
      <c r="A3281">
        <v>1.44951812370738</v>
      </c>
      <c r="B3281">
        <v>12.164718676409001</v>
      </c>
      <c r="C3281">
        <v>13.610096073360699</v>
      </c>
      <c r="D3281">
        <v>14.799525372154299</v>
      </c>
      <c r="F3281">
        <v>43.263490554280203</v>
      </c>
      <c r="G3281">
        <v>57.845545866268097</v>
      </c>
      <c r="H3281">
        <v>50.643785497656602</v>
      </c>
      <c r="J3281">
        <v>3.9571170818975898</v>
      </c>
      <c r="K3281">
        <v>8.1368481025714203</v>
      </c>
      <c r="L3281">
        <v>5.3241913508892402</v>
      </c>
    </row>
    <row r="3282" spans="1:12" x14ac:dyDescent="0.25">
      <c r="A3282">
        <v>1.4499347925902399</v>
      </c>
      <c r="B3282">
        <v>12.1596174343809</v>
      </c>
      <c r="C3282">
        <v>13.6123027674501</v>
      </c>
      <c r="D3282">
        <v>14.7506992319614</v>
      </c>
      <c r="F3282">
        <v>43.256494198661898</v>
      </c>
      <c r="G3282">
        <v>57.849411181296901</v>
      </c>
      <c r="H3282">
        <v>50.586376985965998</v>
      </c>
      <c r="J3282">
        <v>3.9371745452501399</v>
      </c>
      <c r="K3282">
        <v>8.1063060730340304</v>
      </c>
      <c r="L3282">
        <v>5.3225298339015001</v>
      </c>
    </row>
    <row r="3283" spans="1:12" x14ac:dyDescent="0.25">
      <c r="A3283">
        <v>1.45035146147353</v>
      </c>
      <c r="B3283">
        <v>12.2910153463522</v>
      </c>
      <c r="C3283">
        <v>13.3723827214724</v>
      </c>
      <c r="D3283">
        <v>14.7930358472885</v>
      </c>
      <c r="F3283">
        <v>43.249085777003202</v>
      </c>
      <c r="G3283">
        <v>57.865082611871202</v>
      </c>
      <c r="H3283">
        <v>50.878347284898197</v>
      </c>
      <c r="J3283">
        <v>3.9453763727873001</v>
      </c>
      <c r="K3283">
        <v>8.0569692133883404</v>
      </c>
      <c r="L3283">
        <v>5.35056589136427</v>
      </c>
    </row>
    <row r="3284" spans="1:12" x14ac:dyDescent="0.25">
      <c r="A3284">
        <v>1.4507681303561899</v>
      </c>
      <c r="B3284">
        <v>12.238851506455701</v>
      </c>
      <c r="C3284">
        <v>13.430982037669001</v>
      </c>
      <c r="D3284">
        <v>14.782147992549501</v>
      </c>
      <c r="F3284">
        <v>43.2410057528338</v>
      </c>
      <c r="G3284">
        <v>57.985662495929397</v>
      </c>
      <c r="H3284">
        <v>50.859770568052198</v>
      </c>
      <c r="J3284">
        <v>3.9562111736231098</v>
      </c>
      <c r="K3284">
        <v>8.0872454588601901</v>
      </c>
      <c r="L3284">
        <v>5.3385187726192402</v>
      </c>
    </row>
    <row r="3285" spans="1:12" x14ac:dyDescent="0.25">
      <c r="A3285">
        <v>1.4511847992389599</v>
      </c>
      <c r="B3285">
        <v>12.261071812989501</v>
      </c>
      <c r="C3285">
        <v>13.457849659196199</v>
      </c>
      <c r="D3285">
        <v>14.8376090991338</v>
      </c>
      <c r="F3285">
        <v>43.223314704555698</v>
      </c>
      <c r="G3285">
        <v>57.997244937451001</v>
      </c>
      <c r="H3285">
        <v>50.8842191124632</v>
      </c>
      <c r="J3285">
        <v>3.95013122603735</v>
      </c>
      <c r="K3285">
        <v>8.1115720669392797</v>
      </c>
      <c r="L3285">
        <v>5.34272661503788</v>
      </c>
    </row>
    <row r="3286" spans="1:12" x14ac:dyDescent="0.25">
      <c r="A3286">
        <v>1.45160146812225</v>
      </c>
      <c r="B3286">
        <v>12.3212447402284</v>
      </c>
      <c r="C3286">
        <v>13.747454870925401</v>
      </c>
      <c r="D3286">
        <v>14.8338080637771</v>
      </c>
      <c r="F3286">
        <v>43.209008512026998</v>
      </c>
      <c r="G3286">
        <v>57.962753603727499</v>
      </c>
      <c r="H3286">
        <v>50.9927780748937</v>
      </c>
      <c r="J3286">
        <v>3.9675118956854698</v>
      </c>
      <c r="K3286">
        <v>8.1052726018982995</v>
      </c>
      <c r="L3286">
        <v>5.3470027878229098</v>
      </c>
    </row>
    <row r="3287" spans="1:12" x14ac:dyDescent="0.25">
      <c r="A3287">
        <v>1.45201813700501</v>
      </c>
      <c r="B3287">
        <v>12.3548746924035</v>
      </c>
      <c r="C3287">
        <v>13.341623623502</v>
      </c>
      <c r="D3287">
        <v>14.728790619382</v>
      </c>
      <c r="F3287">
        <v>43.200517775724897</v>
      </c>
      <c r="G3287">
        <v>57.952860860368503</v>
      </c>
      <c r="H3287">
        <v>50.925756510353899</v>
      </c>
      <c r="J3287">
        <v>3.9378336158245602</v>
      </c>
      <c r="K3287">
        <v>8.0862606970991102</v>
      </c>
      <c r="L3287">
        <v>5.3386110839899397</v>
      </c>
    </row>
    <row r="3288" spans="1:12" x14ac:dyDescent="0.25">
      <c r="A3288">
        <v>1.4524348058876799</v>
      </c>
      <c r="B3288">
        <v>12.435402980533301</v>
      </c>
      <c r="C3288">
        <v>13.4637509970845</v>
      </c>
      <c r="D3288">
        <v>14.892561930916701</v>
      </c>
      <c r="F3288">
        <v>43.176386397642901</v>
      </c>
      <c r="G3288">
        <v>57.993808338513801</v>
      </c>
      <c r="H3288">
        <v>50.965338707509602</v>
      </c>
      <c r="J3288">
        <v>3.9404539107242198</v>
      </c>
      <c r="K3288">
        <v>8.0904569528919001</v>
      </c>
      <c r="L3288">
        <v>5.3508412275242403</v>
      </c>
    </row>
    <row r="3289" spans="1:12" x14ac:dyDescent="0.25">
      <c r="A3289">
        <v>1.45285147477097</v>
      </c>
      <c r="B3289">
        <v>12.4288803112143</v>
      </c>
      <c r="C3289">
        <v>13.3818103844532</v>
      </c>
      <c r="D3289">
        <v>14.991493538396499</v>
      </c>
      <c r="F3289">
        <v>43.164919506554497</v>
      </c>
      <c r="G3289">
        <v>57.983692673055998</v>
      </c>
      <c r="H3289">
        <v>50.871773020310698</v>
      </c>
      <c r="J3289">
        <v>3.9528511002149398</v>
      </c>
      <c r="K3289">
        <v>8.0598637424135298</v>
      </c>
      <c r="L3289">
        <v>5.3412536109819202</v>
      </c>
    </row>
    <row r="3290" spans="1:12" x14ac:dyDescent="0.25">
      <c r="A3290">
        <v>1.4532681436538299</v>
      </c>
      <c r="B3290">
        <v>12.3156198098216</v>
      </c>
      <c r="C3290">
        <v>13.5066761021759</v>
      </c>
      <c r="D3290">
        <v>15.0454097009229</v>
      </c>
      <c r="F3290">
        <v>43.140442437630099</v>
      </c>
      <c r="G3290">
        <v>58.014793058392897</v>
      </c>
      <c r="H3290">
        <v>50.864977545219901</v>
      </c>
      <c r="J3290">
        <v>3.9578679727941202</v>
      </c>
      <c r="K3290">
        <v>8.0707464339729107</v>
      </c>
      <c r="L3290">
        <v>5.3311996564076001</v>
      </c>
    </row>
    <row r="3291" spans="1:12" x14ac:dyDescent="0.25">
      <c r="A3291">
        <v>1.4536848125363999</v>
      </c>
      <c r="B3291">
        <v>12.361550854466399</v>
      </c>
      <c r="C3291">
        <v>13.389647420560699</v>
      </c>
      <c r="D3291">
        <v>14.9445823183123</v>
      </c>
      <c r="F3291">
        <v>43.122156098844201</v>
      </c>
      <c r="G3291">
        <v>58.120021733299303</v>
      </c>
      <c r="H3291">
        <v>50.8720408692026</v>
      </c>
      <c r="J3291">
        <v>3.9651370209540802</v>
      </c>
      <c r="K3291">
        <v>8.0936214727950606</v>
      </c>
      <c r="L3291">
        <v>5.3439670422228502</v>
      </c>
    </row>
    <row r="3292" spans="1:12" x14ac:dyDescent="0.25">
      <c r="A3292">
        <v>1.45410148141968</v>
      </c>
      <c r="B3292">
        <v>12.3674639429571</v>
      </c>
      <c r="C3292">
        <v>13.9589320362072</v>
      </c>
      <c r="D3292">
        <v>14.948978996308</v>
      </c>
      <c r="F3292">
        <v>43.084240418409102</v>
      </c>
      <c r="G3292">
        <v>57.976961969827897</v>
      </c>
      <c r="H3292">
        <v>50.9587114591369</v>
      </c>
      <c r="J3292">
        <v>3.9786292995633001</v>
      </c>
      <c r="K3292">
        <v>8.1161120269321696</v>
      </c>
      <c r="L3292">
        <v>5.34921842815469</v>
      </c>
    </row>
    <row r="3293" spans="1:12" x14ac:dyDescent="0.25">
      <c r="A3293">
        <v>1.4545181503026401</v>
      </c>
      <c r="B3293">
        <v>12.2978068213882</v>
      </c>
      <c r="C3293">
        <v>13.454814622927801</v>
      </c>
      <c r="D3293">
        <v>14.914364751189201</v>
      </c>
      <c r="F3293">
        <v>43.067834081859097</v>
      </c>
      <c r="G3293">
        <v>58.042459904708899</v>
      </c>
      <c r="H3293">
        <v>50.963279913918498</v>
      </c>
      <c r="J3293">
        <v>3.99433044264573</v>
      </c>
      <c r="K3293">
        <v>8.2146274259493097</v>
      </c>
      <c r="L3293">
        <v>5.3394851917895298</v>
      </c>
    </row>
    <row r="3294" spans="1:12" x14ac:dyDescent="0.25">
      <c r="A3294">
        <v>1.4549348191852001</v>
      </c>
      <c r="B3294">
        <v>12.320460474606399</v>
      </c>
      <c r="C3294">
        <v>13.794568870715599</v>
      </c>
      <c r="D3294">
        <v>14.777594702455399</v>
      </c>
      <c r="F3294">
        <v>43.077144873183002</v>
      </c>
      <c r="G3294">
        <v>58.161082255454502</v>
      </c>
      <c r="H3294">
        <v>50.959913184130798</v>
      </c>
      <c r="J3294">
        <v>3.9767627545791999</v>
      </c>
      <c r="K3294">
        <v>8.1989337070041302</v>
      </c>
      <c r="L3294">
        <v>5.3397809639345297</v>
      </c>
    </row>
    <row r="3295" spans="1:12" x14ac:dyDescent="0.25">
      <c r="A3295">
        <v>1.45535148806839</v>
      </c>
      <c r="B3295">
        <v>12.3483106320435</v>
      </c>
      <c r="C3295">
        <v>13.7926428651721</v>
      </c>
      <c r="D3295">
        <v>14.7927959047689</v>
      </c>
      <c r="F3295">
        <v>43.0838436540377</v>
      </c>
      <c r="G3295">
        <v>58.156840363166303</v>
      </c>
      <c r="H3295">
        <v>51.006788221778599</v>
      </c>
      <c r="J3295">
        <v>3.9647053591372798</v>
      </c>
      <c r="K3295">
        <v>8.1229803487439192</v>
      </c>
      <c r="L3295">
        <v>5.3527187798604201</v>
      </c>
    </row>
    <row r="3296" spans="1:12" x14ac:dyDescent="0.25">
      <c r="A3296">
        <v>1.45576815695146</v>
      </c>
      <c r="B3296">
        <v>12.332634775595301</v>
      </c>
      <c r="C3296">
        <v>13.5207723861777</v>
      </c>
      <c r="D3296">
        <v>14.9545450538319</v>
      </c>
      <c r="F3296">
        <v>43.072124352588702</v>
      </c>
      <c r="G3296">
        <v>58.1731785922263</v>
      </c>
      <c r="H3296">
        <v>50.943331176449298</v>
      </c>
      <c r="J3296">
        <v>3.9760569426001902</v>
      </c>
      <c r="K3296">
        <v>8.1034536240126904</v>
      </c>
      <c r="L3296">
        <v>5.3679457143242697</v>
      </c>
    </row>
    <row r="3297" spans="1:12" x14ac:dyDescent="0.25">
      <c r="A3297">
        <v>1.45618482583402</v>
      </c>
      <c r="B3297">
        <v>12.299729737876101</v>
      </c>
      <c r="C3297">
        <v>13.4339476039922</v>
      </c>
      <c r="D3297">
        <v>15.044822876261099</v>
      </c>
      <c r="F3297">
        <v>43.072932096691297</v>
      </c>
      <c r="G3297">
        <v>58.047058970072399</v>
      </c>
      <c r="H3297">
        <v>50.956324107156398</v>
      </c>
      <c r="J3297">
        <v>3.9934170959300501</v>
      </c>
      <c r="K3297">
        <v>8.1726035284850003</v>
      </c>
      <c r="L3297">
        <v>5.3573640455021296</v>
      </c>
    </row>
    <row r="3298" spans="1:12" x14ac:dyDescent="0.25">
      <c r="A3298">
        <v>1.45660149471711</v>
      </c>
      <c r="B3298">
        <v>12.2931136252086</v>
      </c>
      <c r="C3298">
        <v>13.520431230002499</v>
      </c>
      <c r="D3298">
        <v>15.058521526486</v>
      </c>
      <c r="F3298">
        <v>43.047264742703398</v>
      </c>
      <c r="G3298">
        <v>58.110196516784903</v>
      </c>
      <c r="H3298">
        <v>50.949189393555699</v>
      </c>
      <c r="J3298">
        <v>3.9885601330259202</v>
      </c>
      <c r="K3298">
        <v>8.2184637976587194</v>
      </c>
      <c r="L3298">
        <v>5.34362311364705</v>
      </c>
    </row>
    <row r="3299" spans="1:12" x14ac:dyDescent="0.25">
      <c r="A3299">
        <v>1.4570181636002699</v>
      </c>
      <c r="B3299">
        <v>12.3358802842824</v>
      </c>
      <c r="C3299">
        <v>13.7481885384093</v>
      </c>
      <c r="D3299">
        <v>14.7611009464575</v>
      </c>
      <c r="F3299">
        <v>43.024471874975198</v>
      </c>
      <c r="G3299">
        <v>57.996757011593303</v>
      </c>
      <c r="H3299">
        <v>50.944115018042602</v>
      </c>
      <c r="J3299">
        <v>3.9722970453067901</v>
      </c>
      <c r="K3299">
        <v>8.1791319731204606</v>
      </c>
      <c r="L3299">
        <v>5.3549884826495804</v>
      </c>
    </row>
    <row r="3300" spans="1:12" x14ac:dyDescent="0.25">
      <c r="A3300">
        <v>1.4574348324828399</v>
      </c>
      <c r="B3300">
        <v>12.344344860137401</v>
      </c>
      <c r="C3300">
        <v>13.7922181231101</v>
      </c>
      <c r="D3300">
        <v>14.841211694511401</v>
      </c>
      <c r="F3300">
        <v>42.999166463028601</v>
      </c>
      <c r="G3300">
        <v>58.158928742599898</v>
      </c>
      <c r="H3300">
        <v>50.934972826833103</v>
      </c>
      <c r="J3300">
        <v>3.9867245403865099</v>
      </c>
      <c r="K3300">
        <v>8.1910313874406402</v>
      </c>
      <c r="L3300">
        <v>5.37408662069448</v>
      </c>
    </row>
    <row r="3301" spans="1:12" x14ac:dyDescent="0.25">
      <c r="A3301">
        <v>1.45785150136583</v>
      </c>
      <c r="B3301">
        <v>12.4433001110446</v>
      </c>
      <c r="C3301">
        <v>13.5109498184644</v>
      </c>
      <c r="D3301">
        <v>14.8197612520386</v>
      </c>
      <c r="F3301">
        <v>42.993036516996497</v>
      </c>
      <c r="G3301">
        <v>58.2201089920163</v>
      </c>
      <c r="H3301">
        <v>50.998816628555403</v>
      </c>
      <c r="J3301">
        <v>4.0081602763315498</v>
      </c>
      <c r="K3301">
        <v>8.1033917693619699</v>
      </c>
      <c r="L3301">
        <v>5.3517525570302702</v>
      </c>
    </row>
    <row r="3302" spans="1:12" x14ac:dyDescent="0.25">
      <c r="A3302">
        <v>1.4582681702490901</v>
      </c>
      <c r="B3302">
        <v>12.5145102093409</v>
      </c>
      <c r="C3302">
        <v>13.3316726029361</v>
      </c>
      <c r="D3302">
        <v>14.825929411503299</v>
      </c>
      <c r="F3302">
        <v>42.980614906674397</v>
      </c>
      <c r="G3302">
        <v>58.169974158382502</v>
      </c>
      <c r="H3302">
        <v>50.8916279853348</v>
      </c>
      <c r="J3302">
        <v>3.982155972678</v>
      </c>
      <c r="K3302">
        <v>8.1468365760356196</v>
      </c>
      <c r="L3302">
        <v>5.3564348897286402</v>
      </c>
    </row>
    <row r="3303" spans="1:12" x14ac:dyDescent="0.25">
      <c r="A3303">
        <v>1.45868483913165</v>
      </c>
      <c r="B3303">
        <v>12.480535932892</v>
      </c>
      <c r="C3303">
        <v>13.5495576360328</v>
      </c>
      <c r="D3303">
        <v>14.738892561350401</v>
      </c>
      <c r="F3303">
        <v>42.974506070151598</v>
      </c>
      <c r="G3303">
        <v>58.1374523361619</v>
      </c>
      <c r="H3303">
        <v>50.805398993557198</v>
      </c>
      <c r="J3303">
        <v>3.9526126529079102</v>
      </c>
      <c r="K3303">
        <v>8.1513371881683998</v>
      </c>
      <c r="L3303">
        <v>5.3479746852336802</v>
      </c>
    </row>
    <row r="3304" spans="1:12" x14ac:dyDescent="0.25">
      <c r="A3304">
        <v>1.45910150801454</v>
      </c>
      <c r="B3304">
        <v>12.3794410404407</v>
      </c>
      <c r="C3304">
        <v>13.4040733747432</v>
      </c>
      <c r="D3304">
        <v>14.7936554867431</v>
      </c>
      <c r="F3304">
        <v>42.952754498723401</v>
      </c>
      <c r="G3304">
        <v>58.0773135389895</v>
      </c>
      <c r="H3304">
        <v>50.910474211321798</v>
      </c>
      <c r="J3304">
        <v>3.9851665833744301</v>
      </c>
      <c r="K3304">
        <v>8.2205858424650504</v>
      </c>
      <c r="L3304">
        <v>5.3641692100838601</v>
      </c>
    </row>
    <row r="3305" spans="1:12" x14ac:dyDescent="0.25">
      <c r="A3305">
        <v>1.45951817689784</v>
      </c>
      <c r="B3305">
        <v>12.359276188947399</v>
      </c>
      <c r="C3305">
        <v>13.4640295972441</v>
      </c>
      <c r="D3305">
        <v>14.8710934758184</v>
      </c>
      <c r="F3305">
        <v>42.938515166298799</v>
      </c>
      <c r="G3305">
        <v>58.176609123444301</v>
      </c>
      <c r="H3305">
        <v>50.911623781444497</v>
      </c>
      <c r="J3305">
        <v>4.0117255149380098</v>
      </c>
      <c r="K3305">
        <v>8.1504046173827192</v>
      </c>
      <c r="L3305">
        <v>5.3532077675914298</v>
      </c>
    </row>
    <row r="3306" spans="1:12" x14ac:dyDescent="0.25">
      <c r="A3306">
        <v>1.4599348457804699</v>
      </c>
      <c r="B3306">
        <v>12.3795641113085</v>
      </c>
      <c r="C3306">
        <v>13.485247098205299</v>
      </c>
      <c r="D3306">
        <v>14.984361260454699</v>
      </c>
      <c r="F3306">
        <v>42.923403371945803</v>
      </c>
      <c r="G3306">
        <v>58.219420598784197</v>
      </c>
      <c r="H3306">
        <v>50.8756261888701</v>
      </c>
      <c r="J3306">
        <v>3.9971186391133799</v>
      </c>
      <c r="K3306">
        <v>8.1531519474940506</v>
      </c>
      <c r="L3306">
        <v>5.3449612591644504</v>
      </c>
    </row>
    <row r="3307" spans="1:12" x14ac:dyDescent="0.25">
      <c r="A3307">
        <v>1.46035151466327</v>
      </c>
      <c r="B3307">
        <v>12.5508561783563</v>
      </c>
      <c r="C3307">
        <v>13.721449439366401</v>
      </c>
      <c r="D3307">
        <v>15.0524747484017</v>
      </c>
      <c r="F3307">
        <v>42.927061408192998</v>
      </c>
      <c r="G3307">
        <v>58.202249808372002</v>
      </c>
      <c r="H3307">
        <v>50.905181816226403</v>
      </c>
      <c r="J3307">
        <v>4.0020663717679801</v>
      </c>
      <c r="K3307">
        <v>8.1809227659085906</v>
      </c>
      <c r="L3307">
        <v>5.3611574089552398</v>
      </c>
    </row>
    <row r="3308" spans="1:12" x14ac:dyDescent="0.25">
      <c r="A3308">
        <v>1.46076818354655</v>
      </c>
      <c r="B3308">
        <v>12.378045094645801</v>
      </c>
      <c r="C3308">
        <v>13.7791991096021</v>
      </c>
      <c r="D3308">
        <v>15.0492586273316</v>
      </c>
      <c r="F3308">
        <v>42.893856896293698</v>
      </c>
      <c r="G3308">
        <v>58.185444299643301</v>
      </c>
      <c r="H3308">
        <v>50.757473942416603</v>
      </c>
      <c r="J3308">
        <v>3.9801709876691902</v>
      </c>
      <c r="K3308">
        <v>8.2447314678121906</v>
      </c>
      <c r="L3308">
        <v>5.3763846921315102</v>
      </c>
    </row>
    <row r="3309" spans="1:12" x14ac:dyDescent="0.25">
      <c r="A3309">
        <v>1.4611848524292901</v>
      </c>
      <c r="B3309">
        <v>12.4890363666503</v>
      </c>
      <c r="C3309">
        <v>13.369643924282499</v>
      </c>
      <c r="D3309">
        <v>15.1837883533775</v>
      </c>
      <c r="F3309">
        <v>42.881257772508</v>
      </c>
      <c r="G3309">
        <v>58.235041741964999</v>
      </c>
      <c r="H3309">
        <v>50.801630923773601</v>
      </c>
      <c r="J3309">
        <v>3.9928797925608901</v>
      </c>
      <c r="K3309">
        <v>8.2321397469702298</v>
      </c>
      <c r="L3309">
        <v>5.36493994763247</v>
      </c>
    </row>
    <row r="3310" spans="1:12" x14ac:dyDescent="0.25">
      <c r="A3310">
        <v>1.46160152131198</v>
      </c>
      <c r="B3310">
        <v>12.410977153990901</v>
      </c>
      <c r="C3310">
        <v>13.490232693745099</v>
      </c>
      <c r="D3310">
        <v>15.028533950362799</v>
      </c>
      <c r="F3310">
        <v>42.892315707121199</v>
      </c>
      <c r="G3310">
        <v>58.296376710768499</v>
      </c>
      <c r="H3310">
        <v>50.837792905231197</v>
      </c>
      <c r="J3310">
        <v>3.9902985667061901</v>
      </c>
      <c r="K3310">
        <v>8.2628028471798896</v>
      </c>
      <c r="L3310">
        <v>5.3533384163192199</v>
      </c>
    </row>
    <row r="3311" spans="1:12" x14ac:dyDescent="0.25">
      <c r="A3311">
        <v>1.46201819019526</v>
      </c>
      <c r="B3311">
        <v>12.3947557522933</v>
      </c>
      <c r="C3311">
        <v>13.6127552766213</v>
      </c>
      <c r="D3311">
        <v>15.0760537819083</v>
      </c>
      <c r="F3311">
        <v>42.873888795452601</v>
      </c>
      <c r="G3311">
        <v>58.207825839555099</v>
      </c>
      <c r="H3311">
        <v>50.826684059013999</v>
      </c>
      <c r="J3311">
        <v>3.9955243075402298</v>
      </c>
      <c r="K3311">
        <v>8.2730465033658493</v>
      </c>
      <c r="L3311">
        <v>5.3470754536344698</v>
      </c>
    </row>
    <row r="3312" spans="1:12" x14ac:dyDescent="0.25">
      <c r="A3312">
        <v>1.4624348590781</v>
      </c>
      <c r="B3312">
        <v>12.383748116270199</v>
      </c>
      <c r="C3312">
        <v>13.681503532554901</v>
      </c>
      <c r="D3312">
        <v>15.0383193546313</v>
      </c>
      <c r="F3312">
        <v>42.883988854286898</v>
      </c>
      <c r="G3312">
        <v>58.177728342595202</v>
      </c>
      <c r="H3312">
        <v>50.816989266816698</v>
      </c>
      <c r="J3312">
        <v>4.0339088313551201</v>
      </c>
      <c r="K3312">
        <v>8.2314365122588509</v>
      </c>
      <c r="L3312">
        <v>5.3664154141297802</v>
      </c>
    </row>
    <row r="3313" spans="1:12" x14ac:dyDescent="0.25">
      <c r="A3313">
        <v>1.46285152796069</v>
      </c>
      <c r="B3313">
        <v>12.4544278286498</v>
      </c>
      <c r="C3313">
        <v>13.645076458573699</v>
      </c>
      <c r="D3313">
        <v>15.015038112036599</v>
      </c>
      <c r="F3313">
        <v>42.869556843219499</v>
      </c>
      <c r="G3313">
        <v>58.175144026318399</v>
      </c>
      <c r="H3313">
        <v>50.788725554348801</v>
      </c>
      <c r="J3313">
        <v>4.0118829102792297</v>
      </c>
      <c r="K3313">
        <v>8.2281362021420801</v>
      </c>
      <c r="L3313">
        <v>5.3727536879034998</v>
      </c>
    </row>
    <row r="3314" spans="1:12" x14ac:dyDescent="0.25">
      <c r="A3314">
        <v>1.46326819684398</v>
      </c>
      <c r="B3314">
        <v>12.4816166842363</v>
      </c>
      <c r="C3314">
        <v>13.763242845715901</v>
      </c>
      <c r="D3314">
        <v>14.8747865443198</v>
      </c>
      <c r="F3314">
        <v>42.839754698382301</v>
      </c>
      <c r="G3314">
        <v>58.1713287966083</v>
      </c>
      <c r="H3314">
        <v>50.828111566451902</v>
      </c>
      <c r="J3314">
        <v>3.96531505773922</v>
      </c>
      <c r="K3314">
        <v>8.2216681477098703</v>
      </c>
      <c r="L3314">
        <v>5.3741327764795903</v>
      </c>
    </row>
    <row r="3315" spans="1:12" x14ac:dyDescent="0.25">
      <c r="A3315">
        <v>1.4636848657269099</v>
      </c>
      <c r="B3315">
        <v>12.483132047723601</v>
      </c>
      <c r="C3315">
        <v>13.6413076500637</v>
      </c>
      <c r="D3315">
        <v>15.144543337803301</v>
      </c>
      <c r="F3315">
        <v>42.837436499761097</v>
      </c>
      <c r="G3315">
        <v>58.304765621565302</v>
      </c>
      <c r="H3315">
        <v>50.777753606325803</v>
      </c>
      <c r="J3315">
        <v>3.9828191210385002</v>
      </c>
      <c r="K3315">
        <v>8.2775914131813604</v>
      </c>
      <c r="L3315">
        <v>5.37570285991535</v>
      </c>
    </row>
    <row r="3316" spans="1:12" x14ac:dyDescent="0.25">
      <c r="A3316">
        <v>1.4641015346094699</v>
      </c>
      <c r="B3316">
        <v>12.4197655089578</v>
      </c>
      <c r="C3316">
        <v>13.6225565344006</v>
      </c>
      <c r="D3316">
        <v>15.0378501228645</v>
      </c>
      <c r="F3316">
        <v>42.813458290153903</v>
      </c>
      <c r="G3316">
        <v>58.257890977140597</v>
      </c>
      <c r="H3316">
        <v>50.742769455569103</v>
      </c>
      <c r="J3316">
        <v>4.0027094426387801</v>
      </c>
      <c r="K3316">
        <v>8.3128502203645205</v>
      </c>
      <c r="L3316">
        <v>5.3827691845548999</v>
      </c>
    </row>
    <row r="3317" spans="1:12" x14ac:dyDescent="0.25">
      <c r="A3317">
        <v>1.46451820349269</v>
      </c>
      <c r="B3317">
        <v>12.569647997618899</v>
      </c>
      <c r="C3317">
        <v>13.833875382507401</v>
      </c>
      <c r="D3317">
        <v>15.078283183037099</v>
      </c>
      <c r="F3317">
        <v>42.796742523459599</v>
      </c>
      <c r="G3317">
        <v>58.3321679854742</v>
      </c>
      <c r="H3317">
        <v>50.718497037103504</v>
      </c>
      <c r="J3317">
        <v>4.0166755914643701</v>
      </c>
      <c r="K3317">
        <v>8.2776562241258205</v>
      </c>
      <c r="L3317">
        <v>5.3649837263844899</v>
      </c>
    </row>
    <row r="3318" spans="1:12" x14ac:dyDescent="0.25">
      <c r="A3318">
        <v>1.4649348723757101</v>
      </c>
      <c r="B3318">
        <v>12.456656859388399</v>
      </c>
      <c r="C3318">
        <v>13.79471107745</v>
      </c>
      <c r="D3318">
        <v>15.021321359116399</v>
      </c>
      <c r="F3318">
        <v>42.7923206600234</v>
      </c>
      <c r="G3318">
        <v>58.374741976884302</v>
      </c>
      <c r="H3318">
        <v>50.700927111930802</v>
      </c>
      <c r="J3318">
        <v>4.0332424692632403</v>
      </c>
      <c r="K3318">
        <v>8.2932689129727102</v>
      </c>
      <c r="L3318">
        <v>5.3704049878736999</v>
      </c>
    </row>
    <row r="3319" spans="1:12" x14ac:dyDescent="0.25">
      <c r="A3319">
        <v>1.46535154125828</v>
      </c>
      <c r="B3319">
        <v>12.457464449270001</v>
      </c>
      <c r="C3319">
        <v>13.551522585731</v>
      </c>
      <c r="D3319">
        <v>14.925078591967599</v>
      </c>
      <c r="F3319">
        <v>42.785458138399498</v>
      </c>
      <c r="G3319">
        <v>58.309608429891099</v>
      </c>
      <c r="H3319">
        <v>50.813387874742602</v>
      </c>
      <c r="J3319">
        <v>4.0381760043434198</v>
      </c>
      <c r="K3319">
        <v>8.2804214118085095</v>
      </c>
      <c r="L3319">
        <v>5.3755808160060701</v>
      </c>
    </row>
    <row r="3320" spans="1:12" x14ac:dyDescent="0.25">
      <c r="A3320">
        <v>1.4657682101414</v>
      </c>
      <c r="B3320">
        <v>12.498866258238399</v>
      </c>
      <c r="C3320">
        <v>13.746363668792499</v>
      </c>
      <c r="D3320">
        <v>15.025437282204599</v>
      </c>
      <c r="F3320">
        <v>42.770578550179799</v>
      </c>
      <c r="G3320">
        <v>58.360135879808396</v>
      </c>
      <c r="H3320">
        <v>50.714808230481097</v>
      </c>
      <c r="J3320">
        <v>4.0465573104993897</v>
      </c>
      <c r="K3320">
        <v>8.2972181464589507</v>
      </c>
      <c r="L3320">
        <v>5.3709187003652303</v>
      </c>
    </row>
    <row r="3321" spans="1:12" x14ac:dyDescent="0.25">
      <c r="A3321">
        <v>1.46618487902453</v>
      </c>
      <c r="B3321">
        <v>12.609032247788299</v>
      </c>
      <c r="C3321">
        <v>13.5377195417173</v>
      </c>
      <c r="D3321">
        <v>15.152520929776401</v>
      </c>
      <c r="F3321">
        <v>42.730349397559401</v>
      </c>
      <c r="G3321">
        <v>58.414258832852703</v>
      </c>
      <c r="H3321">
        <v>50.6831888537872</v>
      </c>
      <c r="J3321">
        <v>4.0367631523438998</v>
      </c>
      <c r="K3321">
        <v>8.24003113328396</v>
      </c>
      <c r="L3321">
        <v>5.3821108250672003</v>
      </c>
    </row>
    <row r="3322" spans="1:12" x14ac:dyDescent="0.25">
      <c r="A3322">
        <v>1.4666015479071</v>
      </c>
      <c r="B3322">
        <v>12.516429370964</v>
      </c>
      <c r="C3322">
        <v>13.5687389072213</v>
      </c>
      <c r="D3322">
        <v>15.141578868033999</v>
      </c>
      <c r="F3322">
        <v>42.7015262898122</v>
      </c>
      <c r="G3322">
        <v>58.385880696431599</v>
      </c>
      <c r="H3322">
        <v>50.670237361696103</v>
      </c>
      <c r="J3322">
        <v>4.0289489654870003</v>
      </c>
      <c r="K3322">
        <v>8.2944388288157107</v>
      </c>
      <c r="L3322">
        <v>5.3723955947253996</v>
      </c>
    </row>
    <row r="3323" spans="1:12" x14ac:dyDescent="0.25">
      <c r="A3323">
        <v>1.46701821679012</v>
      </c>
      <c r="B3323">
        <v>12.4947023362775</v>
      </c>
      <c r="C3323">
        <v>13.707500124168099</v>
      </c>
      <c r="D3323">
        <v>14.9685159968177</v>
      </c>
      <c r="F3323">
        <v>42.695156498133201</v>
      </c>
      <c r="G3323">
        <v>58.3093955620256</v>
      </c>
      <c r="H3323">
        <v>50.670547817634798</v>
      </c>
      <c r="J3323">
        <v>4.0279795846503204</v>
      </c>
      <c r="K3323">
        <v>8.2358194410656598</v>
      </c>
      <c r="L3323">
        <v>5.3556951317800996</v>
      </c>
    </row>
    <row r="3324" spans="1:12" x14ac:dyDescent="0.25">
      <c r="A3324">
        <v>1.4674348856733499</v>
      </c>
      <c r="B3324">
        <v>12.460938991904399</v>
      </c>
      <c r="C3324">
        <v>13.923489746496401</v>
      </c>
      <c r="D3324">
        <v>14.9992792945846</v>
      </c>
      <c r="F3324">
        <v>42.711169103860897</v>
      </c>
      <c r="G3324">
        <v>58.340908356397001</v>
      </c>
      <c r="H3324">
        <v>50.631003737644598</v>
      </c>
      <c r="J3324">
        <v>4.0268607889422796</v>
      </c>
      <c r="K3324">
        <v>8.2540146017307503</v>
      </c>
      <c r="L3324">
        <v>5.3566642787735699</v>
      </c>
    </row>
    <row r="3325" spans="1:12" x14ac:dyDescent="0.25">
      <c r="A3325">
        <v>1.4678515545559101</v>
      </c>
      <c r="B3325">
        <v>12.552375299683501</v>
      </c>
      <c r="C3325">
        <v>13.759207036366501</v>
      </c>
      <c r="D3325">
        <v>14.765228593564199</v>
      </c>
      <c r="F3325">
        <v>42.7238039954294</v>
      </c>
      <c r="G3325">
        <v>58.396103549506698</v>
      </c>
      <c r="H3325">
        <v>50.636934258943199</v>
      </c>
      <c r="J3325">
        <v>4.0730025183379901</v>
      </c>
      <c r="K3325">
        <v>8.2819584416449903</v>
      </c>
      <c r="L3325">
        <v>5.3763716240047401</v>
      </c>
    </row>
    <row r="3326" spans="1:12" x14ac:dyDescent="0.25">
      <c r="A3326">
        <v>1.46826822343884</v>
      </c>
      <c r="B3326">
        <v>12.5429997527793</v>
      </c>
      <c r="C3326">
        <v>13.7483261537541</v>
      </c>
      <c r="D3326">
        <v>14.9070089012491</v>
      </c>
      <c r="F3326">
        <v>42.716101135166802</v>
      </c>
      <c r="G3326">
        <v>58.416273331932501</v>
      </c>
      <c r="H3326">
        <v>50.602959154806598</v>
      </c>
      <c r="J3326">
        <v>4.0632934690527298</v>
      </c>
      <c r="K3326">
        <v>8.3566206360257205</v>
      </c>
      <c r="L3326">
        <v>5.3748070791355502</v>
      </c>
    </row>
    <row r="3327" spans="1:12" x14ac:dyDescent="0.25">
      <c r="A3327">
        <v>1.4686848923221301</v>
      </c>
      <c r="B3327">
        <v>12.5801160034221</v>
      </c>
      <c r="C3327">
        <v>13.7081523227739</v>
      </c>
      <c r="D3327">
        <v>15.047680959222401</v>
      </c>
      <c r="F3327">
        <v>42.684246692781002</v>
      </c>
      <c r="G3327">
        <v>58.4808155558922</v>
      </c>
      <c r="H3327">
        <v>50.622177806157502</v>
      </c>
      <c r="J3327">
        <v>4.0276964716666104</v>
      </c>
      <c r="K3327">
        <v>8.3037979440445202</v>
      </c>
      <c r="L3327">
        <v>5.3805339681108304</v>
      </c>
    </row>
    <row r="3328" spans="1:12" x14ac:dyDescent="0.25">
      <c r="A3328">
        <v>1.46910156120473</v>
      </c>
      <c r="B3328">
        <v>12.5300453247878</v>
      </c>
      <c r="C3328">
        <v>13.4753644043095</v>
      </c>
      <c r="D3328">
        <v>14.9654052821113</v>
      </c>
      <c r="F3328">
        <v>42.670284789524104</v>
      </c>
      <c r="G3328">
        <v>58.573269614487501</v>
      </c>
      <c r="H3328">
        <v>50.5892639963131</v>
      </c>
      <c r="J3328">
        <v>4.0492777981108796</v>
      </c>
      <c r="K3328">
        <v>8.3092095376778392</v>
      </c>
      <c r="L3328">
        <v>5.38359631303193</v>
      </c>
    </row>
    <row r="3329" spans="1:12" x14ac:dyDescent="0.25">
      <c r="A3329">
        <v>1.46951823008756</v>
      </c>
      <c r="B3329">
        <v>12.4611895632287</v>
      </c>
      <c r="C3329">
        <v>13.5504970826288</v>
      </c>
      <c r="D3329">
        <v>15.049051463723099</v>
      </c>
      <c r="F3329">
        <v>42.678904917374503</v>
      </c>
      <c r="G3329">
        <v>58.573951077227903</v>
      </c>
      <c r="H3329">
        <v>50.569696850771599</v>
      </c>
      <c r="J3329">
        <v>4.0666133656128096</v>
      </c>
      <c r="K3329">
        <v>8.3800384599079898</v>
      </c>
      <c r="L3329">
        <v>5.39502959134773</v>
      </c>
    </row>
    <row r="3330" spans="1:12" x14ac:dyDescent="0.25">
      <c r="A3330">
        <v>1.4699348989708501</v>
      </c>
      <c r="B3330">
        <v>12.5788053560773</v>
      </c>
      <c r="C3330">
        <v>13.6531274579776</v>
      </c>
      <c r="D3330">
        <v>15.080477550064501</v>
      </c>
      <c r="F3330">
        <v>42.653262820321302</v>
      </c>
      <c r="G3330">
        <v>58.5241326842199</v>
      </c>
      <c r="H3330">
        <v>50.634237325303403</v>
      </c>
      <c r="J3330">
        <v>4.0499237884559296</v>
      </c>
      <c r="K3330">
        <v>8.3360459897267294</v>
      </c>
      <c r="L3330">
        <v>5.3714593807139899</v>
      </c>
    </row>
    <row r="3331" spans="1:12" x14ac:dyDescent="0.25">
      <c r="A3331">
        <v>1.4703515678535599</v>
      </c>
      <c r="B3331">
        <v>12.596165455129199</v>
      </c>
      <c r="C3331">
        <v>13.6632833256139</v>
      </c>
      <c r="D3331">
        <v>14.9742688676975</v>
      </c>
      <c r="F3331">
        <v>42.648143076322498</v>
      </c>
      <c r="G3331">
        <v>58.584739737102197</v>
      </c>
      <c r="H3331">
        <v>50.572289650004798</v>
      </c>
      <c r="J3331">
        <v>4.0402900658544203</v>
      </c>
      <c r="K3331">
        <v>8.2232693938653298</v>
      </c>
      <c r="L3331">
        <v>5.3698932752789297</v>
      </c>
    </row>
    <row r="3332" spans="1:12" x14ac:dyDescent="0.25">
      <c r="A3332">
        <v>1.47076823673628</v>
      </c>
      <c r="B3332">
        <v>12.5929975884904</v>
      </c>
      <c r="C3332">
        <v>13.5723031997546</v>
      </c>
      <c r="D3332">
        <v>15.016097954058299</v>
      </c>
      <c r="F3332">
        <v>42.631026005912403</v>
      </c>
      <c r="G3332">
        <v>58.568141795056299</v>
      </c>
      <c r="H3332">
        <v>50.648888165764497</v>
      </c>
      <c r="J3332">
        <v>4.0683677804358798</v>
      </c>
      <c r="K3332">
        <v>8.3173978829473096</v>
      </c>
      <c r="L3332">
        <v>5.3676356124893099</v>
      </c>
    </row>
    <row r="3333" spans="1:12" x14ac:dyDescent="0.25">
      <c r="A3333">
        <v>1.47118490561957</v>
      </c>
      <c r="B3333">
        <v>12.599616595914799</v>
      </c>
      <c r="C3333">
        <v>13.641223358455701</v>
      </c>
      <c r="D3333">
        <v>15.149640180510501</v>
      </c>
      <c r="F3333">
        <v>42.610839946955998</v>
      </c>
      <c r="G3333">
        <v>58.6264256375675</v>
      </c>
      <c r="H3333">
        <v>50.623858955447197</v>
      </c>
      <c r="J3333">
        <v>4.0414450805003401</v>
      </c>
      <c r="K3333">
        <v>8.3718021555202604</v>
      </c>
      <c r="L3333">
        <v>5.3510335020799902</v>
      </c>
    </row>
    <row r="3334" spans="1:12" x14ac:dyDescent="0.25">
      <c r="A3334">
        <v>1.4716015745023701</v>
      </c>
      <c r="B3334">
        <v>12.584606756390899</v>
      </c>
      <c r="C3334">
        <v>13.630173387485801</v>
      </c>
      <c r="D3334">
        <v>14.953971839292601</v>
      </c>
      <c r="F3334">
        <v>42.607373963133703</v>
      </c>
      <c r="G3334">
        <v>58.658950649798498</v>
      </c>
      <c r="H3334">
        <v>50.658761336412198</v>
      </c>
      <c r="J3334">
        <v>4.0344488469459598</v>
      </c>
      <c r="K3334">
        <v>8.3640540607420295</v>
      </c>
      <c r="L3334">
        <v>5.3816065427030901</v>
      </c>
    </row>
    <row r="3335" spans="1:12" x14ac:dyDescent="0.25">
      <c r="A3335">
        <v>1.47201824338499</v>
      </c>
      <c r="B3335">
        <v>12.531136727417801</v>
      </c>
      <c r="C3335">
        <v>13.563585715392801</v>
      </c>
      <c r="D3335">
        <v>15.041732873557001</v>
      </c>
      <c r="F3335">
        <v>42.586707345102198</v>
      </c>
      <c r="G3335">
        <v>58.789994302931497</v>
      </c>
      <c r="H3335">
        <v>50.656581129269</v>
      </c>
      <c r="J3335">
        <v>4.0401280859397701</v>
      </c>
      <c r="K3335">
        <v>8.3207052624461095</v>
      </c>
      <c r="L3335">
        <v>5.3970402655444598</v>
      </c>
    </row>
    <row r="3336" spans="1:12" x14ac:dyDescent="0.25">
      <c r="A3336">
        <v>1.47243491226828</v>
      </c>
      <c r="B3336">
        <v>12.457544631936701</v>
      </c>
      <c r="C3336">
        <v>13.755385424607301</v>
      </c>
      <c r="D3336">
        <v>15.0934479456636</v>
      </c>
      <c r="F3336">
        <v>42.565155447855702</v>
      </c>
      <c r="G3336">
        <v>58.683741182734003</v>
      </c>
      <c r="H3336">
        <v>50.727971715413403</v>
      </c>
      <c r="J3336">
        <v>4.0646985631478803</v>
      </c>
      <c r="K3336">
        <v>8.2961630689587196</v>
      </c>
      <c r="L3336">
        <v>5.3765010953397399</v>
      </c>
    </row>
    <row r="3337" spans="1:12" x14ac:dyDescent="0.25">
      <c r="A3337">
        <v>1.47285158115119</v>
      </c>
      <c r="B3337">
        <v>12.476578784726399</v>
      </c>
      <c r="C3337">
        <v>13.719451202438901</v>
      </c>
      <c r="D3337">
        <v>15.0958351063256</v>
      </c>
      <c r="F3337">
        <v>42.557205199019997</v>
      </c>
      <c r="G3337">
        <v>58.640482725353401</v>
      </c>
      <c r="H3337">
        <v>50.6922435818338</v>
      </c>
      <c r="J3337">
        <v>4.05434143561593</v>
      </c>
      <c r="K3337">
        <v>8.2863950556923207</v>
      </c>
      <c r="L3337">
        <v>5.3716972715530398</v>
      </c>
    </row>
    <row r="3338" spans="1:12" x14ac:dyDescent="0.25">
      <c r="A3338">
        <v>1.4732682500337499</v>
      </c>
      <c r="B3338">
        <v>12.5633643373446</v>
      </c>
      <c r="C3338">
        <v>13.632325308512</v>
      </c>
      <c r="D3338">
        <v>15.1193641187332</v>
      </c>
      <c r="F3338">
        <v>42.532672547852002</v>
      </c>
      <c r="G3338">
        <v>58.6054523650281</v>
      </c>
      <c r="H3338">
        <v>50.621400948016799</v>
      </c>
      <c r="J3338">
        <v>4.0640346082689103</v>
      </c>
      <c r="K3338">
        <v>8.2598507789494295</v>
      </c>
      <c r="L3338">
        <v>5.3761494252003397</v>
      </c>
    </row>
    <row r="3339" spans="1:12" x14ac:dyDescent="0.25">
      <c r="A3339">
        <v>1.473684918917</v>
      </c>
      <c r="B3339">
        <v>12.615044627255701</v>
      </c>
      <c r="C3339">
        <v>13.749875851230099</v>
      </c>
      <c r="D3339">
        <v>14.985992170448201</v>
      </c>
      <c r="F3339">
        <v>42.505845028991999</v>
      </c>
      <c r="G3339">
        <v>58.615999103390301</v>
      </c>
      <c r="H3339">
        <v>50.575443344103803</v>
      </c>
      <c r="J3339">
        <v>4.0730740363440603</v>
      </c>
      <c r="K3339">
        <v>8.3147905064057106</v>
      </c>
      <c r="L3339">
        <v>5.3884639904658096</v>
      </c>
    </row>
    <row r="3340" spans="1:12" x14ac:dyDescent="0.25">
      <c r="A3340">
        <v>1.4741015877999999</v>
      </c>
      <c r="B3340">
        <v>12.5932472002163</v>
      </c>
      <c r="C3340">
        <v>13.487288904773701</v>
      </c>
      <c r="D3340">
        <v>14.956375542572999</v>
      </c>
      <c r="F3340">
        <v>42.502193485517203</v>
      </c>
      <c r="G3340">
        <v>58.618790179808201</v>
      </c>
      <c r="H3340">
        <v>50.5675187584228</v>
      </c>
      <c r="J3340">
        <v>4.0886701404962897</v>
      </c>
      <c r="K3340">
        <v>8.3482385402008301</v>
      </c>
      <c r="L3340">
        <v>5.3941731806916797</v>
      </c>
    </row>
    <row r="3341" spans="1:12" x14ac:dyDescent="0.25">
      <c r="A3341">
        <v>1.4745182566825601</v>
      </c>
      <c r="B3341">
        <v>12.5986236566514</v>
      </c>
      <c r="C3341">
        <v>13.5913368922975</v>
      </c>
      <c r="D3341">
        <v>14.956731792464399</v>
      </c>
      <c r="F3341">
        <v>42.502242621161002</v>
      </c>
      <c r="G3341">
        <v>58.675600531105502</v>
      </c>
      <c r="H3341">
        <v>50.493335069458702</v>
      </c>
      <c r="J3341">
        <v>4.08843116806728</v>
      </c>
      <c r="K3341">
        <v>8.3650456232311203</v>
      </c>
      <c r="L3341">
        <v>5.3989860245396404</v>
      </c>
    </row>
    <row r="3342" spans="1:12" x14ac:dyDescent="0.25">
      <c r="A3342">
        <v>1.47493492556571</v>
      </c>
      <c r="B3342">
        <v>12.6721001008687</v>
      </c>
      <c r="C3342">
        <v>13.7842877801698</v>
      </c>
      <c r="D3342">
        <v>15.0639165347068</v>
      </c>
      <c r="F3342">
        <v>42.4853070237412</v>
      </c>
      <c r="G3342">
        <v>58.672041677719498</v>
      </c>
      <c r="H3342">
        <v>50.571100127234899</v>
      </c>
      <c r="J3342">
        <v>4.0547702550746498</v>
      </c>
      <c r="K3342">
        <v>8.3244115338126505</v>
      </c>
      <c r="L3342">
        <v>5.4068333740882597</v>
      </c>
    </row>
    <row r="3343" spans="1:12" x14ac:dyDescent="0.25">
      <c r="A3343">
        <v>1.47535159444881</v>
      </c>
      <c r="B3343">
        <v>12.692810847947101</v>
      </c>
      <c r="C3343">
        <v>13.7576100853667</v>
      </c>
      <c r="D3343">
        <v>15.1577859734145</v>
      </c>
      <c r="F3343">
        <v>42.456466203661698</v>
      </c>
      <c r="G3343">
        <v>58.7259139355169</v>
      </c>
      <c r="H3343">
        <v>50.6110422608295</v>
      </c>
      <c r="J3343">
        <v>4.0936483171196203</v>
      </c>
      <c r="K3343">
        <v>8.3812016129715605</v>
      </c>
      <c r="L3343">
        <v>5.4006363788262197</v>
      </c>
    </row>
    <row r="3344" spans="1:12" x14ac:dyDescent="0.25">
      <c r="A3344">
        <v>1.47576826333137</v>
      </c>
      <c r="B3344">
        <v>12.630507016716599</v>
      </c>
      <c r="C3344">
        <v>13.739418575057099</v>
      </c>
      <c r="D3344">
        <v>15.307760357222699</v>
      </c>
      <c r="F3344">
        <v>42.442626869556399</v>
      </c>
      <c r="G3344">
        <v>58.793133769791197</v>
      </c>
      <c r="H3344">
        <v>50.643402660640398</v>
      </c>
      <c r="J3344">
        <v>4.0708137739582098</v>
      </c>
      <c r="K3344">
        <v>8.3651925017924995</v>
      </c>
      <c r="L3344">
        <v>5.4135470905034504</v>
      </c>
    </row>
    <row r="3345" spans="1:12" x14ac:dyDescent="0.25">
      <c r="A3345">
        <v>1.47618493221442</v>
      </c>
      <c r="B3345">
        <v>12.64281668009</v>
      </c>
      <c r="C3345">
        <v>13.4791124384758</v>
      </c>
      <c r="D3345">
        <v>15.062836091225</v>
      </c>
      <c r="F3345">
        <v>42.4273457863696</v>
      </c>
      <c r="G3345">
        <v>58.765153963203602</v>
      </c>
      <c r="H3345">
        <v>50.593227013780698</v>
      </c>
      <c r="J3345">
        <v>4.0877783800788903</v>
      </c>
      <c r="K3345">
        <v>8.3940530372844506</v>
      </c>
      <c r="L3345">
        <v>5.3954158057918704</v>
      </c>
    </row>
    <row r="3346" spans="1:12" x14ac:dyDescent="0.25">
      <c r="A3346">
        <v>1.47660160109762</v>
      </c>
      <c r="B3346">
        <v>12.655517727665901</v>
      </c>
      <c r="C3346">
        <v>13.6183282168448</v>
      </c>
      <c r="D3346">
        <v>14.956962590099099</v>
      </c>
      <c r="F3346">
        <v>42.421800348466398</v>
      </c>
      <c r="G3346">
        <v>58.747780519470197</v>
      </c>
      <c r="H3346">
        <v>50.560810971376803</v>
      </c>
      <c r="J3346">
        <v>4.0913382702476202</v>
      </c>
      <c r="K3346">
        <v>8.3862486667830591</v>
      </c>
      <c r="L3346">
        <v>5.39146269404129</v>
      </c>
    </row>
    <row r="3347" spans="1:12" x14ac:dyDescent="0.25">
      <c r="A3347">
        <v>1.4770182699801899</v>
      </c>
      <c r="B3347">
        <v>12.6577998410077</v>
      </c>
      <c r="C3347">
        <v>13.6626889178709</v>
      </c>
      <c r="D3347">
        <v>15.2269392461178</v>
      </c>
      <c r="F3347">
        <v>42.410108066459898</v>
      </c>
      <c r="G3347">
        <v>58.753110731081101</v>
      </c>
      <c r="H3347">
        <v>50.595540469160902</v>
      </c>
      <c r="J3347">
        <v>4.1254613979443402</v>
      </c>
      <c r="K3347">
        <v>8.3693069208678192</v>
      </c>
      <c r="L3347">
        <v>5.4043311044504403</v>
      </c>
    </row>
    <row r="3348" spans="1:12" x14ac:dyDescent="0.25">
      <c r="A3348">
        <v>1.47743493886314</v>
      </c>
      <c r="B3348">
        <v>12.665431733259799</v>
      </c>
      <c r="C3348">
        <v>14.2009720559819</v>
      </c>
      <c r="D3348">
        <v>15.053207679358399</v>
      </c>
      <c r="F3348">
        <v>42.390710994852903</v>
      </c>
      <c r="G3348">
        <v>58.794559146850801</v>
      </c>
      <c r="H3348">
        <v>50.622878167376903</v>
      </c>
      <c r="J3348">
        <v>4.1025729369880404</v>
      </c>
      <c r="K3348">
        <v>8.3739596343873597</v>
      </c>
      <c r="L3348">
        <v>5.3883398698791298</v>
      </c>
    </row>
    <row r="3349" spans="1:12" x14ac:dyDescent="0.25">
      <c r="A3349">
        <v>1.4778516077464301</v>
      </c>
      <c r="B3349">
        <v>12.619621160745099</v>
      </c>
      <c r="C3349">
        <v>13.5937058269279</v>
      </c>
      <c r="D3349">
        <v>15.055315641773801</v>
      </c>
      <c r="F3349">
        <v>42.364430773728003</v>
      </c>
      <c r="G3349">
        <v>58.817197741209903</v>
      </c>
      <c r="H3349">
        <v>50.607929403094502</v>
      </c>
      <c r="J3349">
        <v>4.1051049548740499</v>
      </c>
      <c r="K3349">
        <v>8.33454744062918</v>
      </c>
      <c r="L3349">
        <v>5.3858244249173302</v>
      </c>
    </row>
    <row r="3350" spans="1:12" x14ac:dyDescent="0.25">
      <c r="A3350">
        <v>1.4782682766290101</v>
      </c>
      <c r="B3350">
        <v>12.6893942642007</v>
      </c>
      <c r="C3350">
        <v>13.5213180969481</v>
      </c>
      <c r="D3350">
        <v>15.077122675662601</v>
      </c>
      <c r="F3350">
        <v>42.362271545006102</v>
      </c>
      <c r="G3350">
        <v>58.712114062220003</v>
      </c>
      <c r="H3350">
        <v>50.6451399623055</v>
      </c>
      <c r="J3350">
        <v>4.1091135602757003</v>
      </c>
      <c r="K3350">
        <v>8.2960370773864298</v>
      </c>
      <c r="L3350">
        <v>5.4033033957881003</v>
      </c>
    </row>
    <row r="3351" spans="1:12" x14ac:dyDescent="0.25">
      <c r="A3351">
        <v>1.47868494551186</v>
      </c>
      <c r="B3351">
        <v>12.816775865411399</v>
      </c>
      <c r="C3351">
        <v>13.7243365968463</v>
      </c>
      <c r="D3351">
        <v>15.0959749029088</v>
      </c>
      <c r="F3351">
        <v>42.380992798214699</v>
      </c>
      <c r="G3351">
        <v>58.800969385748303</v>
      </c>
      <c r="H3351">
        <v>50.612258323744697</v>
      </c>
      <c r="J3351">
        <v>4.1042204249671199</v>
      </c>
      <c r="K3351">
        <v>8.3650745004992206</v>
      </c>
      <c r="L3351">
        <v>5.4149344743365502</v>
      </c>
    </row>
    <row r="3352" spans="1:12" x14ac:dyDescent="0.25">
      <c r="A3352">
        <v>1.4791016143951401</v>
      </c>
      <c r="B3352">
        <v>12.639330408257999</v>
      </c>
      <c r="C3352">
        <v>13.2984740082705</v>
      </c>
      <c r="D3352">
        <v>15.073396557702401</v>
      </c>
      <c r="F3352">
        <v>42.3678532099972</v>
      </c>
      <c r="G3352">
        <v>58.878260695277</v>
      </c>
      <c r="H3352">
        <v>50.549533513165997</v>
      </c>
      <c r="J3352">
        <v>4.0957520997944998</v>
      </c>
      <c r="K3352">
        <v>8.3226811008202493</v>
      </c>
      <c r="L3352">
        <v>5.3932294045912403</v>
      </c>
    </row>
    <row r="3353" spans="1:12" x14ac:dyDescent="0.25">
      <c r="A3353">
        <v>1.47951828327782</v>
      </c>
      <c r="B3353">
        <v>12.532949171847999</v>
      </c>
      <c r="C3353">
        <v>13.7289498354274</v>
      </c>
      <c r="D3353">
        <v>15.010547199072599</v>
      </c>
      <c r="F3353">
        <v>42.356748669881199</v>
      </c>
      <c r="G3353">
        <v>58.917666057837501</v>
      </c>
      <c r="H3353">
        <v>50.425270726189197</v>
      </c>
      <c r="J3353">
        <v>4.0843835632524499</v>
      </c>
      <c r="K3353">
        <v>8.3432098301368303</v>
      </c>
      <c r="L3353">
        <v>5.3880531960512696</v>
      </c>
    </row>
    <row r="3354" spans="1:12" x14ac:dyDescent="0.25">
      <c r="A3354">
        <v>1.47993495216058</v>
      </c>
      <c r="B3354">
        <v>12.6060959742896</v>
      </c>
      <c r="C3354">
        <v>13.7239835917268</v>
      </c>
      <c r="D3354">
        <v>15.098884641182799</v>
      </c>
      <c r="F3354">
        <v>42.343276247927101</v>
      </c>
      <c r="G3354">
        <v>58.813810527075297</v>
      </c>
      <c r="H3354">
        <v>50.4937115077865</v>
      </c>
      <c r="J3354">
        <v>4.0778714013128701</v>
      </c>
      <c r="K3354">
        <v>8.4070014388504308</v>
      </c>
      <c r="L3354">
        <v>5.3963960158219404</v>
      </c>
    </row>
    <row r="3355" spans="1:12" x14ac:dyDescent="0.25">
      <c r="A3355">
        <v>1.4803516210438701</v>
      </c>
      <c r="B3355">
        <v>12.723292860436899</v>
      </c>
      <c r="C3355">
        <v>13.6344714679534</v>
      </c>
      <c r="D3355">
        <v>15.116788729387199</v>
      </c>
      <c r="F3355">
        <v>42.3224196549087</v>
      </c>
      <c r="G3355">
        <v>58.799846415106003</v>
      </c>
      <c r="H3355">
        <v>50.421765453852501</v>
      </c>
      <c r="J3355">
        <v>4.1030798652004901</v>
      </c>
      <c r="K3355">
        <v>8.3327323239777495</v>
      </c>
      <c r="L3355">
        <v>5.3986824298529896</v>
      </c>
    </row>
    <row r="3356" spans="1:12" x14ac:dyDescent="0.25">
      <c r="A3356">
        <v>1.4807682899266399</v>
      </c>
      <c r="B3356">
        <v>12.7721353018042</v>
      </c>
      <c r="C3356">
        <v>14.066941272373301</v>
      </c>
      <c r="D3356">
        <v>15.092520570358801</v>
      </c>
      <c r="F3356">
        <v>42.302586576381501</v>
      </c>
      <c r="G3356">
        <v>58.835510672936401</v>
      </c>
      <c r="H3356">
        <v>50.398359409852198</v>
      </c>
      <c r="J3356">
        <v>4.1250976248345603</v>
      </c>
      <c r="K3356">
        <v>8.4168499891886199</v>
      </c>
      <c r="L3356">
        <v>5.3857656464649102</v>
      </c>
    </row>
    <row r="3357" spans="1:12" x14ac:dyDescent="0.25">
      <c r="A3357">
        <v>1.48118495880929</v>
      </c>
      <c r="B3357">
        <v>12.6854455958612</v>
      </c>
      <c r="C3357">
        <v>13.7809649052233</v>
      </c>
      <c r="D3357">
        <v>15.2691666935265</v>
      </c>
      <c r="F3357">
        <v>42.275267647398103</v>
      </c>
      <c r="G3357">
        <v>58.769461782829602</v>
      </c>
      <c r="H3357">
        <v>50.4010556180164</v>
      </c>
      <c r="J3357">
        <v>4.1043068617568998</v>
      </c>
      <c r="K3357">
        <v>8.4476686587523204</v>
      </c>
      <c r="L3357">
        <v>5.4055423664877402</v>
      </c>
    </row>
    <row r="3358" spans="1:12" x14ac:dyDescent="0.25">
      <c r="A3358">
        <v>1.4816016276925801</v>
      </c>
      <c r="B3358">
        <v>12.6730004636589</v>
      </c>
      <c r="C3358">
        <v>13.681649513727301</v>
      </c>
      <c r="D3358">
        <v>15.2100639038265</v>
      </c>
      <c r="F3358">
        <v>42.268480750030399</v>
      </c>
      <c r="G3358">
        <v>58.835271276308497</v>
      </c>
      <c r="H3358">
        <v>50.454116721185699</v>
      </c>
      <c r="J3358">
        <v>4.08791207681658</v>
      </c>
      <c r="K3358">
        <v>8.3932886255489105</v>
      </c>
      <c r="L3358">
        <v>5.3901743495286398</v>
      </c>
    </row>
    <row r="3359" spans="1:12" x14ac:dyDescent="0.25">
      <c r="A3359">
        <v>1.48201829657545</v>
      </c>
      <c r="B3359">
        <v>12.5786387387791</v>
      </c>
      <c r="C3359">
        <v>14.009290278848299</v>
      </c>
      <c r="D3359">
        <v>15.304444517442599</v>
      </c>
      <c r="F3359">
        <v>42.261861037257198</v>
      </c>
      <c r="G3359">
        <v>58.733502189991903</v>
      </c>
      <c r="H3359">
        <v>50.392771392593502</v>
      </c>
      <c r="J3359">
        <v>4.1084835788110698</v>
      </c>
      <c r="K3359">
        <v>8.3576484918737304</v>
      </c>
      <c r="L3359">
        <v>5.4027144794727402</v>
      </c>
    </row>
    <row r="3360" spans="1:12" x14ac:dyDescent="0.25">
      <c r="A3360">
        <v>1.48243496545801</v>
      </c>
      <c r="B3360">
        <v>12.754861421188901</v>
      </c>
      <c r="C3360">
        <v>13.455162152651299</v>
      </c>
      <c r="D3360">
        <v>15.247384539005999</v>
      </c>
      <c r="F3360">
        <v>42.238637335766597</v>
      </c>
      <c r="G3360">
        <v>58.770677269652502</v>
      </c>
      <c r="H3360">
        <v>50.364790720211801</v>
      </c>
      <c r="J3360">
        <v>4.1113886008429299</v>
      </c>
      <c r="K3360">
        <v>8.3673513649620403</v>
      </c>
      <c r="L3360">
        <v>5.40164392511101</v>
      </c>
    </row>
    <row r="3361" spans="1:12" x14ac:dyDescent="0.25">
      <c r="A3361">
        <v>1.4828516343412901</v>
      </c>
      <c r="B3361">
        <v>12.8257935801107</v>
      </c>
      <c r="C3361">
        <v>13.6662786955116</v>
      </c>
      <c r="D3361">
        <v>15.3028798164019</v>
      </c>
      <c r="F3361">
        <v>42.229687052400003</v>
      </c>
      <c r="G3361">
        <v>58.988882254281201</v>
      </c>
      <c r="H3361">
        <v>50.381159057708103</v>
      </c>
      <c r="J3361">
        <v>4.0664947948028498</v>
      </c>
      <c r="K3361">
        <v>8.4003123211173705</v>
      </c>
      <c r="L3361">
        <v>5.4067167337187598</v>
      </c>
    </row>
    <row r="3362" spans="1:12" x14ac:dyDescent="0.25">
      <c r="A3362">
        <v>1.48326830322426</v>
      </c>
      <c r="B3362">
        <v>12.900510443479901</v>
      </c>
      <c r="C3362">
        <v>13.667476011328199</v>
      </c>
      <c r="D3362">
        <v>15.294123786106301</v>
      </c>
      <c r="F3362">
        <v>42.2040149440368</v>
      </c>
      <c r="G3362">
        <v>59.008198862258503</v>
      </c>
      <c r="H3362">
        <v>50.320786083941599</v>
      </c>
      <c r="J3362">
        <v>4.0836992396526401</v>
      </c>
      <c r="K3362">
        <v>8.3745232907671507</v>
      </c>
      <c r="L3362">
        <v>5.3970049284752104</v>
      </c>
    </row>
    <row r="3363" spans="1:12" x14ac:dyDescent="0.25">
      <c r="A3363">
        <v>1.4836849721068199</v>
      </c>
      <c r="B3363">
        <v>12.728283956668401</v>
      </c>
      <c r="C3363">
        <v>13.8047328564388</v>
      </c>
      <c r="D3363">
        <v>15.3187442708221</v>
      </c>
      <c r="F3363">
        <v>42.192241721297002</v>
      </c>
      <c r="G3363">
        <v>58.977716948809103</v>
      </c>
      <c r="H3363">
        <v>50.317313038912197</v>
      </c>
      <c r="J3363">
        <v>4.0968433974107699</v>
      </c>
      <c r="K3363">
        <v>8.3786186487425596</v>
      </c>
      <c r="L3363">
        <v>5.3985913922292497</v>
      </c>
    </row>
    <row r="3364" spans="1:12" x14ac:dyDescent="0.25">
      <c r="A3364">
        <v>1.4841016409900001</v>
      </c>
      <c r="B3364">
        <v>12.711419482349401</v>
      </c>
      <c r="C3364">
        <v>13.6937414080273</v>
      </c>
      <c r="D3364">
        <v>15.0580354442641</v>
      </c>
      <c r="F3364">
        <v>42.183411224119602</v>
      </c>
      <c r="G3364">
        <v>59.031218896699301</v>
      </c>
      <c r="H3364">
        <v>50.273443366945202</v>
      </c>
      <c r="J3364">
        <v>4.0751445168097797</v>
      </c>
      <c r="K3364">
        <v>8.3975783510594209</v>
      </c>
      <c r="L3364">
        <v>5.4048541137254498</v>
      </c>
    </row>
    <row r="3365" spans="1:12" x14ac:dyDescent="0.25">
      <c r="A3365">
        <v>1.4845183098730801</v>
      </c>
      <c r="B3365">
        <v>12.8327927746224</v>
      </c>
      <c r="C3365">
        <v>13.6627133452398</v>
      </c>
      <c r="D3365">
        <v>15.2929590260986</v>
      </c>
      <c r="F3365">
        <v>42.167360794011799</v>
      </c>
      <c r="G3365">
        <v>58.978371069416099</v>
      </c>
      <c r="H3365">
        <v>50.304630419334401</v>
      </c>
      <c r="J3365">
        <v>4.1136298427598899</v>
      </c>
      <c r="K3365">
        <v>8.3977442842506296</v>
      </c>
      <c r="L3365">
        <v>5.4008681582207902</v>
      </c>
    </row>
    <row r="3366" spans="1:12" x14ac:dyDescent="0.25">
      <c r="A3366">
        <v>1.4849349787556301</v>
      </c>
      <c r="B3366">
        <v>12.869442007364</v>
      </c>
      <c r="C3366">
        <v>13.621046970004301</v>
      </c>
      <c r="D3366">
        <v>15.269098258611301</v>
      </c>
      <c r="F3366">
        <v>42.146347425547098</v>
      </c>
      <c r="G3366">
        <v>59.053219571338602</v>
      </c>
      <c r="H3366">
        <v>50.299399285262901</v>
      </c>
      <c r="J3366">
        <v>4.1135485765725601</v>
      </c>
      <c r="K3366">
        <v>8.3704366286963303</v>
      </c>
      <c r="L3366">
        <v>5.40908301789226</v>
      </c>
    </row>
    <row r="3367" spans="1:12" x14ac:dyDescent="0.25">
      <c r="A3367">
        <v>1.4853516476387101</v>
      </c>
      <c r="B3367">
        <v>12.905723589518001</v>
      </c>
      <c r="C3367">
        <v>13.877142523636101</v>
      </c>
      <c r="D3367">
        <v>15.1362625184307</v>
      </c>
      <c r="F3367">
        <v>42.124613980618498</v>
      </c>
      <c r="G3367">
        <v>59.110811351372</v>
      </c>
      <c r="H3367">
        <v>50.275631079658098</v>
      </c>
      <c r="J3367">
        <v>4.1007989355423398</v>
      </c>
      <c r="K3367">
        <v>8.3906368853148905</v>
      </c>
      <c r="L3367">
        <v>5.3948987134621804</v>
      </c>
    </row>
    <row r="3368" spans="1:12" x14ac:dyDescent="0.25">
      <c r="A3368">
        <v>1.48576831652189</v>
      </c>
      <c r="B3368">
        <v>12.9528328558151</v>
      </c>
      <c r="C3368">
        <v>13.7880892295127</v>
      </c>
      <c r="D3368">
        <v>15.2055388546909</v>
      </c>
      <c r="F3368">
        <v>42.1121569267981</v>
      </c>
      <c r="G3368">
        <v>59.068163786694299</v>
      </c>
      <c r="H3368">
        <v>50.262351926967398</v>
      </c>
      <c r="J3368">
        <v>4.0897931197270703</v>
      </c>
      <c r="K3368">
        <v>8.4300788576003303</v>
      </c>
      <c r="L3368">
        <v>5.40079748575475</v>
      </c>
    </row>
    <row r="3369" spans="1:12" x14ac:dyDescent="0.25">
      <c r="A3369">
        <v>1.48618498540445</v>
      </c>
      <c r="B3369">
        <v>12.908074154554299</v>
      </c>
      <c r="C3369">
        <v>13.6985543086933</v>
      </c>
      <c r="D3369">
        <v>15.163031077138401</v>
      </c>
      <c r="F3369">
        <v>42.122066135683099</v>
      </c>
      <c r="G3369">
        <v>59.007718114602</v>
      </c>
      <c r="H3369">
        <v>50.2357741756582</v>
      </c>
      <c r="J3369">
        <v>4.0670192396091904</v>
      </c>
      <c r="K3369">
        <v>8.4159981156405994</v>
      </c>
      <c r="L3369">
        <v>5.4103951529053296</v>
      </c>
    </row>
    <row r="3370" spans="1:12" x14ac:dyDescent="0.25">
      <c r="A3370">
        <v>1.4866016542874301</v>
      </c>
      <c r="B3370">
        <v>12.8856378078499</v>
      </c>
      <c r="C3370">
        <v>13.6430318206606</v>
      </c>
      <c r="D3370">
        <v>15.166178049940299</v>
      </c>
      <c r="F3370">
        <v>42.1031519004706</v>
      </c>
      <c r="G3370">
        <v>59.000587736325201</v>
      </c>
      <c r="H3370">
        <v>50.341997563671796</v>
      </c>
      <c r="J3370">
        <v>4.0752914345319597</v>
      </c>
      <c r="K3370">
        <v>8.4383145718225592</v>
      </c>
      <c r="L3370">
        <v>5.4100557133317899</v>
      </c>
    </row>
    <row r="3371" spans="1:12" x14ac:dyDescent="0.25">
      <c r="A3371">
        <v>1.4870183231707099</v>
      </c>
      <c r="B3371">
        <v>12.853790423070199</v>
      </c>
      <c r="C3371">
        <v>13.7391784308761</v>
      </c>
      <c r="D3371">
        <v>15.23602810941</v>
      </c>
      <c r="F3371">
        <v>42.080007586234402</v>
      </c>
      <c r="G3371">
        <v>58.922470647939399</v>
      </c>
      <c r="H3371">
        <v>50.282052233905802</v>
      </c>
      <c r="J3371">
        <v>4.0947400754230001</v>
      </c>
      <c r="K3371">
        <v>8.4585526578580499</v>
      </c>
      <c r="L3371">
        <v>5.4040191145479604</v>
      </c>
    </row>
    <row r="3372" spans="1:12" x14ac:dyDescent="0.25">
      <c r="A3372">
        <v>1.4874349920532799</v>
      </c>
      <c r="B3372">
        <v>12.949997297432599</v>
      </c>
      <c r="C3372">
        <v>13.823534840497899</v>
      </c>
      <c r="D3372">
        <v>15.357252818254601</v>
      </c>
      <c r="F3372">
        <v>42.074758373119103</v>
      </c>
      <c r="G3372">
        <v>59.009628400609799</v>
      </c>
      <c r="H3372">
        <v>50.2670874498465</v>
      </c>
      <c r="J3372">
        <v>4.11598673695093</v>
      </c>
      <c r="K3372">
        <v>8.4446233498357799</v>
      </c>
      <c r="L3372">
        <v>5.4072053939759401</v>
      </c>
    </row>
    <row r="3373" spans="1:12" x14ac:dyDescent="0.25">
      <c r="A3373">
        <v>1.4878516609361601</v>
      </c>
      <c r="B3373">
        <v>12.918139015887601</v>
      </c>
      <c r="C3373">
        <v>13.6354980784541</v>
      </c>
      <c r="D3373">
        <v>15.414170429734099</v>
      </c>
      <c r="F3373">
        <v>42.063799181453902</v>
      </c>
      <c r="G3373">
        <v>59.150077895858701</v>
      </c>
      <c r="H3373">
        <v>50.218382632019399</v>
      </c>
      <c r="J3373">
        <v>4.1375764245161699</v>
      </c>
      <c r="K3373">
        <v>8.3748054210181895</v>
      </c>
      <c r="L3373">
        <v>5.4189698792885199</v>
      </c>
    </row>
    <row r="3374" spans="1:12" x14ac:dyDescent="0.25">
      <c r="A3374">
        <v>1.4882683298194499</v>
      </c>
      <c r="B3374">
        <v>13.0852780442409</v>
      </c>
      <c r="C3374">
        <v>13.723395440253199</v>
      </c>
      <c r="D3374">
        <v>15.2888379213052</v>
      </c>
      <c r="F3374">
        <v>42.041978883913501</v>
      </c>
      <c r="G3374">
        <v>59.059200942918999</v>
      </c>
      <c r="H3374">
        <v>50.229852444153799</v>
      </c>
      <c r="J3374">
        <v>4.1138380985277303</v>
      </c>
      <c r="K3374">
        <v>8.4429087246653491</v>
      </c>
      <c r="L3374">
        <v>5.4254555530093702</v>
      </c>
    </row>
    <row r="3375" spans="1:12" x14ac:dyDescent="0.25">
      <c r="A3375">
        <v>1.48868499870209</v>
      </c>
      <c r="B3375">
        <v>13.0848843556125</v>
      </c>
      <c r="C3375">
        <v>13.661170166773401</v>
      </c>
      <c r="D3375">
        <v>15.3276434880946</v>
      </c>
      <c r="F3375">
        <v>42.032438117189201</v>
      </c>
      <c r="G3375">
        <v>59.078570133263099</v>
      </c>
      <c r="H3375">
        <v>50.243870034148202</v>
      </c>
      <c r="J3375">
        <v>4.1136659413242098</v>
      </c>
      <c r="K3375">
        <v>8.4423852146106402</v>
      </c>
      <c r="L3375">
        <v>5.4194996445197301</v>
      </c>
    </row>
    <row r="3376" spans="1:12" x14ac:dyDescent="0.25">
      <c r="A3376">
        <v>1.4891016675848801</v>
      </c>
      <c r="B3376">
        <v>13.0318224598611</v>
      </c>
      <c r="C3376">
        <v>13.7249429186224</v>
      </c>
      <c r="D3376">
        <v>15.3684498896283</v>
      </c>
      <c r="F3376">
        <v>42.013756404323303</v>
      </c>
      <c r="G3376">
        <v>59.101344704846902</v>
      </c>
      <c r="H3376">
        <v>50.213085001947697</v>
      </c>
      <c r="J3376">
        <v>4.0815239803060104</v>
      </c>
      <c r="K3376">
        <v>8.4671101639703608</v>
      </c>
      <c r="L3376">
        <v>5.4249336644700801</v>
      </c>
    </row>
    <row r="3377" spans="1:12" x14ac:dyDescent="0.25">
      <c r="A3377">
        <v>1.4895183364681699</v>
      </c>
      <c r="B3377">
        <v>13.062967246164</v>
      </c>
      <c r="C3377">
        <v>13.8311614988496</v>
      </c>
      <c r="D3377">
        <v>15.2157349962583</v>
      </c>
      <c r="F3377">
        <v>41.9853186719292</v>
      </c>
      <c r="G3377">
        <v>59.035850185334503</v>
      </c>
      <c r="H3377">
        <v>50.172145293555502</v>
      </c>
      <c r="J3377">
        <v>4.0735705898603802</v>
      </c>
      <c r="K3377">
        <v>8.4281029918506203</v>
      </c>
      <c r="L3377">
        <v>5.43388262371667</v>
      </c>
    </row>
    <row r="3378" spans="1:12" x14ac:dyDescent="0.25">
      <c r="A3378">
        <v>1.4899350053509199</v>
      </c>
      <c r="B3378">
        <v>12.9618806996101</v>
      </c>
      <c r="C3378">
        <v>13.719793323365799</v>
      </c>
      <c r="D3378">
        <v>15.199964856765099</v>
      </c>
      <c r="F3378">
        <v>41.985568050023801</v>
      </c>
      <c r="G3378">
        <v>59.015109867293603</v>
      </c>
      <c r="H3378">
        <v>50.185408500664401</v>
      </c>
      <c r="J3378">
        <v>4.1024158726289297</v>
      </c>
      <c r="K3378">
        <v>8.4075008854252395</v>
      </c>
      <c r="L3378">
        <v>5.4247037691875297</v>
      </c>
    </row>
    <row r="3379" spans="1:12" x14ac:dyDescent="0.25">
      <c r="A3379">
        <v>1.4903516742336</v>
      </c>
      <c r="B3379">
        <v>12.9990211923672</v>
      </c>
      <c r="C3379">
        <v>13.922249276556601</v>
      </c>
      <c r="D3379">
        <v>15.3766545036649</v>
      </c>
      <c r="F3379">
        <v>41.9649322934916</v>
      </c>
      <c r="G3379">
        <v>58.980955623178801</v>
      </c>
      <c r="H3379">
        <v>50.1284527016998</v>
      </c>
      <c r="J3379">
        <v>4.1291514458151903</v>
      </c>
      <c r="K3379">
        <v>8.4630232351443695</v>
      </c>
      <c r="L3379">
        <v>5.4136281369528101</v>
      </c>
    </row>
    <row r="3380" spans="1:12" x14ac:dyDescent="0.25">
      <c r="A3380">
        <v>1.4907683431168901</v>
      </c>
      <c r="B3380">
        <v>13.0463909908008</v>
      </c>
      <c r="C3380">
        <v>13.909182954090699</v>
      </c>
      <c r="D3380">
        <v>15.143576460184599</v>
      </c>
      <c r="F3380">
        <v>41.9709978203405</v>
      </c>
      <c r="G3380">
        <v>59.1132294279275</v>
      </c>
      <c r="H3380">
        <v>50.130332852656601</v>
      </c>
      <c r="J3380">
        <v>4.1376221337072696</v>
      </c>
      <c r="K3380">
        <v>8.5212730694521301</v>
      </c>
      <c r="L3380">
        <v>5.4054838363944002</v>
      </c>
    </row>
    <row r="3381" spans="1:12" x14ac:dyDescent="0.25">
      <c r="A3381">
        <v>1.4911850119997301</v>
      </c>
      <c r="B3381">
        <v>13.091304645421699</v>
      </c>
      <c r="C3381">
        <v>13.6614708872011</v>
      </c>
      <c r="D3381">
        <v>15.2665430993885</v>
      </c>
      <c r="F3381">
        <v>41.941702538541399</v>
      </c>
      <c r="G3381">
        <v>59.174227940728599</v>
      </c>
      <c r="H3381">
        <v>50.1285454504821</v>
      </c>
      <c r="J3381">
        <v>4.1498745986557202</v>
      </c>
      <c r="K3381">
        <v>8.4886752670725603</v>
      </c>
      <c r="L3381">
        <v>5.4192688303399397</v>
      </c>
    </row>
    <row r="3382" spans="1:12" x14ac:dyDescent="0.25">
      <c r="A3382">
        <v>1.49160168088232</v>
      </c>
      <c r="B3382">
        <v>13.0036551647073</v>
      </c>
      <c r="C3382">
        <v>13.675989163038</v>
      </c>
      <c r="D3382">
        <v>15.1937602857599</v>
      </c>
      <c r="F3382">
        <v>41.942860149927498</v>
      </c>
      <c r="G3382">
        <v>59.210007223770504</v>
      </c>
      <c r="H3382">
        <v>50.162892430650103</v>
      </c>
      <c r="J3382">
        <v>4.1392570998016804</v>
      </c>
      <c r="K3382">
        <v>8.5165126868194196</v>
      </c>
      <c r="L3382">
        <v>5.3991773170742299</v>
      </c>
    </row>
    <row r="3383" spans="1:12" x14ac:dyDescent="0.25">
      <c r="A3383">
        <v>1.4920183497656001</v>
      </c>
      <c r="B3383">
        <v>12.9716186780249</v>
      </c>
      <c r="C3383">
        <v>13.8421196899798</v>
      </c>
      <c r="D3383">
        <v>15.373209869036801</v>
      </c>
      <c r="F3383">
        <v>41.924140244624901</v>
      </c>
      <c r="G3383">
        <v>59.173691137884902</v>
      </c>
      <c r="H3383">
        <v>50.1083487139095</v>
      </c>
      <c r="J3383">
        <v>4.1352898622151804</v>
      </c>
      <c r="K3383">
        <v>8.4333009463582709</v>
      </c>
      <c r="L3383">
        <v>5.4217480194645802</v>
      </c>
    </row>
    <row r="3384" spans="1:12" x14ac:dyDescent="0.25">
      <c r="A3384">
        <v>1.49243501864854</v>
      </c>
      <c r="B3384">
        <v>13.0863144199927</v>
      </c>
      <c r="C3384">
        <v>13.7683222652647</v>
      </c>
      <c r="D3384">
        <v>15.415622496549901</v>
      </c>
      <c r="F3384">
        <v>41.906721075069903</v>
      </c>
      <c r="G3384">
        <v>59.217168856666099</v>
      </c>
      <c r="H3384">
        <v>50.140945650293297</v>
      </c>
      <c r="J3384">
        <v>4.1205622513528004</v>
      </c>
      <c r="K3384">
        <v>8.4748070469525594</v>
      </c>
      <c r="L3384">
        <v>5.4213170406183604</v>
      </c>
    </row>
    <row r="3385" spans="1:12" x14ac:dyDescent="0.25">
      <c r="A3385">
        <v>1.4928516875311</v>
      </c>
      <c r="B3385">
        <v>13.1134003337762</v>
      </c>
      <c r="C3385">
        <v>13.9340873851833</v>
      </c>
      <c r="D3385">
        <v>15.264873786573601</v>
      </c>
      <c r="F3385">
        <v>41.901747936552198</v>
      </c>
      <c r="G3385">
        <v>59.206611344989803</v>
      </c>
      <c r="H3385">
        <v>50.140579751953602</v>
      </c>
      <c r="J3385">
        <v>4.1295228923259897</v>
      </c>
      <c r="K3385">
        <v>8.4683343147251797</v>
      </c>
      <c r="L3385">
        <v>5.4129697403702197</v>
      </c>
    </row>
    <row r="3386" spans="1:12" x14ac:dyDescent="0.25">
      <c r="A3386">
        <v>1.4932683564143101</v>
      </c>
      <c r="B3386">
        <v>13.148106163556401</v>
      </c>
      <c r="C3386">
        <v>13.750125726555099</v>
      </c>
      <c r="D3386">
        <v>15.4493834853265</v>
      </c>
      <c r="F3386">
        <v>41.893702774945801</v>
      </c>
      <c r="G3386">
        <v>59.234043118101297</v>
      </c>
      <c r="H3386">
        <v>50.048382188580497</v>
      </c>
      <c r="J3386">
        <v>4.1438335387081002</v>
      </c>
      <c r="K3386">
        <v>8.4476724809487695</v>
      </c>
      <c r="L3386">
        <v>5.4241664786012898</v>
      </c>
    </row>
    <row r="3387" spans="1:12" x14ac:dyDescent="0.25">
      <c r="A3387">
        <v>1.4936850252973499</v>
      </c>
      <c r="B3387">
        <v>13.0818405545247</v>
      </c>
      <c r="C3387">
        <v>13.828956241902</v>
      </c>
      <c r="D3387">
        <v>15.335958951864001</v>
      </c>
      <c r="F3387">
        <v>41.871805419024</v>
      </c>
      <c r="G3387">
        <v>59.134279706301299</v>
      </c>
      <c r="H3387">
        <v>50.015644014373997</v>
      </c>
      <c r="J3387">
        <v>4.1143757847118199</v>
      </c>
      <c r="K3387">
        <v>8.4739376243475792</v>
      </c>
      <c r="L3387">
        <v>5.4166670108839101</v>
      </c>
    </row>
    <row r="3388" spans="1:12" x14ac:dyDescent="0.25">
      <c r="A3388">
        <v>1.4941016941799099</v>
      </c>
      <c r="B3388">
        <v>13.105147027842699</v>
      </c>
      <c r="C3388">
        <v>13.934538741900999</v>
      </c>
      <c r="D3388">
        <v>15.269460618953801</v>
      </c>
      <c r="F3388">
        <v>41.883829555083302</v>
      </c>
      <c r="G3388">
        <v>59.197539881831602</v>
      </c>
      <c r="H3388">
        <v>50.100610749810599</v>
      </c>
      <c r="J3388">
        <v>4.1312398092395197</v>
      </c>
      <c r="K3388">
        <v>8.51440641597131</v>
      </c>
      <c r="L3388">
        <v>5.4158558755286901</v>
      </c>
    </row>
    <row r="3389" spans="1:12" x14ac:dyDescent="0.25">
      <c r="A3389">
        <v>1.4945183630630201</v>
      </c>
      <c r="B3389">
        <v>13.213960837187701</v>
      </c>
      <c r="C3389">
        <v>13.7637980322011</v>
      </c>
      <c r="D3389">
        <v>15.3214667706663</v>
      </c>
      <c r="F3389">
        <v>41.877188676383703</v>
      </c>
      <c r="G3389">
        <v>59.2845918066294</v>
      </c>
      <c r="H3389">
        <v>50.0429946444496</v>
      </c>
      <c r="J3389">
        <v>4.1560876024997402</v>
      </c>
      <c r="K3389">
        <v>8.5783375439166605</v>
      </c>
      <c r="L3389">
        <v>5.4200938662786999</v>
      </c>
    </row>
    <row r="3390" spans="1:12" x14ac:dyDescent="0.25">
      <c r="A3390">
        <v>1.4949350319461701</v>
      </c>
      <c r="B3390">
        <v>13.1865726713008</v>
      </c>
      <c r="C3390">
        <v>14.132356566634</v>
      </c>
      <c r="D3390">
        <v>15.395027793508</v>
      </c>
      <c r="F3390">
        <v>41.856121547497899</v>
      </c>
      <c r="G3390">
        <v>59.278912789602501</v>
      </c>
      <c r="H3390">
        <v>50.0506403113517</v>
      </c>
      <c r="J3390">
        <v>4.1542462909491196</v>
      </c>
      <c r="K3390">
        <v>8.5442679528568295</v>
      </c>
      <c r="L3390">
        <v>5.4112332033373196</v>
      </c>
    </row>
    <row r="3391" spans="1:12" x14ac:dyDescent="0.25">
      <c r="A3391">
        <v>1.49535170082873</v>
      </c>
      <c r="B3391">
        <v>13.1959526325097</v>
      </c>
      <c r="C3391">
        <v>14.3003301197582</v>
      </c>
      <c r="D3391">
        <v>15.462959833589499</v>
      </c>
      <c r="F3391">
        <v>41.821998367888902</v>
      </c>
      <c r="G3391">
        <v>59.2808294091273</v>
      </c>
      <c r="H3391">
        <v>49.939407358264901</v>
      </c>
      <c r="J3391">
        <v>4.1195317633478101</v>
      </c>
      <c r="K3391">
        <v>8.4801621709883008</v>
      </c>
      <c r="L3391">
        <v>5.4125502140517803</v>
      </c>
    </row>
    <row r="3392" spans="1:12" x14ac:dyDescent="0.25">
      <c r="A3392">
        <v>1.4957683697117301</v>
      </c>
      <c r="B3392">
        <v>13.197387915113</v>
      </c>
      <c r="C3392">
        <v>14.165692411609299</v>
      </c>
      <c r="D3392">
        <v>15.3059981557883</v>
      </c>
      <c r="F3392">
        <v>41.825058684566301</v>
      </c>
      <c r="G3392">
        <v>59.324200691285498</v>
      </c>
      <c r="H3392">
        <v>50.008652534450697</v>
      </c>
      <c r="J3392">
        <v>4.1131666599295302</v>
      </c>
      <c r="K3392">
        <v>8.5367634756284296</v>
      </c>
      <c r="L3392">
        <v>5.4131024077110199</v>
      </c>
    </row>
    <row r="3393" spans="1:12" x14ac:dyDescent="0.25">
      <c r="A3393">
        <v>1.49618503859498</v>
      </c>
      <c r="B3393">
        <v>13.132364290048301</v>
      </c>
      <c r="C3393">
        <v>13.7926284933614</v>
      </c>
      <c r="D3393">
        <v>15.503315629306099</v>
      </c>
      <c r="F3393">
        <v>41.840039092820199</v>
      </c>
      <c r="G3393">
        <v>59.317673066825101</v>
      </c>
      <c r="H3393">
        <v>50.0078209496575</v>
      </c>
      <c r="J3393">
        <v>4.1274149404009997</v>
      </c>
      <c r="K3393">
        <v>8.5303986448416698</v>
      </c>
      <c r="L3393">
        <v>5.4387958258245499</v>
      </c>
    </row>
    <row r="3394" spans="1:12" x14ac:dyDescent="0.25">
      <c r="A3394">
        <v>1.49660170747754</v>
      </c>
      <c r="B3394">
        <v>13.1455596094063</v>
      </c>
      <c r="C3394">
        <v>13.8964158502774</v>
      </c>
      <c r="D3394">
        <v>15.5300977821383</v>
      </c>
      <c r="F3394">
        <v>41.8195200466253</v>
      </c>
      <c r="G3394">
        <v>59.379824545600897</v>
      </c>
      <c r="H3394">
        <v>50.0011036246797</v>
      </c>
      <c r="J3394">
        <v>4.1291745428079896</v>
      </c>
      <c r="K3394">
        <v>8.5849977205501595</v>
      </c>
      <c r="L3394">
        <v>5.4247925523958198</v>
      </c>
    </row>
    <row r="3395" spans="1:12" x14ac:dyDescent="0.25">
      <c r="A3395">
        <v>1.4970183763604501</v>
      </c>
      <c r="B3395">
        <v>13.3343314423413</v>
      </c>
      <c r="C3395">
        <v>14.114944554377299</v>
      </c>
      <c r="D3395">
        <v>15.492067084832</v>
      </c>
      <c r="F3395">
        <v>41.804019138363003</v>
      </c>
      <c r="G3395">
        <v>59.312628167962998</v>
      </c>
      <c r="H3395">
        <v>50.024633947150797</v>
      </c>
      <c r="J3395">
        <v>4.1279116048321098</v>
      </c>
      <c r="K3395">
        <v>8.5742911249994602</v>
      </c>
      <c r="L3395">
        <v>5.4432281021808802</v>
      </c>
    </row>
    <row r="3396" spans="1:12" x14ac:dyDescent="0.25">
      <c r="A3396">
        <v>1.4974350452437399</v>
      </c>
      <c r="B3396">
        <v>13.2474840314972</v>
      </c>
      <c r="C3396">
        <v>13.9113002905935</v>
      </c>
      <c r="D3396">
        <v>15.460665866232899</v>
      </c>
      <c r="F3396">
        <v>41.773187864722097</v>
      </c>
      <c r="G3396">
        <v>59.373177662781103</v>
      </c>
      <c r="H3396">
        <v>50.0638889076426</v>
      </c>
      <c r="J3396">
        <v>4.1601080971501903</v>
      </c>
      <c r="K3396">
        <v>8.6099824870041104</v>
      </c>
      <c r="L3396">
        <v>5.44378258393564</v>
      </c>
    </row>
    <row r="3397" spans="1:12" x14ac:dyDescent="0.25">
      <c r="A3397">
        <v>1.4978517141263601</v>
      </c>
      <c r="B3397">
        <v>13.2236268927122</v>
      </c>
      <c r="C3397">
        <v>13.8674462230203</v>
      </c>
      <c r="D3397">
        <v>15.324852790459</v>
      </c>
      <c r="F3397">
        <v>41.778617392517297</v>
      </c>
      <c r="G3397">
        <v>59.405518965038603</v>
      </c>
      <c r="H3397">
        <v>50.0017318564012</v>
      </c>
      <c r="J3397">
        <v>4.1759361805420703</v>
      </c>
      <c r="K3397">
        <v>8.6019208348657799</v>
      </c>
      <c r="L3397">
        <v>5.4290005860656603</v>
      </c>
    </row>
    <row r="3398" spans="1:12" x14ac:dyDescent="0.25">
      <c r="A3398">
        <v>1.4982683830091701</v>
      </c>
      <c r="B3398">
        <v>13.2733228621388</v>
      </c>
      <c r="C3398">
        <v>13.935745139976699</v>
      </c>
      <c r="D3398">
        <v>15.4093006205094</v>
      </c>
      <c r="F3398">
        <v>41.753947833428199</v>
      </c>
      <c r="G3398">
        <v>59.411900079177997</v>
      </c>
      <c r="H3398">
        <v>50.016508947511703</v>
      </c>
      <c r="J3398">
        <v>4.1763166948008603</v>
      </c>
      <c r="K3398">
        <v>8.5370038083597102</v>
      </c>
      <c r="L3398">
        <v>5.4357731335255197</v>
      </c>
    </row>
    <row r="3399" spans="1:12" x14ac:dyDescent="0.25">
      <c r="A3399">
        <v>1.4986850518924599</v>
      </c>
      <c r="B3399">
        <v>13.401385807559199</v>
      </c>
      <c r="C3399">
        <v>14.1344994489816</v>
      </c>
      <c r="D3399">
        <v>15.377608545044501</v>
      </c>
      <c r="F3399">
        <v>41.759204824326901</v>
      </c>
      <c r="G3399">
        <v>59.396946823048303</v>
      </c>
      <c r="H3399">
        <v>50.026828722084801</v>
      </c>
      <c r="J3399">
        <v>4.1554059243293002</v>
      </c>
      <c r="K3399">
        <v>8.6006940945725994</v>
      </c>
      <c r="L3399">
        <v>5.4426580029796803</v>
      </c>
    </row>
    <row r="3400" spans="1:12" x14ac:dyDescent="0.25">
      <c r="A3400">
        <v>1.49910172077518</v>
      </c>
      <c r="B3400">
        <v>13.340021103927899</v>
      </c>
      <c r="C3400">
        <v>13.7968191655571</v>
      </c>
      <c r="D3400">
        <v>15.245053596103</v>
      </c>
      <c r="F3400">
        <v>41.729980277636599</v>
      </c>
      <c r="G3400">
        <v>59.3584879149833</v>
      </c>
      <c r="H3400">
        <v>49.918038348804103</v>
      </c>
      <c r="J3400">
        <v>4.13269678144834</v>
      </c>
      <c r="K3400">
        <v>8.6591745920664405</v>
      </c>
      <c r="L3400">
        <v>5.4396969514633602</v>
      </c>
    </row>
    <row r="3401" spans="1:12" x14ac:dyDescent="0.25">
      <c r="A3401">
        <v>1.4995183896578901</v>
      </c>
      <c r="B3401">
        <v>13.222110639330401</v>
      </c>
      <c r="C3401">
        <v>13.644268297949701</v>
      </c>
      <c r="D3401">
        <v>15.252768609054</v>
      </c>
      <c r="F3401">
        <v>41.708610681590699</v>
      </c>
      <c r="G3401">
        <v>59.428489499193802</v>
      </c>
      <c r="H3401">
        <v>49.9451777973403</v>
      </c>
      <c r="J3401">
        <v>4.1575321099354499</v>
      </c>
      <c r="K3401">
        <v>8.5901130332552391</v>
      </c>
      <c r="L3401">
        <v>5.4346696793922504</v>
      </c>
    </row>
    <row r="3402" spans="1:12" x14ac:dyDescent="0.25">
      <c r="A3402">
        <v>1.4999350585411799</v>
      </c>
      <c r="B3402">
        <v>13.2753485139514</v>
      </c>
      <c r="C3402">
        <v>14.1002806745516</v>
      </c>
      <c r="D3402">
        <v>15.2311541440005</v>
      </c>
      <c r="F3402">
        <v>41.684952128572299</v>
      </c>
      <c r="G3402">
        <v>59.324743382683501</v>
      </c>
      <c r="H3402">
        <v>49.973524912799597</v>
      </c>
      <c r="J3402">
        <v>4.1629108874511296</v>
      </c>
      <c r="K3402">
        <v>8.5851095142430101</v>
      </c>
      <c r="L3402">
        <v>5.4426429615582004</v>
      </c>
    </row>
    <row r="3403" spans="1:12" x14ac:dyDescent="0.25">
      <c r="A3403">
        <v>1.5003517274239999</v>
      </c>
      <c r="B3403">
        <v>13.339920119381601</v>
      </c>
      <c r="C3403">
        <v>13.7161339736299</v>
      </c>
      <c r="D3403">
        <v>15.1924266700119</v>
      </c>
      <c r="F3403">
        <v>41.680707409466699</v>
      </c>
      <c r="G3403">
        <v>59.313328816711099</v>
      </c>
      <c r="H3403">
        <v>49.993707643993297</v>
      </c>
      <c r="J3403">
        <v>4.1440486956774203</v>
      </c>
      <c r="K3403">
        <v>8.5999966910127803</v>
      </c>
      <c r="L3403">
        <v>5.43656763484314</v>
      </c>
    </row>
    <row r="3404" spans="1:12" x14ac:dyDescent="0.25">
      <c r="A3404">
        <v>1.5007683963066101</v>
      </c>
      <c r="B3404">
        <v>13.2679830470054</v>
      </c>
      <c r="C3404">
        <v>13.968575236524799</v>
      </c>
      <c r="D3404">
        <v>15.1975596846885</v>
      </c>
      <c r="F3404">
        <v>41.668884066970399</v>
      </c>
      <c r="G3404">
        <v>59.281445868272797</v>
      </c>
      <c r="H3404">
        <v>49.952419603273697</v>
      </c>
      <c r="J3404">
        <v>4.1689602593665303</v>
      </c>
      <c r="K3404">
        <v>8.6024019945163896</v>
      </c>
      <c r="L3404">
        <v>5.4301438701851996</v>
      </c>
    </row>
    <row r="3405" spans="1:12" x14ac:dyDescent="0.25">
      <c r="A3405">
        <v>1.5011850651898899</v>
      </c>
      <c r="B3405">
        <v>13.306369972637899</v>
      </c>
      <c r="C3405">
        <v>13.6350481490114</v>
      </c>
      <c r="D3405">
        <v>15.345332096326199</v>
      </c>
      <c r="F3405">
        <v>41.657168960837303</v>
      </c>
      <c r="G3405">
        <v>59.3785471344288</v>
      </c>
      <c r="H3405">
        <v>49.850495303888898</v>
      </c>
      <c r="J3405">
        <v>4.1876138097912303</v>
      </c>
      <c r="K3405">
        <v>8.6035400509250195</v>
      </c>
      <c r="L3405">
        <v>5.4388606379383297</v>
      </c>
    </row>
    <row r="3406" spans="1:12" x14ac:dyDescent="0.25">
      <c r="A3406">
        <v>1.5016017340728101</v>
      </c>
      <c r="B3406">
        <v>13.397280084181601</v>
      </c>
      <c r="C3406">
        <v>13.758900242347201</v>
      </c>
      <c r="D3406">
        <v>15.3894268909091</v>
      </c>
      <c r="F3406">
        <v>41.655805931089901</v>
      </c>
      <c r="G3406">
        <v>59.409801126394399</v>
      </c>
      <c r="H3406">
        <v>49.933814282855799</v>
      </c>
      <c r="J3406">
        <v>4.1694900986811296</v>
      </c>
      <c r="K3406">
        <v>8.5848228155722595</v>
      </c>
      <c r="L3406">
        <v>5.43715715211692</v>
      </c>
    </row>
    <row r="3407" spans="1:12" x14ac:dyDescent="0.25">
      <c r="A3407">
        <v>1.50201840295537</v>
      </c>
      <c r="B3407">
        <v>13.280441625231999</v>
      </c>
      <c r="C3407">
        <v>13.894411697243999</v>
      </c>
      <c r="D3407">
        <v>15.4381715752054</v>
      </c>
      <c r="F3407">
        <v>41.647980765486899</v>
      </c>
      <c r="G3407">
        <v>59.344530813888703</v>
      </c>
      <c r="H3407">
        <v>49.970065223254899</v>
      </c>
      <c r="J3407">
        <v>4.1622760931845502</v>
      </c>
      <c r="K3407">
        <v>8.6983440353080095</v>
      </c>
      <c r="L3407">
        <v>5.4345886142065902</v>
      </c>
    </row>
    <row r="3408" spans="1:12" x14ac:dyDescent="0.25">
      <c r="A3408">
        <v>1.5024350718385999</v>
      </c>
      <c r="B3408">
        <v>13.330076526355301</v>
      </c>
      <c r="C3408">
        <v>13.8887614878614</v>
      </c>
      <c r="D3408">
        <v>15.401536410282199</v>
      </c>
      <c r="F3408">
        <v>41.626180717766999</v>
      </c>
      <c r="G3408">
        <v>59.335171578372403</v>
      </c>
      <c r="H3408">
        <v>49.966592114440601</v>
      </c>
      <c r="J3408">
        <v>4.1629201121041399</v>
      </c>
      <c r="K3408">
        <v>8.7034094094831893</v>
      </c>
      <c r="L3408">
        <v>5.4295431110683303</v>
      </c>
    </row>
    <row r="3409" spans="1:12" x14ac:dyDescent="0.25">
      <c r="A3409">
        <v>1.50285174072161</v>
      </c>
      <c r="B3409">
        <v>13.401931895984101</v>
      </c>
      <c r="C3409">
        <v>13.9086206102243</v>
      </c>
      <c r="D3409">
        <v>15.4374495590972</v>
      </c>
      <c r="F3409">
        <v>41.598169800293803</v>
      </c>
      <c r="G3409">
        <v>59.572513576351703</v>
      </c>
      <c r="H3409">
        <v>50.012150866423902</v>
      </c>
      <c r="J3409">
        <v>4.1421628933056596</v>
      </c>
      <c r="K3409">
        <v>8.6970589349955603</v>
      </c>
      <c r="L3409">
        <v>5.4322111750896704</v>
      </c>
    </row>
    <row r="3410" spans="1:12" x14ac:dyDescent="0.25">
      <c r="A3410">
        <v>1.50326840960417</v>
      </c>
      <c r="B3410">
        <v>13.207130672888299</v>
      </c>
      <c r="C3410">
        <v>13.819546111141999</v>
      </c>
      <c r="D3410">
        <v>15.3300210169013</v>
      </c>
      <c r="F3410">
        <v>41.591149565594002</v>
      </c>
      <c r="G3410">
        <v>59.618807387543399</v>
      </c>
      <c r="H3410">
        <v>50.006640742876101</v>
      </c>
      <c r="J3410">
        <v>4.1679058596163703</v>
      </c>
      <c r="K3410">
        <v>8.6184100251629197</v>
      </c>
      <c r="L3410">
        <v>5.4472093907518699</v>
      </c>
    </row>
    <row r="3411" spans="1:12" x14ac:dyDescent="0.25">
      <c r="A3411">
        <v>1.5036850784873099</v>
      </c>
      <c r="B3411">
        <v>13.347490079859501</v>
      </c>
      <c r="C3411">
        <v>13.8323059390588</v>
      </c>
      <c r="D3411">
        <v>15.516937486218</v>
      </c>
      <c r="F3411">
        <v>41.562773242593003</v>
      </c>
      <c r="G3411">
        <v>59.569067012318499</v>
      </c>
      <c r="H3411">
        <v>50.074049527750098</v>
      </c>
      <c r="J3411">
        <v>4.1960113371294296</v>
      </c>
      <c r="K3411">
        <v>8.6702422403279105</v>
      </c>
      <c r="L3411">
        <v>5.4416035730308998</v>
      </c>
    </row>
    <row r="3412" spans="1:12" x14ac:dyDescent="0.25">
      <c r="A3412">
        <v>1.5041017473704299</v>
      </c>
      <c r="B3412">
        <v>13.326216349265099</v>
      </c>
      <c r="C3412">
        <v>13.9570203316011</v>
      </c>
      <c r="D3412">
        <v>15.567089488491501</v>
      </c>
      <c r="F3412">
        <v>41.5662678024824</v>
      </c>
      <c r="G3412">
        <v>59.622091417422297</v>
      </c>
      <c r="H3412">
        <v>49.976875582970898</v>
      </c>
      <c r="J3412">
        <v>4.2015764325575802</v>
      </c>
      <c r="K3412">
        <v>8.67681516819815</v>
      </c>
      <c r="L3412">
        <v>5.4432551109623999</v>
      </c>
    </row>
    <row r="3413" spans="1:12" x14ac:dyDescent="0.25">
      <c r="A3413">
        <v>1.5045184162529901</v>
      </c>
      <c r="B3413">
        <v>13.3971636740285</v>
      </c>
      <c r="C3413">
        <v>13.846810977853799</v>
      </c>
      <c r="D3413">
        <v>15.384681077003799</v>
      </c>
      <c r="F3413">
        <v>41.536410313487799</v>
      </c>
      <c r="G3413">
        <v>59.484726963920501</v>
      </c>
      <c r="H3413">
        <v>49.932863059373602</v>
      </c>
      <c r="J3413">
        <v>4.1947201236031502</v>
      </c>
      <c r="K3413">
        <v>8.6434648987021205</v>
      </c>
      <c r="L3413">
        <v>5.4377248491246002</v>
      </c>
    </row>
    <row r="3414" spans="1:12" x14ac:dyDescent="0.25">
      <c r="A3414">
        <v>1.5049350851360299</v>
      </c>
      <c r="B3414">
        <v>13.4564320748417</v>
      </c>
      <c r="C3414">
        <v>13.908816889681599</v>
      </c>
      <c r="D3414">
        <v>15.297395943965</v>
      </c>
      <c r="F3414">
        <v>41.522905008123502</v>
      </c>
      <c r="G3414">
        <v>59.562188985812099</v>
      </c>
      <c r="H3414">
        <v>49.968468304566599</v>
      </c>
      <c r="J3414">
        <v>4.1634408591708603</v>
      </c>
      <c r="K3414">
        <v>8.6670703538076097</v>
      </c>
      <c r="L3414">
        <v>5.44175220529916</v>
      </c>
    </row>
    <row r="3415" spans="1:12" x14ac:dyDescent="0.25">
      <c r="A3415">
        <v>1.50535175401925</v>
      </c>
      <c r="B3415">
        <v>13.459982806100101</v>
      </c>
      <c r="C3415">
        <v>13.8755897615567</v>
      </c>
      <c r="D3415">
        <v>15.347767684660001</v>
      </c>
      <c r="F3415">
        <v>41.511230400451701</v>
      </c>
      <c r="G3415">
        <v>59.5188978339134</v>
      </c>
      <c r="H3415">
        <v>49.955569645242498</v>
      </c>
      <c r="J3415">
        <v>4.1649043618455304</v>
      </c>
      <c r="K3415">
        <v>8.6690300654663606</v>
      </c>
      <c r="L3415">
        <v>5.4721514798627702</v>
      </c>
    </row>
    <row r="3416" spans="1:12" x14ac:dyDescent="0.25">
      <c r="A3416">
        <v>1.50576842290181</v>
      </c>
      <c r="B3416">
        <v>13.490211869167201</v>
      </c>
      <c r="C3416">
        <v>13.901852231187201</v>
      </c>
      <c r="D3416">
        <v>15.2992542041666</v>
      </c>
      <c r="F3416">
        <v>41.518654378753503</v>
      </c>
      <c r="G3416">
        <v>59.445804237127803</v>
      </c>
      <c r="H3416">
        <v>49.942989693018802</v>
      </c>
      <c r="J3416">
        <v>4.1896574142328902</v>
      </c>
      <c r="K3416">
        <v>8.7034742625542396</v>
      </c>
      <c r="L3416">
        <v>5.4578956775154497</v>
      </c>
    </row>
    <row r="3417" spans="1:12" x14ac:dyDescent="0.25">
      <c r="A3417">
        <v>1.5061850917847499</v>
      </c>
      <c r="B3417">
        <v>13.494236772319001</v>
      </c>
      <c r="C3417">
        <v>13.8969350558322</v>
      </c>
      <c r="D3417">
        <v>15.541935111635199</v>
      </c>
      <c r="F3417">
        <v>41.496705491135899</v>
      </c>
      <c r="G3417">
        <v>59.457335172513197</v>
      </c>
      <c r="H3417">
        <v>49.992651840293199</v>
      </c>
      <c r="J3417">
        <v>4.1863406730364199</v>
      </c>
      <c r="K3417">
        <v>8.7200131633689395</v>
      </c>
      <c r="L3417">
        <v>5.4488255191653598</v>
      </c>
    </row>
    <row r="3418" spans="1:12" x14ac:dyDescent="0.25">
      <c r="A3418">
        <v>1.50660176066805</v>
      </c>
      <c r="B3418">
        <v>13.500293070826499</v>
      </c>
      <c r="C3418">
        <v>13.9452595210354</v>
      </c>
      <c r="D3418">
        <v>15.4783468259635</v>
      </c>
      <c r="F3418">
        <v>41.485272196494797</v>
      </c>
      <c r="G3418">
        <v>59.452159504684403</v>
      </c>
      <c r="H3418">
        <v>49.987936791495898</v>
      </c>
      <c r="J3418">
        <v>4.1869560963731196</v>
      </c>
      <c r="K3418">
        <v>8.7071025700142908</v>
      </c>
      <c r="L3418">
        <v>5.4430091512256196</v>
      </c>
    </row>
    <row r="3419" spans="1:12" x14ac:dyDescent="0.25">
      <c r="A3419">
        <v>1.5070184295506399</v>
      </c>
      <c r="B3419">
        <v>13.4881689944553</v>
      </c>
      <c r="C3419">
        <v>13.7378426239608</v>
      </c>
      <c r="D3419">
        <v>15.3749368699279</v>
      </c>
      <c r="F3419">
        <v>41.471794237548302</v>
      </c>
      <c r="G3419">
        <v>59.444782769568803</v>
      </c>
      <c r="H3419">
        <v>49.874871667496798</v>
      </c>
      <c r="J3419">
        <v>4.1863218443957502</v>
      </c>
      <c r="K3419">
        <v>8.7166137233934098</v>
      </c>
      <c r="L3419">
        <v>5.44525915033757</v>
      </c>
    </row>
    <row r="3420" spans="1:12" x14ac:dyDescent="0.25">
      <c r="A3420">
        <v>1.5074350984334799</v>
      </c>
      <c r="B3420">
        <v>13.441736180395599</v>
      </c>
      <c r="C3420">
        <v>13.7860566630461</v>
      </c>
      <c r="D3420">
        <v>15.5446832823898</v>
      </c>
      <c r="F3420">
        <v>41.450095580221998</v>
      </c>
      <c r="G3420">
        <v>59.584464391944401</v>
      </c>
      <c r="H3420">
        <v>49.8809465885235</v>
      </c>
      <c r="J3420">
        <v>4.2165272193810202</v>
      </c>
      <c r="K3420">
        <v>8.6260437203808191</v>
      </c>
      <c r="L3420">
        <v>5.4493875433324899</v>
      </c>
    </row>
    <row r="3421" spans="1:12" x14ac:dyDescent="0.25">
      <c r="A3421">
        <v>1.50785176731677</v>
      </c>
      <c r="B3421">
        <v>13.4483171789874</v>
      </c>
      <c r="C3421">
        <v>13.8625713615747</v>
      </c>
      <c r="D3421">
        <v>15.5041986568699</v>
      </c>
      <c r="F3421">
        <v>41.426394216736497</v>
      </c>
      <c r="G3421">
        <v>59.598170939290803</v>
      </c>
      <c r="H3421">
        <v>49.769501506167998</v>
      </c>
      <c r="J3421">
        <v>4.2150197569775498</v>
      </c>
      <c r="K3421">
        <v>8.67984634955749</v>
      </c>
      <c r="L3421">
        <v>5.45162475149196</v>
      </c>
    </row>
    <row r="3422" spans="1:12" x14ac:dyDescent="0.25">
      <c r="A3422">
        <v>1.50826843619946</v>
      </c>
      <c r="B3422">
        <v>13.5232443365318</v>
      </c>
      <c r="C3422">
        <v>13.86279681025</v>
      </c>
      <c r="D3422">
        <v>15.280450967785599</v>
      </c>
      <c r="F3422">
        <v>41.405284049500501</v>
      </c>
      <c r="G3422">
        <v>59.537587432367999</v>
      </c>
      <c r="H3422">
        <v>49.829264706861601</v>
      </c>
      <c r="J3422">
        <v>4.1928217645954602</v>
      </c>
      <c r="K3422">
        <v>8.7285571188699898</v>
      </c>
      <c r="L3422">
        <v>5.4332474496822103</v>
      </c>
    </row>
    <row r="3423" spans="1:12" x14ac:dyDescent="0.25">
      <c r="A3423">
        <v>1.5086851050822001</v>
      </c>
      <c r="B3423">
        <v>13.543225042836699</v>
      </c>
      <c r="C3423">
        <v>13.8848654253267</v>
      </c>
      <c r="D3423">
        <v>15.1886293240276</v>
      </c>
      <c r="F3423">
        <v>41.3862475228552</v>
      </c>
      <c r="G3423">
        <v>59.650781097394898</v>
      </c>
      <c r="H3423">
        <v>49.902940902161497</v>
      </c>
      <c r="J3423">
        <v>4.1793729269038202</v>
      </c>
      <c r="K3423">
        <v>8.7696298163497097</v>
      </c>
      <c r="L3423">
        <v>5.4335285595495604</v>
      </c>
    </row>
    <row r="3424" spans="1:12" x14ac:dyDescent="0.25">
      <c r="A3424">
        <v>1.5091017739654899</v>
      </c>
      <c r="B3424">
        <v>13.543623026509501</v>
      </c>
      <c r="C3424">
        <v>13.811298246720099</v>
      </c>
      <c r="D3424">
        <v>15.375825174155</v>
      </c>
      <c r="F3424">
        <v>41.388448052378799</v>
      </c>
      <c r="G3424">
        <v>59.593585722451401</v>
      </c>
      <c r="H3424">
        <v>49.893963764920002</v>
      </c>
      <c r="J3424">
        <v>4.1503990932365298</v>
      </c>
      <c r="K3424">
        <v>8.7199696657887493</v>
      </c>
      <c r="L3424">
        <v>5.4509799645933104</v>
      </c>
    </row>
    <row r="3425" spans="1:12" x14ac:dyDescent="0.25">
      <c r="A3425">
        <v>1.50951844284827</v>
      </c>
      <c r="B3425">
        <v>13.5054930768608</v>
      </c>
      <c r="C3425">
        <v>13.8195844851959</v>
      </c>
      <c r="D3425">
        <v>15.366159493920399</v>
      </c>
      <c r="F3425">
        <v>41.376081555909501</v>
      </c>
      <c r="G3425">
        <v>59.522270615960601</v>
      </c>
      <c r="H3425">
        <v>49.8699376642194</v>
      </c>
      <c r="J3425">
        <v>4.1516001145466497</v>
      </c>
      <c r="K3425">
        <v>8.7304369911792499</v>
      </c>
      <c r="L3425">
        <v>5.4475147198451497</v>
      </c>
    </row>
    <row r="3426" spans="1:12" x14ac:dyDescent="0.25">
      <c r="A3426">
        <v>1.5099351117309101</v>
      </c>
      <c r="B3426">
        <v>13.5809169375827</v>
      </c>
      <c r="C3426">
        <v>13.871269998447101</v>
      </c>
      <c r="D3426">
        <v>15.5548018741662</v>
      </c>
      <c r="F3426">
        <v>41.383683231827199</v>
      </c>
      <c r="G3426">
        <v>59.580004404036998</v>
      </c>
      <c r="H3426">
        <v>49.8961479001944</v>
      </c>
      <c r="J3426">
        <v>4.1831321860982902</v>
      </c>
      <c r="K3426">
        <v>8.7751803536580599</v>
      </c>
      <c r="L3426">
        <v>5.4557571314631499</v>
      </c>
    </row>
    <row r="3427" spans="1:12" x14ac:dyDescent="0.25">
      <c r="A3427">
        <v>1.5103517806141999</v>
      </c>
      <c r="B3427">
        <v>13.474175886084399</v>
      </c>
      <c r="C3427">
        <v>13.9217859932227</v>
      </c>
      <c r="D3427">
        <v>15.563391761023</v>
      </c>
      <c r="F3427">
        <v>41.351000725090103</v>
      </c>
      <c r="G3427">
        <v>59.544625348170101</v>
      </c>
      <c r="H3427">
        <v>49.925495541133699</v>
      </c>
      <c r="J3427">
        <v>4.2174141613172802</v>
      </c>
      <c r="K3427">
        <v>8.7812134279811307</v>
      </c>
      <c r="L3427">
        <v>5.4429900997247502</v>
      </c>
    </row>
    <row r="3428" spans="1:12" x14ac:dyDescent="0.25">
      <c r="A3428">
        <v>1.5107684494970799</v>
      </c>
      <c r="B3428">
        <v>13.526377760414301</v>
      </c>
      <c r="C3428">
        <v>13.9399950178304</v>
      </c>
      <c r="D3428">
        <v>15.5379470472761</v>
      </c>
      <c r="F3428">
        <v>41.341774284362899</v>
      </c>
      <c r="G3428">
        <v>59.558700490889301</v>
      </c>
      <c r="H3428">
        <v>49.9002259349677</v>
      </c>
      <c r="J3428">
        <v>4.1902721131987599</v>
      </c>
      <c r="K3428">
        <v>8.7674567777661707</v>
      </c>
      <c r="L3428">
        <v>5.4488653241910603</v>
      </c>
    </row>
    <row r="3429" spans="1:12" x14ac:dyDescent="0.25">
      <c r="A3429">
        <v>1.5111851183796401</v>
      </c>
      <c r="B3429">
        <v>13.6251961736733</v>
      </c>
      <c r="C3429">
        <v>13.737073144384</v>
      </c>
      <c r="D3429">
        <v>15.3971037175132</v>
      </c>
      <c r="F3429">
        <v>41.344064842849498</v>
      </c>
      <c r="G3429">
        <v>59.443061663512999</v>
      </c>
      <c r="H3429">
        <v>49.8673786329203</v>
      </c>
      <c r="J3429">
        <v>4.1944870424687402</v>
      </c>
      <c r="K3429">
        <v>8.7576025994122499</v>
      </c>
      <c r="L3429">
        <v>5.4526807964356401</v>
      </c>
    </row>
    <row r="3430" spans="1:12" x14ac:dyDescent="0.25">
      <c r="A3430">
        <v>1.5116017872629099</v>
      </c>
      <c r="B3430">
        <v>13.6186923475078</v>
      </c>
      <c r="C3430">
        <v>13.879470053742001</v>
      </c>
      <c r="D3430">
        <v>15.354169103215799</v>
      </c>
      <c r="F3430">
        <v>41.3288331109582</v>
      </c>
      <c r="G3430">
        <v>59.474049229246702</v>
      </c>
      <c r="H3430">
        <v>49.731970597985502</v>
      </c>
      <c r="J3430">
        <v>4.1875502680716696</v>
      </c>
      <c r="K3430">
        <v>8.7401789780694692</v>
      </c>
      <c r="L3430">
        <v>5.4473070445695404</v>
      </c>
    </row>
    <row r="3431" spans="1:12" x14ac:dyDescent="0.25">
      <c r="A3431">
        <v>1.51201845614589</v>
      </c>
      <c r="B3431">
        <v>13.471977973469601</v>
      </c>
      <c r="C3431">
        <v>13.956139230694999</v>
      </c>
      <c r="D3431">
        <v>15.397020428307901</v>
      </c>
      <c r="F3431">
        <v>41.307319850076297</v>
      </c>
      <c r="G3431">
        <v>59.545840096458299</v>
      </c>
      <c r="H3431">
        <v>49.654828559533698</v>
      </c>
      <c r="J3431">
        <v>4.2100868688122803</v>
      </c>
      <c r="K3431">
        <v>8.7188144662016498</v>
      </c>
      <c r="L3431">
        <v>5.4401761447666299</v>
      </c>
    </row>
    <row r="3432" spans="1:12" x14ac:dyDescent="0.25">
      <c r="A3432">
        <v>1.51243512502845</v>
      </c>
      <c r="B3432">
        <v>13.5670756255145</v>
      </c>
      <c r="C3432">
        <v>13.9599594827774</v>
      </c>
      <c r="D3432">
        <v>15.5400218408948</v>
      </c>
      <c r="F3432">
        <v>41.278375976228801</v>
      </c>
      <c r="G3432">
        <v>59.535698889061699</v>
      </c>
      <c r="H3432">
        <v>49.793566563440898</v>
      </c>
      <c r="J3432">
        <v>4.1940738067723302</v>
      </c>
      <c r="K3432">
        <v>8.7808876401676805</v>
      </c>
      <c r="L3432">
        <v>5.4477135955799296</v>
      </c>
    </row>
    <row r="3433" spans="1:12" x14ac:dyDescent="0.25">
      <c r="A3433">
        <v>1.51285179391161</v>
      </c>
      <c r="B3433">
        <v>13.2658037320332</v>
      </c>
      <c r="C3433">
        <v>13.745032230557699</v>
      </c>
      <c r="D3433">
        <v>15.6671649074118</v>
      </c>
      <c r="F3433">
        <v>41.249985719022398</v>
      </c>
      <c r="G3433">
        <v>59.67957358028</v>
      </c>
      <c r="H3433">
        <v>49.822264873352502</v>
      </c>
      <c r="J3433">
        <v>4.19452604721954</v>
      </c>
      <c r="K3433">
        <v>8.8248131725342507</v>
      </c>
      <c r="L3433">
        <v>5.4678675029826396</v>
      </c>
    </row>
    <row r="3434" spans="1:12" x14ac:dyDescent="0.25">
      <c r="A3434">
        <v>1.51326846279469</v>
      </c>
      <c r="B3434">
        <v>13.084429350836601</v>
      </c>
      <c r="C3434">
        <v>13.8100511529559</v>
      </c>
      <c r="D3434">
        <v>15.438969693687399</v>
      </c>
      <c r="F3434">
        <v>41.247171152151303</v>
      </c>
      <c r="G3434">
        <v>59.673506225462198</v>
      </c>
      <c r="H3434">
        <v>49.865587549993201</v>
      </c>
      <c r="J3434">
        <v>4.1848581008636501</v>
      </c>
      <c r="K3434">
        <v>8.8205662107697709</v>
      </c>
      <c r="L3434">
        <v>5.4612563359339399</v>
      </c>
    </row>
    <row r="3435" spans="1:12" x14ac:dyDescent="0.25">
      <c r="A3435">
        <v>1.5136851316772599</v>
      </c>
      <c r="B3435">
        <v>13.1633772459776</v>
      </c>
      <c r="C3435">
        <v>13.834792640792299</v>
      </c>
      <c r="D3435">
        <v>15.3349883416856</v>
      </c>
      <c r="F3435">
        <v>41.229191739962999</v>
      </c>
      <c r="G3435">
        <v>59.607526095036597</v>
      </c>
      <c r="H3435">
        <v>49.853736959157402</v>
      </c>
      <c r="J3435">
        <v>4.2079998839780597</v>
      </c>
      <c r="K3435">
        <v>8.8098392942847195</v>
      </c>
      <c r="L3435">
        <v>5.4496825583106201</v>
      </c>
    </row>
    <row r="3436" spans="1:12" x14ac:dyDescent="0.25">
      <c r="A3436">
        <v>1.5141018005603299</v>
      </c>
      <c r="B3436">
        <v>13.0750595342405</v>
      </c>
      <c r="C3436">
        <v>13.921529330828999</v>
      </c>
      <c r="D3436">
        <v>15.409990400799201</v>
      </c>
      <c r="F3436">
        <v>41.2003694728851</v>
      </c>
      <c r="G3436">
        <v>59.4907232193396</v>
      </c>
      <c r="H3436">
        <v>49.8345446262773</v>
      </c>
      <c r="J3436">
        <v>4.1947812961404898</v>
      </c>
      <c r="K3436">
        <v>8.7634123119017193</v>
      </c>
      <c r="L3436">
        <v>5.4563028732904497</v>
      </c>
    </row>
    <row r="3437" spans="1:12" x14ac:dyDescent="0.25">
      <c r="A3437">
        <v>1.5145184694435201</v>
      </c>
      <c r="B3437">
        <v>13.1564436640341</v>
      </c>
      <c r="C3437">
        <v>13.8836546330368</v>
      </c>
      <c r="D3437">
        <v>15.426913184140099</v>
      </c>
      <c r="F3437">
        <v>41.197728210378003</v>
      </c>
      <c r="G3437">
        <v>59.377582225568503</v>
      </c>
      <c r="H3437">
        <v>49.8531273373098</v>
      </c>
      <c r="J3437">
        <v>4.1937119378511003</v>
      </c>
      <c r="K3437">
        <v>8.8568954477419108</v>
      </c>
      <c r="L3437">
        <v>5.4555490207953596</v>
      </c>
    </row>
    <row r="3438" spans="1:12" x14ac:dyDescent="0.25">
      <c r="A3438">
        <v>1.5149351383260801</v>
      </c>
      <c r="B3438">
        <v>13.5105579569514</v>
      </c>
      <c r="C3438">
        <v>13.8448104829938</v>
      </c>
      <c r="D3438">
        <v>15.445198201764301</v>
      </c>
      <c r="F3438">
        <v>41.179820913800597</v>
      </c>
      <c r="G3438">
        <v>59.483269106400599</v>
      </c>
      <c r="H3438">
        <v>49.776972835895798</v>
      </c>
      <c r="J3438">
        <v>4.1705817604400002</v>
      </c>
      <c r="K3438">
        <v>8.7999601107881205</v>
      </c>
      <c r="L3438">
        <v>5.4508296961931197</v>
      </c>
    </row>
    <row r="3439" spans="1:12" x14ac:dyDescent="0.25">
      <c r="A3439">
        <v>1.5153518072090499</v>
      </c>
      <c r="B3439">
        <v>13.6698563859666</v>
      </c>
      <c r="C3439">
        <v>13.8280852736361</v>
      </c>
      <c r="D3439">
        <v>15.313543664113901</v>
      </c>
      <c r="F3439">
        <v>41.160726358589301</v>
      </c>
      <c r="G3439">
        <v>59.562901630342203</v>
      </c>
      <c r="H3439">
        <v>49.7872066864633</v>
      </c>
      <c r="J3439">
        <v>4.1679943640124604</v>
      </c>
      <c r="K3439">
        <v>8.8046548428989109</v>
      </c>
      <c r="L3439">
        <v>5.4555234060032696</v>
      </c>
    </row>
    <row r="3440" spans="1:12" x14ac:dyDescent="0.25">
      <c r="A3440">
        <v>1.51576847609234</v>
      </c>
      <c r="B3440">
        <v>13.6823761500856</v>
      </c>
      <c r="C3440">
        <v>13.9762058394973</v>
      </c>
      <c r="D3440">
        <v>15.2934709668344</v>
      </c>
      <c r="F3440">
        <v>41.143235441480002</v>
      </c>
      <c r="G3440">
        <v>59.537775862340801</v>
      </c>
      <c r="H3440">
        <v>49.757422797040697</v>
      </c>
      <c r="J3440">
        <v>4.1549211883805803</v>
      </c>
      <c r="K3440">
        <v>8.8475823991245601</v>
      </c>
      <c r="L3440">
        <v>5.4521606650892203</v>
      </c>
    </row>
    <row r="3441" spans="1:12" x14ac:dyDescent="0.25">
      <c r="A3441">
        <v>1.51618514497489</v>
      </c>
      <c r="B3441">
        <v>13.773421567348301</v>
      </c>
      <c r="C3441">
        <v>14.0688014758514</v>
      </c>
      <c r="D3441">
        <v>15.2147330666724</v>
      </c>
      <c r="F3441">
        <v>41.1299769696029</v>
      </c>
      <c r="G3441">
        <v>59.593943740210797</v>
      </c>
      <c r="H3441">
        <v>49.7665525862691</v>
      </c>
      <c r="J3441">
        <v>4.1467976802896303</v>
      </c>
      <c r="K3441">
        <v>8.8922458186784592</v>
      </c>
      <c r="L3441">
        <v>5.4488828597025201</v>
      </c>
    </row>
    <row r="3442" spans="1:12" x14ac:dyDescent="0.25">
      <c r="A3442">
        <v>1.5166018138577599</v>
      </c>
      <c r="B3442">
        <v>13.817662128936799</v>
      </c>
      <c r="C3442">
        <v>14.1120567340737</v>
      </c>
      <c r="D3442">
        <v>15.3021014902566</v>
      </c>
      <c r="F3442">
        <v>41.115646104241101</v>
      </c>
      <c r="G3442">
        <v>59.515783744997599</v>
      </c>
      <c r="H3442">
        <v>49.762796937775903</v>
      </c>
      <c r="J3442">
        <v>4.1730984593047404</v>
      </c>
      <c r="K3442">
        <v>8.9193668761406393</v>
      </c>
      <c r="L3442">
        <v>5.46638211659101</v>
      </c>
    </row>
    <row r="3443" spans="1:12" x14ac:dyDescent="0.25">
      <c r="A3443">
        <v>1.51701848274106</v>
      </c>
      <c r="B3443">
        <v>13.719926959884599</v>
      </c>
      <c r="C3443">
        <v>13.774390739096701</v>
      </c>
      <c r="D3443">
        <v>15.5230630965019</v>
      </c>
      <c r="F3443">
        <v>41.110449548204798</v>
      </c>
      <c r="G3443">
        <v>59.669935618664198</v>
      </c>
      <c r="H3443">
        <v>49.722496342038497</v>
      </c>
      <c r="J3443">
        <v>4.2014574670067297</v>
      </c>
      <c r="K3443">
        <v>8.88953555890863</v>
      </c>
      <c r="L3443">
        <v>5.4557957440313301</v>
      </c>
    </row>
    <row r="3444" spans="1:12" x14ac:dyDescent="0.25">
      <c r="A3444">
        <v>1.51743514946558</v>
      </c>
      <c r="B3444">
        <v>13.8071586378384</v>
      </c>
      <c r="C3444">
        <v>13.813418993679701</v>
      </c>
      <c r="D3444">
        <v>15.506791523637</v>
      </c>
      <c r="F3444">
        <v>41.111558846072803</v>
      </c>
      <c r="G3444">
        <v>59.7699787289421</v>
      </c>
      <c r="H3444">
        <v>49.580777971617302</v>
      </c>
      <c r="J3444">
        <v>4.19550843176191</v>
      </c>
      <c r="K3444">
        <v>8.8729813726064997</v>
      </c>
      <c r="L3444">
        <v>5.4564049086900202</v>
      </c>
    </row>
    <row r="3445" spans="1:12" x14ac:dyDescent="0.25">
      <c r="A3445">
        <v>1.5178518161974399</v>
      </c>
      <c r="B3445">
        <v>13.8084569086993</v>
      </c>
      <c r="C3445">
        <v>13.8704137515276</v>
      </c>
      <c r="D3445">
        <v>15.5923076574121</v>
      </c>
      <c r="F3445">
        <v>41.109301539177103</v>
      </c>
      <c r="G3445">
        <v>59.671735778252099</v>
      </c>
      <c r="H3445">
        <v>49.627361185800403</v>
      </c>
      <c r="J3445">
        <v>4.1765797361792796</v>
      </c>
      <c r="K3445">
        <v>8.8874185278365907</v>
      </c>
      <c r="L3445">
        <v>5.4601199365317097</v>
      </c>
    </row>
    <row r="3446" spans="1:12" x14ac:dyDescent="0.25">
      <c r="A3446">
        <v>1.5182684829293001</v>
      </c>
      <c r="B3446">
        <v>13.826972894468801</v>
      </c>
      <c r="C3446">
        <v>13.850339082892299</v>
      </c>
      <c r="D3446">
        <v>15.5957439830319</v>
      </c>
      <c r="F3446">
        <v>41.079203857878298</v>
      </c>
      <c r="G3446">
        <v>59.6876961949189</v>
      </c>
      <c r="H3446">
        <v>49.722146275308198</v>
      </c>
      <c r="J3446">
        <v>4.19444448388077</v>
      </c>
      <c r="K3446">
        <v>8.8728813707216396</v>
      </c>
      <c r="L3446">
        <v>5.46137344328152</v>
      </c>
    </row>
    <row r="3447" spans="1:12" x14ac:dyDescent="0.25">
      <c r="A3447">
        <v>1.51868514966116</v>
      </c>
      <c r="B3447">
        <v>13.7671331943633</v>
      </c>
      <c r="C3447">
        <v>13.8847299381883</v>
      </c>
      <c r="D3447">
        <v>15.474079438888699</v>
      </c>
      <c r="F3447">
        <v>41.055074624392702</v>
      </c>
      <c r="G3447">
        <v>59.629188083271501</v>
      </c>
      <c r="H3447">
        <v>49.672612199656903</v>
      </c>
      <c r="J3447">
        <v>4.1749263093820197</v>
      </c>
      <c r="K3447">
        <v>8.8684757372218499</v>
      </c>
      <c r="L3447">
        <v>5.4689933029800404</v>
      </c>
    </row>
    <row r="3448" spans="1:12" x14ac:dyDescent="0.25">
      <c r="A3448">
        <v>1.5191018163930201</v>
      </c>
      <c r="B3448">
        <v>13.8733405110529</v>
      </c>
      <c r="C3448">
        <v>13.847375552594199</v>
      </c>
      <c r="D3448">
        <v>15.4942330173527</v>
      </c>
      <c r="F3448">
        <v>41.031591453714398</v>
      </c>
      <c r="G3448">
        <v>59.628115958337602</v>
      </c>
      <c r="H3448">
        <v>49.563890940351001</v>
      </c>
      <c r="J3448">
        <v>4.1896475981475696</v>
      </c>
      <c r="K3448">
        <v>8.8644558854891002</v>
      </c>
      <c r="L3448">
        <v>5.4589839226405603</v>
      </c>
    </row>
    <row r="3449" spans="1:12" x14ac:dyDescent="0.25">
      <c r="A3449">
        <v>1.51951848312488</v>
      </c>
      <c r="B3449">
        <v>13.898442363112901</v>
      </c>
      <c r="C3449">
        <v>13.8908471729399</v>
      </c>
      <c r="D3449">
        <v>15.4964192237808</v>
      </c>
      <c r="F3449">
        <v>41.027180286893199</v>
      </c>
      <c r="G3449">
        <v>59.720186995142903</v>
      </c>
      <c r="H3449">
        <v>49.566756547430799</v>
      </c>
      <c r="J3449">
        <v>4.1962838074242796</v>
      </c>
      <c r="K3449">
        <v>8.9035955334940695</v>
      </c>
      <c r="L3449">
        <v>5.4549775410247703</v>
      </c>
    </row>
    <row r="3450" spans="1:12" x14ac:dyDescent="0.25">
      <c r="A3450">
        <v>1.5199351498567399</v>
      </c>
      <c r="B3450">
        <v>13.919036227599101</v>
      </c>
      <c r="C3450">
        <v>14.128092998840399</v>
      </c>
      <c r="D3450">
        <v>15.520055038543999</v>
      </c>
      <c r="F3450">
        <v>41.028431763587101</v>
      </c>
      <c r="G3450">
        <v>59.646999914124002</v>
      </c>
      <c r="H3450">
        <v>49.608862238696801</v>
      </c>
      <c r="J3450">
        <v>4.1842941404687402</v>
      </c>
      <c r="K3450">
        <v>8.9712894248249704</v>
      </c>
      <c r="L3450">
        <v>5.4706944137765099</v>
      </c>
    </row>
    <row r="3451" spans="1:12" x14ac:dyDescent="0.25">
      <c r="A3451">
        <v>1.5203518165886001</v>
      </c>
      <c r="B3451">
        <v>13.912369669425299</v>
      </c>
      <c r="C3451">
        <v>13.8723945196407</v>
      </c>
      <c r="D3451">
        <v>15.495146623626299</v>
      </c>
      <c r="F3451">
        <v>41.0074999080569</v>
      </c>
      <c r="G3451">
        <v>59.654423637948497</v>
      </c>
      <c r="H3451">
        <v>49.604597026344997</v>
      </c>
      <c r="J3451">
        <v>4.2181327269923603</v>
      </c>
      <c r="K3451">
        <v>9.0180712276668693</v>
      </c>
      <c r="L3451">
        <v>5.4488779562685501</v>
      </c>
    </row>
    <row r="3452" spans="1:12" x14ac:dyDescent="0.25">
      <c r="A3452">
        <v>1.52076848332046</v>
      </c>
      <c r="B3452">
        <v>14.021624057269101</v>
      </c>
      <c r="C3452">
        <v>13.7790401776114</v>
      </c>
      <c r="D3452">
        <v>15.312487394331599</v>
      </c>
      <c r="F3452">
        <v>40.989967900292598</v>
      </c>
      <c r="G3452">
        <v>59.597993938797003</v>
      </c>
      <c r="H3452">
        <v>49.642519934217098</v>
      </c>
      <c r="J3452">
        <v>4.21685898806194</v>
      </c>
      <c r="K3452">
        <v>8.9948335983322991</v>
      </c>
      <c r="L3452">
        <v>5.46116924248338</v>
      </c>
    </row>
    <row r="3453" spans="1:12" x14ac:dyDescent="0.25">
      <c r="A3453">
        <v>1.5211851500523199</v>
      </c>
      <c r="B3453">
        <v>13.9560267154489</v>
      </c>
      <c r="C3453">
        <v>13.8861895682341</v>
      </c>
      <c r="D3453">
        <v>15.338820086947299</v>
      </c>
      <c r="F3453">
        <v>40.982960797975103</v>
      </c>
      <c r="G3453">
        <v>59.605994933255097</v>
      </c>
      <c r="H3453">
        <v>49.615247589254103</v>
      </c>
      <c r="J3453">
        <v>4.2107073336373402</v>
      </c>
      <c r="K3453">
        <v>8.9187231997901506</v>
      </c>
      <c r="L3453">
        <v>5.4450147938339404</v>
      </c>
    </row>
    <row r="3454" spans="1:12" x14ac:dyDescent="0.25">
      <c r="A3454">
        <v>1.5216018167841801</v>
      </c>
      <c r="B3454">
        <v>13.965555112296601</v>
      </c>
      <c r="C3454">
        <v>13.7604033774023</v>
      </c>
      <c r="D3454">
        <v>15.398377184083399</v>
      </c>
      <c r="F3454">
        <v>40.9606426965072</v>
      </c>
      <c r="G3454">
        <v>59.571093681647099</v>
      </c>
      <c r="H3454">
        <v>49.600991862207799</v>
      </c>
      <c r="J3454">
        <v>4.2001162427266099</v>
      </c>
      <c r="K3454">
        <v>8.9715921782642596</v>
      </c>
      <c r="L3454">
        <v>5.4558202048500197</v>
      </c>
    </row>
    <row r="3455" spans="1:12" x14ac:dyDescent="0.25">
      <c r="A3455">
        <v>1.52201848351604</v>
      </c>
      <c r="B3455">
        <v>14.068803842024201</v>
      </c>
      <c r="C3455">
        <v>13.9202184363733</v>
      </c>
      <c r="D3455">
        <v>15.3099296479175</v>
      </c>
      <c r="F3455">
        <v>40.936923499990399</v>
      </c>
      <c r="G3455">
        <v>59.594579462414899</v>
      </c>
      <c r="H3455">
        <v>49.558735221278901</v>
      </c>
      <c r="J3455">
        <v>4.2284104476576401</v>
      </c>
      <c r="K3455">
        <v>8.9935594483360006</v>
      </c>
      <c r="L3455">
        <v>5.4594957957317201</v>
      </c>
    </row>
    <row r="3456" spans="1:12" x14ac:dyDescent="0.25">
      <c r="A3456">
        <v>1.5224351502479001</v>
      </c>
      <c r="B3456">
        <v>13.9823596476111</v>
      </c>
      <c r="C3456">
        <v>13.9444172956877</v>
      </c>
      <c r="D3456">
        <v>15.344269442904899</v>
      </c>
      <c r="F3456">
        <v>40.937655363517699</v>
      </c>
      <c r="G3456">
        <v>59.627580844469001</v>
      </c>
      <c r="H3456">
        <v>49.573944405603299</v>
      </c>
      <c r="J3456">
        <v>4.2318325905221998</v>
      </c>
      <c r="K3456">
        <v>8.95396426979541</v>
      </c>
      <c r="L3456">
        <v>5.4631963815141704</v>
      </c>
    </row>
    <row r="3457" spans="1:12" x14ac:dyDescent="0.25">
      <c r="A3457">
        <v>1.52285181697976</v>
      </c>
      <c r="B3457">
        <v>14.0318007272461</v>
      </c>
      <c r="C3457">
        <v>13.9320424850098</v>
      </c>
      <c r="D3457">
        <v>15.509533778562499</v>
      </c>
      <c r="F3457">
        <v>40.9100354772469</v>
      </c>
      <c r="G3457">
        <v>59.573659768068701</v>
      </c>
      <c r="H3457">
        <v>49.6087212544614</v>
      </c>
      <c r="J3457">
        <v>4.2161611928351403</v>
      </c>
      <c r="K3457">
        <v>8.9559825009977505</v>
      </c>
      <c r="L3457">
        <v>5.4662247424227202</v>
      </c>
    </row>
    <row r="3458" spans="1:12" x14ac:dyDescent="0.25">
      <c r="A3458">
        <v>1.5232684837116099</v>
      </c>
      <c r="B3458">
        <v>14.026694396521</v>
      </c>
      <c r="C3458">
        <v>14.1346003033479</v>
      </c>
      <c r="D3458">
        <v>15.371056809038301</v>
      </c>
      <c r="F3458">
        <v>40.9017238835306</v>
      </c>
      <c r="G3458">
        <v>59.642413317403403</v>
      </c>
      <c r="H3458">
        <v>49.556377006142903</v>
      </c>
      <c r="J3458">
        <v>4.2250327935916197</v>
      </c>
      <c r="K3458">
        <v>8.9885027291805795</v>
      </c>
      <c r="L3458">
        <v>5.4680799637913102</v>
      </c>
    </row>
    <row r="3459" spans="1:12" x14ac:dyDescent="0.25">
      <c r="A3459">
        <v>1.5236851504434701</v>
      </c>
      <c r="B3459">
        <v>13.8860362048881</v>
      </c>
      <c r="C3459">
        <v>13.8654757986</v>
      </c>
      <c r="D3459">
        <v>15.463061893069</v>
      </c>
      <c r="F3459">
        <v>40.900691722171302</v>
      </c>
      <c r="G3459">
        <v>59.678836503962401</v>
      </c>
      <c r="H3459">
        <v>49.645883857635198</v>
      </c>
      <c r="J3459">
        <v>4.2211533539664297</v>
      </c>
      <c r="K3459">
        <v>9.0352772262901997</v>
      </c>
      <c r="L3459">
        <v>5.4626967343607502</v>
      </c>
    </row>
    <row r="3460" spans="1:12" x14ac:dyDescent="0.25">
      <c r="A3460">
        <v>1.52410181717533</v>
      </c>
      <c r="B3460">
        <v>13.9401986041571</v>
      </c>
      <c r="C3460">
        <v>13.9335844760915</v>
      </c>
      <c r="D3460">
        <v>15.4662246760084</v>
      </c>
      <c r="F3460">
        <v>40.8845695082085</v>
      </c>
      <c r="G3460">
        <v>59.7169125260858</v>
      </c>
      <c r="H3460">
        <v>49.6373468361001</v>
      </c>
      <c r="J3460">
        <v>4.2087636761307801</v>
      </c>
      <c r="K3460">
        <v>8.9930668121128097</v>
      </c>
      <c r="L3460">
        <v>5.4759268038912099</v>
      </c>
    </row>
    <row r="3461" spans="1:12" x14ac:dyDescent="0.25">
      <c r="A3461">
        <v>1.5245184839071899</v>
      </c>
      <c r="B3461">
        <v>14.048091222382</v>
      </c>
      <c r="C3461">
        <v>14.306164779943501</v>
      </c>
      <c r="D3461">
        <v>15.4584427512664</v>
      </c>
      <c r="F3461">
        <v>40.894047413678003</v>
      </c>
      <c r="G3461">
        <v>59.710640099667302</v>
      </c>
      <c r="H3461">
        <v>49.592351878008103</v>
      </c>
      <c r="J3461">
        <v>4.2230355571562699</v>
      </c>
      <c r="K3461">
        <v>8.9422145193379006</v>
      </c>
      <c r="L3461">
        <v>5.4700808719984604</v>
      </c>
    </row>
    <row r="3462" spans="1:12" x14ac:dyDescent="0.25">
      <c r="A3462">
        <v>1.5249351506390501</v>
      </c>
      <c r="B3462">
        <v>14.111722751949999</v>
      </c>
      <c r="C3462">
        <v>14.083515265925399</v>
      </c>
      <c r="D3462">
        <v>15.4965013310985</v>
      </c>
      <c r="F3462">
        <v>40.893757136759099</v>
      </c>
      <c r="G3462">
        <v>59.748851058257898</v>
      </c>
      <c r="H3462">
        <v>49.533761602580398</v>
      </c>
      <c r="J3462">
        <v>4.2126155241946703</v>
      </c>
      <c r="K3462">
        <v>9.0102823988867797</v>
      </c>
      <c r="L3462">
        <v>5.4816022082461897</v>
      </c>
    </row>
    <row r="3463" spans="1:12" x14ac:dyDescent="0.25">
      <c r="A3463">
        <v>1.52535181737091</v>
      </c>
      <c r="B3463">
        <v>14.029099314292401</v>
      </c>
      <c r="C3463">
        <v>13.8477920057303</v>
      </c>
      <c r="D3463">
        <v>15.449015310975801</v>
      </c>
      <c r="F3463">
        <v>40.866989988686797</v>
      </c>
      <c r="G3463">
        <v>59.596119737178299</v>
      </c>
      <c r="H3463">
        <v>49.552226279169702</v>
      </c>
      <c r="J3463">
        <v>4.20517699167576</v>
      </c>
      <c r="K3463">
        <v>8.9623462437625996</v>
      </c>
      <c r="L3463">
        <v>5.4707371805532103</v>
      </c>
    </row>
    <row r="3464" spans="1:12" x14ac:dyDescent="0.25">
      <c r="A3464">
        <v>1.5257684841027599</v>
      </c>
      <c r="B3464">
        <v>14.045174657030801</v>
      </c>
      <c r="C3464">
        <v>14.047939173696101</v>
      </c>
      <c r="D3464">
        <v>15.4987791667743</v>
      </c>
      <c r="F3464">
        <v>40.850274122569203</v>
      </c>
      <c r="G3464">
        <v>59.714932251761503</v>
      </c>
      <c r="H3464">
        <v>49.593942050295297</v>
      </c>
      <c r="J3464">
        <v>4.2268711729373498</v>
      </c>
      <c r="K3464">
        <v>8.8483850056819993</v>
      </c>
      <c r="L3464">
        <v>5.4558630861024602</v>
      </c>
    </row>
    <row r="3465" spans="1:12" x14ac:dyDescent="0.25">
      <c r="A3465">
        <v>1.52618515083462</v>
      </c>
      <c r="B3465">
        <v>14.0478623587172</v>
      </c>
      <c r="C3465">
        <v>13.9771409566151</v>
      </c>
      <c r="D3465">
        <v>15.602811061901299</v>
      </c>
      <c r="F3465">
        <v>40.828968321330599</v>
      </c>
      <c r="G3465">
        <v>59.687091132780402</v>
      </c>
      <c r="H3465">
        <v>49.536647093141703</v>
      </c>
      <c r="J3465">
        <v>4.2243835830285397</v>
      </c>
      <c r="K3465">
        <v>8.9080103083139193</v>
      </c>
      <c r="L3465">
        <v>5.4684625781439502</v>
      </c>
    </row>
    <row r="3466" spans="1:12" x14ac:dyDescent="0.25">
      <c r="A3466">
        <v>1.5266018175664799</v>
      </c>
      <c r="B3466">
        <v>14.168323916186401</v>
      </c>
      <c r="C3466">
        <v>14.0080560716282</v>
      </c>
      <c r="D3466">
        <v>15.5793999490121</v>
      </c>
      <c r="F3466">
        <v>40.810547070498799</v>
      </c>
      <c r="G3466">
        <v>59.632909494405403</v>
      </c>
      <c r="H3466">
        <v>49.535964483990902</v>
      </c>
      <c r="J3466">
        <v>4.2200887874957704</v>
      </c>
      <c r="K3466">
        <v>8.9691847163316698</v>
      </c>
      <c r="L3466">
        <v>5.4497419737725004</v>
      </c>
    </row>
    <row r="3467" spans="1:12" x14ac:dyDescent="0.25">
      <c r="A3467">
        <v>1.5270184842983401</v>
      </c>
      <c r="B3467">
        <v>14.258635157760599</v>
      </c>
      <c r="C3467">
        <v>14.048327959002901</v>
      </c>
      <c r="D3467">
        <v>15.618803502386401</v>
      </c>
      <c r="F3467">
        <v>40.795431625360898</v>
      </c>
      <c r="G3467">
        <v>59.7589545497625</v>
      </c>
      <c r="H3467">
        <v>49.5650902601867</v>
      </c>
      <c r="J3467">
        <v>4.2326782442834396</v>
      </c>
      <c r="K3467">
        <v>8.9325380215722898</v>
      </c>
      <c r="L3467">
        <v>5.4529054241404102</v>
      </c>
    </row>
    <row r="3468" spans="1:12" x14ac:dyDescent="0.25">
      <c r="A3468">
        <v>1.5274351510302</v>
      </c>
      <c r="B3468">
        <v>14.2611372184784</v>
      </c>
      <c r="C3468">
        <v>13.9677481710703</v>
      </c>
      <c r="D3468">
        <v>15.515687099156001</v>
      </c>
      <c r="F3468">
        <v>40.784760123497797</v>
      </c>
      <c r="G3468">
        <v>59.803787150091701</v>
      </c>
      <c r="H3468">
        <v>49.488729896876997</v>
      </c>
      <c r="J3468">
        <v>4.2251964622539298</v>
      </c>
      <c r="K3468">
        <v>9.0451261697270997</v>
      </c>
      <c r="L3468">
        <v>5.45439719120614</v>
      </c>
    </row>
    <row r="3469" spans="1:12" x14ac:dyDescent="0.25">
      <c r="A3469">
        <v>1.5278518177620599</v>
      </c>
      <c r="B3469">
        <v>14.404552516527399</v>
      </c>
      <c r="C3469">
        <v>13.957146355359701</v>
      </c>
      <c r="D3469">
        <v>15.4053912999677</v>
      </c>
      <c r="F3469">
        <v>40.774940595283802</v>
      </c>
      <c r="G3469">
        <v>59.736357582331699</v>
      </c>
      <c r="H3469">
        <v>49.4463215266899</v>
      </c>
      <c r="J3469">
        <v>4.2205779499091101</v>
      </c>
      <c r="K3469">
        <v>9.0786538606439304</v>
      </c>
      <c r="L3469">
        <v>5.4618170339632997</v>
      </c>
    </row>
    <row r="3470" spans="1:12" x14ac:dyDescent="0.25">
      <c r="A3470">
        <v>1.5282684844939201</v>
      </c>
      <c r="B3470">
        <v>14.2649020578712</v>
      </c>
      <c r="C3470">
        <v>14.091319239512</v>
      </c>
      <c r="D3470">
        <v>15.61126369464</v>
      </c>
      <c r="F3470">
        <v>40.763903248248802</v>
      </c>
      <c r="G3470">
        <v>59.803322626191203</v>
      </c>
      <c r="H3470">
        <v>49.442173748391603</v>
      </c>
      <c r="J3470">
        <v>4.2319939476491504</v>
      </c>
      <c r="K3470">
        <v>9.0419395987217595</v>
      </c>
      <c r="L3470">
        <v>5.4591168798952898</v>
      </c>
    </row>
    <row r="3471" spans="1:12" x14ac:dyDescent="0.25">
      <c r="A3471">
        <v>1.52868515122578</v>
      </c>
      <c r="B3471">
        <v>14.172458031664901</v>
      </c>
      <c r="C3471">
        <v>14.2643387837749</v>
      </c>
      <c r="D3471">
        <v>15.731748302296401</v>
      </c>
      <c r="F3471">
        <v>40.7425542745504</v>
      </c>
      <c r="G3471">
        <v>59.870703895644503</v>
      </c>
      <c r="H3471">
        <v>49.455566915090301</v>
      </c>
      <c r="J3471">
        <v>4.2304936144950798</v>
      </c>
      <c r="K3471">
        <v>8.9954805475934094</v>
      </c>
      <c r="L3471">
        <v>5.46682964703772</v>
      </c>
    </row>
    <row r="3472" spans="1:12" x14ac:dyDescent="0.25">
      <c r="A3472">
        <v>1.5291018179576401</v>
      </c>
      <c r="B3472">
        <v>14.169575066279799</v>
      </c>
      <c r="C3472">
        <v>14.3204610997086</v>
      </c>
      <c r="D3472">
        <v>15.803168873131799</v>
      </c>
      <c r="F3472">
        <v>40.756023569596003</v>
      </c>
      <c r="G3472">
        <v>59.9422543438072</v>
      </c>
      <c r="H3472">
        <v>49.4237528901619</v>
      </c>
      <c r="J3472">
        <v>4.2115751077872297</v>
      </c>
      <c r="K3472">
        <v>9.0350249136817098</v>
      </c>
      <c r="L3472">
        <v>5.4745712684498899</v>
      </c>
    </row>
    <row r="3473" spans="1:12" x14ac:dyDescent="0.25">
      <c r="A3473">
        <v>1.5295184846895</v>
      </c>
      <c r="B3473">
        <v>14.1281805842907</v>
      </c>
      <c r="C3473">
        <v>13.922352041837</v>
      </c>
      <c r="D3473">
        <v>15.727885097860201</v>
      </c>
      <c r="F3473">
        <v>40.729410867020903</v>
      </c>
      <c r="G3473">
        <v>59.910754613024899</v>
      </c>
      <c r="H3473">
        <v>49.383153289985302</v>
      </c>
      <c r="J3473">
        <v>4.2248639169247904</v>
      </c>
      <c r="K3473">
        <v>9.0373849865941995</v>
      </c>
      <c r="L3473">
        <v>5.4803602650540304</v>
      </c>
    </row>
    <row r="3474" spans="1:12" x14ac:dyDescent="0.25">
      <c r="A3474">
        <v>1.5299351514213599</v>
      </c>
      <c r="B3474">
        <v>14.236485448831401</v>
      </c>
      <c r="C3474">
        <v>13.9199719651912</v>
      </c>
      <c r="D3474">
        <v>15.5384411628254</v>
      </c>
      <c r="F3474">
        <v>40.719068597945203</v>
      </c>
      <c r="G3474">
        <v>59.831267154248003</v>
      </c>
      <c r="H3474">
        <v>49.381920484736</v>
      </c>
      <c r="J3474">
        <v>4.2344042591462001</v>
      </c>
      <c r="K3474">
        <v>9.0496252767940799</v>
      </c>
      <c r="L3474">
        <v>5.4594942838465599</v>
      </c>
    </row>
    <row r="3475" spans="1:12" x14ac:dyDescent="0.25">
      <c r="A3475">
        <v>1.5303518181532201</v>
      </c>
      <c r="B3475">
        <v>14.146217223401599</v>
      </c>
      <c r="C3475">
        <v>14.0681476513441</v>
      </c>
      <c r="D3475">
        <v>15.6853164685993</v>
      </c>
      <c r="F3475">
        <v>40.694308740224898</v>
      </c>
      <c r="G3475">
        <v>59.9359258112273</v>
      </c>
      <c r="H3475">
        <v>49.325156659903598</v>
      </c>
      <c r="J3475">
        <v>4.2451134396339896</v>
      </c>
      <c r="K3475">
        <v>9.0313423929189902</v>
      </c>
      <c r="L3475">
        <v>5.4549231192596297</v>
      </c>
    </row>
    <row r="3476" spans="1:12" x14ac:dyDescent="0.25">
      <c r="A3476">
        <v>1.53076848488508</v>
      </c>
      <c r="B3476">
        <v>14.33942853306</v>
      </c>
      <c r="C3476">
        <v>14.0227000230716</v>
      </c>
      <c r="D3476">
        <v>15.6151313979799</v>
      </c>
      <c r="F3476">
        <v>40.659243929268399</v>
      </c>
      <c r="G3476">
        <v>59.845855789370901</v>
      </c>
      <c r="H3476">
        <v>49.231544446901999</v>
      </c>
      <c r="J3476">
        <v>4.2521326469003098</v>
      </c>
      <c r="K3476">
        <v>9.0340411286552698</v>
      </c>
      <c r="L3476">
        <v>5.4666615707467798</v>
      </c>
    </row>
    <row r="3477" spans="1:12" x14ac:dyDescent="0.25">
      <c r="A3477">
        <v>1.5311851516169299</v>
      </c>
      <c r="B3477">
        <v>14.2934675109572</v>
      </c>
      <c r="C3477">
        <v>14.0822256223815</v>
      </c>
      <c r="D3477">
        <v>15.6254654619273</v>
      </c>
      <c r="F3477">
        <v>40.659051571081697</v>
      </c>
      <c r="G3477">
        <v>59.789067256335997</v>
      </c>
      <c r="H3477">
        <v>49.368226597428603</v>
      </c>
      <c r="J3477">
        <v>4.2458308315830102</v>
      </c>
      <c r="K3477">
        <v>9.0697396975044295</v>
      </c>
      <c r="L3477">
        <v>5.4617775876771999</v>
      </c>
    </row>
    <row r="3478" spans="1:12" x14ac:dyDescent="0.25">
      <c r="A3478">
        <v>1.5316018183487901</v>
      </c>
      <c r="B3478">
        <v>14.309137124392301</v>
      </c>
      <c r="C3478">
        <v>14.1307236842552</v>
      </c>
      <c r="D3478">
        <v>15.715683149173801</v>
      </c>
      <c r="F3478">
        <v>40.661713757041497</v>
      </c>
      <c r="G3478">
        <v>59.792941803203703</v>
      </c>
      <c r="H3478">
        <v>49.399038000998701</v>
      </c>
      <c r="J3478">
        <v>4.2361617205004096</v>
      </c>
      <c r="K3478">
        <v>9.0599403924234991</v>
      </c>
      <c r="L3478">
        <v>5.4685137279957399</v>
      </c>
    </row>
    <row r="3479" spans="1:12" x14ac:dyDescent="0.25">
      <c r="A3479">
        <v>1.53201848508065</v>
      </c>
      <c r="B3479">
        <v>14.0990954202599</v>
      </c>
      <c r="C3479">
        <v>14.035022353882701</v>
      </c>
      <c r="D3479">
        <v>15.6376382064695</v>
      </c>
      <c r="F3479">
        <v>40.632366025785103</v>
      </c>
      <c r="G3479">
        <v>59.849612423611902</v>
      </c>
      <c r="H3479">
        <v>49.3730846685771</v>
      </c>
      <c r="J3479">
        <v>4.2213312477016096</v>
      </c>
      <c r="K3479">
        <v>9.0993334613253598</v>
      </c>
      <c r="L3479">
        <v>5.4681329602359598</v>
      </c>
    </row>
    <row r="3480" spans="1:12" x14ac:dyDescent="0.25">
      <c r="A3480">
        <v>1.5324351518125101</v>
      </c>
      <c r="B3480">
        <v>14.295554062610201</v>
      </c>
      <c r="C3480">
        <v>14.129269821212301</v>
      </c>
      <c r="D3480">
        <v>15.667957900661101</v>
      </c>
      <c r="F3480">
        <v>40.618821146530003</v>
      </c>
      <c r="G3480">
        <v>59.937945168451797</v>
      </c>
      <c r="H3480">
        <v>49.306487976499099</v>
      </c>
      <c r="J3480">
        <v>4.2272851363675903</v>
      </c>
      <c r="K3480">
        <v>9.1220664075434801</v>
      </c>
      <c r="L3480">
        <v>5.4638516239316903</v>
      </c>
    </row>
    <row r="3481" spans="1:12" x14ac:dyDescent="0.25">
      <c r="A3481">
        <v>1.53285181854437</v>
      </c>
      <c r="B3481">
        <v>14.3330031032673</v>
      </c>
      <c r="C3481">
        <v>13.9926614425869</v>
      </c>
      <c r="D3481">
        <v>15.709926950569301</v>
      </c>
      <c r="F3481">
        <v>40.605280950269901</v>
      </c>
      <c r="G3481">
        <v>59.862947588752597</v>
      </c>
      <c r="H3481">
        <v>49.2581156059534</v>
      </c>
      <c r="J3481">
        <v>4.2389081372055504</v>
      </c>
      <c r="K3481">
        <v>9.1567792768311502</v>
      </c>
      <c r="L3481">
        <v>5.4764271407782896</v>
      </c>
    </row>
    <row r="3482" spans="1:12" x14ac:dyDescent="0.25">
      <c r="A3482">
        <v>1.5332684852762299</v>
      </c>
      <c r="B3482">
        <v>13.921547101505301</v>
      </c>
      <c r="C3482">
        <v>14.1387552419108</v>
      </c>
      <c r="D3482">
        <v>15.6627722403086</v>
      </c>
      <c r="F3482">
        <v>40.591731929446397</v>
      </c>
      <c r="G3482">
        <v>59.857247470308401</v>
      </c>
      <c r="H3482">
        <v>49.228034993984998</v>
      </c>
      <c r="J3482">
        <v>4.22767779475463</v>
      </c>
      <c r="K3482">
        <v>9.1703606714582602</v>
      </c>
      <c r="L3482">
        <v>5.4623347973524403</v>
      </c>
    </row>
    <row r="3483" spans="1:12" x14ac:dyDescent="0.25">
      <c r="A3483">
        <v>1.5336851520080901</v>
      </c>
      <c r="B3483">
        <v>13.843178402037401</v>
      </c>
      <c r="C3483">
        <v>14.1994938249647</v>
      </c>
      <c r="D3483">
        <v>15.5918995674906</v>
      </c>
      <c r="F3483">
        <v>40.581228785989602</v>
      </c>
      <c r="G3483">
        <v>59.802719655978002</v>
      </c>
      <c r="H3483">
        <v>49.278621682705001</v>
      </c>
      <c r="J3483">
        <v>4.2356891175428197</v>
      </c>
      <c r="K3483">
        <v>9.2068438929978598</v>
      </c>
      <c r="L3483">
        <v>5.4720136024219901</v>
      </c>
    </row>
    <row r="3484" spans="1:12" x14ac:dyDescent="0.25">
      <c r="A3484">
        <v>1.53410181873995</v>
      </c>
      <c r="B3484">
        <v>13.735927873130599</v>
      </c>
      <c r="C3484">
        <v>14.044171831679201</v>
      </c>
      <c r="D3484">
        <v>15.7710207573137</v>
      </c>
      <c r="F3484">
        <v>40.5592096784059</v>
      </c>
      <c r="G3484">
        <v>59.741685568073301</v>
      </c>
      <c r="H3484">
        <v>49.2918895340039</v>
      </c>
      <c r="J3484">
        <v>4.2397071637017696</v>
      </c>
      <c r="K3484">
        <v>9.1821758102097597</v>
      </c>
      <c r="L3484">
        <v>5.4693966761479</v>
      </c>
    </row>
    <row r="3485" spans="1:12" x14ac:dyDescent="0.25">
      <c r="A3485">
        <v>1.5345184854718099</v>
      </c>
      <c r="B3485">
        <v>13.7406383851594</v>
      </c>
      <c r="C3485">
        <v>14.094541216300099</v>
      </c>
      <c r="D3485">
        <v>15.648266461600199</v>
      </c>
      <c r="F3485">
        <v>40.536944281907402</v>
      </c>
      <c r="G3485">
        <v>59.717663201334702</v>
      </c>
      <c r="H3485">
        <v>49.216503410651001</v>
      </c>
      <c r="J3485">
        <v>4.2380308836912901</v>
      </c>
      <c r="K3485">
        <v>9.1256099268300002</v>
      </c>
      <c r="L3485">
        <v>5.4677887178883404</v>
      </c>
    </row>
    <row r="3486" spans="1:12" x14ac:dyDescent="0.25">
      <c r="A3486">
        <v>1.5349351522036701</v>
      </c>
      <c r="B3486">
        <v>14.150238105364901</v>
      </c>
      <c r="C3486">
        <v>14.173355832395799</v>
      </c>
      <c r="D3486">
        <v>15.692771124177399</v>
      </c>
      <c r="F3486">
        <v>40.524926335776797</v>
      </c>
      <c r="G3486">
        <v>59.725815360444898</v>
      </c>
      <c r="H3486">
        <v>49.229262115507701</v>
      </c>
      <c r="J3486">
        <v>4.2636041511693898</v>
      </c>
      <c r="K3486">
        <v>9.1443379405751397</v>
      </c>
      <c r="L3486">
        <v>5.4527485417400401</v>
      </c>
    </row>
    <row r="3487" spans="1:12" x14ac:dyDescent="0.25">
      <c r="A3487">
        <v>1.53535181893553</v>
      </c>
      <c r="B3487">
        <v>14.2884718892681</v>
      </c>
      <c r="C3487">
        <v>14.2464572435865</v>
      </c>
      <c r="D3487">
        <v>15.665882707319801</v>
      </c>
      <c r="F3487">
        <v>40.5183398970496</v>
      </c>
      <c r="G3487">
        <v>59.8075149995882</v>
      </c>
      <c r="H3487">
        <v>49.176464266710497</v>
      </c>
      <c r="J3487">
        <v>4.2778659611427399</v>
      </c>
      <c r="K3487">
        <v>9.1818248337504897</v>
      </c>
      <c r="L3487">
        <v>5.4765870007646704</v>
      </c>
    </row>
    <row r="3488" spans="1:12" x14ac:dyDescent="0.25">
      <c r="A3488">
        <v>1.5357684856673901</v>
      </c>
      <c r="B3488">
        <v>14.38414405396</v>
      </c>
      <c r="C3488">
        <v>14.1307919209874</v>
      </c>
      <c r="D3488">
        <v>15.72173224418</v>
      </c>
      <c r="F3488">
        <v>40.501754396783099</v>
      </c>
      <c r="G3488">
        <v>59.8171518666785</v>
      </c>
      <c r="H3488">
        <v>49.188296076144198</v>
      </c>
      <c r="J3488">
        <v>4.2817043106724997</v>
      </c>
      <c r="K3488">
        <v>9.2019286929670905</v>
      </c>
      <c r="L3488">
        <v>5.4615898787872901</v>
      </c>
    </row>
    <row r="3489" spans="1:12" x14ac:dyDescent="0.25">
      <c r="A3489">
        <v>1.53618515239925</v>
      </c>
      <c r="B3489">
        <v>14.4405293579782</v>
      </c>
      <c r="C3489">
        <v>14.004293765557</v>
      </c>
      <c r="D3489">
        <v>15.5532474815897</v>
      </c>
      <c r="F3489">
        <v>40.503280752263102</v>
      </c>
      <c r="G3489">
        <v>59.929552584932502</v>
      </c>
      <c r="H3489">
        <v>49.1823593454423</v>
      </c>
      <c r="J3489">
        <v>4.2524826438474896</v>
      </c>
      <c r="K3489">
        <v>9.1955580264601604</v>
      </c>
      <c r="L3489">
        <v>5.4759644721992604</v>
      </c>
    </row>
    <row r="3490" spans="1:12" x14ac:dyDescent="0.25">
      <c r="A3490">
        <v>1.5366018191310999</v>
      </c>
      <c r="B3490">
        <v>14.4525232496929</v>
      </c>
      <c r="C3490">
        <v>14.1239638608621</v>
      </c>
      <c r="D3490">
        <v>15.589211346509099</v>
      </c>
      <c r="F3490">
        <v>40.473786503959403</v>
      </c>
      <c r="G3490">
        <v>59.968626529007103</v>
      </c>
      <c r="H3490">
        <v>49.235850216036297</v>
      </c>
      <c r="J3490">
        <v>4.2411572261613699</v>
      </c>
      <c r="K3490">
        <v>9.2231903334318304</v>
      </c>
      <c r="L3490">
        <v>5.46633880462368</v>
      </c>
    </row>
    <row r="3491" spans="1:12" x14ac:dyDescent="0.25">
      <c r="A3491">
        <v>1.5370184858629601</v>
      </c>
      <c r="B3491">
        <v>14.3687326646823</v>
      </c>
      <c r="C3491">
        <v>14.0995112975386</v>
      </c>
      <c r="D3491">
        <v>15.665211029386899</v>
      </c>
      <c r="F3491">
        <v>40.456451470259999</v>
      </c>
      <c r="G3491">
        <v>59.904460402409498</v>
      </c>
      <c r="H3491">
        <v>49.266866449851001</v>
      </c>
      <c r="J3491">
        <v>4.25322972336539</v>
      </c>
      <c r="K3491">
        <v>9.1641831281195891</v>
      </c>
      <c r="L3491">
        <v>5.4739025007516497</v>
      </c>
    </row>
    <row r="3492" spans="1:12" x14ac:dyDescent="0.25">
      <c r="A3492">
        <v>1.53743515259482</v>
      </c>
      <c r="B3492">
        <v>14.472518839149</v>
      </c>
      <c r="C3492">
        <v>14.012266128582599</v>
      </c>
      <c r="D3492">
        <v>15.580117961909099</v>
      </c>
      <c r="F3492">
        <v>40.445002889471802</v>
      </c>
      <c r="G3492">
        <v>59.922326999092</v>
      </c>
      <c r="H3492">
        <v>49.240096202064699</v>
      </c>
      <c r="J3492">
        <v>4.2453105606663897</v>
      </c>
      <c r="K3492">
        <v>9.0940593639937592</v>
      </c>
      <c r="L3492">
        <v>5.47262669856336</v>
      </c>
    </row>
    <row r="3493" spans="1:12" x14ac:dyDescent="0.25">
      <c r="A3493">
        <v>1.5378518193266799</v>
      </c>
      <c r="B3493">
        <v>14.3409635596598</v>
      </c>
      <c r="C3493">
        <v>14.1359667714322</v>
      </c>
      <c r="D3493">
        <v>15.6895560251962</v>
      </c>
      <c r="F3493">
        <v>40.438596220003703</v>
      </c>
      <c r="G3493">
        <v>59.962980460292599</v>
      </c>
      <c r="H3493">
        <v>49.213061438923198</v>
      </c>
      <c r="J3493">
        <v>4.2906886809908897</v>
      </c>
      <c r="K3493">
        <v>9.1757196170825299</v>
      </c>
      <c r="L3493">
        <v>5.4777834290241598</v>
      </c>
    </row>
    <row r="3494" spans="1:12" x14ac:dyDescent="0.25">
      <c r="A3494">
        <v>1.5382684860585401</v>
      </c>
      <c r="B3494">
        <v>14.498103261387101</v>
      </c>
      <c r="C3494">
        <v>14.2272320686891</v>
      </c>
      <c r="D3494">
        <v>15.7432683310988</v>
      </c>
      <c r="F3494">
        <v>40.423062495117001</v>
      </c>
      <c r="G3494">
        <v>59.888993135939302</v>
      </c>
      <c r="H3494">
        <v>49.1992365469224</v>
      </c>
      <c r="J3494">
        <v>4.2885625101446703</v>
      </c>
      <c r="K3494">
        <v>9.2296692920282606</v>
      </c>
      <c r="L3494">
        <v>5.46458693101801</v>
      </c>
    </row>
    <row r="3495" spans="1:12" x14ac:dyDescent="0.25">
      <c r="A3495">
        <v>1.5386851527904</v>
      </c>
      <c r="B3495">
        <v>14.6274905420632</v>
      </c>
      <c r="C3495">
        <v>14.2058712752277</v>
      </c>
      <c r="D3495">
        <v>15.856852328321899</v>
      </c>
      <c r="F3495">
        <v>40.417738593036702</v>
      </c>
      <c r="G3495">
        <v>59.912083002586897</v>
      </c>
      <c r="H3495">
        <v>49.229003454393101</v>
      </c>
      <c r="J3495">
        <v>4.2701779113783598</v>
      </c>
      <c r="K3495">
        <v>9.22127416453508</v>
      </c>
      <c r="L3495">
        <v>5.4576038178820703</v>
      </c>
    </row>
    <row r="3496" spans="1:12" x14ac:dyDescent="0.25">
      <c r="A3496">
        <v>1.5391018195222601</v>
      </c>
      <c r="B3496">
        <v>14.6112037117955</v>
      </c>
      <c r="C3496">
        <v>14.2307298032411</v>
      </c>
      <c r="D3496">
        <v>15.866224165079601</v>
      </c>
      <c r="F3496">
        <v>40.408939146829802</v>
      </c>
      <c r="G3496">
        <v>59.844029829393598</v>
      </c>
      <c r="H3496">
        <v>49.202524531754499</v>
      </c>
      <c r="J3496">
        <v>4.2722915350974597</v>
      </c>
      <c r="K3496">
        <v>9.1680138121624193</v>
      </c>
      <c r="L3496">
        <v>5.4784491641873796</v>
      </c>
    </row>
    <row r="3497" spans="1:12" x14ac:dyDescent="0.25">
      <c r="A3497">
        <v>1.53951848625412</v>
      </c>
      <c r="B3497">
        <v>14.615529899645701</v>
      </c>
      <c r="C3497">
        <v>14.230666911814099</v>
      </c>
      <c r="D3497">
        <v>15.765650518611</v>
      </c>
      <c r="F3497">
        <v>40.4060823376158</v>
      </c>
      <c r="G3497">
        <v>59.842288116036599</v>
      </c>
      <c r="H3497">
        <v>49.125367934224698</v>
      </c>
      <c r="J3497">
        <v>4.2600502736046097</v>
      </c>
      <c r="K3497">
        <v>9.2465951868437308</v>
      </c>
      <c r="L3497">
        <v>5.4637435264202896</v>
      </c>
    </row>
    <row r="3498" spans="1:12" x14ac:dyDescent="0.25">
      <c r="A3498">
        <v>1.5399351529859699</v>
      </c>
      <c r="B3498">
        <v>14.602183068647101</v>
      </c>
      <c r="C3498">
        <v>14.096404844036</v>
      </c>
      <c r="D3498">
        <v>15.8121303266069</v>
      </c>
      <c r="F3498">
        <v>40.387537533126398</v>
      </c>
      <c r="G3498">
        <v>59.868111390397303</v>
      </c>
      <c r="H3498">
        <v>49.040377667336301</v>
      </c>
      <c r="J3498">
        <v>4.2437907677438904</v>
      </c>
      <c r="K3498">
        <v>9.2836257947334602</v>
      </c>
      <c r="L3498">
        <v>5.4804472819089103</v>
      </c>
    </row>
    <row r="3499" spans="1:12" x14ac:dyDescent="0.25">
      <c r="A3499">
        <v>1.5403518197178301</v>
      </c>
      <c r="B3499">
        <v>14.6263244719502</v>
      </c>
      <c r="C3499">
        <v>14.1464100820426</v>
      </c>
      <c r="D3499">
        <v>15.7241450647668</v>
      </c>
      <c r="F3499">
        <v>40.366397254453403</v>
      </c>
      <c r="G3499">
        <v>59.8640936489263</v>
      </c>
      <c r="H3499">
        <v>49.194455413663697</v>
      </c>
      <c r="J3499">
        <v>4.2435201887428597</v>
      </c>
      <c r="K3499">
        <v>9.2496325243145403</v>
      </c>
      <c r="L3499">
        <v>5.4929953689835997</v>
      </c>
    </row>
    <row r="3500" spans="1:12" x14ac:dyDescent="0.25">
      <c r="A3500">
        <v>1.54076848644969</v>
      </c>
      <c r="B3500">
        <v>14.5318274357666</v>
      </c>
      <c r="C3500">
        <v>14.234619759644</v>
      </c>
      <c r="D3500">
        <v>15.759520603499</v>
      </c>
      <c r="F3500">
        <v>40.343863234786298</v>
      </c>
      <c r="G3500">
        <v>59.942298909000499</v>
      </c>
      <c r="H3500">
        <v>49.186568978158199</v>
      </c>
      <c r="J3500">
        <v>4.2542462869320197</v>
      </c>
      <c r="K3500">
        <v>9.2743190423107098</v>
      </c>
      <c r="L3500">
        <v>5.4763971337833901</v>
      </c>
    </row>
    <row r="3501" spans="1:12" x14ac:dyDescent="0.25">
      <c r="A3501">
        <v>1.5411851531815499</v>
      </c>
      <c r="B3501">
        <v>14.512663808630499</v>
      </c>
      <c r="C3501">
        <v>14.1784535955947</v>
      </c>
      <c r="D3501">
        <v>15.655300265586799</v>
      </c>
      <c r="F3501">
        <v>40.3487234891291</v>
      </c>
      <c r="G3501">
        <v>59.986110651617899</v>
      </c>
      <c r="H3501">
        <v>49.177035399755503</v>
      </c>
      <c r="J3501">
        <v>4.2746746930762498</v>
      </c>
      <c r="K3501">
        <v>9.2756896013374703</v>
      </c>
      <c r="L3501">
        <v>5.4799038600876697</v>
      </c>
    </row>
    <row r="3502" spans="1:12" x14ac:dyDescent="0.25">
      <c r="A3502">
        <v>1.5416018199134101</v>
      </c>
      <c r="B3502">
        <v>14.521190478456001</v>
      </c>
      <c r="C3502">
        <v>14.250833067717</v>
      </c>
      <c r="D3502">
        <v>15.490159489918</v>
      </c>
      <c r="F3502">
        <v>40.3231182950517</v>
      </c>
      <c r="G3502">
        <v>59.850971638476103</v>
      </c>
      <c r="H3502">
        <v>49.192374249725297</v>
      </c>
      <c r="J3502">
        <v>4.2689902287179597</v>
      </c>
      <c r="K3502">
        <v>9.2554654331523896</v>
      </c>
      <c r="L3502">
        <v>5.4813233926313796</v>
      </c>
    </row>
    <row r="3503" spans="1:12" x14ac:dyDescent="0.25">
      <c r="A3503">
        <v>1.54201848664527</v>
      </c>
      <c r="B3503">
        <v>14.5276003192748</v>
      </c>
      <c r="C3503">
        <v>14.1499054253101</v>
      </c>
      <c r="D3503">
        <v>15.640910342537399</v>
      </c>
      <c r="F3503">
        <v>40.303182733592102</v>
      </c>
      <c r="G3503">
        <v>59.887755894266398</v>
      </c>
      <c r="H3503">
        <v>49.133361938793897</v>
      </c>
      <c r="J3503">
        <v>4.2530971887690896</v>
      </c>
      <c r="K3503">
        <v>9.2599198969144005</v>
      </c>
      <c r="L3503">
        <v>5.4780164445149104</v>
      </c>
    </row>
    <row r="3504" spans="1:12" x14ac:dyDescent="0.25">
      <c r="A3504">
        <v>1.5424351533771301</v>
      </c>
      <c r="B3504">
        <v>14.608896617405</v>
      </c>
      <c r="C3504">
        <v>14.0916566930297</v>
      </c>
      <c r="D3504">
        <v>15.545360621504599</v>
      </c>
      <c r="F3504">
        <v>40.295325144463497</v>
      </c>
      <c r="G3504">
        <v>59.884694756932703</v>
      </c>
      <c r="H3504">
        <v>49.1059192373557</v>
      </c>
      <c r="J3504">
        <v>4.2686685456222602</v>
      </c>
      <c r="K3504">
        <v>9.2786482197301492</v>
      </c>
      <c r="L3504">
        <v>5.4855527868845897</v>
      </c>
    </row>
    <row r="3505" spans="1:12" x14ac:dyDescent="0.25">
      <c r="A3505">
        <v>1.54285182010899</v>
      </c>
      <c r="B3505">
        <v>14.7306897153249</v>
      </c>
      <c r="C3505">
        <v>14.074486058903799</v>
      </c>
      <c r="D3505">
        <v>15.456010401181601</v>
      </c>
      <c r="F3505">
        <v>40.284038032568098</v>
      </c>
      <c r="G3505">
        <v>59.8499245664147</v>
      </c>
      <c r="H3505">
        <v>49.132430964966701</v>
      </c>
      <c r="J3505">
        <v>4.2813591440759504</v>
      </c>
      <c r="K3505">
        <v>9.2694198475463594</v>
      </c>
      <c r="L3505">
        <v>5.4719265296156303</v>
      </c>
    </row>
    <row r="3506" spans="1:12" x14ac:dyDescent="0.25">
      <c r="A3506">
        <v>1.5432684868408499</v>
      </c>
      <c r="B3506">
        <v>14.659131672683399</v>
      </c>
      <c r="C3506">
        <v>14.140966303289501</v>
      </c>
      <c r="D3506">
        <v>15.481846826647701</v>
      </c>
      <c r="F3506">
        <v>40.2600983428487</v>
      </c>
      <c r="G3506">
        <v>59.830260015586703</v>
      </c>
      <c r="H3506">
        <v>49.138075170715098</v>
      </c>
      <c r="J3506">
        <v>4.2771804780448299</v>
      </c>
      <c r="K3506">
        <v>9.2189315048805405</v>
      </c>
      <c r="L3506">
        <v>5.4680169639927403</v>
      </c>
    </row>
    <row r="3507" spans="1:12" x14ac:dyDescent="0.25">
      <c r="A3507">
        <v>1.5436851535727101</v>
      </c>
      <c r="B3507">
        <v>14.840139284253899</v>
      </c>
      <c r="C3507">
        <v>14.2701314774497</v>
      </c>
      <c r="D3507">
        <v>15.6948677483997</v>
      </c>
      <c r="F3507">
        <v>40.253480080695503</v>
      </c>
      <c r="G3507">
        <v>59.822039640125801</v>
      </c>
      <c r="H3507">
        <v>49.134996359771399</v>
      </c>
      <c r="J3507">
        <v>4.2731631901344302</v>
      </c>
      <c r="K3507">
        <v>9.2091540050132998</v>
      </c>
      <c r="L3507">
        <v>5.4721383612560102</v>
      </c>
    </row>
    <row r="3508" spans="1:12" x14ac:dyDescent="0.25">
      <c r="A3508">
        <v>1.54410182030457</v>
      </c>
      <c r="B3508">
        <v>14.880895388860999</v>
      </c>
      <c r="C3508">
        <v>14.1559750818802</v>
      </c>
      <c r="D3508">
        <v>15.7735555537562</v>
      </c>
      <c r="F3508">
        <v>40.2351685343762</v>
      </c>
      <c r="G3508">
        <v>59.870504940501903</v>
      </c>
      <c r="H3508">
        <v>49.148713148959999</v>
      </c>
      <c r="J3508">
        <v>4.2580742815225996</v>
      </c>
      <c r="K3508">
        <v>9.2950922178142097</v>
      </c>
      <c r="L3508">
        <v>5.4773268989236801</v>
      </c>
    </row>
    <row r="3509" spans="1:12" x14ac:dyDescent="0.25">
      <c r="A3509">
        <v>1.5445184870364299</v>
      </c>
      <c r="B3509">
        <v>14.789134555439301</v>
      </c>
      <c r="C3509">
        <v>14.281546583864801</v>
      </c>
      <c r="D3509">
        <v>15.695102744927199</v>
      </c>
      <c r="F3509">
        <v>40.218296507109201</v>
      </c>
      <c r="G3509">
        <v>59.903836499968499</v>
      </c>
      <c r="H3509">
        <v>49.017193004104698</v>
      </c>
      <c r="J3509">
        <v>4.2520080709658696</v>
      </c>
      <c r="K3509">
        <v>9.2372486949470698</v>
      </c>
      <c r="L3509">
        <v>5.4690311562671399</v>
      </c>
    </row>
    <row r="3510" spans="1:12" x14ac:dyDescent="0.25">
      <c r="A3510">
        <v>1.5449351537682801</v>
      </c>
      <c r="B3510">
        <v>14.830966522808399</v>
      </c>
      <c r="C3510">
        <v>14.1534363634677</v>
      </c>
      <c r="D3510">
        <v>15.681903446698501</v>
      </c>
      <c r="F3510">
        <v>40.2088388665683</v>
      </c>
      <c r="G3510">
        <v>59.866625165756602</v>
      </c>
      <c r="H3510">
        <v>49.0103193996176</v>
      </c>
      <c r="J3510">
        <v>4.2433535495422303</v>
      </c>
      <c r="K3510">
        <v>9.2134677492306203</v>
      </c>
      <c r="L3510">
        <v>5.4672700166664496</v>
      </c>
    </row>
    <row r="3511" spans="1:12" x14ac:dyDescent="0.25">
      <c r="A3511">
        <v>1.54535182050014</v>
      </c>
      <c r="B3511">
        <v>14.7848235655213</v>
      </c>
      <c r="C3511">
        <v>14.0691495380985</v>
      </c>
      <c r="D3511">
        <v>15.805470436237</v>
      </c>
      <c r="F3511">
        <v>40.195565141036703</v>
      </c>
      <c r="G3511">
        <v>59.9559561500649</v>
      </c>
      <c r="H3511">
        <v>49.1211426896283</v>
      </c>
      <c r="J3511">
        <v>4.2461851933438499</v>
      </c>
      <c r="K3511">
        <v>9.2068385828795698</v>
      </c>
      <c r="L3511">
        <v>5.4938761140475396</v>
      </c>
    </row>
    <row r="3512" spans="1:12" x14ac:dyDescent="0.25">
      <c r="A3512">
        <v>1.5457684872320001</v>
      </c>
      <c r="B3512">
        <v>14.681578354175199</v>
      </c>
      <c r="C3512">
        <v>14.245817750154201</v>
      </c>
      <c r="D3512">
        <v>15.6390111406436</v>
      </c>
      <c r="F3512">
        <v>40.177733191431102</v>
      </c>
      <c r="G3512">
        <v>59.933573592761299</v>
      </c>
      <c r="H3512">
        <v>49.159343235593603</v>
      </c>
      <c r="J3512">
        <v>4.2679336560560399</v>
      </c>
      <c r="K3512">
        <v>9.2221787283688101</v>
      </c>
      <c r="L3512">
        <v>5.4900612407706797</v>
      </c>
    </row>
    <row r="3513" spans="1:12" x14ac:dyDescent="0.25">
      <c r="A3513">
        <v>1.54618515396386</v>
      </c>
      <c r="B3513">
        <v>14.7556986877849</v>
      </c>
      <c r="C3513">
        <v>14.191810312147901</v>
      </c>
      <c r="D3513">
        <v>15.8413072475697</v>
      </c>
      <c r="F3513">
        <v>40.163851798286998</v>
      </c>
      <c r="G3513">
        <v>59.8162204142576</v>
      </c>
      <c r="H3513">
        <v>49.095422072211598</v>
      </c>
      <c r="J3513">
        <v>4.2549773418400703</v>
      </c>
      <c r="K3513">
        <v>9.2567934750149199</v>
      </c>
      <c r="L3513">
        <v>5.4662214556988404</v>
      </c>
    </row>
    <row r="3514" spans="1:12" x14ac:dyDescent="0.25">
      <c r="A3514">
        <v>1.5466018206957199</v>
      </c>
      <c r="B3514">
        <v>14.597514395839999</v>
      </c>
      <c r="C3514">
        <v>14.058974835809501</v>
      </c>
      <c r="D3514">
        <v>15.888044997004499</v>
      </c>
      <c r="F3514">
        <v>40.150978769024697</v>
      </c>
      <c r="G3514">
        <v>59.8461642119332</v>
      </c>
      <c r="H3514">
        <v>49.043370401083102</v>
      </c>
      <c r="J3514">
        <v>4.2578783848134796</v>
      </c>
      <c r="K3514">
        <v>9.3033376330343103</v>
      </c>
      <c r="L3514">
        <v>5.4820641624853801</v>
      </c>
    </row>
    <row r="3515" spans="1:12" x14ac:dyDescent="0.25">
      <c r="A3515">
        <v>1.5470184874275801</v>
      </c>
      <c r="B3515">
        <v>14.624545906422</v>
      </c>
      <c r="C3515">
        <v>14.164572636783101</v>
      </c>
      <c r="D3515">
        <v>15.736787150070599</v>
      </c>
      <c r="F3515">
        <v>40.135255908681998</v>
      </c>
      <c r="G3515">
        <v>59.966100432650897</v>
      </c>
      <c r="H3515">
        <v>49.021980916857601</v>
      </c>
      <c r="J3515">
        <v>4.2669908550111204</v>
      </c>
      <c r="K3515">
        <v>9.3229848357887697</v>
      </c>
      <c r="L3515">
        <v>5.4804813603531501</v>
      </c>
    </row>
    <row r="3516" spans="1:12" x14ac:dyDescent="0.25">
      <c r="A3516">
        <v>1.54743515415944</v>
      </c>
      <c r="B3516">
        <v>14.6600417378255</v>
      </c>
      <c r="C3516">
        <v>14.257698738626701</v>
      </c>
      <c r="D3516">
        <v>15.7050864900876</v>
      </c>
      <c r="F3516">
        <v>40.121861648679001</v>
      </c>
      <c r="G3516">
        <v>59.860537002327703</v>
      </c>
      <c r="H3516">
        <v>48.967345241278203</v>
      </c>
      <c r="J3516">
        <v>4.2712496982843398</v>
      </c>
      <c r="K3516">
        <v>9.3023784106557699</v>
      </c>
      <c r="L3516">
        <v>5.4915036197163696</v>
      </c>
    </row>
    <row r="3517" spans="1:12" x14ac:dyDescent="0.25">
      <c r="A3517">
        <v>1.5478518208912999</v>
      </c>
      <c r="B3517">
        <v>14.6616669708862</v>
      </c>
      <c r="C3517">
        <v>14.0642659879754</v>
      </c>
      <c r="D3517">
        <v>15.671634997991401</v>
      </c>
      <c r="F3517">
        <v>40.108378853007899</v>
      </c>
      <c r="G3517">
        <v>59.919448013492797</v>
      </c>
      <c r="H3517">
        <v>48.9119315943232</v>
      </c>
      <c r="J3517">
        <v>4.27403546991206</v>
      </c>
      <c r="K3517">
        <v>9.2761724737583897</v>
      </c>
      <c r="L3517">
        <v>5.4685381439520997</v>
      </c>
    </row>
    <row r="3518" spans="1:12" x14ac:dyDescent="0.25">
      <c r="A3518">
        <v>1.5482684876231601</v>
      </c>
      <c r="B3518">
        <v>14.688286119006101</v>
      </c>
      <c r="C3518">
        <v>14.0931134395352</v>
      </c>
      <c r="D3518">
        <v>15.7803599192088</v>
      </c>
      <c r="F3518">
        <v>40.090804014246103</v>
      </c>
      <c r="G3518">
        <v>59.975316184813899</v>
      </c>
      <c r="H3518">
        <v>48.924010783203201</v>
      </c>
      <c r="J3518">
        <v>4.2886777401979197</v>
      </c>
      <c r="K3518">
        <v>9.3388983794369906</v>
      </c>
      <c r="L3518">
        <v>5.4599427986414604</v>
      </c>
    </row>
    <row r="3519" spans="1:12" x14ac:dyDescent="0.25">
      <c r="A3519">
        <v>1.54868515435502</v>
      </c>
      <c r="B3519">
        <v>14.830575607473801</v>
      </c>
      <c r="C3519">
        <v>14.1784654386651</v>
      </c>
      <c r="D3519">
        <v>15.6474933798942</v>
      </c>
      <c r="F3519">
        <v>40.084955546108297</v>
      </c>
      <c r="G3519">
        <v>59.920817009425001</v>
      </c>
      <c r="H3519">
        <v>48.885562615504298</v>
      </c>
      <c r="J3519">
        <v>4.2829692097273098</v>
      </c>
      <c r="K3519">
        <v>9.3886385703360808</v>
      </c>
      <c r="L3519">
        <v>5.4685166540410899</v>
      </c>
    </row>
    <row r="3520" spans="1:12" x14ac:dyDescent="0.25">
      <c r="A3520">
        <v>1.5491018210868801</v>
      </c>
      <c r="B3520">
        <v>14.7381994100494</v>
      </c>
      <c r="C3520">
        <v>14.2904935532456</v>
      </c>
      <c r="D3520">
        <v>15.688050384845299</v>
      </c>
      <c r="F3520">
        <v>40.075514640658099</v>
      </c>
      <c r="G3520">
        <v>59.895357644772197</v>
      </c>
      <c r="H3520">
        <v>48.927553396400697</v>
      </c>
      <c r="J3520">
        <v>4.2803127833456998</v>
      </c>
      <c r="K3520">
        <v>9.4007857604270502</v>
      </c>
      <c r="L3520">
        <v>5.4628617422570702</v>
      </c>
    </row>
    <row r="3521" spans="1:12" x14ac:dyDescent="0.25">
      <c r="A3521">
        <v>1.54951848781874</v>
      </c>
      <c r="B3521">
        <v>14.7211070368945</v>
      </c>
      <c r="C3521">
        <v>14.1630879863527</v>
      </c>
      <c r="D3521">
        <v>15.7655474803876</v>
      </c>
      <c r="F3521">
        <v>40.0558854555943</v>
      </c>
      <c r="G3521">
        <v>59.862611270978199</v>
      </c>
      <c r="H3521">
        <v>48.924357810320501</v>
      </c>
      <c r="J3521">
        <v>4.28656085010324</v>
      </c>
      <c r="K3521">
        <v>9.3298240077772299</v>
      </c>
      <c r="L3521">
        <v>5.4752956926939804</v>
      </c>
    </row>
    <row r="3522" spans="1:12" x14ac:dyDescent="0.25">
      <c r="A3522">
        <v>1.5499351545505999</v>
      </c>
      <c r="B3522">
        <v>14.7911183317553</v>
      </c>
      <c r="C3522">
        <v>14.1260939467025</v>
      </c>
      <c r="D3522">
        <v>15.6894009530182</v>
      </c>
      <c r="F3522">
        <v>40.027745109340898</v>
      </c>
      <c r="G3522">
        <v>59.8076400203812</v>
      </c>
      <c r="H3522">
        <v>48.933212034775003</v>
      </c>
      <c r="J3522">
        <v>4.2850770974635299</v>
      </c>
      <c r="K3522">
        <v>9.3789770303428295</v>
      </c>
      <c r="L3522">
        <v>5.4666303261487501</v>
      </c>
    </row>
    <row r="3523" spans="1:12" x14ac:dyDescent="0.25">
      <c r="A3523">
        <v>1.5503518212824501</v>
      </c>
      <c r="B3523">
        <v>14.8021767126396</v>
      </c>
      <c r="C3523">
        <v>14.162132482158199</v>
      </c>
      <c r="D3523">
        <v>15.850053473867201</v>
      </c>
      <c r="F3523">
        <v>40.035455348431299</v>
      </c>
      <c r="G3523">
        <v>59.880869139287498</v>
      </c>
      <c r="H3523">
        <v>48.973716380035498</v>
      </c>
      <c r="J3523">
        <v>4.2735586067587796</v>
      </c>
      <c r="K3523">
        <v>9.4420517434010893</v>
      </c>
      <c r="L3523">
        <v>5.4897953974526796</v>
      </c>
    </row>
    <row r="3524" spans="1:12" x14ac:dyDescent="0.25">
      <c r="A3524">
        <v>1.55076848801431</v>
      </c>
      <c r="B3524">
        <v>14.762514521279799</v>
      </c>
      <c r="C3524">
        <v>14.161205825090599</v>
      </c>
      <c r="D3524">
        <v>15.810417110679801</v>
      </c>
      <c r="F3524">
        <v>40.0151683844838</v>
      </c>
      <c r="G3524">
        <v>59.886774721831003</v>
      </c>
      <c r="H3524">
        <v>48.978627628496803</v>
      </c>
      <c r="J3524">
        <v>4.2711271238756501</v>
      </c>
      <c r="K3524">
        <v>9.3774116076707799</v>
      </c>
      <c r="L3524">
        <v>5.4929947098773502</v>
      </c>
    </row>
    <row r="3525" spans="1:12" x14ac:dyDescent="0.25">
      <c r="A3525">
        <v>1.5511851547461699</v>
      </c>
      <c r="B3525">
        <v>14.815190371601901</v>
      </c>
      <c r="C3525">
        <v>14.1156622660398</v>
      </c>
      <c r="D3525">
        <v>15.806473501476701</v>
      </c>
      <c r="F3525">
        <v>40.014459867490103</v>
      </c>
      <c r="G3525">
        <v>59.847098133897603</v>
      </c>
      <c r="H3525">
        <v>48.975554648965797</v>
      </c>
      <c r="J3525">
        <v>4.2767231952010798</v>
      </c>
      <c r="K3525">
        <v>9.3741592773526996</v>
      </c>
      <c r="L3525">
        <v>5.4783153936131601</v>
      </c>
    </row>
    <row r="3526" spans="1:12" x14ac:dyDescent="0.25">
      <c r="A3526">
        <v>1.5516018214780301</v>
      </c>
      <c r="B3526">
        <v>14.772900971252801</v>
      </c>
      <c r="C3526">
        <v>14.1157791557824</v>
      </c>
      <c r="D3526">
        <v>15.8634967191093</v>
      </c>
      <c r="F3526">
        <v>40.003753257982602</v>
      </c>
      <c r="G3526">
        <v>59.858308991655797</v>
      </c>
      <c r="H3526">
        <v>48.943937350972099</v>
      </c>
      <c r="J3526">
        <v>4.2754498742366902</v>
      </c>
      <c r="K3526">
        <v>9.3526924550866593</v>
      </c>
      <c r="L3526">
        <v>5.4903452520784999</v>
      </c>
    </row>
    <row r="3527" spans="1:12" x14ac:dyDescent="0.25">
      <c r="A3527">
        <v>1.55201848820989</v>
      </c>
      <c r="B3527">
        <v>14.8543665103303</v>
      </c>
      <c r="C3527">
        <v>14.199126944665</v>
      </c>
      <c r="D3527">
        <v>15.914540566990301</v>
      </c>
      <c r="F3527">
        <v>39.989349818325799</v>
      </c>
      <c r="G3527">
        <v>59.8686834470194</v>
      </c>
      <c r="H3527">
        <v>48.875898071130401</v>
      </c>
      <c r="J3527">
        <v>4.3213194434552804</v>
      </c>
      <c r="K3527">
        <v>9.4039609444628791</v>
      </c>
      <c r="L3527">
        <v>5.4844655404395901</v>
      </c>
    </row>
    <row r="3528" spans="1:12" x14ac:dyDescent="0.25">
      <c r="A3528">
        <v>1.5524351549417501</v>
      </c>
      <c r="B3528">
        <v>14.877557151717999</v>
      </c>
      <c r="C3528">
        <v>14.210381451947599</v>
      </c>
      <c r="D3528">
        <v>15.928856771703099</v>
      </c>
      <c r="F3528">
        <v>39.965824037558399</v>
      </c>
      <c r="G3528">
        <v>59.825788298419702</v>
      </c>
      <c r="H3528">
        <v>48.919340968864603</v>
      </c>
      <c r="J3528">
        <v>4.3276007916291697</v>
      </c>
      <c r="K3528">
        <v>9.3399562291198706</v>
      </c>
      <c r="L3528">
        <v>5.4749703604926498</v>
      </c>
    </row>
    <row r="3529" spans="1:12" x14ac:dyDescent="0.25">
      <c r="A3529">
        <v>1.55285182167361</v>
      </c>
      <c r="B3529">
        <v>14.831257982634799</v>
      </c>
      <c r="C3529">
        <v>14.202967652838799</v>
      </c>
      <c r="D3529">
        <v>15.925705227964601</v>
      </c>
      <c r="F3529">
        <v>39.9570980508121</v>
      </c>
      <c r="G3529">
        <v>59.825381801760599</v>
      </c>
      <c r="H3529">
        <v>48.908056100264403</v>
      </c>
      <c r="J3529">
        <v>4.3141490954429997</v>
      </c>
      <c r="K3529">
        <v>9.3466165433943207</v>
      </c>
      <c r="L3529">
        <v>5.4952134684062797</v>
      </c>
    </row>
    <row r="3530" spans="1:12" x14ac:dyDescent="0.25">
      <c r="A3530">
        <v>1.5532684884054699</v>
      </c>
      <c r="B3530">
        <v>14.792400338019499</v>
      </c>
      <c r="C3530">
        <v>14.1840052926499</v>
      </c>
      <c r="D3530">
        <v>15.864594360932401</v>
      </c>
      <c r="F3530">
        <v>39.955724780671197</v>
      </c>
      <c r="G3530">
        <v>59.913909142494902</v>
      </c>
      <c r="H3530">
        <v>48.963018669969301</v>
      </c>
      <c r="J3530">
        <v>4.3091854209674203</v>
      </c>
      <c r="K3530">
        <v>9.3829554343353703</v>
      </c>
      <c r="L3530">
        <v>5.4716977020095801</v>
      </c>
    </row>
    <row r="3531" spans="1:12" x14ac:dyDescent="0.25">
      <c r="A3531">
        <v>1.5536851551373301</v>
      </c>
      <c r="B3531">
        <v>14.9027413346494</v>
      </c>
      <c r="C3531">
        <v>14.1036736573092</v>
      </c>
      <c r="D3531">
        <v>15.926064930659599</v>
      </c>
      <c r="F3531">
        <v>39.921943974055402</v>
      </c>
      <c r="G3531">
        <v>59.857399417267303</v>
      </c>
      <c r="H3531">
        <v>48.861712550638998</v>
      </c>
      <c r="J3531">
        <v>4.3060305088201103</v>
      </c>
      <c r="K3531">
        <v>9.4234039835580994</v>
      </c>
      <c r="L3531">
        <v>5.4711241543573399</v>
      </c>
    </row>
    <row r="3532" spans="1:12" x14ac:dyDescent="0.25">
      <c r="A3532">
        <v>1.55410182186919</v>
      </c>
      <c r="B3532">
        <v>14.881115978997601</v>
      </c>
      <c r="C3532">
        <v>14.403179776482199</v>
      </c>
      <c r="D3532">
        <v>15.8226809984486</v>
      </c>
      <c r="F3532">
        <v>39.912124000609602</v>
      </c>
      <c r="G3532">
        <v>59.915231323812399</v>
      </c>
      <c r="H3532">
        <v>48.797326384452298</v>
      </c>
      <c r="J3532">
        <v>4.2983131806368702</v>
      </c>
      <c r="K3532">
        <v>9.3079636639740304</v>
      </c>
      <c r="L3532">
        <v>5.4853718174368202</v>
      </c>
    </row>
    <row r="3533" spans="1:12" x14ac:dyDescent="0.25">
      <c r="A3533">
        <v>1.5545184886010399</v>
      </c>
      <c r="B3533">
        <v>14.888369757273299</v>
      </c>
      <c r="C3533">
        <v>14.1673548355646</v>
      </c>
      <c r="D3533">
        <v>15.8069763239731</v>
      </c>
      <c r="F3533">
        <v>39.900984445670503</v>
      </c>
      <c r="G3533">
        <v>59.954320706252801</v>
      </c>
      <c r="H3533">
        <v>48.777112536102202</v>
      </c>
      <c r="J3533">
        <v>4.2921672123706696</v>
      </c>
      <c r="K3533">
        <v>9.3808194721830898</v>
      </c>
      <c r="L3533">
        <v>5.5016101429528099</v>
      </c>
    </row>
    <row r="3534" spans="1:12" x14ac:dyDescent="0.25">
      <c r="A3534">
        <v>1.5549351553329001</v>
      </c>
      <c r="B3534">
        <v>14.9277321306005</v>
      </c>
      <c r="C3534">
        <v>14.173122216492001</v>
      </c>
      <c r="D3534">
        <v>15.814418488425201</v>
      </c>
      <c r="F3534">
        <v>39.8825283585387</v>
      </c>
      <c r="G3534">
        <v>59.869001197304897</v>
      </c>
      <c r="H3534">
        <v>48.768233399755999</v>
      </c>
      <c r="J3534">
        <v>4.2702775671720801</v>
      </c>
      <c r="K3534">
        <v>9.4126567370790397</v>
      </c>
      <c r="L3534">
        <v>5.4869403563964996</v>
      </c>
    </row>
    <row r="3535" spans="1:12" x14ac:dyDescent="0.25">
      <c r="A3535">
        <v>1.55535182206476</v>
      </c>
      <c r="B3535">
        <v>15.0395379517796</v>
      </c>
      <c r="C3535">
        <v>14.140035783364899</v>
      </c>
      <c r="D3535">
        <v>15.8608742913645</v>
      </c>
      <c r="F3535">
        <v>39.862665909758398</v>
      </c>
      <c r="G3535">
        <v>59.781116555563102</v>
      </c>
      <c r="H3535">
        <v>48.828069179297799</v>
      </c>
      <c r="J3535">
        <v>4.2633246140198304</v>
      </c>
      <c r="K3535">
        <v>9.3969644055613699</v>
      </c>
      <c r="L3535">
        <v>5.5026105994752204</v>
      </c>
    </row>
    <row r="3536" spans="1:12" x14ac:dyDescent="0.25">
      <c r="A3536">
        <v>1.5557684887966201</v>
      </c>
      <c r="B3536">
        <v>15.008642930858199</v>
      </c>
      <c r="C3536">
        <v>14.2030382878974</v>
      </c>
      <c r="D3536">
        <v>15.6388438098649</v>
      </c>
      <c r="F3536">
        <v>39.8637235730924</v>
      </c>
      <c r="G3536">
        <v>59.938448766167198</v>
      </c>
      <c r="H3536">
        <v>48.836820597880198</v>
      </c>
      <c r="J3536">
        <v>4.2594788902443597</v>
      </c>
      <c r="K3536">
        <v>9.3776761074884192</v>
      </c>
      <c r="L3536">
        <v>5.4979107116818398</v>
      </c>
    </row>
    <row r="3537" spans="1:12" x14ac:dyDescent="0.25">
      <c r="A3537">
        <v>1.55618515552848</v>
      </c>
      <c r="B3537">
        <v>15.0189398950897</v>
      </c>
      <c r="C3537">
        <v>14.3438959276976</v>
      </c>
      <c r="D3537">
        <v>15.7409779218697</v>
      </c>
      <c r="F3537">
        <v>39.847441746124801</v>
      </c>
      <c r="G3537">
        <v>60.021938930047099</v>
      </c>
      <c r="H3537">
        <v>48.829767963455097</v>
      </c>
      <c r="J3537">
        <v>4.2685483206782102</v>
      </c>
      <c r="K3537">
        <v>9.4391491397324501</v>
      </c>
      <c r="L3537">
        <v>5.4992497080462899</v>
      </c>
    </row>
    <row r="3538" spans="1:12" x14ac:dyDescent="0.25">
      <c r="A3538">
        <v>1.5566018222603399</v>
      </c>
      <c r="B3538">
        <v>14.918050412931899</v>
      </c>
      <c r="C3538">
        <v>14.141163182936401</v>
      </c>
      <c r="D3538">
        <v>15.815607625478799</v>
      </c>
      <c r="F3538">
        <v>39.824683690647902</v>
      </c>
      <c r="G3538">
        <v>59.912729372936099</v>
      </c>
      <c r="H3538">
        <v>48.853383134384501</v>
      </c>
      <c r="J3538">
        <v>4.2786450199216102</v>
      </c>
      <c r="K3538">
        <v>9.4137861795234805</v>
      </c>
      <c r="L3538">
        <v>5.4913726704233499</v>
      </c>
    </row>
    <row r="3539" spans="1:12" x14ac:dyDescent="0.25">
      <c r="A3539">
        <v>1.5570184889922001</v>
      </c>
      <c r="B3539">
        <v>14.926630423011</v>
      </c>
      <c r="C3539">
        <v>14.158364549041201</v>
      </c>
      <c r="D3539">
        <v>15.7067335206963</v>
      </c>
      <c r="F3539">
        <v>39.798396283829803</v>
      </c>
      <c r="G3539">
        <v>59.904714734160699</v>
      </c>
      <c r="H3539">
        <v>48.777974795200102</v>
      </c>
      <c r="J3539">
        <v>4.2881011708129702</v>
      </c>
      <c r="K3539">
        <v>9.3635980077485907</v>
      </c>
      <c r="L3539">
        <v>5.4815587538377502</v>
      </c>
    </row>
    <row r="3540" spans="1:12" x14ac:dyDescent="0.25">
      <c r="A3540">
        <v>1.55743515572406</v>
      </c>
      <c r="B3540">
        <v>14.9080972713314</v>
      </c>
      <c r="C3540">
        <v>14.0770297219303</v>
      </c>
      <c r="D3540">
        <v>15.7423282968966</v>
      </c>
      <c r="F3540">
        <v>39.803207154053297</v>
      </c>
      <c r="G3540">
        <v>59.989291183655901</v>
      </c>
      <c r="H3540">
        <v>48.779732199020202</v>
      </c>
      <c r="J3540">
        <v>4.28644940226497</v>
      </c>
      <c r="K3540">
        <v>9.4419155737273606</v>
      </c>
      <c r="L3540">
        <v>5.4851664297134697</v>
      </c>
    </row>
    <row r="3541" spans="1:12" x14ac:dyDescent="0.25">
      <c r="A3541">
        <v>1.5578518224559199</v>
      </c>
      <c r="B3541">
        <v>14.975652277578201</v>
      </c>
      <c r="C3541">
        <v>14.179201931206199</v>
      </c>
      <c r="D3541">
        <v>15.682004484808401</v>
      </c>
      <c r="F3541">
        <v>39.802126994954399</v>
      </c>
      <c r="G3541">
        <v>59.912834613189098</v>
      </c>
      <c r="H3541">
        <v>48.769844431814398</v>
      </c>
      <c r="J3541">
        <v>4.2656841853909002</v>
      </c>
      <c r="K3541">
        <v>9.4772424950282605</v>
      </c>
      <c r="L3541">
        <v>5.4851616972396302</v>
      </c>
    </row>
    <row r="3542" spans="1:12" x14ac:dyDescent="0.25">
      <c r="A3542">
        <v>1.5582684891877701</v>
      </c>
      <c r="B3542">
        <v>15.1693090952208</v>
      </c>
      <c r="C3542">
        <v>14.2304307545431</v>
      </c>
      <c r="D3542">
        <v>15.7024805507053</v>
      </c>
      <c r="F3542">
        <v>39.771508186974103</v>
      </c>
      <c r="G3542">
        <v>59.926357393751601</v>
      </c>
      <c r="H3542">
        <v>48.766241642039802</v>
      </c>
      <c r="J3542">
        <v>4.2765271028905696</v>
      </c>
      <c r="K3542">
        <v>9.5075957546180803</v>
      </c>
      <c r="L3542">
        <v>5.4913199656129796</v>
      </c>
    </row>
    <row r="3543" spans="1:12" x14ac:dyDescent="0.25">
      <c r="A3543">
        <v>1.55868515591963</v>
      </c>
      <c r="B3543">
        <v>14.9813160219746</v>
      </c>
      <c r="C3543">
        <v>14.2225440951736</v>
      </c>
      <c r="D3543">
        <v>15.7919204003021</v>
      </c>
      <c r="F3543">
        <v>39.766111135375603</v>
      </c>
      <c r="G3543">
        <v>59.952877432294301</v>
      </c>
      <c r="H3543">
        <v>48.745070767396399</v>
      </c>
      <c r="J3543">
        <v>4.2899480814323203</v>
      </c>
      <c r="K3543">
        <v>9.4878711231567792</v>
      </c>
      <c r="L3543">
        <v>5.4950178049624201</v>
      </c>
    </row>
    <row r="3544" spans="1:12" x14ac:dyDescent="0.25">
      <c r="A3544">
        <v>1.5591018226514901</v>
      </c>
      <c r="B3544">
        <v>15.1206418710708</v>
      </c>
      <c r="C3544">
        <v>14.1735071855597</v>
      </c>
      <c r="D3544">
        <v>15.752977343607199</v>
      </c>
      <c r="F3544">
        <v>39.751298039886301</v>
      </c>
      <c r="G3544">
        <v>59.938048673660397</v>
      </c>
      <c r="H3544">
        <v>48.7851199058627</v>
      </c>
      <c r="J3544">
        <v>4.3055447778965101</v>
      </c>
      <c r="K3544">
        <v>9.4668475833996002</v>
      </c>
      <c r="L3544">
        <v>5.4918777915461403</v>
      </c>
    </row>
    <row r="3545" spans="1:12" x14ac:dyDescent="0.25">
      <c r="A3545">
        <v>1.55951848938335</v>
      </c>
      <c r="B3545">
        <v>15.013373032802001</v>
      </c>
      <c r="C3545">
        <v>14.247989551008899</v>
      </c>
      <c r="D3545">
        <v>15.902742370776799</v>
      </c>
      <c r="F3545">
        <v>39.725710376969197</v>
      </c>
      <c r="G3545">
        <v>60.017957906406302</v>
      </c>
      <c r="H3545">
        <v>48.721884867541</v>
      </c>
      <c r="J3545">
        <v>4.2894395293646896</v>
      </c>
      <c r="K3545">
        <v>9.4859598538562206</v>
      </c>
      <c r="L3545">
        <v>5.4773289058091903</v>
      </c>
    </row>
    <row r="3546" spans="1:12" x14ac:dyDescent="0.25">
      <c r="A3546">
        <v>1.5599351561152099</v>
      </c>
      <c r="B3546">
        <v>15.017636169736299</v>
      </c>
      <c r="C3546">
        <v>14.113052353371501</v>
      </c>
      <c r="D3546">
        <v>15.8110930264823</v>
      </c>
      <c r="F3546">
        <v>39.708170205835202</v>
      </c>
      <c r="G3546">
        <v>60.096832380493296</v>
      </c>
      <c r="H3546">
        <v>48.625882755509402</v>
      </c>
      <c r="J3546">
        <v>4.2846175500969297</v>
      </c>
      <c r="K3546">
        <v>9.4126452595389196</v>
      </c>
      <c r="L3546">
        <v>5.4841572887261503</v>
      </c>
    </row>
    <row r="3547" spans="1:12" x14ac:dyDescent="0.25">
      <c r="A3547">
        <v>1.5603518228470701</v>
      </c>
      <c r="B3547">
        <v>15.0402784725082</v>
      </c>
      <c r="C3547">
        <v>14.120241445313299</v>
      </c>
      <c r="D3547">
        <v>15.7154591697682</v>
      </c>
      <c r="F3547">
        <v>39.711537840180704</v>
      </c>
      <c r="G3547">
        <v>60.068493445187798</v>
      </c>
      <c r="H3547">
        <v>48.637376128463202</v>
      </c>
      <c r="J3547">
        <v>4.3073477818938004</v>
      </c>
      <c r="K3547">
        <v>9.4211866571327398</v>
      </c>
      <c r="L3547">
        <v>5.4827867290112504</v>
      </c>
    </row>
    <row r="3548" spans="1:12" x14ac:dyDescent="0.25">
      <c r="A3548">
        <v>1.56076848957893</v>
      </c>
      <c r="B3548">
        <v>14.9878499967304</v>
      </c>
      <c r="C3548">
        <v>14.062026561392999</v>
      </c>
      <c r="D3548">
        <v>15.7634226387521</v>
      </c>
      <c r="F3548">
        <v>39.690501943189403</v>
      </c>
      <c r="G3548">
        <v>60.032376636763402</v>
      </c>
      <c r="H3548">
        <v>48.655943188913497</v>
      </c>
      <c r="J3548">
        <v>4.3273023996074702</v>
      </c>
      <c r="K3548">
        <v>9.4718394534161803</v>
      </c>
      <c r="L3548">
        <v>5.4915709661077896</v>
      </c>
    </row>
    <row r="3549" spans="1:12" x14ac:dyDescent="0.25">
      <c r="A3549">
        <v>1.5611851563107899</v>
      </c>
      <c r="B3549">
        <v>15.1169071446431</v>
      </c>
      <c r="C3549">
        <v>14.061679168754299</v>
      </c>
      <c r="D3549">
        <v>15.8257263154981</v>
      </c>
      <c r="F3549">
        <v>39.672908125875999</v>
      </c>
      <c r="G3549">
        <v>59.982704190712099</v>
      </c>
      <c r="H3549">
        <v>48.648512835185301</v>
      </c>
      <c r="J3549">
        <v>4.3202564159037697</v>
      </c>
      <c r="K3549">
        <v>9.5158477379748394</v>
      </c>
      <c r="L3549">
        <v>5.4830298831673003</v>
      </c>
    </row>
    <row r="3550" spans="1:12" x14ac:dyDescent="0.25">
      <c r="A3550">
        <v>1.5616018230426501</v>
      </c>
      <c r="B3550">
        <v>15.0768716685215</v>
      </c>
      <c r="C3550">
        <v>14.1403150060576</v>
      </c>
      <c r="D3550">
        <v>15.905778585643301</v>
      </c>
      <c r="F3550">
        <v>39.659070760099603</v>
      </c>
      <c r="G3550">
        <v>59.874139158058298</v>
      </c>
      <c r="H3550">
        <v>48.679125758150199</v>
      </c>
      <c r="J3550">
        <v>4.3163070683654299</v>
      </c>
      <c r="K3550">
        <v>9.4752282221396094</v>
      </c>
      <c r="L3550">
        <v>5.4892417001051799</v>
      </c>
    </row>
    <row r="3551" spans="1:12" x14ac:dyDescent="0.25">
      <c r="A3551">
        <v>1.56201848977451</v>
      </c>
      <c r="B3551">
        <v>15.0586680804689</v>
      </c>
      <c r="C3551">
        <v>14.256841600769</v>
      </c>
      <c r="D3551">
        <v>15.789738573651301</v>
      </c>
      <c r="F3551">
        <v>39.645862069579699</v>
      </c>
      <c r="G3551">
        <v>59.8657559185704</v>
      </c>
      <c r="H3551">
        <v>48.664449624412399</v>
      </c>
      <c r="J3551">
        <v>4.32870678510118</v>
      </c>
      <c r="K3551">
        <v>9.4921459789742801</v>
      </c>
      <c r="L3551">
        <v>5.5152708880731396</v>
      </c>
    </row>
    <row r="3552" spans="1:12" x14ac:dyDescent="0.25">
      <c r="A3552">
        <v>1.5624351565063701</v>
      </c>
      <c r="B3552">
        <v>15.2034704257216</v>
      </c>
      <c r="C3552">
        <v>14.0666925868536</v>
      </c>
      <c r="D3552">
        <v>15.916949173244101</v>
      </c>
      <c r="F3552">
        <v>39.6368465039886</v>
      </c>
      <c r="G3552">
        <v>59.908704701925501</v>
      </c>
      <c r="H3552">
        <v>48.664445852059501</v>
      </c>
      <c r="J3552">
        <v>4.33072177551509</v>
      </c>
      <c r="K3552">
        <v>9.5041662937477494</v>
      </c>
      <c r="L3552">
        <v>5.4955378548263196</v>
      </c>
    </row>
    <row r="3553" spans="1:12" x14ac:dyDescent="0.25">
      <c r="A3553">
        <v>1.56285182323823</v>
      </c>
      <c r="B3553">
        <v>15.1802594403373</v>
      </c>
      <c r="C3553">
        <v>14.217851362397999</v>
      </c>
      <c r="D3553">
        <v>15.8003719076462</v>
      </c>
      <c r="F3553">
        <v>39.624389011952303</v>
      </c>
      <c r="G3553">
        <v>59.980194502575003</v>
      </c>
      <c r="H3553">
        <v>48.687233905373397</v>
      </c>
      <c r="J3553">
        <v>4.3262880822099303</v>
      </c>
      <c r="K3553">
        <v>9.3896406734056708</v>
      </c>
      <c r="L3553">
        <v>5.5048960056746798</v>
      </c>
    </row>
    <row r="3554" spans="1:12" x14ac:dyDescent="0.25">
      <c r="A3554">
        <v>1.5632684899700899</v>
      </c>
      <c r="B3554">
        <v>15.017124462914101</v>
      </c>
      <c r="C3554">
        <v>14.1505574078402</v>
      </c>
      <c r="D3554">
        <v>15.9600338546248</v>
      </c>
      <c r="F3554">
        <v>39.605882773668299</v>
      </c>
      <c r="G3554">
        <v>59.903572281144797</v>
      </c>
      <c r="H3554">
        <v>48.6405052860325</v>
      </c>
      <c r="J3554">
        <v>4.3008257044830103</v>
      </c>
      <c r="K3554">
        <v>9.3918954137044501</v>
      </c>
      <c r="L3554">
        <v>5.4930927050474203</v>
      </c>
    </row>
    <row r="3555" spans="1:12" x14ac:dyDescent="0.25">
      <c r="A3555">
        <v>1.5636851567019501</v>
      </c>
      <c r="B3555">
        <v>15.1788216691308</v>
      </c>
      <c r="C3555">
        <v>14.2046387020187</v>
      </c>
      <c r="D3555">
        <v>15.9215551054932</v>
      </c>
      <c r="F3555">
        <v>39.5948991016216</v>
      </c>
      <c r="G3555">
        <v>59.920352171339502</v>
      </c>
      <c r="H3555">
        <v>48.600119686803602</v>
      </c>
      <c r="J3555">
        <v>4.3119565875420998</v>
      </c>
      <c r="K3555">
        <v>9.4472460160928495</v>
      </c>
      <c r="L3555">
        <v>5.4757058843793098</v>
      </c>
    </row>
    <row r="3556" spans="1:12" x14ac:dyDescent="0.25">
      <c r="A3556">
        <v>1.5641018234338</v>
      </c>
      <c r="B3556">
        <v>15.110666403546899</v>
      </c>
      <c r="C3556">
        <v>14.2072646705381</v>
      </c>
      <c r="D3556">
        <v>15.791333571619599</v>
      </c>
      <c r="F3556">
        <v>39.5881545251791</v>
      </c>
      <c r="G3556">
        <v>59.949015902367201</v>
      </c>
      <c r="H3556">
        <v>48.590502396336198</v>
      </c>
      <c r="J3556">
        <v>4.3336506903616296</v>
      </c>
      <c r="K3556">
        <v>9.4809502898619193</v>
      </c>
      <c r="L3556">
        <v>5.4993299594455198</v>
      </c>
    </row>
    <row r="3557" spans="1:12" x14ac:dyDescent="0.25">
      <c r="A3557">
        <v>1.5645184901656599</v>
      </c>
      <c r="B3557">
        <v>15.3344198180052</v>
      </c>
      <c r="C3557">
        <v>14.2373623131359</v>
      </c>
      <c r="D3557">
        <v>15.807805551598801</v>
      </c>
      <c r="F3557">
        <v>39.576102024130599</v>
      </c>
      <c r="G3557">
        <v>59.957146254763501</v>
      </c>
      <c r="H3557">
        <v>48.611419734490603</v>
      </c>
      <c r="J3557">
        <v>4.3499562737476198</v>
      </c>
      <c r="K3557">
        <v>9.5044814198784007</v>
      </c>
      <c r="L3557">
        <v>5.49001253628676</v>
      </c>
    </row>
    <row r="3558" spans="1:12" x14ac:dyDescent="0.25">
      <c r="A3558">
        <v>1.5649351568975201</v>
      </c>
      <c r="B3558">
        <v>15.107414349287501</v>
      </c>
      <c r="C3558">
        <v>14.1636851991061</v>
      </c>
      <c r="D3558">
        <v>15.8203245637265</v>
      </c>
      <c r="F3558">
        <v>39.569794406600899</v>
      </c>
      <c r="G3558">
        <v>59.9966991758738</v>
      </c>
      <c r="H3558">
        <v>48.603068946033297</v>
      </c>
      <c r="J3558">
        <v>4.3526260137155202</v>
      </c>
      <c r="K3558">
        <v>9.5322259436740602</v>
      </c>
      <c r="L3558">
        <v>5.4846033327501997</v>
      </c>
    </row>
    <row r="3559" spans="1:12" x14ac:dyDescent="0.25">
      <c r="A3559">
        <v>1.56535182362938</v>
      </c>
      <c r="B3559">
        <v>15.1771865477061</v>
      </c>
      <c r="C3559">
        <v>14.288869308074901</v>
      </c>
      <c r="D3559">
        <v>15.907658866192699</v>
      </c>
      <c r="F3559">
        <v>39.552964573413902</v>
      </c>
      <c r="G3559">
        <v>59.9933487094127</v>
      </c>
      <c r="H3559">
        <v>48.534102933769901</v>
      </c>
      <c r="J3559">
        <v>4.3365410136211402</v>
      </c>
      <c r="K3559">
        <v>9.5290959286770196</v>
      </c>
      <c r="L3559">
        <v>5.5023883195026304</v>
      </c>
    </row>
    <row r="3560" spans="1:12" x14ac:dyDescent="0.25">
      <c r="A3560">
        <v>1.5657684903612401</v>
      </c>
      <c r="B3560">
        <v>15.166789718831099</v>
      </c>
      <c r="C3560">
        <v>14.128922070366199</v>
      </c>
      <c r="D3560">
        <v>15.804388822402901</v>
      </c>
      <c r="F3560">
        <v>39.519413150149603</v>
      </c>
      <c r="G3560">
        <v>59.972119670479202</v>
      </c>
      <c r="H3560">
        <v>48.503784457418</v>
      </c>
      <c r="J3560">
        <v>4.3127449017251704</v>
      </c>
      <c r="K3560">
        <v>9.4962761334435406</v>
      </c>
      <c r="L3560">
        <v>5.4912386072097998</v>
      </c>
    </row>
    <row r="3561" spans="1:12" x14ac:dyDescent="0.25">
      <c r="A3561">
        <v>1.5661851570931</v>
      </c>
      <c r="B3561">
        <v>15.141621705305001</v>
      </c>
      <c r="C3561">
        <v>14.304066471626101</v>
      </c>
      <c r="D3561">
        <v>16.070472278295899</v>
      </c>
      <c r="F3561">
        <v>39.507046745466901</v>
      </c>
      <c r="G3561">
        <v>59.9108042143896</v>
      </c>
      <c r="H3561">
        <v>48.525128514568003</v>
      </c>
      <c r="J3561">
        <v>4.2976242773307902</v>
      </c>
      <c r="K3561">
        <v>9.4567827633340098</v>
      </c>
      <c r="L3561">
        <v>5.4936074827299901</v>
      </c>
    </row>
    <row r="3562" spans="1:12" x14ac:dyDescent="0.25">
      <c r="A3562">
        <v>1.5666018238249599</v>
      </c>
      <c r="B3562">
        <v>15.1951580480568</v>
      </c>
      <c r="C3562">
        <v>14.344649593604499</v>
      </c>
      <c r="D3562">
        <v>16.068533575131202</v>
      </c>
      <c r="F3562">
        <v>39.511051350705998</v>
      </c>
      <c r="G3562">
        <v>59.833146575445397</v>
      </c>
      <c r="H3562">
        <v>48.536965034832797</v>
      </c>
      <c r="J3562">
        <v>4.3182045962698403</v>
      </c>
      <c r="K3562">
        <v>9.4942507677756094</v>
      </c>
      <c r="L3562">
        <v>5.4897546556833596</v>
      </c>
    </row>
    <row r="3563" spans="1:12" x14ac:dyDescent="0.25">
      <c r="A3563">
        <v>1.5670184905568201</v>
      </c>
      <c r="B3563">
        <v>15.170656749528399</v>
      </c>
      <c r="C3563">
        <v>14.3374375916293</v>
      </c>
      <c r="D3563">
        <v>16.041359062632502</v>
      </c>
      <c r="F3563">
        <v>39.502907380297003</v>
      </c>
      <c r="G3563">
        <v>59.711079743050803</v>
      </c>
      <c r="H3563">
        <v>48.566623268676501</v>
      </c>
      <c r="J3563">
        <v>4.3000505213535298</v>
      </c>
      <c r="K3563">
        <v>9.5102924223899503</v>
      </c>
      <c r="L3563">
        <v>5.4894339755831902</v>
      </c>
    </row>
    <row r="3564" spans="1:12" x14ac:dyDescent="0.25">
      <c r="A3564">
        <v>1.56743515728868</v>
      </c>
      <c r="B3564">
        <v>15.1666937201646</v>
      </c>
      <c r="C3564">
        <v>14.358883955815999</v>
      </c>
      <c r="D3564">
        <v>15.965056986692799</v>
      </c>
      <c r="F3564">
        <v>39.481218641501101</v>
      </c>
      <c r="G3564">
        <v>59.843892096532002</v>
      </c>
      <c r="H3564">
        <v>48.535311978235598</v>
      </c>
      <c r="J3564">
        <v>4.2883152278676402</v>
      </c>
      <c r="K3564">
        <v>9.4897218863283701</v>
      </c>
      <c r="L3564">
        <v>5.4946554703216899</v>
      </c>
    </row>
    <row r="3565" spans="1:12" x14ac:dyDescent="0.25">
      <c r="A3565">
        <v>1.5678518240205399</v>
      </c>
      <c r="B3565">
        <v>15.235687937794401</v>
      </c>
      <c r="C3565">
        <v>14.181174920400901</v>
      </c>
      <c r="D3565">
        <v>15.874841646301601</v>
      </c>
      <c r="F3565">
        <v>39.457999210183502</v>
      </c>
      <c r="G3565">
        <v>59.827649638627598</v>
      </c>
      <c r="H3565">
        <v>48.565037872536898</v>
      </c>
      <c r="J3565">
        <v>4.3137778104048401</v>
      </c>
      <c r="K3565">
        <v>9.4576357266889595</v>
      </c>
      <c r="L3565">
        <v>5.4998787508625897</v>
      </c>
    </row>
    <row r="3566" spans="1:12" x14ac:dyDescent="0.25">
      <c r="A3566">
        <v>1.5682684907524</v>
      </c>
      <c r="B3566">
        <v>15.2224135596305</v>
      </c>
      <c r="C3566">
        <v>14.216293666672099</v>
      </c>
      <c r="D3566">
        <v>15.8799064331739</v>
      </c>
      <c r="F3566">
        <v>39.445188724824398</v>
      </c>
      <c r="G3566">
        <v>59.862880575933197</v>
      </c>
      <c r="H3566">
        <v>48.446398814267503</v>
      </c>
      <c r="J3566">
        <v>4.3312582610927297</v>
      </c>
      <c r="K3566">
        <v>9.4016973502330501</v>
      </c>
      <c r="L3566">
        <v>5.5022208377297703</v>
      </c>
    </row>
    <row r="3567" spans="1:12" x14ac:dyDescent="0.25">
      <c r="A3567">
        <v>1.56868515748426</v>
      </c>
      <c r="B3567">
        <v>15.172993226064699</v>
      </c>
      <c r="C3567">
        <v>14.3448807731166</v>
      </c>
      <c r="D3567">
        <v>16.075896721043399</v>
      </c>
      <c r="F3567">
        <v>39.4335959629814</v>
      </c>
      <c r="G3567">
        <v>59.954257492277101</v>
      </c>
      <c r="H3567">
        <v>48.347314262382703</v>
      </c>
      <c r="J3567">
        <v>4.3371614661515103</v>
      </c>
      <c r="K3567">
        <v>9.48726467983081</v>
      </c>
      <c r="L3567">
        <v>5.4981246788705498</v>
      </c>
    </row>
    <row r="3568" spans="1:12" x14ac:dyDescent="0.25">
      <c r="A3568">
        <v>1.5691018242161201</v>
      </c>
      <c r="B3568">
        <v>15.280893565890199</v>
      </c>
      <c r="C3568">
        <v>14.2886596569791</v>
      </c>
      <c r="D3568">
        <v>16.0726757096126</v>
      </c>
      <c r="F3568">
        <v>39.409303487664303</v>
      </c>
      <c r="G3568">
        <v>59.991150942031702</v>
      </c>
      <c r="H3568">
        <v>48.475083252020198</v>
      </c>
      <c r="J3568">
        <v>4.3459658750949703</v>
      </c>
      <c r="K3568">
        <v>9.4918095275274492</v>
      </c>
      <c r="L3568">
        <v>5.5122029680467897</v>
      </c>
    </row>
    <row r="3569" spans="1:12" x14ac:dyDescent="0.25">
      <c r="A3569">
        <v>1.56951849094797</v>
      </c>
      <c r="B3569">
        <v>15.3899213997957</v>
      </c>
      <c r="C3569">
        <v>14.2558916344772</v>
      </c>
      <c r="D3569">
        <v>16.071408879218801</v>
      </c>
      <c r="F3569">
        <v>39.407252620122698</v>
      </c>
      <c r="G3569">
        <v>59.944866931072198</v>
      </c>
      <c r="H3569">
        <v>48.475933517405501</v>
      </c>
      <c r="J3569">
        <v>4.3168662317667303</v>
      </c>
      <c r="K3569">
        <v>9.4766926308616206</v>
      </c>
      <c r="L3569">
        <v>5.48215392238692</v>
      </c>
    </row>
    <row r="3570" spans="1:12" x14ac:dyDescent="0.25">
      <c r="A3570">
        <v>1.5699351576798299</v>
      </c>
      <c r="B3570">
        <v>15.2973042874751</v>
      </c>
      <c r="C3570">
        <v>14.365910001497401</v>
      </c>
      <c r="D3570">
        <v>15.9586356416965</v>
      </c>
      <c r="F3570">
        <v>39.389282438655798</v>
      </c>
      <c r="G3570">
        <v>59.935248122950703</v>
      </c>
      <c r="H3570">
        <v>48.433211389531898</v>
      </c>
      <c r="J3570">
        <v>4.2984891721801901</v>
      </c>
      <c r="K3570">
        <v>9.5119746098451703</v>
      </c>
      <c r="L3570">
        <v>5.5011702117740997</v>
      </c>
    </row>
    <row r="3571" spans="1:12" x14ac:dyDescent="0.25">
      <c r="A3571">
        <v>1.5703518244116901</v>
      </c>
      <c r="B3571">
        <v>15.4190814912888</v>
      </c>
      <c r="C3571">
        <v>14.215705939646099</v>
      </c>
      <c r="D3571">
        <v>15.807797614278</v>
      </c>
      <c r="F3571">
        <v>39.3679173206529</v>
      </c>
      <c r="G3571">
        <v>59.895671877140899</v>
      </c>
      <c r="H3571">
        <v>48.458539638188398</v>
      </c>
      <c r="J3571">
        <v>4.3513364420379501</v>
      </c>
      <c r="K3571">
        <v>9.5541143306005907</v>
      </c>
      <c r="L3571">
        <v>5.4915170985191901</v>
      </c>
    </row>
    <row r="3572" spans="1:12" x14ac:dyDescent="0.25">
      <c r="A3572">
        <v>1.57076849114355</v>
      </c>
      <c r="B3572">
        <v>15.3421783955871</v>
      </c>
      <c r="C3572">
        <v>14.3524460735471</v>
      </c>
      <c r="D3572">
        <v>15.8418801734172</v>
      </c>
      <c r="F3572">
        <v>39.3621073331635</v>
      </c>
      <c r="G3572">
        <v>59.860981665719002</v>
      </c>
      <c r="H3572">
        <v>48.467796076566302</v>
      </c>
      <c r="J3572">
        <v>4.34112402936639</v>
      </c>
      <c r="K3572">
        <v>9.5289061790119902</v>
      </c>
      <c r="L3572">
        <v>5.5011852160191896</v>
      </c>
    </row>
    <row r="3573" spans="1:12" x14ac:dyDescent="0.25">
      <c r="A3573">
        <v>1.5711851578754099</v>
      </c>
      <c r="B3573">
        <v>15.3642180976509</v>
      </c>
      <c r="C3573">
        <v>14.346439225474899</v>
      </c>
      <c r="D3573">
        <v>15.960060093924399</v>
      </c>
      <c r="F3573">
        <v>39.352287925875899</v>
      </c>
      <c r="G3573">
        <v>59.952310667355498</v>
      </c>
      <c r="H3573">
        <v>48.467782773007499</v>
      </c>
      <c r="J3573">
        <v>4.31555773501705</v>
      </c>
      <c r="K3573">
        <v>9.5293887282450704</v>
      </c>
      <c r="L3573">
        <v>5.5096001505108401</v>
      </c>
    </row>
    <row r="3574" spans="1:12" x14ac:dyDescent="0.25">
      <c r="A3574">
        <v>1.57160182460727</v>
      </c>
      <c r="B3574">
        <v>15.350213771303</v>
      </c>
      <c r="C3574">
        <v>14.3265422200835</v>
      </c>
      <c r="D3574">
        <v>15.8947040805282</v>
      </c>
      <c r="F3574">
        <v>39.346071551581602</v>
      </c>
      <c r="G3574">
        <v>59.926092372339298</v>
      </c>
      <c r="H3574">
        <v>48.4059429145032</v>
      </c>
      <c r="J3574">
        <v>4.3259999178658104</v>
      </c>
      <c r="K3574">
        <v>9.5429567556813009</v>
      </c>
      <c r="L3574">
        <v>5.5121966980118904</v>
      </c>
    </row>
    <row r="3575" spans="1:12" x14ac:dyDescent="0.25">
      <c r="A3575">
        <v>1.57201849133912</v>
      </c>
      <c r="B3575">
        <v>15.5203271891352</v>
      </c>
      <c r="C3575">
        <v>14.407311203656599</v>
      </c>
      <c r="D3575">
        <v>16.044391217449999</v>
      </c>
      <c r="F3575">
        <v>39.314287491687097</v>
      </c>
      <c r="G3575">
        <v>59.826501901213398</v>
      </c>
      <c r="H3575">
        <v>48.404558223368703</v>
      </c>
      <c r="J3575">
        <v>4.3226270857437203</v>
      </c>
      <c r="K3575">
        <v>9.5811921250659093</v>
      </c>
      <c r="L3575">
        <v>5.5112446472300602</v>
      </c>
    </row>
    <row r="3576" spans="1:12" x14ac:dyDescent="0.25">
      <c r="A3576">
        <v>1.5724351580709801</v>
      </c>
      <c r="B3576">
        <v>15.4039194355666</v>
      </c>
      <c r="C3576">
        <v>14.327960617876499</v>
      </c>
      <c r="D3576">
        <v>15.886519191978</v>
      </c>
      <c r="F3576">
        <v>39.301003250568002</v>
      </c>
      <c r="G3576">
        <v>59.837013654016602</v>
      </c>
      <c r="H3576">
        <v>48.4279449635807</v>
      </c>
      <c r="J3576">
        <v>4.3417552128398302</v>
      </c>
      <c r="K3576">
        <v>9.6072667647456296</v>
      </c>
      <c r="L3576">
        <v>5.5122835583162004</v>
      </c>
    </row>
    <row r="3577" spans="1:12" x14ac:dyDescent="0.25">
      <c r="A3577">
        <v>1.57285182480284</v>
      </c>
      <c r="B3577">
        <v>15.344361734705799</v>
      </c>
      <c r="C3577">
        <v>14.826720062017101</v>
      </c>
      <c r="D3577">
        <v>16.059155042805799</v>
      </c>
      <c r="F3577">
        <v>39.280359812674803</v>
      </c>
      <c r="G3577">
        <v>59.8205227430226</v>
      </c>
      <c r="H3577">
        <v>48.381986130763302</v>
      </c>
      <c r="J3577">
        <v>4.33808010947289</v>
      </c>
      <c r="K3577">
        <v>9.5932519898884792</v>
      </c>
      <c r="L3577">
        <v>5.5006082203337199</v>
      </c>
    </row>
    <row r="3578" spans="1:12" x14ac:dyDescent="0.25">
      <c r="A3578">
        <v>1.5732684915346999</v>
      </c>
      <c r="B3578">
        <v>15.2241411637307</v>
      </c>
      <c r="C3578">
        <v>14.413044807904701</v>
      </c>
      <c r="D3578">
        <v>16.075818502173401</v>
      </c>
      <c r="F3578">
        <v>39.276256907380798</v>
      </c>
      <c r="G3578">
        <v>59.786143432978001</v>
      </c>
      <c r="H3578">
        <v>48.339469145084202</v>
      </c>
      <c r="J3578">
        <v>4.3440646731395498</v>
      </c>
      <c r="K3578">
        <v>9.6263669687435502</v>
      </c>
      <c r="L3578">
        <v>5.4888265132989797</v>
      </c>
    </row>
    <row r="3579" spans="1:12" x14ac:dyDescent="0.25">
      <c r="A3579">
        <v>1.5736851582665601</v>
      </c>
      <c r="B3579">
        <v>15.331969454372199</v>
      </c>
      <c r="C3579">
        <v>14.4405746044953</v>
      </c>
      <c r="D3579">
        <v>16.046833092750301</v>
      </c>
      <c r="F3579">
        <v>39.246293541008697</v>
      </c>
      <c r="G3579">
        <v>59.761955406501201</v>
      </c>
      <c r="H3579">
        <v>48.271221487547798</v>
      </c>
      <c r="J3579">
        <v>4.3332548646349398</v>
      </c>
      <c r="K3579">
        <v>9.6602571233842802</v>
      </c>
      <c r="L3579">
        <v>5.4907911613163503</v>
      </c>
    </row>
    <row r="3580" spans="1:12" x14ac:dyDescent="0.25">
      <c r="A3580">
        <v>1.57410182499842</v>
      </c>
      <c r="B3580">
        <v>15.334813421416101</v>
      </c>
      <c r="C3580">
        <v>14.3157826778064</v>
      </c>
      <c r="D3580">
        <v>16.164319509909301</v>
      </c>
      <c r="F3580">
        <v>39.225072894279798</v>
      </c>
      <c r="G3580">
        <v>59.869923624660203</v>
      </c>
      <c r="H3580">
        <v>48.256148400546699</v>
      </c>
      <c r="J3580">
        <v>4.3220063995215598</v>
      </c>
      <c r="K3580">
        <v>9.57269326989314</v>
      </c>
      <c r="L3580">
        <v>5.4850867810628801</v>
      </c>
    </row>
    <row r="3581" spans="1:12" x14ac:dyDescent="0.25">
      <c r="A3581">
        <v>1.5745184917302799</v>
      </c>
      <c r="B3581">
        <v>15.2953996698474</v>
      </c>
      <c r="C3581">
        <v>14.267426318628701</v>
      </c>
      <c r="D3581">
        <v>16.050752287026899</v>
      </c>
      <c r="F3581">
        <v>39.2230515566606</v>
      </c>
      <c r="G3581">
        <v>59.847152540032098</v>
      </c>
      <c r="H3581">
        <v>48.176182905881902</v>
      </c>
      <c r="J3581">
        <v>4.3127662004287997</v>
      </c>
      <c r="K3581">
        <v>9.5782721018141306</v>
      </c>
      <c r="L3581">
        <v>5.4950996739422502</v>
      </c>
    </row>
    <row r="3582" spans="1:12" x14ac:dyDescent="0.25">
      <c r="A3582">
        <v>1.5749351584621401</v>
      </c>
      <c r="B3582">
        <v>15.457816486593501</v>
      </c>
      <c r="C3582">
        <v>14.2369657115027</v>
      </c>
      <c r="D3582">
        <v>16.038129408404</v>
      </c>
      <c r="F3582">
        <v>39.201066003408101</v>
      </c>
      <c r="G3582">
        <v>59.784408562175599</v>
      </c>
      <c r="H3582">
        <v>48.211763895161702</v>
      </c>
      <c r="J3582">
        <v>4.3262232633319702</v>
      </c>
      <c r="K3582">
        <v>9.6048666038007795</v>
      </c>
      <c r="L3582">
        <v>5.5048722897301001</v>
      </c>
    </row>
    <row r="3583" spans="1:12" x14ac:dyDescent="0.25">
      <c r="A3583">
        <v>1.575351825194</v>
      </c>
      <c r="B3583">
        <v>15.379666936469899</v>
      </c>
      <c r="C3583">
        <v>14.336568433910401</v>
      </c>
      <c r="D3583">
        <v>16.1735603661742</v>
      </c>
      <c r="F3583">
        <v>39.1857353325574</v>
      </c>
      <c r="G3583">
        <v>59.7883449378187</v>
      </c>
      <c r="H3583">
        <v>48.181720516662601</v>
      </c>
      <c r="J3583">
        <v>4.3424750427970302</v>
      </c>
      <c r="K3583">
        <v>9.6415661328352797</v>
      </c>
      <c r="L3583">
        <v>5.4874284570858602</v>
      </c>
    </row>
    <row r="3584" spans="1:12" x14ac:dyDescent="0.25">
      <c r="A3584">
        <v>1.5757684919258601</v>
      </c>
      <c r="B3584">
        <v>15.367708693470499</v>
      </c>
      <c r="C3584">
        <v>14.3011713970504</v>
      </c>
      <c r="D3584">
        <v>16.169518098659299</v>
      </c>
      <c r="F3584">
        <v>39.183069366069802</v>
      </c>
      <c r="G3584">
        <v>59.7414806607363</v>
      </c>
      <c r="H3584">
        <v>48.171901798487703</v>
      </c>
      <c r="J3584">
        <v>4.3428704462695897</v>
      </c>
      <c r="K3584">
        <v>9.6039882900534508</v>
      </c>
      <c r="L3584">
        <v>5.4897372510595099</v>
      </c>
    </row>
    <row r="3585" spans="1:12" x14ac:dyDescent="0.25">
      <c r="A3585">
        <v>1.57618515865772</v>
      </c>
      <c r="B3585">
        <v>15.504624398119899</v>
      </c>
      <c r="C3585">
        <v>14.574941441499501</v>
      </c>
      <c r="D3585">
        <v>16.139420964035899</v>
      </c>
      <c r="F3585">
        <v>39.177832373018397</v>
      </c>
      <c r="G3585">
        <v>59.764793933499298</v>
      </c>
      <c r="H3585">
        <v>48.166044547074897</v>
      </c>
      <c r="J3585">
        <v>4.3475179695158701</v>
      </c>
      <c r="K3585">
        <v>9.56545928823396</v>
      </c>
      <c r="L3585">
        <v>5.5066072425106301</v>
      </c>
    </row>
    <row r="3586" spans="1:12" x14ac:dyDescent="0.25">
      <c r="A3586">
        <v>1.5766018253895799</v>
      </c>
      <c r="B3586">
        <v>15.441755390131</v>
      </c>
      <c r="C3586">
        <v>14.446122117118</v>
      </c>
      <c r="D3586">
        <v>16.164673240793199</v>
      </c>
      <c r="F3586">
        <v>39.151978122751302</v>
      </c>
      <c r="G3586">
        <v>59.817349600325898</v>
      </c>
      <c r="H3586">
        <v>48.1717825253304</v>
      </c>
      <c r="J3586">
        <v>4.3486911897984797</v>
      </c>
      <c r="K3586">
        <v>9.5901620561950303</v>
      </c>
      <c r="L3586">
        <v>5.4821345545123501</v>
      </c>
    </row>
    <row r="3587" spans="1:12" x14ac:dyDescent="0.25">
      <c r="A3587">
        <v>1.5770184921214401</v>
      </c>
      <c r="B3587">
        <v>15.427291100679099</v>
      </c>
      <c r="C3587">
        <v>14.504398125171999</v>
      </c>
      <c r="D3587">
        <v>15.961801733009301</v>
      </c>
      <c r="F3587">
        <v>39.141649949143797</v>
      </c>
      <c r="G3587">
        <v>59.725465730088501</v>
      </c>
      <c r="H3587">
        <v>48.099526004199397</v>
      </c>
      <c r="J3587">
        <v>4.3383647219255499</v>
      </c>
      <c r="K3587">
        <v>9.5315426707784496</v>
      </c>
      <c r="L3587">
        <v>5.4768043824979697</v>
      </c>
    </row>
    <row r="3588" spans="1:12" x14ac:dyDescent="0.25">
      <c r="A3588">
        <v>1.57743515885329</v>
      </c>
      <c r="B3588">
        <v>15.5837464866538</v>
      </c>
      <c r="C3588">
        <v>14.5496428150838</v>
      </c>
      <c r="D3588">
        <v>15.902511457105399</v>
      </c>
      <c r="F3588">
        <v>39.139877009914599</v>
      </c>
      <c r="G3588">
        <v>59.700749106957403</v>
      </c>
      <c r="H3588">
        <v>48.102200210714301</v>
      </c>
      <c r="J3588">
        <v>4.3530599393741802</v>
      </c>
      <c r="K3588">
        <v>9.5832525465788994</v>
      </c>
      <c r="L3588">
        <v>5.5016190984466098</v>
      </c>
    </row>
    <row r="3589" spans="1:12" x14ac:dyDescent="0.25">
      <c r="A3589">
        <v>1.5778518255851499</v>
      </c>
      <c r="B3589">
        <v>15.678649882185701</v>
      </c>
      <c r="C3589">
        <v>14.369250865860099</v>
      </c>
      <c r="D3589">
        <v>15.983635053493799</v>
      </c>
      <c r="F3589">
        <v>39.116789854124903</v>
      </c>
      <c r="G3589">
        <v>59.740698219202997</v>
      </c>
      <c r="H3589">
        <v>48.107506958528099</v>
      </c>
      <c r="J3589">
        <v>4.3239085038102099</v>
      </c>
      <c r="K3589">
        <v>9.6347698210100994</v>
      </c>
      <c r="L3589">
        <v>5.4949409460174596</v>
      </c>
    </row>
    <row r="3590" spans="1:12" x14ac:dyDescent="0.25">
      <c r="A3590">
        <v>1.5782684923170101</v>
      </c>
      <c r="B3590">
        <v>15.4807109783403</v>
      </c>
      <c r="C3590">
        <v>14.4639499332031</v>
      </c>
      <c r="D3590">
        <v>15.9978854224965</v>
      </c>
      <c r="F3590">
        <v>39.1038249574584</v>
      </c>
      <c r="G3590">
        <v>59.659968979429401</v>
      </c>
      <c r="H3590">
        <v>48.109820846909003</v>
      </c>
      <c r="J3590">
        <v>4.3331594680986196</v>
      </c>
      <c r="K3590">
        <v>9.4525012711504992</v>
      </c>
      <c r="L3590">
        <v>5.5184905878156796</v>
      </c>
    </row>
    <row r="3591" spans="1:12" x14ac:dyDescent="0.25">
      <c r="A3591">
        <v>1.57868515904887</v>
      </c>
      <c r="B3591">
        <v>15.3688558972026</v>
      </c>
      <c r="C3591">
        <v>14.464119463595001</v>
      </c>
      <c r="D3591">
        <v>16.019568387103298</v>
      </c>
      <c r="F3591">
        <v>39.100443109222603</v>
      </c>
      <c r="G3591">
        <v>59.657175547130301</v>
      </c>
      <c r="H3591">
        <v>48.101841847518799</v>
      </c>
      <c r="J3591">
        <v>4.3431370538641803</v>
      </c>
      <c r="K3591">
        <v>9.5129766589733702</v>
      </c>
      <c r="L3591">
        <v>5.4935989489742303</v>
      </c>
    </row>
    <row r="3592" spans="1:12" x14ac:dyDescent="0.25">
      <c r="A3592">
        <v>1.5791018257807301</v>
      </c>
      <c r="B3592">
        <v>15.4588003383173</v>
      </c>
      <c r="C3592">
        <v>14.445032271422001</v>
      </c>
      <c r="D3592">
        <v>15.963104944650199</v>
      </c>
      <c r="F3592">
        <v>39.074922761740901</v>
      </c>
      <c r="G3592">
        <v>59.641031669214001</v>
      </c>
      <c r="H3592">
        <v>47.987520445201604</v>
      </c>
      <c r="J3592">
        <v>4.3453307675900499</v>
      </c>
      <c r="K3592">
        <v>9.5687809030459903</v>
      </c>
      <c r="L3592">
        <v>5.47636007689814</v>
      </c>
    </row>
    <row r="3593" spans="1:12" x14ac:dyDescent="0.25">
      <c r="A3593">
        <v>1.57951849251259</v>
      </c>
      <c r="B3593">
        <v>15.5101142647676</v>
      </c>
      <c r="C3593">
        <v>14.375777612947299</v>
      </c>
      <c r="D3593">
        <v>16.035273445097499</v>
      </c>
      <c r="F3593">
        <v>39.062022351436603</v>
      </c>
      <c r="G3593">
        <v>59.750406390850898</v>
      </c>
      <c r="H3593">
        <v>48.127129083999201</v>
      </c>
      <c r="J3593">
        <v>4.3575583209709103</v>
      </c>
      <c r="K3593">
        <v>9.5414398598844805</v>
      </c>
      <c r="L3593">
        <v>5.4948465292870496</v>
      </c>
    </row>
    <row r="3594" spans="1:12" x14ac:dyDescent="0.25">
      <c r="A3594">
        <v>1.5799351592444499</v>
      </c>
      <c r="B3594">
        <v>15.4357966127804</v>
      </c>
      <c r="C3594">
        <v>14.4382131252696</v>
      </c>
      <c r="D3594">
        <v>16.109512618504802</v>
      </c>
      <c r="F3594">
        <v>39.056069266118001</v>
      </c>
      <c r="G3594">
        <v>59.755922095432098</v>
      </c>
      <c r="H3594">
        <v>48.169065536908903</v>
      </c>
      <c r="J3594">
        <v>4.31429721671938</v>
      </c>
      <c r="K3594">
        <v>9.5053099005856101</v>
      </c>
      <c r="L3594">
        <v>5.4728301786201401</v>
      </c>
    </row>
    <row r="3595" spans="1:12" x14ac:dyDescent="0.25">
      <c r="A3595">
        <v>1.5803518259763101</v>
      </c>
      <c r="B3595">
        <v>15.5336303867916</v>
      </c>
      <c r="C3595">
        <v>14.4155558941523</v>
      </c>
      <c r="D3595">
        <v>16.102547408992098</v>
      </c>
      <c r="F3595">
        <v>39.040065934034999</v>
      </c>
      <c r="G3595">
        <v>59.678227823966402</v>
      </c>
      <c r="H3595">
        <v>48.203887754956199</v>
      </c>
      <c r="J3595">
        <v>4.3140734146072903</v>
      </c>
      <c r="K3595">
        <v>9.5824226742713705</v>
      </c>
      <c r="L3595">
        <v>5.48671328104734</v>
      </c>
    </row>
    <row r="3596" spans="1:12" x14ac:dyDescent="0.25">
      <c r="A3596">
        <v>1.58076849270817</v>
      </c>
      <c r="B3596">
        <v>15.501364293021799</v>
      </c>
      <c r="C3596">
        <v>14.3250595635682</v>
      </c>
      <c r="D3596">
        <v>16.031439837109598</v>
      </c>
      <c r="F3596">
        <v>39.025354598362</v>
      </c>
      <c r="G3596">
        <v>59.696766116953597</v>
      </c>
      <c r="H3596">
        <v>48.207735850960702</v>
      </c>
      <c r="J3596">
        <v>4.3519413781288998</v>
      </c>
      <c r="K3596">
        <v>9.6572308627852994</v>
      </c>
      <c r="L3596">
        <v>5.4875276504669097</v>
      </c>
    </row>
    <row r="3597" spans="1:12" x14ac:dyDescent="0.25">
      <c r="A3597">
        <v>1.5811851594400299</v>
      </c>
      <c r="B3597">
        <v>15.4574121351095</v>
      </c>
      <c r="C3597">
        <v>14.391803212826</v>
      </c>
      <c r="D3597">
        <v>16.0931401845998</v>
      </c>
      <c r="F3597">
        <v>39.024436325179103</v>
      </c>
      <c r="G3597">
        <v>59.780509868006902</v>
      </c>
      <c r="H3597">
        <v>48.037226667237597</v>
      </c>
      <c r="J3597">
        <v>4.3581937656777399</v>
      </c>
      <c r="K3597">
        <v>9.6421356539380305</v>
      </c>
      <c r="L3597">
        <v>5.4747717093230701</v>
      </c>
    </row>
    <row r="3598" spans="1:12" x14ac:dyDescent="0.25">
      <c r="A3598">
        <v>1.58160182617189</v>
      </c>
      <c r="B3598">
        <v>15.545335885188999</v>
      </c>
      <c r="C3598">
        <v>14.4419331178172</v>
      </c>
      <c r="D3598">
        <v>16.0095276247451</v>
      </c>
      <c r="F3598">
        <v>39.008341617965598</v>
      </c>
      <c r="G3598">
        <v>59.757977145313198</v>
      </c>
      <c r="H3598">
        <v>48.088020412299002</v>
      </c>
      <c r="J3598">
        <v>4.3310886585783903</v>
      </c>
      <c r="K3598">
        <v>9.7041827180818405</v>
      </c>
      <c r="L3598">
        <v>5.5009667917484899</v>
      </c>
    </row>
    <row r="3599" spans="1:12" x14ac:dyDescent="0.25">
      <c r="A3599">
        <v>1.58201849290375</v>
      </c>
      <c r="B3599">
        <v>15.5884052562475</v>
      </c>
      <c r="C3599">
        <v>14.645430927247601</v>
      </c>
      <c r="D3599">
        <v>16.160305698319402</v>
      </c>
      <c r="F3599">
        <v>38.989060811567597</v>
      </c>
      <c r="G3599">
        <v>59.815558000310503</v>
      </c>
      <c r="H3599">
        <v>48.066698098989299</v>
      </c>
      <c r="J3599">
        <v>4.3477617344188904</v>
      </c>
      <c r="K3599">
        <v>9.6996304944393508</v>
      </c>
      <c r="L3599">
        <v>5.4889306748754896</v>
      </c>
    </row>
    <row r="3600" spans="1:12" x14ac:dyDescent="0.25">
      <c r="A3600">
        <v>1.5824351596356101</v>
      </c>
      <c r="B3600">
        <v>15.5621463391308</v>
      </c>
      <c r="C3600">
        <v>14.2464970094668</v>
      </c>
      <c r="D3600">
        <v>16.122726891293201</v>
      </c>
      <c r="F3600">
        <v>38.982205845245801</v>
      </c>
      <c r="G3600">
        <v>59.895110976293701</v>
      </c>
      <c r="H3600">
        <v>48.049283798568503</v>
      </c>
      <c r="J3600">
        <v>4.34893838059992</v>
      </c>
      <c r="K3600">
        <v>9.68957386537239</v>
      </c>
      <c r="L3600">
        <v>5.5379667472584897</v>
      </c>
    </row>
    <row r="3601" spans="1:12" x14ac:dyDescent="0.25">
      <c r="A3601">
        <v>1.58285182636747</v>
      </c>
      <c r="B3601">
        <v>15.476874032642399</v>
      </c>
      <c r="C3601">
        <v>14.456060399177099</v>
      </c>
      <c r="D3601">
        <v>16.030854007425798</v>
      </c>
      <c r="F3601">
        <v>38.962167162238899</v>
      </c>
      <c r="G3601">
        <v>59.888764364649496</v>
      </c>
      <c r="H3601">
        <v>48.072383887852801</v>
      </c>
      <c r="J3601">
        <v>4.33668454221975</v>
      </c>
      <c r="K3601">
        <v>9.6567972547912806</v>
      </c>
      <c r="L3601">
        <v>5.52673436552368</v>
      </c>
    </row>
    <row r="3602" spans="1:12" x14ac:dyDescent="0.25">
      <c r="A3602">
        <v>1.5832684930993199</v>
      </c>
      <c r="B3602">
        <v>15.462647819239599</v>
      </c>
      <c r="C3602">
        <v>14.436159440730099</v>
      </c>
      <c r="D3602">
        <v>16.027810186571902</v>
      </c>
      <c r="F3602">
        <v>38.940042623295902</v>
      </c>
      <c r="G3602">
        <v>59.814604237850197</v>
      </c>
      <c r="H3602">
        <v>48.0694707813919</v>
      </c>
      <c r="J3602">
        <v>4.3657550810007697</v>
      </c>
      <c r="K3602">
        <v>9.6414421241515509</v>
      </c>
      <c r="L3602">
        <v>5.5374945994308602</v>
      </c>
    </row>
    <row r="3603" spans="1:12" x14ac:dyDescent="0.25">
      <c r="A3603">
        <v>1.5836851598311801</v>
      </c>
      <c r="B3603">
        <v>15.5465503551375</v>
      </c>
      <c r="C3603">
        <v>14.533801646344299</v>
      </c>
      <c r="D3603">
        <v>15.9343761506231</v>
      </c>
      <c r="F3603">
        <v>38.930396812868103</v>
      </c>
      <c r="G3603">
        <v>59.786164519059597</v>
      </c>
      <c r="H3603">
        <v>48.094667664479701</v>
      </c>
      <c r="J3603">
        <v>4.3556999030521197</v>
      </c>
      <c r="K3603">
        <v>9.6931618158796002</v>
      </c>
      <c r="L3603">
        <v>5.5487393114484496</v>
      </c>
    </row>
    <row r="3604" spans="1:12" x14ac:dyDescent="0.25">
      <c r="A3604">
        <v>1.58410182656304</v>
      </c>
      <c r="B3604">
        <v>15.5749712239692</v>
      </c>
      <c r="C3604">
        <v>14.5072954979362</v>
      </c>
      <c r="D3604">
        <v>15.913517528932701</v>
      </c>
      <c r="F3604">
        <v>38.899395506539797</v>
      </c>
      <c r="G3604">
        <v>59.719140106799401</v>
      </c>
      <c r="H3604">
        <v>48.086497909679302</v>
      </c>
      <c r="J3604">
        <v>4.3220379298742797</v>
      </c>
      <c r="K3604">
        <v>9.7428222869172298</v>
      </c>
      <c r="L3604">
        <v>5.5243418227577603</v>
      </c>
    </row>
    <row r="3605" spans="1:12" x14ac:dyDescent="0.25">
      <c r="A3605">
        <v>1.5845184932948999</v>
      </c>
      <c r="B3605">
        <v>15.633591777991599</v>
      </c>
      <c r="C3605">
        <v>14.497844880736499</v>
      </c>
      <c r="D3605">
        <v>16.093217169586499</v>
      </c>
      <c r="F3605">
        <v>38.877146897678998</v>
      </c>
      <c r="G3605">
        <v>59.668205100031997</v>
      </c>
      <c r="H3605">
        <v>48.082833123636803</v>
      </c>
      <c r="J3605">
        <v>4.3134702025662603</v>
      </c>
      <c r="K3605">
        <v>9.7475886680463102</v>
      </c>
      <c r="L3605">
        <v>5.4984752724936898</v>
      </c>
    </row>
    <row r="3606" spans="1:12" x14ac:dyDescent="0.25">
      <c r="A3606">
        <v>1.58493516002676</v>
      </c>
      <c r="B3606">
        <v>15.5452633411054</v>
      </c>
      <c r="C3606">
        <v>14.4687905775952</v>
      </c>
      <c r="D3606">
        <v>15.8888192871947</v>
      </c>
      <c r="F3606">
        <v>38.8874040035939</v>
      </c>
      <c r="G3606">
        <v>59.724644415346297</v>
      </c>
      <c r="H3606">
        <v>48.065988379499302</v>
      </c>
      <c r="J3606">
        <v>4.3292340274365602</v>
      </c>
      <c r="K3606">
        <v>9.7571343270119506</v>
      </c>
      <c r="L3606">
        <v>5.4760743934293297</v>
      </c>
    </row>
    <row r="3607" spans="1:12" x14ac:dyDescent="0.25">
      <c r="A3607">
        <v>1.58535182675862</v>
      </c>
      <c r="B3607">
        <v>15.641170216760401</v>
      </c>
      <c r="C3607">
        <v>14.5292709309762</v>
      </c>
      <c r="D3607">
        <v>16.1557907826577</v>
      </c>
      <c r="F3607">
        <v>38.874287998299003</v>
      </c>
      <c r="G3607">
        <v>59.727757223452301</v>
      </c>
      <c r="H3607">
        <v>48.055393461604297</v>
      </c>
      <c r="J3607">
        <v>4.3494811685120398</v>
      </c>
      <c r="K3607">
        <v>9.7928607428645194</v>
      </c>
      <c r="L3607">
        <v>5.4952046636190301</v>
      </c>
    </row>
    <row r="3608" spans="1:12" x14ac:dyDescent="0.25">
      <c r="A3608">
        <v>1.5857684934904701</v>
      </c>
      <c r="B3608">
        <v>15.5797523063969</v>
      </c>
      <c r="C3608">
        <v>14.618265947032</v>
      </c>
      <c r="D3608">
        <v>16.0906010601358</v>
      </c>
      <c r="F3608">
        <v>38.861175233988703</v>
      </c>
      <c r="G3608">
        <v>59.727572989644003</v>
      </c>
      <c r="H3608">
        <v>48.027039834705</v>
      </c>
      <c r="J3608">
        <v>4.3374877082408902</v>
      </c>
      <c r="K3608">
        <v>9.79837896702651</v>
      </c>
      <c r="L3608">
        <v>5.4846624773914403</v>
      </c>
    </row>
    <row r="3609" spans="1:12" x14ac:dyDescent="0.25">
      <c r="A3609">
        <v>1.58618516022233</v>
      </c>
      <c r="B3609">
        <v>15.7649775070396</v>
      </c>
      <c r="C3609">
        <v>14.558022695567599</v>
      </c>
      <c r="D3609">
        <v>16.149222195696801</v>
      </c>
      <c r="F3609">
        <v>38.838003411161402</v>
      </c>
      <c r="G3609">
        <v>59.852334867504602</v>
      </c>
      <c r="H3609">
        <v>48.043745464630298</v>
      </c>
      <c r="J3609">
        <v>4.3651649258411798</v>
      </c>
      <c r="K3609">
        <v>9.7584065584995692</v>
      </c>
      <c r="L3609">
        <v>5.50072599120743</v>
      </c>
    </row>
    <row r="3610" spans="1:12" x14ac:dyDescent="0.25">
      <c r="A3610">
        <v>1.5866018269541899</v>
      </c>
      <c r="B3610">
        <v>15.8353833859475</v>
      </c>
      <c r="C3610">
        <v>14.422017296481201</v>
      </c>
      <c r="D3610">
        <v>16.179505507099499</v>
      </c>
      <c r="F3610">
        <v>38.840937821859697</v>
      </c>
      <c r="G3610">
        <v>59.781584303560201</v>
      </c>
      <c r="H3610">
        <v>48.014871380480301</v>
      </c>
      <c r="J3610">
        <v>4.37774540251303</v>
      </c>
      <c r="K3610">
        <v>9.8419545242319497</v>
      </c>
      <c r="L3610">
        <v>5.4986431970290699</v>
      </c>
    </row>
    <row r="3611" spans="1:12" x14ac:dyDescent="0.25">
      <c r="A3611">
        <v>1.5870184936860501</v>
      </c>
      <c r="B3611">
        <v>15.7249249431718</v>
      </c>
      <c r="C3611">
        <v>14.444661800211399</v>
      </c>
      <c r="D3611">
        <v>16.1170011931668</v>
      </c>
      <c r="F3611">
        <v>38.837551268298</v>
      </c>
      <c r="G3611">
        <v>59.730907391790403</v>
      </c>
      <c r="H3611">
        <v>47.978399384880099</v>
      </c>
      <c r="J3611">
        <v>4.3391616383428797</v>
      </c>
      <c r="K3611">
        <v>9.80937112480275</v>
      </c>
      <c r="L3611">
        <v>5.4938923047340902</v>
      </c>
    </row>
    <row r="3612" spans="1:12" x14ac:dyDescent="0.25">
      <c r="A3612">
        <v>1.58743516041791</v>
      </c>
      <c r="B3612">
        <v>15.588987748712899</v>
      </c>
      <c r="C3612">
        <v>14.5328690005621</v>
      </c>
      <c r="D3612">
        <v>16.2036362665187</v>
      </c>
      <c r="F3612">
        <v>38.826868349062998</v>
      </c>
      <c r="G3612">
        <v>59.673970922732501</v>
      </c>
      <c r="H3612">
        <v>47.903015173066699</v>
      </c>
      <c r="J3612">
        <v>4.3553130987927098</v>
      </c>
      <c r="K3612">
        <v>9.7322873128969594</v>
      </c>
      <c r="L3612">
        <v>5.4785568364566704</v>
      </c>
    </row>
    <row r="3613" spans="1:12" x14ac:dyDescent="0.25">
      <c r="A3613">
        <v>1.5878518271497699</v>
      </c>
      <c r="B3613">
        <v>15.714456632262401</v>
      </c>
      <c r="C3613">
        <v>14.4015214998999</v>
      </c>
      <c r="D3613">
        <v>16.185155389830399</v>
      </c>
      <c r="F3613">
        <v>38.799329284813403</v>
      </c>
      <c r="G3613">
        <v>59.659441304054901</v>
      </c>
      <c r="H3613">
        <v>47.9200457358248</v>
      </c>
      <c r="J3613">
        <v>4.3658804908416702</v>
      </c>
      <c r="K3613">
        <v>9.7211066032695808</v>
      </c>
      <c r="L3613">
        <v>5.4817689387744499</v>
      </c>
    </row>
    <row r="3614" spans="1:12" x14ac:dyDescent="0.25">
      <c r="A3614">
        <v>1.5882684938816301</v>
      </c>
      <c r="B3614">
        <v>15.690098101738799</v>
      </c>
      <c r="C3614">
        <v>14.4739252508876</v>
      </c>
      <c r="D3614">
        <v>16.124119625499201</v>
      </c>
      <c r="F3614">
        <v>38.769093402221202</v>
      </c>
      <c r="G3614">
        <v>59.602753387613198</v>
      </c>
      <c r="H3614">
        <v>47.956878654460098</v>
      </c>
      <c r="J3614">
        <v>4.3729013084655604</v>
      </c>
      <c r="K3614">
        <v>9.7940683999752292</v>
      </c>
      <c r="L3614">
        <v>5.4849436157040703</v>
      </c>
    </row>
    <row r="3615" spans="1:12" x14ac:dyDescent="0.25">
      <c r="A3615">
        <v>1.58868516061349</v>
      </c>
      <c r="B3615">
        <v>15.5013712846673</v>
      </c>
      <c r="C3615">
        <v>14.511850299427399</v>
      </c>
      <c r="D3615">
        <v>16.164345247784802</v>
      </c>
      <c r="F3615">
        <v>38.733966755721497</v>
      </c>
      <c r="G3615">
        <v>59.745424372759999</v>
      </c>
      <c r="H3615">
        <v>47.962342749694301</v>
      </c>
      <c r="J3615">
        <v>4.3799727512400901</v>
      </c>
      <c r="K3615">
        <v>9.84980085627104</v>
      </c>
      <c r="L3615">
        <v>5.4761865962046503</v>
      </c>
    </row>
    <row r="3616" spans="1:12" x14ac:dyDescent="0.25">
      <c r="A3616">
        <v>1.5891018273453501</v>
      </c>
      <c r="B3616">
        <v>15.742014443729399</v>
      </c>
      <c r="C3616">
        <v>14.536501471237701</v>
      </c>
      <c r="D3616">
        <v>16.1415864798239</v>
      </c>
      <c r="F3616">
        <v>38.716767955917803</v>
      </c>
      <c r="G3616">
        <v>59.752565677169699</v>
      </c>
      <c r="H3616">
        <v>48.009177808410797</v>
      </c>
      <c r="J3616">
        <v>4.3636435955322597</v>
      </c>
      <c r="K3616">
        <v>9.78907382216107</v>
      </c>
      <c r="L3616">
        <v>5.4770154557769404</v>
      </c>
    </row>
    <row r="3617" spans="1:12" x14ac:dyDescent="0.25">
      <c r="A3617">
        <v>1.58951849407721</v>
      </c>
      <c r="B3617">
        <v>15.7994648404212</v>
      </c>
      <c r="C3617">
        <v>14.5061366746719</v>
      </c>
      <c r="D3617">
        <v>16.0999406605338</v>
      </c>
      <c r="F3617">
        <v>38.723080928398304</v>
      </c>
      <c r="G3617">
        <v>59.682862268918903</v>
      </c>
      <c r="H3617">
        <v>47.9483845393178</v>
      </c>
      <c r="J3617">
        <v>4.3819285831933703</v>
      </c>
      <c r="K3617">
        <v>9.7489590299545892</v>
      </c>
      <c r="L3617">
        <v>5.4798448369160901</v>
      </c>
    </row>
    <row r="3618" spans="1:12" x14ac:dyDescent="0.25">
      <c r="A3618">
        <v>1.5899351608090699</v>
      </c>
      <c r="B3618">
        <v>15.715556089414401</v>
      </c>
      <c r="C3618">
        <v>14.490312227782599</v>
      </c>
      <c r="D3618">
        <v>16.1838683892869</v>
      </c>
      <c r="F3618">
        <v>38.720801000754903</v>
      </c>
      <c r="G3618">
        <v>59.611252327766003</v>
      </c>
      <c r="H3618">
        <v>47.929817224948998</v>
      </c>
      <c r="J3618">
        <v>4.3735204837456996</v>
      </c>
      <c r="K3618">
        <v>9.7466147796228508</v>
      </c>
      <c r="L3618">
        <v>5.4691269537532197</v>
      </c>
    </row>
    <row r="3619" spans="1:12" x14ac:dyDescent="0.25">
      <c r="A3619">
        <v>1.5903518275409301</v>
      </c>
      <c r="B3619">
        <v>15.7275940529639</v>
      </c>
      <c r="C3619">
        <v>14.4524336362774</v>
      </c>
      <c r="D3619">
        <v>16.203522729635601</v>
      </c>
      <c r="F3619">
        <v>38.732315412955302</v>
      </c>
      <c r="G3619">
        <v>59.516305620272099</v>
      </c>
      <c r="H3619">
        <v>47.934762071637699</v>
      </c>
      <c r="J3619">
        <v>4.3480208768056903</v>
      </c>
      <c r="K3619">
        <v>9.8136028889676901</v>
      </c>
      <c r="L3619">
        <v>5.4741403619864402</v>
      </c>
    </row>
    <row r="3620" spans="1:12" x14ac:dyDescent="0.25">
      <c r="A3620">
        <v>1.59076849427279</v>
      </c>
      <c r="B3620">
        <v>15.6444385800303</v>
      </c>
      <c r="C3620">
        <v>14.427506922464801</v>
      </c>
      <c r="D3620">
        <v>16.1859341185746</v>
      </c>
      <c r="F3620">
        <v>38.700729510002297</v>
      </c>
      <c r="G3620">
        <v>59.596039966324803</v>
      </c>
      <c r="H3620">
        <v>47.914490247599801</v>
      </c>
      <c r="J3620">
        <v>4.37619243203644</v>
      </c>
      <c r="K3620">
        <v>9.8346070898673208</v>
      </c>
      <c r="L3620">
        <v>5.4795116599411298</v>
      </c>
    </row>
    <row r="3621" spans="1:12" x14ac:dyDescent="0.25">
      <c r="A3621">
        <v>1.5911851610046399</v>
      </c>
      <c r="B3621">
        <v>15.752461021372801</v>
      </c>
      <c r="C3621">
        <v>14.380030910768999</v>
      </c>
      <c r="D3621">
        <v>16.208742448221798</v>
      </c>
      <c r="F3621">
        <v>38.680341770165001</v>
      </c>
      <c r="G3621">
        <v>59.571608072896403</v>
      </c>
      <c r="H3621">
        <v>47.859635955008301</v>
      </c>
      <c r="J3621">
        <v>4.3786362785061801</v>
      </c>
      <c r="K3621">
        <v>9.8360395598791399</v>
      </c>
      <c r="L3621">
        <v>5.5015355645195996</v>
      </c>
    </row>
    <row r="3622" spans="1:12" x14ac:dyDescent="0.25">
      <c r="A3622">
        <v>1.5916018277365001</v>
      </c>
      <c r="B3622">
        <v>15.70826586458</v>
      </c>
      <c r="C3622">
        <v>14.385470217109299</v>
      </c>
      <c r="D3622">
        <v>16.173698164284598</v>
      </c>
      <c r="F3622">
        <v>38.673239985774501</v>
      </c>
      <c r="G3622">
        <v>59.612710378379099</v>
      </c>
      <c r="H3622">
        <v>47.8201475345817</v>
      </c>
      <c r="J3622">
        <v>4.3639441868302402</v>
      </c>
      <c r="K3622">
        <v>9.8161605123141005</v>
      </c>
      <c r="L3622">
        <v>5.46941190957339</v>
      </c>
    </row>
    <row r="3623" spans="1:12" x14ac:dyDescent="0.25">
      <c r="A3623">
        <v>1.59201849446836</v>
      </c>
      <c r="B3623">
        <v>15.6345701953137</v>
      </c>
      <c r="C3623">
        <v>14.4865340716722</v>
      </c>
      <c r="D3623">
        <v>16.155844667884999</v>
      </c>
      <c r="F3623">
        <v>38.650703649424301</v>
      </c>
      <c r="G3623">
        <v>59.591347635690802</v>
      </c>
      <c r="H3623">
        <v>47.872566164075302</v>
      </c>
      <c r="J3623">
        <v>4.3616774486211298</v>
      </c>
      <c r="K3623">
        <v>9.8034852239815091</v>
      </c>
      <c r="L3623">
        <v>5.4720519444825699</v>
      </c>
    </row>
    <row r="3624" spans="1:12" x14ac:dyDescent="0.25">
      <c r="A3624">
        <v>1.5924351612002201</v>
      </c>
      <c r="B3624">
        <v>15.5799370938187</v>
      </c>
      <c r="C3624">
        <v>14.4589493192939</v>
      </c>
      <c r="D3624">
        <v>16.099475933756199</v>
      </c>
      <c r="F3624">
        <v>38.641581873996103</v>
      </c>
      <c r="G3624">
        <v>59.616783374683898</v>
      </c>
      <c r="H3624">
        <v>47.838499163953301</v>
      </c>
      <c r="J3624">
        <v>4.3680159765848403</v>
      </c>
      <c r="K3624">
        <v>9.8280731385926501</v>
      </c>
      <c r="L3624">
        <v>5.4841184652042303</v>
      </c>
    </row>
    <row r="3625" spans="1:12" x14ac:dyDescent="0.25">
      <c r="A3625">
        <v>1.59285182793208</v>
      </c>
      <c r="B3625">
        <v>15.610591808758199</v>
      </c>
      <c r="C3625">
        <v>14.4995753828694</v>
      </c>
      <c r="D3625">
        <v>16.1257944229265</v>
      </c>
      <c r="F3625">
        <v>38.642586378167501</v>
      </c>
      <c r="G3625">
        <v>59.727271510487498</v>
      </c>
      <c r="H3625">
        <v>47.870056434794499</v>
      </c>
      <c r="J3625">
        <v>4.3806721991392603</v>
      </c>
      <c r="K3625">
        <v>9.8845737031521193</v>
      </c>
      <c r="L3625">
        <v>5.4926049298548003</v>
      </c>
    </row>
    <row r="3626" spans="1:12" x14ac:dyDescent="0.25">
      <c r="A3626">
        <v>1.5932684946639399</v>
      </c>
      <c r="B3626">
        <v>15.7514158777789</v>
      </c>
      <c r="C3626">
        <v>14.57199128043</v>
      </c>
      <c r="D3626">
        <v>16.224946769151</v>
      </c>
      <c r="F3626">
        <v>38.637011573570803</v>
      </c>
      <c r="G3626">
        <v>59.728756068235597</v>
      </c>
      <c r="H3626">
        <v>47.856599099023398</v>
      </c>
      <c r="J3626">
        <v>4.3850182049265403</v>
      </c>
      <c r="K3626">
        <v>9.8300119588204797</v>
      </c>
      <c r="L3626">
        <v>5.4777002154237699</v>
      </c>
    </row>
    <row r="3627" spans="1:12" x14ac:dyDescent="0.25">
      <c r="A3627">
        <v>1.5936851613958001</v>
      </c>
      <c r="B3627">
        <v>15.708496965907701</v>
      </c>
      <c r="C3627">
        <v>14.507929674385901</v>
      </c>
      <c r="D3627">
        <v>16.1952699782533</v>
      </c>
      <c r="F3627">
        <v>38.612917183835599</v>
      </c>
      <c r="G3627">
        <v>59.626141016053602</v>
      </c>
      <c r="H3627">
        <v>47.842665015417502</v>
      </c>
      <c r="J3627">
        <v>4.4052089736367099</v>
      </c>
      <c r="K3627">
        <v>9.7247361550886904</v>
      </c>
      <c r="L3627">
        <v>5.4795367853802599</v>
      </c>
    </row>
    <row r="3628" spans="1:12" x14ac:dyDescent="0.25">
      <c r="A3628">
        <v>1.59410182812766</v>
      </c>
      <c r="B3628">
        <v>15.7990432902963</v>
      </c>
      <c r="C3628">
        <v>14.5121566909934</v>
      </c>
      <c r="D3628">
        <v>16.289988762574801</v>
      </c>
      <c r="F3628">
        <v>38.602431328154601</v>
      </c>
      <c r="G3628">
        <v>59.558544330340098</v>
      </c>
      <c r="H3628">
        <v>47.826959432854601</v>
      </c>
      <c r="J3628">
        <v>4.37053142661164</v>
      </c>
      <c r="K3628">
        <v>9.7994815366876509</v>
      </c>
      <c r="L3628">
        <v>5.4796017960237604</v>
      </c>
    </row>
    <row r="3629" spans="1:12" x14ac:dyDescent="0.25">
      <c r="A3629">
        <v>1.5945184948595199</v>
      </c>
      <c r="B3629">
        <v>15.7661606348326</v>
      </c>
      <c r="C3629">
        <v>14.4248349631825</v>
      </c>
      <c r="D3629">
        <v>16.244046122860102</v>
      </c>
      <c r="F3629">
        <v>38.593514573642601</v>
      </c>
      <c r="G3629">
        <v>59.526191090621602</v>
      </c>
      <c r="H3629">
        <v>47.834715877188302</v>
      </c>
      <c r="J3629">
        <v>4.3606562296739897</v>
      </c>
      <c r="K3629">
        <v>9.8252778614831104</v>
      </c>
      <c r="L3629">
        <v>5.48203990887058</v>
      </c>
    </row>
    <row r="3630" spans="1:12" x14ac:dyDescent="0.25">
      <c r="A3630">
        <v>1.59493516159138</v>
      </c>
      <c r="B3630">
        <v>15.645917224485601</v>
      </c>
      <c r="C3630">
        <v>14.470297582147399</v>
      </c>
      <c r="D3630">
        <v>16.253878996003799</v>
      </c>
      <c r="F3630">
        <v>38.596216376830597</v>
      </c>
      <c r="G3630">
        <v>59.546709804977702</v>
      </c>
      <c r="H3630">
        <v>47.819576359192801</v>
      </c>
      <c r="J3630">
        <v>4.3771942400110104</v>
      </c>
      <c r="K3630">
        <v>9.8114425481027006</v>
      </c>
      <c r="L3630">
        <v>5.4874700290120897</v>
      </c>
    </row>
    <row r="3631" spans="1:12" x14ac:dyDescent="0.25">
      <c r="A3631">
        <v>1.59535182832324</v>
      </c>
      <c r="B3631">
        <v>15.753076936557999</v>
      </c>
      <c r="C3631">
        <v>14.361187121841199</v>
      </c>
      <c r="D3631">
        <v>16.248911387721598</v>
      </c>
      <c r="F3631">
        <v>38.572005412461301</v>
      </c>
      <c r="G3631">
        <v>59.616199489668404</v>
      </c>
      <c r="H3631">
        <v>47.809466990847604</v>
      </c>
      <c r="J3631">
        <v>4.3709723909906399</v>
      </c>
      <c r="K3631">
        <v>9.8287174704560893</v>
      </c>
      <c r="L3631">
        <v>5.4657040295203299</v>
      </c>
    </row>
    <row r="3632" spans="1:12" x14ac:dyDescent="0.25">
      <c r="A3632">
        <v>1.5957684950551001</v>
      </c>
      <c r="B3632">
        <v>15.8635828782804</v>
      </c>
      <c r="C3632">
        <v>14.5852780824164</v>
      </c>
      <c r="D3632">
        <v>16.222233139847699</v>
      </c>
      <c r="F3632">
        <v>38.5559024942362</v>
      </c>
      <c r="G3632">
        <v>59.598972676168501</v>
      </c>
      <c r="H3632">
        <v>47.783113486984902</v>
      </c>
      <c r="J3632">
        <v>4.3520961443494297</v>
      </c>
      <c r="K3632">
        <v>9.8535373142396203</v>
      </c>
      <c r="L3632">
        <v>5.4735889201668</v>
      </c>
    </row>
    <row r="3633" spans="1:12" x14ac:dyDescent="0.25">
      <c r="A3633">
        <v>1.59618516178696</v>
      </c>
      <c r="B3633">
        <v>15.736002500469001</v>
      </c>
      <c r="C3633">
        <v>14.7990343166566</v>
      </c>
      <c r="D3633">
        <v>16.1884347317636</v>
      </c>
      <c r="F3633">
        <v>38.527491579064602</v>
      </c>
      <c r="G3633">
        <v>59.629982819705504</v>
      </c>
      <c r="H3633">
        <v>47.737025965474103</v>
      </c>
      <c r="J3633">
        <v>4.3535824443715203</v>
      </c>
      <c r="K3633">
        <v>9.8765396841142508</v>
      </c>
      <c r="L3633">
        <v>5.4753394990175197</v>
      </c>
    </row>
    <row r="3634" spans="1:12" x14ac:dyDescent="0.25">
      <c r="A3634">
        <v>1.5966018285188099</v>
      </c>
      <c r="B3634">
        <v>15.7079418846871</v>
      </c>
      <c r="C3634">
        <v>14.433451552523399</v>
      </c>
      <c r="D3634">
        <v>16.122317432772501</v>
      </c>
      <c r="F3634">
        <v>38.509387381437698</v>
      </c>
      <c r="G3634">
        <v>59.7354401649675</v>
      </c>
      <c r="H3634">
        <v>47.793550393430301</v>
      </c>
      <c r="J3634">
        <v>4.3815237934048996</v>
      </c>
      <c r="K3634">
        <v>9.8519633360797805</v>
      </c>
      <c r="L3634">
        <v>5.4768558018419702</v>
      </c>
    </row>
    <row r="3635" spans="1:12" x14ac:dyDescent="0.25">
      <c r="A3635">
        <v>1.5970184952506701</v>
      </c>
      <c r="B3635">
        <v>15.7096242375257</v>
      </c>
      <c r="C3635">
        <v>14.4400275892629</v>
      </c>
      <c r="D3635">
        <v>16.1860786029292</v>
      </c>
      <c r="F3635">
        <v>38.491725370166698</v>
      </c>
      <c r="G3635">
        <v>59.665718281925102</v>
      </c>
      <c r="H3635">
        <v>47.723153719543198</v>
      </c>
      <c r="J3635">
        <v>4.3956421870079199</v>
      </c>
      <c r="K3635">
        <v>9.9290313642950707</v>
      </c>
      <c r="L3635">
        <v>5.4945820701097698</v>
      </c>
    </row>
    <row r="3636" spans="1:12" x14ac:dyDescent="0.25">
      <c r="A3636">
        <v>1.59743516198253</v>
      </c>
      <c r="B3636">
        <v>15.7154331562833</v>
      </c>
      <c r="C3636">
        <v>14.506160577438299</v>
      </c>
      <c r="D3636">
        <v>16.324738076463699</v>
      </c>
      <c r="F3636">
        <v>38.498342820252503</v>
      </c>
      <c r="G3636">
        <v>59.679556495158899</v>
      </c>
      <c r="H3636">
        <v>47.7429435712424</v>
      </c>
      <c r="J3636">
        <v>4.3865577189731004</v>
      </c>
      <c r="K3636">
        <v>9.8845458989686392</v>
      </c>
      <c r="L3636">
        <v>5.5057190792448898</v>
      </c>
    </row>
    <row r="3637" spans="1:12" x14ac:dyDescent="0.25">
      <c r="A3637">
        <v>1.5978518287143899</v>
      </c>
      <c r="B3637">
        <v>15.843387975010801</v>
      </c>
      <c r="C3637">
        <v>14.4594102462391</v>
      </c>
      <c r="D3637">
        <v>16.192730593008701</v>
      </c>
      <c r="F3637">
        <v>38.493082725479802</v>
      </c>
      <c r="G3637">
        <v>59.598325469496203</v>
      </c>
      <c r="H3637">
        <v>47.666378677551599</v>
      </c>
      <c r="J3637">
        <v>4.38956725313645</v>
      </c>
      <c r="K3637">
        <v>9.9200381182841593</v>
      </c>
      <c r="L3637">
        <v>5.4876487682586497</v>
      </c>
    </row>
    <row r="3638" spans="1:12" x14ac:dyDescent="0.25">
      <c r="A3638">
        <v>1.59826849544625</v>
      </c>
      <c r="B3638">
        <v>15.7951766471481</v>
      </c>
      <c r="C3638">
        <v>14.4678944322176</v>
      </c>
      <c r="D3638">
        <v>16.195304447153699</v>
      </c>
      <c r="F3638">
        <v>38.472674338397802</v>
      </c>
      <c r="G3638">
        <v>59.570968563728201</v>
      </c>
      <c r="H3638">
        <v>47.571113571450702</v>
      </c>
      <c r="J3638">
        <v>4.3907314375697002</v>
      </c>
      <c r="K3638">
        <v>9.9371678560701007</v>
      </c>
      <c r="L3638">
        <v>5.4947707342480401</v>
      </c>
    </row>
    <row r="3639" spans="1:12" x14ac:dyDescent="0.25">
      <c r="A3639">
        <v>1.59868516217811</v>
      </c>
      <c r="B3639">
        <v>15.7504172799849</v>
      </c>
      <c r="C3639">
        <v>14.493063366325099</v>
      </c>
      <c r="D3639">
        <v>16.189336266627201</v>
      </c>
      <c r="F3639">
        <v>38.477417783890502</v>
      </c>
      <c r="G3639">
        <v>59.581146980628297</v>
      </c>
      <c r="H3639">
        <v>47.640461275417202</v>
      </c>
      <c r="J3639">
        <v>4.3710940780158598</v>
      </c>
      <c r="K3639">
        <v>10.017101941887301</v>
      </c>
      <c r="L3639">
        <v>5.4689240388806404</v>
      </c>
    </row>
    <row r="3640" spans="1:12" x14ac:dyDescent="0.25">
      <c r="A3640">
        <v>1.5991018289099601</v>
      </c>
      <c r="B3640">
        <v>15.7856117402617</v>
      </c>
      <c r="C3640">
        <v>14.5144065488336</v>
      </c>
      <c r="D3640">
        <v>16.343015787046799</v>
      </c>
      <c r="F3640">
        <v>38.472064767917502</v>
      </c>
      <c r="G3640">
        <v>59.477586884689799</v>
      </c>
      <c r="H3640">
        <v>47.667272431879098</v>
      </c>
      <c r="J3640">
        <v>4.37219115991088</v>
      </c>
      <c r="K3640">
        <v>9.9479527423783107</v>
      </c>
      <c r="L3640">
        <v>5.4481405232226203</v>
      </c>
    </row>
    <row r="3641" spans="1:12" x14ac:dyDescent="0.25">
      <c r="A3641">
        <v>1.59951849564182</v>
      </c>
      <c r="B3641">
        <v>15.749295733222301</v>
      </c>
      <c r="C3641">
        <v>14.4589818105774</v>
      </c>
      <c r="D3641">
        <v>16.137817506424799</v>
      </c>
      <c r="F3641">
        <v>38.445517912690498</v>
      </c>
      <c r="G3641">
        <v>59.537799624987002</v>
      </c>
      <c r="H3641">
        <v>47.665035312219302</v>
      </c>
      <c r="J3641">
        <v>4.3772440372212902</v>
      </c>
      <c r="K3641">
        <v>9.9299921979846406</v>
      </c>
      <c r="L3641">
        <v>5.4690469410868596</v>
      </c>
    </row>
    <row r="3642" spans="1:12" x14ac:dyDescent="0.25">
      <c r="A3642">
        <v>1.5999351623736799</v>
      </c>
      <c r="B3642">
        <v>15.7716706531691</v>
      </c>
      <c r="C3642">
        <v>14.5104139802459</v>
      </c>
      <c r="D3642">
        <v>16.2220930695016</v>
      </c>
      <c r="F3642">
        <v>38.423958629848698</v>
      </c>
      <c r="G3642">
        <v>59.447198192035202</v>
      </c>
      <c r="H3642">
        <v>47.672393174725997</v>
      </c>
      <c r="J3642">
        <v>4.3739918847833801</v>
      </c>
      <c r="K3642">
        <v>9.9655190865708594</v>
      </c>
      <c r="L3642">
        <v>5.4837842903873604</v>
      </c>
    </row>
    <row r="3643" spans="1:12" x14ac:dyDescent="0.25">
      <c r="A3643">
        <v>1.6003518291055401</v>
      </c>
      <c r="B3643">
        <v>15.7398863693595</v>
      </c>
      <c r="C3643">
        <v>14.4911880800241</v>
      </c>
      <c r="D3643">
        <v>16.275095034452701</v>
      </c>
      <c r="F3643">
        <v>38.412391599932903</v>
      </c>
      <c r="G3643">
        <v>59.440565701028497</v>
      </c>
      <c r="H3643">
        <v>47.664647595927498</v>
      </c>
      <c r="J3643">
        <v>4.3710596624984204</v>
      </c>
      <c r="K3643">
        <v>9.9383749912886596</v>
      </c>
      <c r="L3643">
        <v>5.4622846494157997</v>
      </c>
    </row>
    <row r="3644" spans="1:12" x14ac:dyDescent="0.25">
      <c r="A3644">
        <v>1.6007684958374</v>
      </c>
      <c r="B3644">
        <v>15.765705696027601</v>
      </c>
      <c r="C3644">
        <v>14.4880898110258</v>
      </c>
      <c r="D3644">
        <v>16.206797469800499</v>
      </c>
      <c r="F3644">
        <v>38.403205063072598</v>
      </c>
      <c r="G3644">
        <v>59.473677427948203</v>
      </c>
      <c r="H3644">
        <v>47.672488259190303</v>
      </c>
      <c r="J3644">
        <v>4.3943300540877503</v>
      </c>
      <c r="K3644">
        <v>9.9245419597160591</v>
      </c>
      <c r="L3644">
        <v>5.4640759906994303</v>
      </c>
    </row>
    <row r="3645" spans="1:12" x14ac:dyDescent="0.25">
      <c r="A3645">
        <v>1.6011851625692599</v>
      </c>
      <c r="B3645">
        <v>15.811799568424201</v>
      </c>
      <c r="C3645">
        <v>14.4424331571389</v>
      </c>
      <c r="D3645">
        <v>16.214535287270898</v>
      </c>
      <c r="F3645">
        <v>38.377590146186598</v>
      </c>
      <c r="G3645">
        <v>59.442074412990003</v>
      </c>
      <c r="H3645">
        <v>47.506117592765499</v>
      </c>
      <c r="J3645">
        <v>4.3882657818061004</v>
      </c>
      <c r="K3645">
        <v>9.9330807474041301</v>
      </c>
      <c r="L3645">
        <v>5.4658027316935396</v>
      </c>
    </row>
    <row r="3646" spans="1:12" x14ac:dyDescent="0.25">
      <c r="A3646">
        <v>1.6016018293011201</v>
      </c>
      <c r="B3646">
        <v>15.901563676219</v>
      </c>
      <c r="C3646">
        <v>14.4417629431001</v>
      </c>
      <c r="D3646">
        <v>16.2348724948552</v>
      </c>
      <c r="F3646">
        <v>38.349393744249298</v>
      </c>
      <c r="G3646">
        <v>59.445529351946803</v>
      </c>
      <c r="H3646">
        <v>47.576025503623299</v>
      </c>
      <c r="J3646">
        <v>4.3716557698035698</v>
      </c>
      <c r="K3646">
        <v>9.9722195106342806</v>
      </c>
      <c r="L3646">
        <v>5.4743386501841202</v>
      </c>
    </row>
    <row r="3647" spans="1:12" x14ac:dyDescent="0.25">
      <c r="A3647">
        <v>1.60201849603298</v>
      </c>
      <c r="B3647">
        <v>15.8421154624937</v>
      </c>
      <c r="C3647">
        <v>14.4792689308989</v>
      </c>
      <c r="D3647">
        <v>16.2764374101016</v>
      </c>
      <c r="F3647">
        <v>38.3533532087203</v>
      </c>
      <c r="G3647">
        <v>59.518078311398298</v>
      </c>
      <c r="H3647">
        <v>47.561946902446699</v>
      </c>
      <c r="J3647">
        <v>4.3630110342117501</v>
      </c>
      <c r="K3647">
        <v>9.9540192996263404</v>
      </c>
      <c r="L3647">
        <v>5.4735980129238504</v>
      </c>
    </row>
    <row r="3648" spans="1:12" x14ac:dyDescent="0.25">
      <c r="A3648">
        <v>1.6024351627648401</v>
      </c>
      <c r="B3648">
        <v>15.781406316362901</v>
      </c>
      <c r="C3648">
        <v>14.4894370486131</v>
      </c>
      <c r="D3648">
        <v>16.274431254404199</v>
      </c>
      <c r="F3648">
        <v>38.347047380023703</v>
      </c>
      <c r="G3648">
        <v>59.542338376041997</v>
      </c>
      <c r="H3648">
        <v>47.591676363383002</v>
      </c>
      <c r="J3648">
        <v>4.3473309060074303</v>
      </c>
      <c r="K3648">
        <v>10.0082338162116</v>
      </c>
      <c r="L3648">
        <v>5.48181877148473</v>
      </c>
    </row>
    <row r="3649" spans="1:12" x14ac:dyDescent="0.25">
      <c r="A3649">
        <v>1.6028518294967</v>
      </c>
      <c r="B3649">
        <v>15.644750268953899</v>
      </c>
      <c r="C3649">
        <v>14.5834828095355</v>
      </c>
      <c r="D3649">
        <v>16.260075901521098</v>
      </c>
      <c r="F3649">
        <v>38.345341982436601</v>
      </c>
      <c r="G3649">
        <v>59.524109819022797</v>
      </c>
      <c r="H3649">
        <v>47.5888612475107</v>
      </c>
      <c r="J3649">
        <v>4.3709021550721996</v>
      </c>
      <c r="K3649">
        <v>10.0362595541886</v>
      </c>
      <c r="L3649">
        <v>5.4820406898953404</v>
      </c>
    </row>
    <row r="3650" spans="1:12" x14ac:dyDescent="0.25">
      <c r="A3650">
        <v>1.6032684962285599</v>
      </c>
      <c r="B3650">
        <v>15.8719735884159</v>
      </c>
      <c r="C3650">
        <v>14.5286443381415</v>
      </c>
      <c r="D3650">
        <v>16.261013410281699</v>
      </c>
      <c r="F3650">
        <v>38.321156769365999</v>
      </c>
      <c r="G3650">
        <v>59.474530690002602</v>
      </c>
      <c r="H3650">
        <v>47.602678572950801</v>
      </c>
      <c r="J3650">
        <v>4.4006787484273202</v>
      </c>
      <c r="K3650">
        <v>10.036487452099299</v>
      </c>
      <c r="L3650">
        <v>5.5012511291027701</v>
      </c>
    </row>
    <row r="3651" spans="1:12" x14ac:dyDescent="0.25">
      <c r="A3651">
        <v>1.6036851629604201</v>
      </c>
      <c r="B3651">
        <v>15.834824523857399</v>
      </c>
      <c r="C3651">
        <v>14.558157314799899</v>
      </c>
      <c r="D3651">
        <v>16.1913759265612</v>
      </c>
      <c r="F3651">
        <v>38.297693488047003</v>
      </c>
      <c r="G3651">
        <v>59.4307093395838</v>
      </c>
      <c r="H3651">
        <v>47.562233098953598</v>
      </c>
      <c r="J3651">
        <v>4.38125717966299</v>
      </c>
      <c r="K3651">
        <v>9.9829212222737596</v>
      </c>
      <c r="L3651">
        <v>5.4918156338292299</v>
      </c>
    </row>
    <row r="3652" spans="1:12" x14ac:dyDescent="0.25">
      <c r="A3652">
        <v>1.60410182969228</v>
      </c>
      <c r="B3652">
        <v>15.8380251082333</v>
      </c>
      <c r="C3652">
        <v>14.634373310001299</v>
      </c>
      <c r="D3652">
        <v>16.193666824139601</v>
      </c>
      <c r="F3652">
        <v>38.283788769127099</v>
      </c>
      <c r="G3652">
        <v>59.516531037722402</v>
      </c>
      <c r="H3652">
        <v>47.535951531309401</v>
      </c>
      <c r="J3652">
        <v>4.3843234098763304</v>
      </c>
      <c r="K3652">
        <v>10.008841613233299</v>
      </c>
      <c r="L3652">
        <v>5.4935864440254498</v>
      </c>
    </row>
    <row r="3653" spans="1:12" x14ac:dyDescent="0.25">
      <c r="A3653">
        <v>1.6045184964241399</v>
      </c>
      <c r="B3653">
        <v>16.0060303480467</v>
      </c>
      <c r="C3653">
        <v>14.45098422209</v>
      </c>
      <c r="D3653">
        <v>16.278995193758298</v>
      </c>
      <c r="F3653">
        <v>38.272759947868401</v>
      </c>
      <c r="G3653">
        <v>59.510955442437201</v>
      </c>
      <c r="H3653">
        <v>47.566306972869697</v>
      </c>
      <c r="J3653">
        <v>4.37193682563528</v>
      </c>
      <c r="K3653">
        <v>10.047207327090099</v>
      </c>
      <c r="L3653">
        <v>5.4942253869539597</v>
      </c>
    </row>
    <row r="3654" spans="1:12" x14ac:dyDescent="0.25">
      <c r="A3654">
        <v>1.6049351631559901</v>
      </c>
      <c r="B3654">
        <v>15.992211568469299</v>
      </c>
      <c r="C3654">
        <v>14.5365533185398</v>
      </c>
      <c r="D3654">
        <v>16.301259642570301</v>
      </c>
      <c r="F3654">
        <v>38.256579012274003</v>
      </c>
      <c r="G3654">
        <v>59.622442172520202</v>
      </c>
      <c r="H3654">
        <v>47.551342571333599</v>
      </c>
      <c r="J3654">
        <v>4.3808947262802604</v>
      </c>
      <c r="K3654">
        <v>10.007929666743101</v>
      </c>
      <c r="L3654">
        <v>5.4900285990219304</v>
      </c>
    </row>
    <row r="3655" spans="1:12" x14ac:dyDescent="0.25">
      <c r="A3655">
        <v>1.60535182988785</v>
      </c>
      <c r="B3655">
        <v>16.1235853679167</v>
      </c>
      <c r="C3655">
        <v>14.5437664124597</v>
      </c>
      <c r="D3655">
        <v>16.518014971456498</v>
      </c>
      <c r="F3655">
        <v>38.2528108255582</v>
      </c>
      <c r="G3655">
        <v>59.542518374074</v>
      </c>
      <c r="H3655">
        <v>47.552222387834</v>
      </c>
      <c r="J3655">
        <v>4.3921414728753598</v>
      </c>
      <c r="K3655">
        <v>9.9725860205597492</v>
      </c>
      <c r="L3655">
        <v>5.4819318555954597</v>
      </c>
    </row>
    <row r="3656" spans="1:12" x14ac:dyDescent="0.25">
      <c r="A3656">
        <v>1.6057684966197101</v>
      </c>
      <c r="B3656">
        <v>15.8829924521087</v>
      </c>
      <c r="C3656">
        <v>14.519021287027501</v>
      </c>
      <c r="D3656">
        <v>16.368642440934899</v>
      </c>
      <c r="F3656">
        <v>38.244280250415798</v>
      </c>
      <c r="G3656">
        <v>59.479776199723901</v>
      </c>
      <c r="H3656">
        <v>47.543799448334298</v>
      </c>
      <c r="J3656">
        <v>4.3868372966774896</v>
      </c>
      <c r="K3656">
        <v>10.080551894603101</v>
      </c>
      <c r="L3656">
        <v>5.4868626922953299</v>
      </c>
    </row>
    <row r="3657" spans="1:12" x14ac:dyDescent="0.25">
      <c r="A3657">
        <v>1.60618516335157</v>
      </c>
      <c r="B3657">
        <v>15.8138243039086</v>
      </c>
      <c r="C3657">
        <v>14.489530214320601</v>
      </c>
      <c r="D3657">
        <v>16.460441159105098</v>
      </c>
      <c r="F3657">
        <v>38.227461398909597</v>
      </c>
      <c r="G3657">
        <v>59.474825587518303</v>
      </c>
      <c r="H3657">
        <v>47.520289213158399</v>
      </c>
      <c r="J3657">
        <v>4.39092506612901</v>
      </c>
      <c r="K3657">
        <v>10.092036016214699</v>
      </c>
      <c r="L3657">
        <v>5.4831505038761303</v>
      </c>
    </row>
    <row r="3658" spans="1:12" x14ac:dyDescent="0.25">
      <c r="A3658">
        <v>1.6066018300834299</v>
      </c>
      <c r="B3658">
        <v>15.8151143812574</v>
      </c>
      <c r="C3658">
        <v>14.5436242350325</v>
      </c>
      <c r="D3658">
        <v>16.410115496648601</v>
      </c>
      <c r="F3658">
        <v>38.211988918717601</v>
      </c>
      <c r="G3658">
        <v>59.5086407296129</v>
      </c>
      <c r="H3658">
        <v>47.4433727714665</v>
      </c>
      <c r="J3658">
        <v>4.3959520137490298</v>
      </c>
      <c r="K3658">
        <v>10.0168933266499</v>
      </c>
      <c r="L3658">
        <v>5.4834871427583503</v>
      </c>
    </row>
    <row r="3659" spans="1:12" x14ac:dyDescent="0.25">
      <c r="A3659">
        <v>1.6070184968152901</v>
      </c>
      <c r="B3659">
        <v>15.894342340942799</v>
      </c>
      <c r="C3659">
        <v>14.4903966628842</v>
      </c>
      <c r="D3659">
        <v>16.2793321397052</v>
      </c>
      <c r="F3659">
        <v>38.182533939929598</v>
      </c>
      <c r="G3659">
        <v>59.487831960632803</v>
      </c>
      <c r="H3659">
        <v>47.364406735654399</v>
      </c>
      <c r="J3659">
        <v>4.3971888277178897</v>
      </c>
      <c r="K3659">
        <v>10.044665870464399</v>
      </c>
      <c r="L3659">
        <v>5.4785684030139201</v>
      </c>
    </row>
    <row r="3660" spans="1:12" x14ac:dyDescent="0.25">
      <c r="A3660">
        <v>1.60743516354715</v>
      </c>
      <c r="B3660">
        <v>15.9643820304837</v>
      </c>
      <c r="C3660">
        <v>14.503648752584599</v>
      </c>
      <c r="D3660">
        <v>16.2743223249084</v>
      </c>
      <c r="F3660">
        <v>38.1797811128829</v>
      </c>
      <c r="G3660">
        <v>59.495953664774298</v>
      </c>
      <c r="H3660">
        <v>47.356585075654102</v>
      </c>
      <c r="J3660">
        <v>4.3699789395080302</v>
      </c>
      <c r="K3660">
        <v>10.0876818432425</v>
      </c>
      <c r="L3660">
        <v>5.4818835830772299</v>
      </c>
    </row>
    <row r="3661" spans="1:12" x14ac:dyDescent="0.25">
      <c r="A3661">
        <v>1.6078518302790099</v>
      </c>
      <c r="B3661">
        <v>15.848123202597</v>
      </c>
      <c r="C3661">
        <v>14.5886594759248</v>
      </c>
      <c r="D3661">
        <v>16.381662329586401</v>
      </c>
      <c r="F3661">
        <v>38.164329671440797</v>
      </c>
      <c r="G3661">
        <v>59.448153805188802</v>
      </c>
      <c r="H3661">
        <v>47.404342698008797</v>
      </c>
      <c r="J3661">
        <v>4.3757242358163602</v>
      </c>
      <c r="K3661">
        <v>10.094420199467899</v>
      </c>
      <c r="L3661">
        <v>5.49162212225243</v>
      </c>
    </row>
    <row r="3662" spans="1:12" x14ac:dyDescent="0.25">
      <c r="A3662">
        <v>1.60826849701087</v>
      </c>
      <c r="B3662">
        <v>15.8275757021012</v>
      </c>
      <c r="C3662">
        <v>14.534375924772201</v>
      </c>
      <c r="D3662">
        <v>16.474233682091398</v>
      </c>
      <c r="F3662">
        <v>38.1527197103592</v>
      </c>
      <c r="G3662">
        <v>59.374131352371101</v>
      </c>
      <c r="H3662">
        <v>47.431995581848497</v>
      </c>
      <c r="J3662">
        <v>4.3657734486309199</v>
      </c>
      <c r="K3662">
        <v>10.0721381066473</v>
      </c>
      <c r="L3662">
        <v>5.4926113564920103</v>
      </c>
    </row>
    <row r="3663" spans="1:12" x14ac:dyDescent="0.25">
      <c r="A3663">
        <v>1.60868516374273</v>
      </c>
      <c r="B3663">
        <v>15.830465014884201</v>
      </c>
      <c r="C3663">
        <v>14.630417046292299</v>
      </c>
      <c r="D3663">
        <v>16.4848087184027</v>
      </c>
      <c r="F3663">
        <v>38.152318280129002</v>
      </c>
      <c r="G3663">
        <v>59.371934079167701</v>
      </c>
      <c r="H3663">
        <v>47.426213829998701</v>
      </c>
      <c r="J3663">
        <v>4.3929511081495596</v>
      </c>
      <c r="K3663">
        <v>10.055276795951301</v>
      </c>
      <c r="L3663">
        <v>5.4808046150647503</v>
      </c>
    </row>
    <row r="3664" spans="1:12" x14ac:dyDescent="0.25">
      <c r="A3664">
        <v>1.6091018304745901</v>
      </c>
      <c r="B3664">
        <v>15.7988366489557</v>
      </c>
      <c r="C3664">
        <v>14.577856384802301</v>
      </c>
      <c r="D3664">
        <v>16.309313957806999</v>
      </c>
      <c r="F3664">
        <v>38.126434211996703</v>
      </c>
      <c r="G3664">
        <v>59.444024398306198</v>
      </c>
      <c r="H3664">
        <v>47.3811449836885</v>
      </c>
      <c r="J3664">
        <v>4.3995832447885403</v>
      </c>
      <c r="K3664">
        <v>10.1221928510358</v>
      </c>
      <c r="L3664">
        <v>5.5092824177663697</v>
      </c>
    </row>
    <row r="3665" spans="1:12" x14ac:dyDescent="0.25">
      <c r="A3665">
        <v>1.60951849720645</v>
      </c>
      <c r="B3665">
        <v>15.9241247178986</v>
      </c>
      <c r="C3665">
        <v>14.568595245863399</v>
      </c>
      <c r="D3665">
        <v>16.326347914089698</v>
      </c>
      <c r="F3665">
        <v>38.119007786792999</v>
      </c>
      <c r="G3665">
        <v>59.430676215355597</v>
      </c>
      <c r="H3665">
        <v>47.383184208210402</v>
      </c>
      <c r="J3665">
        <v>4.3661222235517396</v>
      </c>
      <c r="K3665">
        <v>10.0108218756497</v>
      </c>
      <c r="L3665">
        <v>5.5000419060853396</v>
      </c>
    </row>
    <row r="3666" spans="1:12" x14ac:dyDescent="0.25">
      <c r="A3666">
        <v>1.6099351639383099</v>
      </c>
      <c r="B3666">
        <v>16.0869859112426</v>
      </c>
      <c r="C3666">
        <v>14.5899849315898</v>
      </c>
      <c r="D3666">
        <v>16.5076145617187</v>
      </c>
      <c r="F3666">
        <v>38.086799358527699</v>
      </c>
      <c r="G3666">
        <v>59.364896069695803</v>
      </c>
      <c r="H3666">
        <v>47.4056689927069</v>
      </c>
      <c r="J3666">
        <v>4.3864470063605996</v>
      </c>
      <c r="K3666">
        <v>10.0161366771137</v>
      </c>
      <c r="L3666">
        <v>5.4962710771250096</v>
      </c>
    </row>
    <row r="3667" spans="1:12" x14ac:dyDescent="0.25">
      <c r="A3667">
        <v>1.6103518306701601</v>
      </c>
      <c r="B3667">
        <v>16.0401868391005</v>
      </c>
      <c r="C3667">
        <v>14.5608492657024</v>
      </c>
      <c r="D3667">
        <v>16.302364413357399</v>
      </c>
      <c r="F3667">
        <v>38.070886596544597</v>
      </c>
      <c r="G3667">
        <v>59.3976098558866</v>
      </c>
      <c r="H3667">
        <v>47.432855899356603</v>
      </c>
      <c r="J3667">
        <v>4.3812492488036296</v>
      </c>
      <c r="K3667">
        <v>10.143838487644899</v>
      </c>
      <c r="L3667">
        <v>5.4909518588687796</v>
      </c>
    </row>
    <row r="3668" spans="1:12" x14ac:dyDescent="0.25">
      <c r="A3668">
        <v>1.61076849740202</v>
      </c>
      <c r="B3668">
        <v>15.9686992989387</v>
      </c>
      <c r="C3668">
        <v>14.657122637900599</v>
      </c>
      <c r="D3668">
        <v>16.2597658403838</v>
      </c>
      <c r="F3668">
        <v>38.062423567286999</v>
      </c>
      <c r="G3668">
        <v>59.422177608697197</v>
      </c>
      <c r="H3668">
        <v>47.250313173495897</v>
      </c>
      <c r="J3668">
        <v>4.3891946327379001</v>
      </c>
      <c r="K3668">
        <v>10.076190367219301</v>
      </c>
      <c r="L3668">
        <v>5.4737064339244803</v>
      </c>
    </row>
    <row r="3669" spans="1:12" x14ac:dyDescent="0.25">
      <c r="A3669">
        <v>1.6111851641338799</v>
      </c>
      <c r="B3669">
        <v>15.9445938425914</v>
      </c>
      <c r="C3669">
        <v>14.7930462185344</v>
      </c>
      <c r="D3669">
        <v>16.359922135476399</v>
      </c>
      <c r="F3669">
        <v>38.023367972710801</v>
      </c>
      <c r="G3669">
        <v>59.319624277133897</v>
      </c>
      <c r="H3669">
        <v>47.3222260598438</v>
      </c>
      <c r="J3669">
        <v>4.3922108023770097</v>
      </c>
      <c r="K3669">
        <v>10.002289206828101</v>
      </c>
      <c r="L3669">
        <v>5.4827459743858702</v>
      </c>
    </row>
    <row r="3670" spans="1:12" x14ac:dyDescent="0.25">
      <c r="A3670">
        <v>1.61160183086574</v>
      </c>
      <c r="B3670">
        <v>15.8438719082934</v>
      </c>
      <c r="C3670">
        <v>14.671679125410501</v>
      </c>
      <c r="D3670">
        <v>16.3794921590843</v>
      </c>
      <c r="F3670">
        <v>38.026203070370599</v>
      </c>
      <c r="G3670">
        <v>59.334019268541603</v>
      </c>
      <c r="H3670">
        <v>47.363785997498901</v>
      </c>
      <c r="J3670">
        <v>4.4079399594811104</v>
      </c>
      <c r="K3670">
        <v>10.0171276703764</v>
      </c>
      <c r="L3670">
        <v>5.4760885596504503</v>
      </c>
    </row>
    <row r="3671" spans="1:12" x14ac:dyDescent="0.25">
      <c r="A3671">
        <v>1.6120184975976</v>
      </c>
      <c r="B3671">
        <v>15.846144481034299</v>
      </c>
      <c r="C3671">
        <v>14.6286551822752</v>
      </c>
      <c r="D3671">
        <v>16.3115144469154</v>
      </c>
      <c r="F3671">
        <v>38.026397134648001</v>
      </c>
      <c r="G3671">
        <v>59.3135147025111</v>
      </c>
      <c r="H3671">
        <v>47.320846750150999</v>
      </c>
      <c r="J3671">
        <v>4.4304784777087001</v>
      </c>
      <c r="K3671">
        <v>10.1089923010475</v>
      </c>
      <c r="L3671">
        <v>5.4944708135930203</v>
      </c>
    </row>
    <row r="3672" spans="1:12" x14ac:dyDescent="0.25">
      <c r="A3672">
        <v>1.6124351643294601</v>
      </c>
      <c r="B3672">
        <v>15.9137636895084</v>
      </c>
      <c r="C3672">
        <v>14.675796424442201</v>
      </c>
      <c r="D3672">
        <v>16.471501496806699</v>
      </c>
      <c r="F3672">
        <v>38.020461052784398</v>
      </c>
      <c r="G3672">
        <v>59.340296847753102</v>
      </c>
      <c r="H3672">
        <v>47.151718223240103</v>
      </c>
      <c r="J3672">
        <v>4.4096782701682304</v>
      </c>
      <c r="K3672">
        <v>10.0986340144094</v>
      </c>
      <c r="L3672">
        <v>5.5033140186560097</v>
      </c>
    </row>
    <row r="3673" spans="1:12" x14ac:dyDescent="0.25">
      <c r="A3673">
        <v>1.61285183106132</v>
      </c>
      <c r="B3673">
        <v>15.9931648645136</v>
      </c>
      <c r="C3673">
        <v>14.6418563394393</v>
      </c>
      <c r="D3673">
        <v>16.5076814294275</v>
      </c>
      <c r="F3673">
        <v>38.0111715002366</v>
      </c>
      <c r="G3673">
        <v>59.372821174182597</v>
      </c>
      <c r="H3673">
        <v>47.212922127663099</v>
      </c>
      <c r="J3673">
        <v>4.3982370120238699</v>
      </c>
      <c r="K3673">
        <v>10.081999692782601</v>
      </c>
      <c r="L3673">
        <v>5.4886161052897604</v>
      </c>
    </row>
    <row r="3674" spans="1:12" x14ac:dyDescent="0.25">
      <c r="A3674">
        <v>1.6132684977931799</v>
      </c>
      <c r="B3674">
        <v>15.8092488127915</v>
      </c>
      <c r="C3674">
        <v>14.6244966612042</v>
      </c>
      <c r="D3674">
        <v>16.563179609438102</v>
      </c>
      <c r="F3674">
        <v>37.991897366500197</v>
      </c>
      <c r="G3674">
        <v>59.384996443229298</v>
      </c>
      <c r="H3674">
        <v>47.258341527886202</v>
      </c>
      <c r="J3674">
        <v>4.4028246310202501</v>
      </c>
      <c r="K3674">
        <v>10.084967085403701</v>
      </c>
      <c r="L3674">
        <v>5.4952656001136697</v>
      </c>
    </row>
    <row r="3675" spans="1:12" x14ac:dyDescent="0.25">
      <c r="A3675">
        <v>1.6136851645250301</v>
      </c>
      <c r="B3675">
        <v>15.921339682096299</v>
      </c>
      <c r="C3675">
        <v>14.7079580527574</v>
      </c>
      <c r="D3675">
        <v>16.489353032523901</v>
      </c>
      <c r="F3675">
        <v>37.960354729325097</v>
      </c>
      <c r="G3675">
        <v>59.364694797290703</v>
      </c>
      <c r="H3675">
        <v>47.266838457531797</v>
      </c>
      <c r="J3675">
        <v>4.4002140996673296</v>
      </c>
      <c r="K3675">
        <v>10.2159820920826</v>
      </c>
      <c r="L3675">
        <v>5.5127507951778298</v>
      </c>
    </row>
    <row r="3676" spans="1:12" x14ac:dyDescent="0.25">
      <c r="A3676">
        <v>1.61410183125689</v>
      </c>
      <c r="B3676">
        <v>16.082854453360401</v>
      </c>
      <c r="C3676">
        <v>14.657033614136401</v>
      </c>
      <c r="D3676">
        <v>16.4598762205387</v>
      </c>
      <c r="F3676">
        <v>37.945986858666501</v>
      </c>
      <c r="G3676">
        <v>59.395617650641299</v>
      </c>
      <c r="H3676">
        <v>47.1447830013242</v>
      </c>
      <c r="J3676">
        <v>4.3580536791179698</v>
      </c>
      <c r="K3676">
        <v>10.1419166430878</v>
      </c>
      <c r="L3676">
        <v>5.4969895488397</v>
      </c>
    </row>
    <row r="3677" spans="1:12" x14ac:dyDescent="0.25">
      <c r="A3677">
        <v>1.6145184979887499</v>
      </c>
      <c r="B3677">
        <v>16.046453347709001</v>
      </c>
      <c r="C3677">
        <v>14.5727763535661</v>
      </c>
      <c r="D3677">
        <v>16.373552819900201</v>
      </c>
      <c r="F3677">
        <v>37.915532616002402</v>
      </c>
      <c r="G3677">
        <v>59.323049060240102</v>
      </c>
      <c r="H3677">
        <v>47.110622845889502</v>
      </c>
      <c r="J3677">
        <v>4.3873720634155902</v>
      </c>
      <c r="K3677">
        <v>10.1369760418665</v>
      </c>
      <c r="L3677">
        <v>5.4925587099394297</v>
      </c>
    </row>
    <row r="3678" spans="1:12" x14ac:dyDescent="0.25">
      <c r="A3678">
        <v>1.6149351647206101</v>
      </c>
      <c r="B3678">
        <v>16.0363969955696</v>
      </c>
      <c r="C3678">
        <v>14.7624148848569</v>
      </c>
      <c r="D3678">
        <v>16.512793949391199</v>
      </c>
      <c r="F3678">
        <v>37.922908134175998</v>
      </c>
      <c r="G3678">
        <v>59.321408684046801</v>
      </c>
      <c r="H3678">
        <v>47.192227901120503</v>
      </c>
      <c r="J3678">
        <v>4.36957377890909</v>
      </c>
      <c r="K3678">
        <v>10.156936200489699</v>
      </c>
      <c r="L3678">
        <v>5.4727330878924896</v>
      </c>
    </row>
    <row r="3679" spans="1:12" x14ac:dyDescent="0.25">
      <c r="A3679">
        <v>1.61535183145247</v>
      </c>
      <c r="B3679">
        <v>16.025743067709399</v>
      </c>
      <c r="C3679">
        <v>14.829047420879601</v>
      </c>
      <c r="D3679">
        <v>16.473508782425998</v>
      </c>
      <c r="F3679">
        <v>37.904244027741399</v>
      </c>
      <c r="G3679">
        <v>59.294020353704603</v>
      </c>
      <c r="H3679">
        <v>47.187401981511599</v>
      </c>
      <c r="J3679">
        <v>4.3556442925463399</v>
      </c>
      <c r="K3679">
        <v>10.1553460170941</v>
      </c>
      <c r="L3679">
        <v>5.4895839577067704</v>
      </c>
    </row>
    <row r="3680" spans="1:12" x14ac:dyDescent="0.25">
      <c r="A3680">
        <v>1.6157684981843301</v>
      </c>
      <c r="B3680">
        <v>16.0915446214326</v>
      </c>
      <c r="C3680">
        <v>14.6984919651256</v>
      </c>
      <c r="D3680">
        <v>16.479406309107102</v>
      </c>
      <c r="F3680">
        <v>37.8911451744777</v>
      </c>
      <c r="G3680">
        <v>59.304632886102297</v>
      </c>
      <c r="H3680">
        <v>47.167891873324798</v>
      </c>
      <c r="J3680">
        <v>4.35129278291544</v>
      </c>
      <c r="K3680">
        <v>10.092534963766401</v>
      </c>
      <c r="L3680">
        <v>5.5058509947448</v>
      </c>
    </row>
    <row r="3681" spans="1:12" x14ac:dyDescent="0.25">
      <c r="A3681">
        <v>1.61618516491619</v>
      </c>
      <c r="B3681">
        <v>16.043538751271999</v>
      </c>
      <c r="C3681">
        <v>14.754752664935401</v>
      </c>
      <c r="D3681">
        <v>16.3594723993705</v>
      </c>
      <c r="F3681">
        <v>37.887362052473101</v>
      </c>
      <c r="G3681">
        <v>59.314792738452503</v>
      </c>
      <c r="H3681">
        <v>47.154324741420098</v>
      </c>
      <c r="J3681">
        <v>4.36751739039142</v>
      </c>
      <c r="K3681">
        <v>10.1188852928508</v>
      </c>
      <c r="L3681">
        <v>5.5009964256291903</v>
      </c>
    </row>
    <row r="3682" spans="1:12" x14ac:dyDescent="0.25">
      <c r="A3682">
        <v>1.6166018316480499</v>
      </c>
      <c r="B3682">
        <v>15.993396224485</v>
      </c>
      <c r="C3682">
        <v>14.775692559214701</v>
      </c>
      <c r="D3682">
        <v>16.423302338934501</v>
      </c>
      <c r="F3682">
        <v>37.878274924576999</v>
      </c>
      <c r="G3682">
        <v>59.359087052949498</v>
      </c>
      <c r="H3682">
        <v>47.143931741188403</v>
      </c>
      <c r="J3682">
        <v>4.3779931360458297</v>
      </c>
      <c r="K3682">
        <v>10.184114469010099</v>
      </c>
      <c r="L3682">
        <v>5.4876414117165302</v>
      </c>
    </row>
    <row r="3683" spans="1:12" x14ac:dyDescent="0.25">
      <c r="A3683">
        <v>1.6170184983799101</v>
      </c>
      <c r="B3683">
        <v>16.070419893900102</v>
      </c>
      <c r="C3683">
        <v>14.656881808624</v>
      </c>
      <c r="D3683">
        <v>16.445764037687301</v>
      </c>
      <c r="F3683">
        <v>37.852137267119097</v>
      </c>
      <c r="G3683">
        <v>59.290075839651401</v>
      </c>
      <c r="H3683">
        <v>47.172291824538704</v>
      </c>
      <c r="J3683">
        <v>4.3827515646444803</v>
      </c>
      <c r="K3683">
        <v>10.200911355043599</v>
      </c>
      <c r="L3683">
        <v>5.4693355551230702</v>
      </c>
    </row>
    <row r="3684" spans="1:12" x14ac:dyDescent="0.25">
      <c r="A3684">
        <v>1.61743516511177</v>
      </c>
      <c r="B3684">
        <v>16.200928110722401</v>
      </c>
      <c r="C3684">
        <v>14.6912937401327</v>
      </c>
      <c r="D3684">
        <v>16.443632745794499</v>
      </c>
      <c r="F3684">
        <v>37.824998785683597</v>
      </c>
      <c r="G3684">
        <v>59.248125312217901</v>
      </c>
      <c r="H3684">
        <v>47.164955727354297</v>
      </c>
      <c r="J3684">
        <v>4.4108102959247999</v>
      </c>
      <c r="K3684">
        <v>10.097641829414901</v>
      </c>
      <c r="L3684">
        <v>5.4662172397633704</v>
      </c>
    </row>
    <row r="3685" spans="1:12" x14ac:dyDescent="0.25">
      <c r="A3685">
        <v>1.6178518318436299</v>
      </c>
      <c r="B3685">
        <v>16.1083487753497</v>
      </c>
      <c r="C3685">
        <v>14.6866298470387</v>
      </c>
      <c r="D3685">
        <v>16.3678954577694</v>
      </c>
      <c r="F3685">
        <v>37.794407625785098</v>
      </c>
      <c r="G3685">
        <v>59.231408226529801</v>
      </c>
      <c r="H3685">
        <v>47.141032111925099</v>
      </c>
      <c r="J3685">
        <v>4.4077174766457503</v>
      </c>
      <c r="K3685">
        <v>10.110519722373599</v>
      </c>
      <c r="L3685">
        <v>5.4861604245720903</v>
      </c>
    </row>
    <row r="3686" spans="1:12" x14ac:dyDescent="0.25">
      <c r="A3686">
        <v>1.6182684985754801</v>
      </c>
      <c r="B3686">
        <v>15.973339221962799</v>
      </c>
      <c r="C3686">
        <v>14.7764017013108</v>
      </c>
      <c r="D3686">
        <v>16.348968794952199</v>
      </c>
      <c r="F3686">
        <v>37.794438564501</v>
      </c>
      <c r="G3686">
        <v>59.264496207649799</v>
      </c>
      <c r="H3686">
        <v>47.111316448724899</v>
      </c>
      <c r="J3686">
        <v>4.4028586681355097</v>
      </c>
      <c r="K3686">
        <v>10.147847098221501</v>
      </c>
      <c r="L3686">
        <v>5.4833060529856796</v>
      </c>
    </row>
    <row r="3687" spans="1:12" x14ac:dyDescent="0.25">
      <c r="A3687">
        <v>1.61868516530734</v>
      </c>
      <c r="B3687">
        <v>16.083114469020199</v>
      </c>
      <c r="C3687">
        <v>14.931490911217301</v>
      </c>
      <c r="D3687">
        <v>16.3198268323825</v>
      </c>
      <c r="F3687">
        <v>37.780211521823503</v>
      </c>
      <c r="G3687">
        <v>59.280978014167601</v>
      </c>
      <c r="H3687">
        <v>47.137016039499002</v>
      </c>
      <c r="J3687">
        <v>4.3911548424926803</v>
      </c>
      <c r="K3687">
        <v>10.1374501427107</v>
      </c>
      <c r="L3687">
        <v>5.4753135152374703</v>
      </c>
    </row>
    <row r="3688" spans="1:12" x14ac:dyDescent="0.25">
      <c r="A3688">
        <v>1.6191018320392001</v>
      </c>
      <c r="B3688">
        <v>16.022190822666001</v>
      </c>
      <c r="C3688">
        <v>14.8294566776034</v>
      </c>
      <c r="D3688">
        <v>16.305137292637099</v>
      </c>
      <c r="F3688">
        <v>37.776953723637497</v>
      </c>
      <c r="G3688">
        <v>59.207879290831599</v>
      </c>
      <c r="H3688">
        <v>47.061384983457202</v>
      </c>
      <c r="J3688">
        <v>4.4035934878998004</v>
      </c>
      <c r="K3688">
        <v>10.149118752369899</v>
      </c>
      <c r="L3688">
        <v>5.4943635646152602</v>
      </c>
    </row>
    <row r="3689" spans="1:12" x14ac:dyDescent="0.25">
      <c r="A3689">
        <v>1.61951849877106</v>
      </c>
      <c r="B3689">
        <v>16.102053717544401</v>
      </c>
      <c r="C3689">
        <v>14.893279708332001</v>
      </c>
      <c r="D3689">
        <v>16.366744755870702</v>
      </c>
      <c r="F3689">
        <v>37.759019730163899</v>
      </c>
      <c r="G3689">
        <v>59.156203789687297</v>
      </c>
      <c r="H3689">
        <v>47.009010911168197</v>
      </c>
      <c r="J3689">
        <v>4.3914647908565501</v>
      </c>
      <c r="K3689">
        <v>10.1136582882821</v>
      </c>
      <c r="L3689">
        <v>5.47932415142159</v>
      </c>
    </row>
    <row r="3690" spans="1:12" x14ac:dyDescent="0.25">
      <c r="A3690">
        <v>1.6199351655029199</v>
      </c>
      <c r="B3690">
        <v>16.120183002245</v>
      </c>
      <c r="C3690">
        <v>14.814366100981999</v>
      </c>
      <c r="D3690">
        <v>16.487903714014401</v>
      </c>
      <c r="F3690">
        <v>37.752992480667203</v>
      </c>
      <c r="G3690">
        <v>59.096077964483001</v>
      </c>
      <c r="H3690">
        <v>46.961376346741297</v>
      </c>
      <c r="J3690">
        <v>4.3886856473015996</v>
      </c>
      <c r="K3690">
        <v>10.101608087683299</v>
      </c>
      <c r="L3690">
        <v>5.4536969430007103</v>
      </c>
    </row>
    <row r="3691" spans="1:12" x14ac:dyDescent="0.25">
      <c r="A3691">
        <v>1.6203518322347801</v>
      </c>
      <c r="B3691">
        <v>16.078488584825099</v>
      </c>
      <c r="C3691">
        <v>14.874301002604</v>
      </c>
      <c r="D3691">
        <v>16.513286236259599</v>
      </c>
      <c r="F3691">
        <v>37.733863087086398</v>
      </c>
      <c r="G3691">
        <v>59.070201463180503</v>
      </c>
      <c r="H3691">
        <v>46.933970647681598</v>
      </c>
      <c r="J3691">
        <v>4.3725275038970999</v>
      </c>
      <c r="K3691">
        <v>10.143970476671001</v>
      </c>
      <c r="L3691">
        <v>5.4684508829252003</v>
      </c>
    </row>
    <row r="3692" spans="1:12" x14ac:dyDescent="0.25">
      <c r="A3692">
        <v>1.62076849896664</v>
      </c>
      <c r="B3692">
        <v>16.2452005938936</v>
      </c>
      <c r="C3692">
        <v>14.846258731962401</v>
      </c>
      <c r="D3692">
        <v>16.386255385571399</v>
      </c>
      <c r="F3692">
        <v>37.717237970750901</v>
      </c>
      <c r="G3692">
        <v>59.1540295228384</v>
      </c>
      <c r="H3692">
        <v>46.9352772204711</v>
      </c>
      <c r="J3692">
        <v>4.3820281030113399</v>
      </c>
      <c r="K3692">
        <v>10.2133334512445</v>
      </c>
      <c r="L3692">
        <v>5.4765711357947398</v>
      </c>
    </row>
    <row r="3693" spans="1:12" x14ac:dyDescent="0.25">
      <c r="A3693">
        <v>1.6211851656984999</v>
      </c>
      <c r="B3693">
        <v>16.280373663475899</v>
      </c>
      <c r="C3693">
        <v>14.767497458562399</v>
      </c>
      <c r="D3693">
        <v>16.466478068516</v>
      </c>
      <c r="F3693">
        <v>37.706590463307798</v>
      </c>
      <c r="G3693">
        <v>59.161671160219903</v>
      </c>
      <c r="H3693">
        <v>46.943334197473803</v>
      </c>
      <c r="J3693">
        <v>4.3908065260466396</v>
      </c>
      <c r="K3693">
        <v>10.2482426638778</v>
      </c>
      <c r="L3693">
        <v>5.48138779734425</v>
      </c>
    </row>
    <row r="3694" spans="1:12" x14ac:dyDescent="0.25">
      <c r="A3694">
        <v>1.62160183243036</v>
      </c>
      <c r="B3694">
        <v>16.248140493066298</v>
      </c>
      <c r="C3694">
        <v>14.8082060726721</v>
      </c>
      <c r="D3694">
        <v>16.463324464526401</v>
      </c>
      <c r="F3694">
        <v>37.702684584811898</v>
      </c>
      <c r="G3694">
        <v>59.181655743412897</v>
      </c>
      <c r="H3694">
        <v>46.924602529156502</v>
      </c>
      <c r="J3694">
        <v>4.3751038092120202</v>
      </c>
      <c r="K3694">
        <v>10.168895156821</v>
      </c>
      <c r="L3694">
        <v>5.4742685861089404</v>
      </c>
    </row>
    <row r="3695" spans="1:12" x14ac:dyDescent="0.25">
      <c r="A3695">
        <v>1.62201849916222</v>
      </c>
      <c r="B3695">
        <v>16.0693019829897</v>
      </c>
      <c r="C3695">
        <v>14.9225346791661</v>
      </c>
      <c r="D3695">
        <v>16.4171100757498</v>
      </c>
      <c r="F3695">
        <v>37.678144250006397</v>
      </c>
      <c r="G3695">
        <v>59.201111944837599</v>
      </c>
      <c r="H3695">
        <v>46.845661458093701</v>
      </c>
      <c r="J3695">
        <v>4.3994799444216</v>
      </c>
      <c r="K3695">
        <v>10.16128054224</v>
      </c>
      <c r="L3695">
        <v>5.4689734903859</v>
      </c>
    </row>
    <row r="3696" spans="1:12" x14ac:dyDescent="0.25">
      <c r="A3696">
        <v>1.6224351658940801</v>
      </c>
      <c r="B3696">
        <v>15.9214097334744</v>
      </c>
      <c r="C3696">
        <v>14.856612805334001</v>
      </c>
      <c r="D3696">
        <v>16.469093021915999</v>
      </c>
      <c r="F3696">
        <v>37.675033478505199</v>
      </c>
      <c r="G3696">
        <v>59.212600390480702</v>
      </c>
      <c r="H3696">
        <v>46.864995449006699</v>
      </c>
      <c r="J3696">
        <v>4.41946270256493</v>
      </c>
      <c r="K3696">
        <v>10.2503069766263</v>
      </c>
      <c r="L3696">
        <v>5.4866476870731997</v>
      </c>
    </row>
    <row r="3697" spans="1:12" x14ac:dyDescent="0.25">
      <c r="A3697">
        <v>1.62285183262594</v>
      </c>
      <c r="B3697">
        <v>16.140602075608601</v>
      </c>
      <c r="C3697">
        <v>14.756548592644799</v>
      </c>
      <c r="D3697">
        <v>16.520018405580998</v>
      </c>
      <c r="F3697">
        <v>37.642091356818902</v>
      </c>
      <c r="G3697">
        <v>59.167152302308203</v>
      </c>
      <c r="H3697">
        <v>46.863267065906101</v>
      </c>
      <c r="J3697">
        <v>4.4220852946500697</v>
      </c>
      <c r="K3697">
        <v>10.221625341016299</v>
      </c>
      <c r="L3697">
        <v>5.4743141037708902</v>
      </c>
    </row>
    <row r="3698" spans="1:12" x14ac:dyDescent="0.25">
      <c r="A3698">
        <v>1.6232684993577999</v>
      </c>
      <c r="B3698">
        <v>16.151619861357698</v>
      </c>
      <c r="C3698">
        <v>14.7758076768627</v>
      </c>
      <c r="D3698">
        <v>16.487460037538099</v>
      </c>
      <c r="F3698">
        <v>37.619127735708503</v>
      </c>
      <c r="G3698">
        <v>59.150119798891602</v>
      </c>
      <c r="H3698">
        <v>46.906652669138701</v>
      </c>
      <c r="J3698">
        <v>4.4130876997665602</v>
      </c>
      <c r="K3698">
        <v>10.245051470454399</v>
      </c>
      <c r="L3698">
        <v>5.4792888230886003</v>
      </c>
    </row>
    <row r="3699" spans="1:12" x14ac:dyDescent="0.25">
      <c r="A3699">
        <v>1.6236851660896601</v>
      </c>
      <c r="B3699">
        <v>16.156112135103299</v>
      </c>
      <c r="C3699">
        <v>14.7663599490343</v>
      </c>
      <c r="D3699">
        <v>16.499346081250199</v>
      </c>
      <c r="F3699">
        <v>37.6023323564431</v>
      </c>
      <c r="G3699">
        <v>59.208240402779403</v>
      </c>
      <c r="H3699">
        <v>46.9357538068775</v>
      </c>
      <c r="J3699">
        <v>4.3999469908288296</v>
      </c>
      <c r="K3699">
        <v>10.2059524391778</v>
      </c>
      <c r="L3699">
        <v>5.4787197763639996</v>
      </c>
    </row>
    <row r="3700" spans="1:12" x14ac:dyDescent="0.25">
      <c r="A3700">
        <v>1.62410183282151</v>
      </c>
      <c r="B3700">
        <v>16.1594566335487</v>
      </c>
      <c r="C3700">
        <v>14.8478039945216</v>
      </c>
      <c r="D3700">
        <v>16.685259997120301</v>
      </c>
      <c r="F3700">
        <v>37.598326432085997</v>
      </c>
      <c r="G3700">
        <v>59.166375853036698</v>
      </c>
      <c r="H3700">
        <v>46.891036319427897</v>
      </c>
      <c r="J3700">
        <v>4.4067347195170798</v>
      </c>
      <c r="K3700">
        <v>10.2814732874646</v>
      </c>
      <c r="L3700">
        <v>5.4890736853937101</v>
      </c>
    </row>
    <row r="3701" spans="1:12" x14ac:dyDescent="0.25">
      <c r="A3701">
        <v>1.6245184995533699</v>
      </c>
      <c r="B3701">
        <v>16.2429872169986</v>
      </c>
      <c r="C3701">
        <v>14.962999686055401</v>
      </c>
      <c r="D3701">
        <v>16.555313008413101</v>
      </c>
      <c r="F3701">
        <v>37.589579593184503</v>
      </c>
      <c r="G3701">
        <v>59.213864386439901</v>
      </c>
      <c r="H3701">
        <v>46.860604862147802</v>
      </c>
      <c r="J3701">
        <v>4.4349276725822699</v>
      </c>
      <c r="K3701">
        <v>10.2552119640219</v>
      </c>
      <c r="L3701">
        <v>5.4874295799687802</v>
      </c>
    </row>
    <row r="3702" spans="1:12" x14ac:dyDescent="0.25">
      <c r="A3702">
        <v>1.62493516628523</v>
      </c>
      <c r="B3702">
        <v>16.270196373750299</v>
      </c>
      <c r="C3702">
        <v>14.9343007986744</v>
      </c>
      <c r="D3702">
        <v>16.581257265526698</v>
      </c>
      <c r="F3702">
        <v>37.579058651051803</v>
      </c>
      <c r="G3702">
        <v>59.164459540432503</v>
      </c>
      <c r="H3702">
        <v>46.843402760782503</v>
      </c>
      <c r="J3702">
        <v>4.41927619314135</v>
      </c>
      <c r="K3702">
        <v>10.2457629166845</v>
      </c>
      <c r="L3702">
        <v>5.4941181545743403</v>
      </c>
    </row>
    <row r="3703" spans="1:12" x14ac:dyDescent="0.25">
      <c r="A3703">
        <v>1.62535183301709</v>
      </c>
      <c r="B3703">
        <v>16.161305811421698</v>
      </c>
      <c r="C3703">
        <v>14.9369076733115</v>
      </c>
      <c r="D3703">
        <v>16.618587705555001</v>
      </c>
      <c r="F3703">
        <v>37.580502582127103</v>
      </c>
      <c r="G3703">
        <v>59.044910452546503</v>
      </c>
      <c r="H3703">
        <v>46.877360054570602</v>
      </c>
      <c r="J3703">
        <v>4.4096937411459498</v>
      </c>
      <c r="K3703">
        <v>10.2813768314595</v>
      </c>
      <c r="L3703">
        <v>5.49680795677651</v>
      </c>
    </row>
    <row r="3704" spans="1:12" x14ac:dyDescent="0.25">
      <c r="A3704">
        <v>1.6257684997489501</v>
      </c>
      <c r="B3704">
        <v>16.111325841655699</v>
      </c>
      <c r="C3704">
        <v>14.828048066427501</v>
      </c>
      <c r="D3704">
        <v>16.5432732132677</v>
      </c>
      <c r="F3704">
        <v>37.553850011985801</v>
      </c>
      <c r="G3704">
        <v>59.110824243598898</v>
      </c>
      <c r="H3704">
        <v>46.830607344656201</v>
      </c>
      <c r="J3704">
        <v>4.3941025402048197</v>
      </c>
      <c r="K3704">
        <v>10.255249857076199</v>
      </c>
      <c r="L3704">
        <v>5.4922349160894797</v>
      </c>
    </row>
    <row r="3705" spans="1:12" x14ac:dyDescent="0.25">
      <c r="A3705">
        <v>1.62618516648081</v>
      </c>
      <c r="B3705">
        <v>16.1862263782984</v>
      </c>
      <c r="C3705">
        <v>14.862714977552001</v>
      </c>
      <c r="D3705">
        <v>16.581617658926699</v>
      </c>
      <c r="F3705">
        <v>37.560020405360198</v>
      </c>
      <c r="G3705">
        <v>59.109729022365798</v>
      </c>
      <c r="H3705">
        <v>46.831904708496801</v>
      </c>
      <c r="J3705">
        <v>4.3805721045918897</v>
      </c>
      <c r="K3705">
        <v>10.231201282150099</v>
      </c>
      <c r="L3705">
        <v>5.4877497054319297</v>
      </c>
    </row>
    <row r="3706" spans="1:12" x14ac:dyDescent="0.25">
      <c r="A3706">
        <v>1.6266018332126699</v>
      </c>
      <c r="B3706">
        <v>16.142824677822901</v>
      </c>
      <c r="C3706">
        <v>14.957160064138201</v>
      </c>
      <c r="D3706">
        <v>16.601408148577601</v>
      </c>
      <c r="F3706">
        <v>37.545525004567203</v>
      </c>
      <c r="G3706">
        <v>59.071910114252503</v>
      </c>
      <c r="H3706">
        <v>46.728811337347999</v>
      </c>
      <c r="J3706">
        <v>4.39827052380351</v>
      </c>
      <c r="K3706">
        <v>10.257267362805599</v>
      </c>
      <c r="L3706">
        <v>5.4819848405331602</v>
      </c>
    </row>
    <row r="3707" spans="1:12" x14ac:dyDescent="0.25">
      <c r="A3707">
        <v>1.6270184999445301</v>
      </c>
      <c r="B3707">
        <v>16.2513408135001</v>
      </c>
      <c r="C3707">
        <v>14.933574343767599</v>
      </c>
      <c r="D3707">
        <v>16.529798364670299</v>
      </c>
      <c r="F3707">
        <v>37.533869379006603</v>
      </c>
      <c r="G3707">
        <v>59.051653179433998</v>
      </c>
      <c r="H3707">
        <v>46.730197761891901</v>
      </c>
      <c r="J3707">
        <v>4.3844789150710302</v>
      </c>
      <c r="K3707">
        <v>10.205368838503899</v>
      </c>
      <c r="L3707">
        <v>5.4969544567379502</v>
      </c>
    </row>
    <row r="3708" spans="1:12" x14ac:dyDescent="0.25">
      <c r="A3708">
        <v>1.62743516667639</v>
      </c>
      <c r="B3708">
        <v>16.176795816007498</v>
      </c>
      <c r="C3708">
        <v>14.727534422661201</v>
      </c>
      <c r="D3708">
        <v>16.539890732098701</v>
      </c>
      <c r="F3708">
        <v>37.519307184729797</v>
      </c>
      <c r="G3708">
        <v>58.990668371858597</v>
      </c>
      <c r="H3708">
        <v>46.759176066916098</v>
      </c>
      <c r="J3708">
        <v>4.3620841187154804</v>
      </c>
      <c r="K3708">
        <v>10.1952838767697</v>
      </c>
      <c r="L3708">
        <v>5.4925996586668697</v>
      </c>
    </row>
    <row r="3709" spans="1:12" x14ac:dyDescent="0.25">
      <c r="A3709">
        <v>1.6278518334082499</v>
      </c>
      <c r="B3709">
        <v>16.2878096006086</v>
      </c>
      <c r="C3709">
        <v>14.9333370034634</v>
      </c>
      <c r="D3709">
        <v>16.674867305407901</v>
      </c>
      <c r="F3709">
        <v>37.509086207141799</v>
      </c>
      <c r="G3709">
        <v>59.065681302876598</v>
      </c>
      <c r="H3709">
        <v>46.820419128061999</v>
      </c>
      <c r="J3709">
        <v>4.36097646601565</v>
      </c>
      <c r="K3709">
        <v>10.2334981144512</v>
      </c>
      <c r="L3709">
        <v>5.4833403108546896</v>
      </c>
    </row>
    <row r="3710" spans="1:12" x14ac:dyDescent="0.25">
      <c r="A3710">
        <v>1.62826850014011</v>
      </c>
      <c r="B3710">
        <v>16.273841305635798</v>
      </c>
      <c r="C3710">
        <v>14.8618716237652</v>
      </c>
      <c r="D3710">
        <v>16.526584792799301</v>
      </c>
      <c r="F3710">
        <v>37.4969316759259</v>
      </c>
      <c r="G3710">
        <v>59.076362151192797</v>
      </c>
      <c r="H3710">
        <v>46.772903615842402</v>
      </c>
      <c r="J3710">
        <v>4.3741692824033498</v>
      </c>
      <c r="K3710">
        <v>10.209792081811001</v>
      </c>
      <c r="L3710">
        <v>5.4840999549384701</v>
      </c>
    </row>
    <row r="3711" spans="1:12" x14ac:dyDescent="0.25">
      <c r="A3711">
        <v>1.62868516687196</v>
      </c>
      <c r="B3711">
        <v>16.341909593053899</v>
      </c>
      <c r="C3711">
        <v>14.9571359434113</v>
      </c>
      <c r="D3711">
        <v>16.551651303076799</v>
      </c>
      <c r="F3711">
        <v>37.466361887423098</v>
      </c>
      <c r="G3711">
        <v>58.969453123190299</v>
      </c>
      <c r="H3711">
        <v>46.762001571758397</v>
      </c>
      <c r="J3711">
        <v>4.3645692298787298</v>
      </c>
      <c r="K3711">
        <v>10.185938211769001</v>
      </c>
      <c r="L3711">
        <v>5.4840118974321097</v>
      </c>
    </row>
    <row r="3712" spans="1:12" x14ac:dyDescent="0.25">
      <c r="A3712">
        <v>1.6291018336038201</v>
      </c>
      <c r="B3712">
        <v>16.388241846497198</v>
      </c>
      <c r="C3712">
        <v>14.8444032048754</v>
      </c>
      <c r="D3712">
        <v>16.544075554278098</v>
      </c>
      <c r="F3712">
        <v>37.4433107585294</v>
      </c>
      <c r="G3712">
        <v>58.9066357835788</v>
      </c>
      <c r="H3712">
        <v>46.795395664138397</v>
      </c>
      <c r="J3712">
        <v>4.3754689147952703</v>
      </c>
      <c r="K3712">
        <v>10.277998894141099</v>
      </c>
      <c r="L3712">
        <v>5.4961955527889401</v>
      </c>
    </row>
    <row r="3713" spans="1:12" x14ac:dyDescent="0.25">
      <c r="A3713">
        <v>1.62951850033568</v>
      </c>
      <c r="B3713">
        <v>16.262882812569401</v>
      </c>
      <c r="C3713">
        <v>14.8724066928598</v>
      </c>
      <c r="D3713">
        <v>16.567148227896499</v>
      </c>
      <c r="F3713">
        <v>37.428200964522098</v>
      </c>
      <c r="G3713">
        <v>58.932634733354803</v>
      </c>
      <c r="H3713">
        <v>46.719920998412199</v>
      </c>
      <c r="J3713">
        <v>4.4020392371796699</v>
      </c>
      <c r="K3713">
        <v>10.336602004855999</v>
      </c>
      <c r="L3713">
        <v>5.48078859745966</v>
      </c>
    </row>
    <row r="3714" spans="1:12" x14ac:dyDescent="0.25">
      <c r="A3714">
        <v>1.6299351670675399</v>
      </c>
      <c r="B3714">
        <v>16.296366627948899</v>
      </c>
      <c r="C3714">
        <v>15.162386090106599</v>
      </c>
      <c r="D3714">
        <v>16.554249269660101</v>
      </c>
      <c r="F3714">
        <v>37.429110175117401</v>
      </c>
      <c r="G3714">
        <v>58.856406565541597</v>
      </c>
      <c r="H3714">
        <v>46.690800764900096</v>
      </c>
      <c r="J3714">
        <v>4.4232415319789302</v>
      </c>
      <c r="K3714">
        <v>10.3042677534938</v>
      </c>
      <c r="L3714">
        <v>5.50369020847854</v>
      </c>
    </row>
    <row r="3715" spans="1:12" x14ac:dyDescent="0.25">
      <c r="A3715">
        <v>1.6303518337993901</v>
      </c>
      <c r="B3715">
        <v>16.327213377960799</v>
      </c>
      <c r="C3715">
        <v>14.724300519883901</v>
      </c>
      <c r="D3715">
        <v>16.586832102605399</v>
      </c>
      <c r="F3715">
        <v>37.4166512988538</v>
      </c>
      <c r="G3715">
        <v>58.891774011171201</v>
      </c>
      <c r="H3715">
        <v>46.731094468785301</v>
      </c>
      <c r="J3715">
        <v>4.4107996974797397</v>
      </c>
      <c r="K3715">
        <v>10.230823685082401</v>
      </c>
      <c r="L3715">
        <v>5.4933415506432102</v>
      </c>
    </row>
    <row r="3716" spans="1:12" x14ac:dyDescent="0.25">
      <c r="A3716">
        <v>1.63076850053125</v>
      </c>
      <c r="B3716">
        <v>16.291223901386001</v>
      </c>
      <c r="C3716">
        <v>14.891694957633501</v>
      </c>
      <c r="D3716">
        <v>16.799152317487899</v>
      </c>
      <c r="F3716">
        <v>37.411395409289597</v>
      </c>
      <c r="G3716">
        <v>58.974581351987098</v>
      </c>
      <c r="H3716">
        <v>46.724150618130899</v>
      </c>
      <c r="J3716">
        <v>4.4038217709587499</v>
      </c>
      <c r="K3716">
        <v>10.315133949934401</v>
      </c>
      <c r="L3716">
        <v>5.4829675039973402</v>
      </c>
    </row>
    <row r="3717" spans="1:12" x14ac:dyDescent="0.25">
      <c r="A3717">
        <v>1.6311851672631099</v>
      </c>
      <c r="B3717">
        <v>16.265191521971499</v>
      </c>
      <c r="C3717">
        <v>14.9584713928194</v>
      </c>
      <c r="D3717">
        <v>16.702681686915401</v>
      </c>
      <c r="F3717">
        <v>37.382648435104898</v>
      </c>
      <c r="G3717">
        <v>59.003331649774502</v>
      </c>
      <c r="H3717">
        <v>46.719370939631098</v>
      </c>
      <c r="J3717">
        <v>4.3820467243486698</v>
      </c>
      <c r="K3717">
        <v>10.3434228617815</v>
      </c>
      <c r="L3717">
        <v>5.4771715403500298</v>
      </c>
    </row>
    <row r="3718" spans="1:12" x14ac:dyDescent="0.25">
      <c r="A3718">
        <v>1.6316018339949701</v>
      </c>
      <c r="B3718">
        <v>15.781279161810399</v>
      </c>
      <c r="C3718">
        <v>14.9168970734294</v>
      </c>
      <c r="D3718">
        <v>16.664448483505499</v>
      </c>
      <c r="F3718">
        <v>37.378287931101802</v>
      </c>
      <c r="G3718">
        <v>58.870472739839798</v>
      </c>
      <c r="H3718">
        <v>46.763156264913199</v>
      </c>
      <c r="J3718">
        <v>4.4148075057981204</v>
      </c>
      <c r="K3718">
        <v>10.317544143917599</v>
      </c>
      <c r="L3718">
        <v>5.4957772383718497</v>
      </c>
    </row>
    <row r="3719" spans="1:12" x14ac:dyDescent="0.25">
      <c r="A3719">
        <v>1.63201850072683</v>
      </c>
      <c r="B3719">
        <v>15.5388911813859</v>
      </c>
      <c r="C3719">
        <v>14.927439107766499</v>
      </c>
      <c r="D3719">
        <v>16.5735383381652</v>
      </c>
      <c r="F3719">
        <v>37.369764429232298</v>
      </c>
      <c r="G3719">
        <v>58.866916164435203</v>
      </c>
      <c r="H3719">
        <v>46.772712721520897</v>
      </c>
      <c r="J3719">
        <v>4.4223659945329103</v>
      </c>
      <c r="K3719">
        <v>10.2965899462538</v>
      </c>
      <c r="L3719">
        <v>5.4894931804806699</v>
      </c>
    </row>
    <row r="3720" spans="1:12" x14ac:dyDescent="0.25">
      <c r="A3720">
        <v>1.6324351674586901</v>
      </c>
      <c r="B3720">
        <v>15.516841486204999</v>
      </c>
      <c r="C3720">
        <v>14.8482440021561</v>
      </c>
      <c r="D3720">
        <v>16.528618891557802</v>
      </c>
      <c r="F3720">
        <v>37.362371553868698</v>
      </c>
      <c r="G3720">
        <v>58.846379018335099</v>
      </c>
      <c r="H3720">
        <v>46.755855250186201</v>
      </c>
      <c r="J3720">
        <v>4.42602661993058</v>
      </c>
      <c r="K3720">
        <v>10.3334284804329</v>
      </c>
      <c r="L3720">
        <v>5.4940013279154902</v>
      </c>
    </row>
    <row r="3721" spans="1:12" x14ac:dyDescent="0.25">
      <c r="A3721">
        <v>1.63285183419055</v>
      </c>
      <c r="B3721">
        <v>15.5074981459467</v>
      </c>
      <c r="C3721">
        <v>14.968448554755399</v>
      </c>
      <c r="D3721">
        <v>16.5755751634637</v>
      </c>
      <c r="F3721">
        <v>37.351623056498497</v>
      </c>
      <c r="G3721">
        <v>58.817459146482499</v>
      </c>
      <c r="H3721">
        <v>46.727371634929597</v>
      </c>
      <c r="J3721">
        <v>4.4311764563768898</v>
      </c>
      <c r="K3721">
        <v>10.2989900314541</v>
      </c>
      <c r="L3721">
        <v>5.48675096368087</v>
      </c>
    </row>
    <row r="3722" spans="1:12" x14ac:dyDescent="0.25">
      <c r="A3722">
        <v>1.6332685009224099</v>
      </c>
      <c r="B3722">
        <v>15.6476094289009</v>
      </c>
      <c r="C3722">
        <v>14.961831551541801</v>
      </c>
      <c r="D3722">
        <v>16.536440674184501</v>
      </c>
      <c r="F3722">
        <v>37.323936116119697</v>
      </c>
      <c r="G3722">
        <v>58.876059796579099</v>
      </c>
      <c r="H3722">
        <v>46.718712765124003</v>
      </c>
      <c r="J3722">
        <v>4.4273891285420497</v>
      </c>
      <c r="K3722">
        <v>10.320944540984801</v>
      </c>
      <c r="L3722">
        <v>5.4752160958892997</v>
      </c>
    </row>
    <row r="3723" spans="1:12" x14ac:dyDescent="0.25">
      <c r="A3723">
        <v>1.6336851676542701</v>
      </c>
      <c r="B3723">
        <v>15.5328417001499</v>
      </c>
      <c r="C3723">
        <v>15.076505653658399</v>
      </c>
      <c r="D3723">
        <v>16.622404055742301</v>
      </c>
      <c r="F3723">
        <v>37.314858882291396</v>
      </c>
      <c r="G3723">
        <v>58.914625937978201</v>
      </c>
      <c r="H3723">
        <v>46.746265869314499</v>
      </c>
      <c r="J3723">
        <v>4.4107426654867501</v>
      </c>
      <c r="K3723">
        <v>10.307557559139299</v>
      </c>
      <c r="L3723">
        <v>5.4940907045087704</v>
      </c>
    </row>
    <row r="3724" spans="1:12" x14ac:dyDescent="0.25">
      <c r="A3724">
        <v>1.63410183438613</v>
      </c>
      <c r="B3724">
        <v>15.5529548815244</v>
      </c>
      <c r="C3724">
        <v>14.922184225963401</v>
      </c>
      <c r="D3724">
        <v>16.510129565435101</v>
      </c>
      <c r="F3724">
        <v>37.313923142871602</v>
      </c>
      <c r="G3724">
        <v>58.953455471460302</v>
      </c>
      <c r="H3724">
        <v>46.625471189149899</v>
      </c>
      <c r="J3724">
        <v>4.4022844908376797</v>
      </c>
      <c r="K3724">
        <v>10.2498277352981</v>
      </c>
      <c r="L3724">
        <v>5.4827883363732299</v>
      </c>
    </row>
    <row r="3725" spans="1:12" x14ac:dyDescent="0.25">
      <c r="A3725">
        <v>1.6345185011179799</v>
      </c>
      <c r="B3725">
        <v>15.388138215916401</v>
      </c>
      <c r="C3725">
        <v>14.9024353292253</v>
      </c>
      <c r="D3725">
        <v>16.562555189409998</v>
      </c>
      <c r="F3725">
        <v>37.294856700676398</v>
      </c>
      <c r="G3725">
        <v>58.871550195075798</v>
      </c>
      <c r="H3725">
        <v>46.585597500388999</v>
      </c>
      <c r="J3725">
        <v>4.3968344690485104</v>
      </c>
      <c r="K3725">
        <v>10.3712670787639</v>
      </c>
      <c r="L3725">
        <v>5.4813419136461103</v>
      </c>
    </row>
    <row r="3726" spans="1:12" x14ac:dyDescent="0.25">
      <c r="A3726">
        <v>1.6349351678498401</v>
      </c>
      <c r="B3726">
        <v>15.3748334524687</v>
      </c>
      <c r="C3726">
        <v>14.8692571054005</v>
      </c>
      <c r="D3726">
        <v>16.5161803688543</v>
      </c>
      <c r="F3726">
        <v>37.273440425408801</v>
      </c>
      <c r="G3726">
        <v>58.927643162575698</v>
      </c>
      <c r="H3726">
        <v>46.610590301369903</v>
      </c>
      <c r="J3726">
        <v>4.4153904793968799</v>
      </c>
      <c r="K3726">
        <v>10.365487691989401</v>
      </c>
      <c r="L3726">
        <v>5.48716355177263</v>
      </c>
    </row>
    <row r="3727" spans="1:12" x14ac:dyDescent="0.25">
      <c r="A3727">
        <v>1.6353518345817</v>
      </c>
      <c r="B3727">
        <v>15.3833839138917</v>
      </c>
      <c r="C3727">
        <v>14.839272023204501</v>
      </c>
      <c r="D3727">
        <v>16.543566727193198</v>
      </c>
      <c r="F3727">
        <v>37.273080255685201</v>
      </c>
      <c r="G3727">
        <v>58.964928572656099</v>
      </c>
      <c r="H3727">
        <v>46.598489100161601</v>
      </c>
      <c r="J3727">
        <v>4.4144463348638698</v>
      </c>
      <c r="K3727">
        <v>10.359190257717099</v>
      </c>
      <c r="L3727">
        <v>5.4820146475237799</v>
      </c>
    </row>
    <row r="3728" spans="1:12" x14ac:dyDescent="0.25">
      <c r="A3728">
        <v>1.6357685013135601</v>
      </c>
      <c r="B3728">
        <v>15.616609857862599</v>
      </c>
      <c r="C3728">
        <v>14.6370927845179</v>
      </c>
      <c r="D3728">
        <v>16.623208532378801</v>
      </c>
      <c r="F3728">
        <v>37.250831995592399</v>
      </c>
      <c r="G3728">
        <v>58.963680137458397</v>
      </c>
      <c r="H3728">
        <v>46.577057378684302</v>
      </c>
      <c r="J3728">
        <v>4.4018731735665</v>
      </c>
      <c r="K3728">
        <v>10.410962666850301</v>
      </c>
      <c r="L3728">
        <v>5.4751929219235898</v>
      </c>
    </row>
    <row r="3729" spans="1:12" x14ac:dyDescent="0.25">
      <c r="A3729">
        <v>1.63618516804542</v>
      </c>
      <c r="B3729">
        <v>16.0682632349017</v>
      </c>
      <c r="C3729">
        <v>14.9522355400956</v>
      </c>
      <c r="D3729">
        <v>16.772102583685999</v>
      </c>
      <c r="F3729">
        <v>37.23369437585</v>
      </c>
      <c r="G3729">
        <v>58.9447774250431</v>
      </c>
      <c r="H3729">
        <v>46.6180187088517</v>
      </c>
      <c r="J3729">
        <v>4.4026869444725296</v>
      </c>
      <c r="K3729">
        <v>10.317665462475601</v>
      </c>
      <c r="L3729">
        <v>5.4789173148291903</v>
      </c>
    </row>
    <row r="3730" spans="1:12" x14ac:dyDescent="0.25">
      <c r="A3730">
        <v>1.6366018347772799</v>
      </c>
      <c r="B3730">
        <v>16.095900283433</v>
      </c>
      <c r="C3730">
        <v>14.858554438485999</v>
      </c>
      <c r="D3730">
        <v>16.513569124674198</v>
      </c>
      <c r="F3730">
        <v>37.226080810527399</v>
      </c>
      <c r="G3730">
        <v>58.890754297510298</v>
      </c>
      <c r="H3730">
        <v>46.637267283844601</v>
      </c>
      <c r="J3730">
        <v>4.4216449571401597</v>
      </c>
      <c r="K3730">
        <v>10.3825249321693</v>
      </c>
      <c r="L3730">
        <v>5.4694294715523704</v>
      </c>
    </row>
    <row r="3731" spans="1:12" x14ac:dyDescent="0.25">
      <c r="A3731">
        <v>1.6370185015091401</v>
      </c>
      <c r="B3731">
        <v>16.262352645397101</v>
      </c>
      <c r="C3731">
        <v>14.9842594931264</v>
      </c>
      <c r="D3731">
        <v>16.6120784365364</v>
      </c>
      <c r="F3731">
        <v>37.214894186579201</v>
      </c>
      <c r="G3731">
        <v>58.871742717360803</v>
      </c>
      <c r="H3731">
        <v>46.554642040808702</v>
      </c>
      <c r="J3731">
        <v>4.4355134862638499</v>
      </c>
      <c r="K3731">
        <v>10.3923428392443</v>
      </c>
      <c r="L3731">
        <v>5.4734442584525898</v>
      </c>
    </row>
    <row r="3732" spans="1:12" x14ac:dyDescent="0.25">
      <c r="A3732">
        <v>1.637435168241</v>
      </c>
      <c r="B3732">
        <v>16.1871033824462</v>
      </c>
      <c r="C3732">
        <v>14.849780622957599</v>
      </c>
      <c r="D3732">
        <v>16.527579978987902</v>
      </c>
      <c r="F3732">
        <v>37.200737078263799</v>
      </c>
      <c r="G3732">
        <v>58.8681101283061</v>
      </c>
      <c r="H3732">
        <v>46.591674734497602</v>
      </c>
      <c r="J3732">
        <v>4.4294115670270102</v>
      </c>
      <c r="K3732">
        <v>10.4736552625857</v>
      </c>
      <c r="L3732">
        <v>5.4725835993968897</v>
      </c>
    </row>
    <row r="3733" spans="1:12" x14ac:dyDescent="0.25">
      <c r="A3733">
        <v>1.6378518349728599</v>
      </c>
      <c r="B3733">
        <v>16.140820206836199</v>
      </c>
      <c r="C3733">
        <v>14.817125558568501</v>
      </c>
      <c r="D3733">
        <v>16.4587643303908</v>
      </c>
      <c r="F3733">
        <v>37.188107733704499</v>
      </c>
      <c r="G3733">
        <v>58.868899251420899</v>
      </c>
      <c r="H3733">
        <v>46.584075868778498</v>
      </c>
      <c r="J3733">
        <v>4.4063829303511</v>
      </c>
      <c r="K3733">
        <v>10.392848472814199</v>
      </c>
      <c r="L3733">
        <v>5.4687556466402603</v>
      </c>
    </row>
    <row r="3734" spans="1:12" x14ac:dyDescent="0.25">
      <c r="A3734">
        <v>1.63826850170472</v>
      </c>
      <c r="B3734">
        <v>16.379060134105298</v>
      </c>
      <c r="C3734">
        <v>14.7936189050941</v>
      </c>
      <c r="D3734">
        <v>16.433939689728899</v>
      </c>
      <c r="F3734">
        <v>37.1784687725781</v>
      </c>
      <c r="G3734">
        <v>58.8752017061408</v>
      </c>
      <c r="H3734">
        <v>46.5578176407762</v>
      </c>
      <c r="J3734">
        <v>4.3957662636459798</v>
      </c>
      <c r="K3734">
        <v>10.3547172579655</v>
      </c>
      <c r="L3734">
        <v>5.4953238780592901</v>
      </c>
    </row>
    <row r="3735" spans="1:12" x14ac:dyDescent="0.25">
      <c r="A3735">
        <v>1.63868516843658</v>
      </c>
      <c r="B3735">
        <v>16.4175977588527</v>
      </c>
      <c r="C3735">
        <v>14.886269802895001</v>
      </c>
      <c r="D3735">
        <v>16.571907348361599</v>
      </c>
      <c r="F3735">
        <v>37.166696462591602</v>
      </c>
      <c r="G3735">
        <v>58.769523923244797</v>
      </c>
      <c r="H3735">
        <v>46.527812403739702</v>
      </c>
      <c r="J3735">
        <v>4.4278548187483802</v>
      </c>
      <c r="K3735">
        <v>10.4486060103231</v>
      </c>
      <c r="L3735">
        <v>5.5011445446639504</v>
      </c>
    </row>
    <row r="3736" spans="1:12" x14ac:dyDescent="0.25">
      <c r="A3736">
        <v>1.6391018351684401</v>
      </c>
      <c r="B3736">
        <v>16.422318365538601</v>
      </c>
      <c r="C3736">
        <v>14.9587837264562</v>
      </c>
      <c r="D3736">
        <v>16.5871192895703</v>
      </c>
      <c r="F3736">
        <v>37.153281615693203</v>
      </c>
      <c r="G3736">
        <v>58.861946126376601</v>
      </c>
      <c r="H3736">
        <v>46.519325540020901</v>
      </c>
      <c r="J3736">
        <v>4.4359019808695104</v>
      </c>
      <c r="K3736">
        <v>10.5013495534802</v>
      </c>
      <c r="L3736">
        <v>5.4829462049908697</v>
      </c>
    </row>
    <row r="3737" spans="1:12" x14ac:dyDescent="0.25">
      <c r="A3737">
        <v>1.6395185019003</v>
      </c>
      <c r="B3737">
        <v>16.4353495368733</v>
      </c>
      <c r="C3737">
        <v>14.9452181164019</v>
      </c>
      <c r="D3737">
        <v>16.697297086939201</v>
      </c>
      <c r="F3737">
        <v>37.126935356962498</v>
      </c>
      <c r="G3737">
        <v>58.799661039957797</v>
      </c>
      <c r="H3737">
        <v>46.427160881064303</v>
      </c>
      <c r="J3737">
        <v>4.4231210379305601</v>
      </c>
      <c r="K3737">
        <v>10.458027227868399</v>
      </c>
      <c r="L3737">
        <v>5.4861858106572097</v>
      </c>
    </row>
    <row r="3738" spans="1:12" x14ac:dyDescent="0.25">
      <c r="A3738">
        <v>1.6399351686321499</v>
      </c>
      <c r="B3738">
        <v>16.4104178869786</v>
      </c>
      <c r="C3738">
        <v>14.9528237616488</v>
      </c>
      <c r="D3738">
        <v>16.659108245538199</v>
      </c>
      <c r="F3738">
        <v>37.111371426161902</v>
      </c>
      <c r="G3738">
        <v>58.874679884944797</v>
      </c>
      <c r="H3738">
        <v>46.446545235883903</v>
      </c>
      <c r="J3738">
        <v>4.4348217276936603</v>
      </c>
      <c r="K3738">
        <v>10.431811370808299</v>
      </c>
      <c r="L3738">
        <v>5.4956632065124298</v>
      </c>
    </row>
    <row r="3739" spans="1:12" x14ac:dyDescent="0.25">
      <c r="A3739">
        <v>1.6403518353640101</v>
      </c>
      <c r="B3739">
        <v>16.3976604681358</v>
      </c>
      <c r="C3739">
        <v>14.8751244736783</v>
      </c>
      <c r="D3739">
        <v>16.558665115427502</v>
      </c>
      <c r="F3739">
        <v>37.100483970337102</v>
      </c>
      <c r="G3739">
        <v>58.863171969593999</v>
      </c>
      <c r="H3739">
        <v>46.4674670892515</v>
      </c>
      <c r="J3739">
        <v>4.4466514556163101</v>
      </c>
      <c r="K3739">
        <v>10.4887017570138</v>
      </c>
      <c r="L3739">
        <v>5.4866256370135602</v>
      </c>
    </row>
    <row r="3740" spans="1:12" x14ac:dyDescent="0.25">
      <c r="A3740">
        <v>1.64076850209587</v>
      </c>
      <c r="B3740">
        <v>16.3778547253666</v>
      </c>
      <c r="C3740">
        <v>14.832227059743399</v>
      </c>
      <c r="D3740">
        <v>16.485071100967101</v>
      </c>
      <c r="F3740">
        <v>37.083353404103001</v>
      </c>
      <c r="G3740">
        <v>58.849555728929403</v>
      </c>
      <c r="H3740">
        <v>46.481824156959298</v>
      </c>
      <c r="J3740">
        <v>4.4324494234282099</v>
      </c>
      <c r="K3740">
        <v>10.4720724827495</v>
      </c>
      <c r="L3740">
        <v>5.4946256545857501</v>
      </c>
    </row>
    <row r="3741" spans="1:12" x14ac:dyDescent="0.25">
      <c r="A3741">
        <v>1.6411851688277299</v>
      </c>
      <c r="B3741">
        <v>16.295744366002101</v>
      </c>
      <c r="C3741">
        <v>14.8400605213465</v>
      </c>
      <c r="D3741">
        <v>16.558528572610602</v>
      </c>
      <c r="F3741">
        <v>37.071201487301998</v>
      </c>
      <c r="G3741">
        <v>58.8380374001256</v>
      </c>
      <c r="H3741">
        <v>46.470943497661303</v>
      </c>
      <c r="J3741">
        <v>4.4219196963221199</v>
      </c>
      <c r="K3741">
        <v>10.422233542763401</v>
      </c>
      <c r="L3741">
        <v>5.49481443496407</v>
      </c>
    </row>
    <row r="3742" spans="1:12" x14ac:dyDescent="0.25">
      <c r="A3742">
        <v>1.6416018355595901</v>
      </c>
      <c r="B3742">
        <v>16.337480626679501</v>
      </c>
      <c r="C3742">
        <v>14.997855996697499</v>
      </c>
      <c r="D3742">
        <v>16.495741799866899</v>
      </c>
      <c r="F3742">
        <v>37.064026956778001</v>
      </c>
      <c r="G3742">
        <v>58.864375695223202</v>
      </c>
      <c r="H3742">
        <v>46.458654634527299</v>
      </c>
      <c r="J3742">
        <v>4.4195931907171202</v>
      </c>
      <c r="K3742">
        <v>10.447075560994399</v>
      </c>
      <c r="L3742">
        <v>5.4900819907888296</v>
      </c>
    </row>
    <row r="3743" spans="1:12" x14ac:dyDescent="0.25">
      <c r="A3743">
        <v>1.64201850229145</v>
      </c>
      <c r="B3743">
        <v>16.403481018915699</v>
      </c>
      <c r="C3743">
        <v>14.829575115338701</v>
      </c>
      <c r="D3743">
        <v>16.505323334586699</v>
      </c>
      <c r="F3743">
        <v>37.053193349187197</v>
      </c>
      <c r="G3743">
        <v>58.8696992418094</v>
      </c>
      <c r="H3743">
        <v>46.413713579410199</v>
      </c>
      <c r="J3743">
        <v>4.4232235644037701</v>
      </c>
      <c r="K3743">
        <v>10.533566852585</v>
      </c>
      <c r="L3743">
        <v>5.49913905436871</v>
      </c>
    </row>
    <row r="3744" spans="1:12" x14ac:dyDescent="0.25">
      <c r="A3744">
        <v>1.6424351690233101</v>
      </c>
      <c r="B3744">
        <v>16.2028190857006</v>
      </c>
      <c r="C3744">
        <v>14.8129710740306</v>
      </c>
      <c r="D3744">
        <v>16.592286759014701</v>
      </c>
      <c r="F3744">
        <v>37.035927893444999</v>
      </c>
      <c r="G3744">
        <v>58.775822565316801</v>
      </c>
      <c r="H3744">
        <v>46.440283649275599</v>
      </c>
      <c r="J3744">
        <v>4.4086617648855704</v>
      </c>
      <c r="K3744">
        <v>10.534586691301</v>
      </c>
      <c r="L3744">
        <v>5.4878910747451197</v>
      </c>
    </row>
    <row r="3745" spans="1:12" x14ac:dyDescent="0.25">
      <c r="A3745">
        <v>1.64285183575517</v>
      </c>
      <c r="B3745">
        <v>16.381876179441299</v>
      </c>
      <c r="C3745">
        <v>14.7326139371221</v>
      </c>
      <c r="D3745">
        <v>16.5185819413616</v>
      </c>
      <c r="F3745">
        <v>37.0228505022666</v>
      </c>
      <c r="G3745">
        <v>58.833823930526798</v>
      </c>
      <c r="H3745">
        <v>46.420374461607103</v>
      </c>
      <c r="J3745">
        <v>4.4032977931476101</v>
      </c>
      <c r="K3745">
        <v>10.416725787183299</v>
      </c>
      <c r="L3745">
        <v>5.4905841729080196</v>
      </c>
    </row>
    <row r="3746" spans="1:12" x14ac:dyDescent="0.25">
      <c r="A3746">
        <v>1.6432685024870299</v>
      </c>
      <c r="B3746">
        <v>16.401234716632199</v>
      </c>
      <c r="C3746">
        <v>14.8717502847158</v>
      </c>
      <c r="D3746">
        <v>16.502099222193099</v>
      </c>
      <c r="F3746">
        <v>37.023843443470298</v>
      </c>
      <c r="G3746">
        <v>58.846648294874498</v>
      </c>
      <c r="H3746">
        <v>46.3946669610717</v>
      </c>
      <c r="J3746">
        <v>4.4236912915268896</v>
      </c>
      <c r="K3746">
        <v>10.4939795021552</v>
      </c>
      <c r="L3746">
        <v>5.4987492494670596</v>
      </c>
    </row>
    <row r="3747" spans="1:12" x14ac:dyDescent="0.25">
      <c r="A3747">
        <v>1.6436851692188901</v>
      </c>
      <c r="B3747">
        <v>16.392688882061101</v>
      </c>
      <c r="C3747">
        <v>14.8846434958899</v>
      </c>
      <c r="D3747">
        <v>16.731672608583299</v>
      </c>
      <c r="F3747">
        <v>36.981734886850901</v>
      </c>
      <c r="G3747">
        <v>58.805264270203601</v>
      </c>
      <c r="H3747">
        <v>46.3749192766306</v>
      </c>
      <c r="J3747">
        <v>4.4383219041138</v>
      </c>
      <c r="K3747">
        <v>10.496756807576</v>
      </c>
      <c r="L3747">
        <v>5.5065485212462697</v>
      </c>
    </row>
    <row r="3748" spans="1:12" x14ac:dyDescent="0.25">
      <c r="A3748">
        <v>1.64410183595075</v>
      </c>
      <c r="B3748">
        <v>16.639070243388399</v>
      </c>
      <c r="C3748">
        <v>15.166568231122101</v>
      </c>
      <c r="D3748">
        <v>16.6787017797947</v>
      </c>
      <c r="F3748">
        <v>36.974751428385098</v>
      </c>
      <c r="G3748">
        <v>58.729460285904899</v>
      </c>
      <c r="H3748">
        <v>46.340659487494499</v>
      </c>
      <c r="J3748">
        <v>4.4323018100703404</v>
      </c>
      <c r="K3748">
        <v>10.4321849033016</v>
      </c>
      <c r="L3748">
        <v>5.4947859349804196</v>
      </c>
    </row>
    <row r="3749" spans="1:12" x14ac:dyDescent="0.25">
      <c r="A3749">
        <v>1.6445185026826099</v>
      </c>
      <c r="B3749">
        <v>16.4842758812838</v>
      </c>
      <c r="C3749">
        <v>15.341707771002399</v>
      </c>
      <c r="D3749">
        <v>16.637592981910899</v>
      </c>
      <c r="F3749">
        <v>36.9585707020887</v>
      </c>
      <c r="G3749">
        <v>58.791730195285801</v>
      </c>
      <c r="H3749">
        <v>46.322627527418803</v>
      </c>
      <c r="J3749">
        <v>4.4399761498391701</v>
      </c>
      <c r="K3749">
        <v>10.4889551116422</v>
      </c>
      <c r="L3749">
        <v>5.4932958916667802</v>
      </c>
    </row>
    <row r="3750" spans="1:12" x14ac:dyDescent="0.25">
      <c r="A3750">
        <v>1.64493516941447</v>
      </c>
      <c r="B3750">
        <v>16.4956635337943</v>
      </c>
      <c r="C3750">
        <v>14.870642216193099</v>
      </c>
      <c r="D3750">
        <v>16.679039863517701</v>
      </c>
      <c r="F3750">
        <v>36.954734273235204</v>
      </c>
      <c r="G3750">
        <v>58.7916899058742</v>
      </c>
      <c r="H3750">
        <v>46.2852737438022</v>
      </c>
      <c r="J3750">
        <v>4.45741128421189</v>
      </c>
      <c r="K3750">
        <v>10.497080887146399</v>
      </c>
      <c r="L3750">
        <v>5.49768106196312</v>
      </c>
    </row>
    <row r="3751" spans="1:12" x14ac:dyDescent="0.25">
      <c r="A3751">
        <v>1.64535183614632</v>
      </c>
      <c r="B3751">
        <v>16.375011305138401</v>
      </c>
      <c r="C3751">
        <v>15.2485643607512</v>
      </c>
      <c r="D3751">
        <v>16.701463101555799</v>
      </c>
      <c r="F3751">
        <v>36.928038877166898</v>
      </c>
      <c r="G3751">
        <v>58.809506337310403</v>
      </c>
      <c r="H3751">
        <v>46.268679551736803</v>
      </c>
      <c r="J3751">
        <v>4.4138235586176799</v>
      </c>
      <c r="K3751">
        <v>10.5002566095354</v>
      </c>
      <c r="L3751">
        <v>5.5023715161139997</v>
      </c>
    </row>
    <row r="3752" spans="1:12" x14ac:dyDescent="0.25">
      <c r="A3752">
        <v>1.6457685028781801</v>
      </c>
      <c r="B3752">
        <v>16.463840873322098</v>
      </c>
      <c r="C3752">
        <v>15.0438028634007</v>
      </c>
      <c r="D3752">
        <v>16.704447104512699</v>
      </c>
      <c r="F3752">
        <v>36.921291715097503</v>
      </c>
      <c r="G3752">
        <v>58.804005147869802</v>
      </c>
      <c r="H3752">
        <v>46.245233873041002</v>
      </c>
      <c r="J3752">
        <v>4.3995586008605496</v>
      </c>
      <c r="K3752">
        <v>10.4936082193781</v>
      </c>
      <c r="L3752">
        <v>5.5034476528569103</v>
      </c>
    </row>
    <row r="3753" spans="1:12" x14ac:dyDescent="0.25">
      <c r="A3753">
        <v>1.64618516961004</v>
      </c>
      <c r="B3753">
        <v>16.248844908043299</v>
      </c>
      <c r="C3753">
        <v>14.802204792294599</v>
      </c>
      <c r="D3753">
        <v>16.6297243007355</v>
      </c>
      <c r="F3753">
        <v>36.901213735897898</v>
      </c>
      <c r="G3753">
        <v>58.688650218261003</v>
      </c>
      <c r="H3753">
        <v>46.246132038460203</v>
      </c>
      <c r="J3753">
        <v>4.4136630271627899</v>
      </c>
      <c r="K3753">
        <v>10.495473379684499</v>
      </c>
      <c r="L3753">
        <v>5.5137570383438996</v>
      </c>
    </row>
    <row r="3754" spans="1:12" x14ac:dyDescent="0.25">
      <c r="A3754">
        <v>1.6466018363418999</v>
      </c>
      <c r="B3754">
        <v>16.227635124936199</v>
      </c>
      <c r="C3754">
        <v>15.1642548732304</v>
      </c>
      <c r="D3754">
        <v>16.6524478935636</v>
      </c>
      <c r="F3754">
        <v>36.892384061529</v>
      </c>
      <c r="G3754">
        <v>58.669252622798297</v>
      </c>
      <c r="H3754">
        <v>46.238636187435098</v>
      </c>
      <c r="J3754">
        <v>4.4116400048640596</v>
      </c>
      <c r="K3754">
        <v>10.537358271530801</v>
      </c>
      <c r="L3754">
        <v>5.5101234750186698</v>
      </c>
    </row>
    <row r="3755" spans="1:12" x14ac:dyDescent="0.25">
      <c r="A3755">
        <v>1.6470185030737601</v>
      </c>
      <c r="B3755">
        <v>16.267422405081899</v>
      </c>
      <c r="C3755">
        <v>14.928761170049</v>
      </c>
      <c r="D3755">
        <v>16.766797305788401</v>
      </c>
      <c r="F3755">
        <v>36.8922680644773</v>
      </c>
      <c r="G3755">
        <v>58.725087423485398</v>
      </c>
      <c r="H3755">
        <v>46.205176565596503</v>
      </c>
      <c r="J3755">
        <v>4.4212824759336797</v>
      </c>
      <c r="K3755">
        <v>10.5199857859524</v>
      </c>
      <c r="L3755">
        <v>5.4906512678282198</v>
      </c>
    </row>
    <row r="3756" spans="1:12" x14ac:dyDescent="0.25">
      <c r="A3756">
        <v>1.64743516980562</v>
      </c>
      <c r="B3756">
        <v>16.3614309138514</v>
      </c>
      <c r="C3756">
        <v>14.9368783982832</v>
      </c>
      <c r="D3756">
        <v>16.801248594021601</v>
      </c>
      <c r="F3756">
        <v>36.872020531308102</v>
      </c>
      <c r="G3756">
        <v>58.740865765634297</v>
      </c>
      <c r="H3756">
        <v>46.194477087641602</v>
      </c>
      <c r="J3756">
        <v>4.4258489541912898</v>
      </c>
      <c r="K3756">
        <v>10.470583382040299</v>
      </c>
      <c r="L3756">
        <v>5.5164586382938001</v>
      </c>
    </row>
    <row r="3757" spans="1:12" x14ac:dyDescent="0.25">
      <c r="A3757">
        <v>1.6478518365374799</v>
      </c>
      <c r="B3757">
        <v>16.325167017730099</v>
      </c>
      <c r="C3757">
        <v>14.9830205872706</v>
      </c>
      <c r="D3757">
        <v>16.7426746132369</v>
      </c>
      <c r="F3757">
        <v>36.855739488116598</v>
      </c>
      <c r="G3757">
        <v>58.676508972142997</v>
      </c>
      <c r="H3757">
        <v>46.194050713668503</v>
      </c>
      <c r="J3757">
        <v>4.4150114468193404</v>
      </c>
      <c r="K3757">
        <v>10.511573139088</v>
      </c>
      <c r="L3757">
        <v>5.5031302916097697</v>
      </c>
    </row>
    <row r="3758" spans="1:12" x14ac:dyDescent="0.25">
      <c r="A3758">
        <v>1.6482685032693301</v>
      </c>
      <c r="B3758">
        <v>16.2151729755827</v>
      </c>
      <c r="C3758">
        <v>14.8865897303395</v>
      </c>
      <c r="D3758">
        <v>16.626545535617701</v>
      </c>
      <c r="F3758">
        <v>36.814991680220501</v>
      </c>
      <c r="G3758">
        <v>58.746070843824903</v>
      </c>
      <c r="H3758">
        <v>46.169535859748301</v>
      </c>
      <c r="J3758">
        <v>4.4164756122344997</v>
      </c>
      <c r="K3758">
        <v>10.622401571512601</v>
      </c>
      <c r="L3758">
        <v>5.5148354498476699</v>
      </c>
    </row>
    <row r="3759" spans="1:12" x14ac:dyDescent="0.25">
      <c r="A3759">
        <v>1.64868517000119</v>
      </c>
      <c r="B3759">
        <v>16.2818842636214</v>
      </c>
      <c r="C3759">
        <v>15.034915985648199</v>
      </c>
      <c r="D3759">
        <v>16.7829019459171</v>
      </c>
      <c r="F3759">
        <v>36.809030206712301</v>
      </c>
      <c r="G3759">
        <v>58.7283054259821</v>
      </c>
      <c r="H3759">
        <v>46.159480187108201</v>
      </c>
      <c r="J3759">
        <v>4.4158166027163501</v>
      </c>
      <c r="K3759">
        <v>10.5478621231665</v>
      </c>
      <c r="L3759">
        <v>5.51465576457925</v>
      </c>
    </row>
    <row r="3760" spans="1:12" x14ac:dyDescent="0.25">
      <c r="A3760">
        <v>1.6491018367330501</v>
      </c>
      <c r="B3760">
        <v>16.289731915667598</v>
      </c>
      <c r="C3760">
        <v>15.1139205422097</v>
      </c>
      <c r="D3760">
        <v>16.829329900236502</v>
      </c>
      <c r="F3760">
        <v>36.811510998222801</v>
      </c>
      <c r="G3760">
        <v>58.711850447966199</v>
      </c>
      <c r="H3760">
        <v>46.179069947829902</v>
      </c>
      <c r="J3760">
        <v>4.4305562981880904</v>
      </c>
      <c r="K3760">
        <v>10.5915165486833</v>
      </c>
      <c r="L3760">
        <v>5.5174399027666299</v>
      </c>
    </row>
    <row r="3761" spans="1:12" x14ac:dyDescent="0.25">
      <c r="A3761">
        <v>1.64951850346491</v>
      </c>
      <c r="B3761">
        <v>16.4670773702363</v>
      </c>
      <c r="C3761">
        <v>15.0222051890825</v>
      </c>
      <c r="D3761">
        <v>16.834821916102499</v>
      </c>
      <c r="F3761">
        <v>36.782268341051697</v>
      </c>
      <c r="G3761">
        <v>58.7291585650405</v>
      </c>
      <c r="H3761">
        <v>46.114518036306698</v>
      </c>
      <c r="J3761">
        <v>4.3998537462528704</v>
      </c>
      <c r="K3761">
        <v>10.6386833024407</v>
      </c>
      <c r="L3761">
        <v>5.5035982755561097</v>
      </c>
    </row>
    <row r="3762" spans="1:12" x14ac:dyDescent="0.25">
      <c r="A3762">
        <v>1.6499351701967699</v>
      </c>
      <c r="B3762">
        <v>16.4357124611114</v>
      </c>
      <c r="C3762">
        <v>15.0192557919873</v>
      </c>
      <c r="D3762">
        <v>16.794743223353802</v>
      </c>
      <c r="F3762">
        <v>36.776698024266501</v>
      </c>
      <c r="G3762">
        <v>58.639024788671797</v>
      </c>
      <c r="H3762">
        <v>46.140516025625402</v>
      </c>
      <c r="J3762">
        <v>4.4152709647451696</v>
      </c>
      <c r="K3762">
        <v>10.626828437877201</v>
      </c>
      <c r="L3762">
        <v>5.5050927812266401</v>
      </c>
    </row>
    <row r="3763" spans="1:12" x14ac:dyDescent="0.25">
      <c r="A3763">
        <v>1.6503518369286301</v>
      </c>
      <c r="B3763">
        <v>16.445647439670999</v>
      </c>
      <c r="C3763">
        <v>15.0333675692633</v>
      </c>
      <c r="D3763">
        <v>16.886836006937301</v>
      </c>
      <c r="F3763">
        <v>36.761551031683098</v>
      </c>
      <c r="G3763">
        <v>58.536166381763103</v>
      </c>
      <c r="H3763">
        <v>46.092765512244199</v>
      </c>
      <c r="J3763">
        <v>4.4387198421551997</v>
      </c>
      <c r="K3763">
        <v>10.604974044672201</v>
      </c>
      <c r="L3763">
        <v>5.5132317614080497</v>
      </c>
    </row>
    <row r="3764" spans="1:12" x14ac:dyDescent="0.25">
      <c r="A3764">
        <v>1.65076850366049</v>
      </c>
      <c r="B3764">
        <v>16.338299919819999</v>
      </c>
      <c r="C3764">
        <v>15.043247180188899</v>
      </c>
      <c r="D3764">
        <v>16.796145640975901</v>
      </c>
      <c r="F3764">
        <v>36.751094746323098</v>
      </c>
      <c r="G3764">
        <v>58.518367387465403</v>
      </c>
      <c r="H3764">
        <v>46.033319789601897</v>
      </c>
      <c r="J3764">
        <v>4.4733709554595897</v>
      </c>
      <c r="K3764">
        <v>10.530107386520299</v>
      </c>
      <c r="L3764">
        <v>5.5011896080978202</v>
      </c>
    </row>
    <row r="3765" spans="1:12" x14ac:dyDescent="0.25">
      <c r="A3765">
        <v>1.6511851703923499</v>
      </c>
      <c r="B3765">
        <v>16.524063744726998</v>
      </c>
      <c r="C3765">
        <v>15.035312297795301</v>
      </c>
      <c r="D3765">
        <v>16.7303714344898</v>
      </c>
      <c r="F3765">
        <v>36.744342201694501</v>
      </c>
      <c r="G3765">
        <v>58.570114754503201</v>
      </c>
      <c r="H3765">
        <v>46.037586959996702</v>
      </c>
      <c r="J3765">
        <v>4.4725968819246198</v>
      </c>
      <c r="K3765">
        <v>10.5458386868234</v>
      </c>
      <c r="L3765">
        <v>5.5192401903498798</v>
      </c>
    </row>
    <row r="3766" spans="1:12" x14ac:dyDescent="0.25">
      <c r="A3766">
        <v>1.65160183712421</v>
      </c>
      <c r="B3766">
        <v>16.447764565288502</v>
      </c>
      <c r="C3766">
        <v>14.9808448056069</v>
      </c>
      <c r="D3766">
        <v>16.737600956298401</v>
      </c>
      <c r="F3766">
        <v>36.725919837752102</v>
      </c>
      <c r="G3766">
        <v>58.547290306319503</v>
      </c>
      <c r="H3766">
        <v>46.053542137113197</v>
      </c>
      <c r="J3766">
        <v>4.4564535541407801</v>
      </c>
      <c r="K3766">
        <v>10.5536805405323</v>
      </c>
      <c r="L3766">
        <v>5.5046588814521504</v>
      </c>
    </row>
    <row r="3767" spans="1:12" x14ac:dyDescent="0.25">
      <c r="A3767">
        <v>1.65201850385607</v>
      </c>
      <c r="B3767">
        <v>16.4501651936624</v>
      </c>
      <c r="C3767">
        <v>15.0105316001766</v>
      </c>
      <c r="D3767">
        <v>16.824992860274101</v>
      </c>
      <c r="F3767">
        <v>36.713409157082197</v>
      </c>
      <c r="G3767">
        <v>58.607331565813503</v>
      </c>
      <c r="H3767">
        <v>46.067267338353801</v>
      </c>
      <c r="J3767">
        <v>4.4226674125922401</v>
      </c>
      <c r="K3767">
        <v>10.5432368418286</v>
      </c>
      <c r="L3767">
        <v>5.5051256634441303</v>
      </c>
    </row>
    <row r="3768" spans="1:12" x14ac:dyDescent="0.25">
      <c r="A3768">
        <v>1.6524351705879301</v>
      </c>
      <c r="B3768">
        <v>16.481699392044199</v>
      </c>
      <c r="C3768">
        <v>15.0308065384315</v>
      </c>
      <c r="D3768">
        <v>16.894008870567699</v>
      </c>
      <c r="F3768">
        <v>36.690244963834601</v>
      </c>
      <c r="G3768">
        <v>58.609457049905103</v>
      </c>
      <c r="H3768">
        <v>46.094788398437501</v>
      </c>
      <c r="J3768">
        <v>4.4118532424113299</v>
      </c>
      <c r="K3768">
        <v>10.602461041278</v>
      </c>
      <c r="L3768">
        <v>5.4902819370859</v>
      </c>
    </row>
    <row r="3769" spans="1:12" x14ac:dyDescent="0.25">
      <c r="A3769">
        <v>1.65285183731979</v>
      </c>
      <c r="B3769">
        <v>16.437468622128101</v>
      </c>
      <c r="C3769">
        <v>15.135655820881899</v>
      </c>
      <c r="D3769">
        <v>16.8052153599862</v>
      </c>
      <c r="F3769">
        <v>36.669584739007298</v>
      </c>
      <c r="G3769">
        <v>58.601283990273203</v>
      </c>
      <c r="H3769">
        <v>46.009905624389702</v>
      </c>
      <c r="J3769">
        <v>4.4078445482333697</v>
      </c>
      <c r="K3769">
        <v>10.620089103416801</v>
      </c>
      <c r="L3769">
        <v>5.5002369548842802</v>
      </c>
    </row>
    <row r="3770" spans="1:12" x14ac:dyDescent="0.25">
      <c r="A3770">
        <v>1.6532685040516499</v>
      </c>
      <c r="B3770">
        <v>16.356843050734799</v>
      </c>
      <c r="C3770">
        <v>14.935743527585201</v>
      </c>
      <c r="D3770">
        <v>16.8837846820553</v>
      </c>
      <c r="F3770">
        <v>36.660205030133802</v>
      </c>
      <c r="G3770">
        <v>58.614680799291897</v>
      </c>
      <c r="H3770">
        <v>45.989922118047801</v>
      </c>
      <c r="J3770">
        <v>4.42776240176127</v>
      </c>
      <c r="K3770">
        <v>10.5790943761713</v>
      </c>
      <c r="L3770">
        <v>5.5062267130749598</v>
      </c>
    </row>
    <row r="3771" spans="1:12" x14ac:dyDescent="0.25">
      <c r="A3771">
        <v>1.6536851707835001</v>
      </c>
      <c r="B3771">
        <v>16.413466768287499</v>
      </c>
      <c r="C3771">
        <v>15.016000203943401</v>
      </c>
      <c r="D3771">
        <v>16.697775406711202</v>
      </c>
      <c r="F3771">
        <v>36.650131767267197</v>
      </c>
      <c r="G3771">
        <v>58.533934451900599</v>
      </c>
      <c r="H3771">
        <v>45.940040067074001</v>
      </c>
      <c r="J3771">
        <v>4.4430950956962301</v>
      </c>
      <c r="K3771">
        <v>10.5494799169307</v>
      </c>
      <c r="L3771">
        <v>5.5049980421724403</v>
      </c>
    </row>
    <row r="3772" spans="1:12" x14ac:dyDescent="0.25">
      <c r="A3772">
        <v>1.65410183751536</v>
      </c>
      <c r="B3772">
        <v>16.407535038909099</v>
      </c>
      <c r="C3772">
        <v>15.062465397009801</v>
      </c>
      <c r="D3772">
        <v>16.687828602445101</v>
      </c>
      <c r="F3772">
        <v>36.6415717075473</v>
      </c>
      <c r="G3772">
        <v>58.606260377660497</v>
      </c>
      <c r="H3772">
        <v>46.004568265517896</v>
      </c>
      <c r="J3772">
        <v>4.4170590781688599</v>
      </c>
      <c r="K3772">
        <v>10.529665969427301</v>
      </c>
      <c r="L3772">
        <v>5.4956885523452303</v>
      </c>
    </row>
    <row r="3773" spans="1:12" x14ac:dyDescent="0.25">
      <c r="A3773">
        <v>1.6545185042472199</v>
      </c>
      <c r="B3773">
        <v>16.486812652399099</v>
      </c>
      <c r="C3773">
        <v>15.0422933192509</v>
      </c>
      <c r="D3773">
        <v>17.0009625878081</v>
      </c>
      <c r="F3773">
        <v>36.610585611887998</v>
      </c>
      <c r="G3773">
        <v>58.579734520433</v>
      </c>
      <c r="H3773">
        <v>45.927265669746802</v>
      </c>
      <c r="J3773">
        <v>4.40335868839861</v>
      </c>
      <c r="K3773">
        <v>10.609394168412599</v>
      </c>
      <c r="L3773">
        <v>5.5045261670604102</v>
      </c>
    </row>
    <row r="3774" spans="1:12" x14ac:dyDescent="0.25">
      <c r="A3774">
        <v>1.6549351709790801</v>
      </c>
      <c r="B3774">
        <v>16.586223642973</v>
      </c>
      <c r="C3774">
        <v>15.0700250035151</v>
      </c>
      <c r="D3774">
        <v>16.952081027047399</v>
      </c>
      <c r="F3774">
        <v>36.600294921612203</v>
      </c>
      <c r="G3774">
        <v>58.491639254120898</v>
      </c>
      <c r="H3774">
        <v>45.973007364256503</v>
      </c>
      <c r="J3774">
        <v>4.3833771227152196</v>
      </c>
      <c r="K3774">
        <v>10.5768357985603</v>
      </c>
      <c r="L3774">
        <v>5.50875026926935</v>
      </c>
    </row>
    <row r="3775" spans="1:12" x14ac:dyDescent="0.25">
      <c r="A3775">
        <v>1.65535183771094</v>
      </c>
      <c r="B3775">
        <v>16.606746596925699</v>
      </c>
      <c r="C3775">
        <v>15.0914039352235</v>
      </c>
      <c r="D3775">
        <v>16.993774221651201</v>
      </c>
      <c r="F3775">
        <v>36.600251557156</v>
      </c>
      <c r="G3775">
        <v>58.490203175044599</v>
      </c>
      <c r="H3775">
        <v>45.885612881092101</v>
      </c>
      <c r="J3775">
        <v>4.3878419683621903</v>
      </c>
      <c r="K3775">
        <v>10.5178433237117</v>
      </c>
      <c r="L3775">
        <v>5.4897758252548297</v>
      </c>
    </row>
    <row r="3776" spans="1:12" x14ac:dyDescent="0.25">
      <c r="A3776">
        <v>1.6557685044428001</v>
      </c>
      <c r="B3776">
        <v>16.625103923450698</v>
      </c>
      <c r="C3776">
        <v>15.0996042445301</v>
      </c>
      <c r="D3776">
        <v>16.893487307894901</v>
      </c>
      <c r="F3776">
        <v>36.5908332092067</v>
      </c>
      <c r="G3776">
        <v>58.506297140556903</v>
      </c>
      <c r="H3776">
        <v>45.926496473533703</v>
      </c>
      <c r="J3776">
        <v>4.4087568882048798</v>
      </c>
      <c r="K3776">
        <v>10.5585393171847</v>
      </c>
      <c r="L3776">
        <v>5.4934515045612198</v>
      </c>
    </row>
    <row r="3777" spans="1:12" x14ac:dyDescent="0.25">
      <c r="A3777">
        <v>1.65618517117466</v>
      </c>
      <c r="B3777">
        <v>16.490613854469501</v>
      </c>
      <c r="C3777">
        <v>15.1018401889906</v>
      </c>
      <c r="D3777">
        <v>16.9261942276834</v>
      </c>
      <c r="F3777">
        <v>36.586166580759901</v>
      </c>
      <c r="G3777">
        <v>58.463953429212197</v>
      </c>
      <c r="H3777">
        <v>45.8493970322153</v>
      </c>
      <c r="J3777">
        <v>4.4277125223489904</v>
      </c>
      <c r="K3777">
        <v>10.5947189740791</v>
      </c>
      <c r="L3777">
        <v>5.4945237149773298</v>
      </c>
    </row>
    <row r="3778" spans="1:12" x14ac:dyDescent="0.25">
      <c r="A3778">
        <v>1.6566018379065199</v>
      </c>
      <c r="B3778">
        <v>16.713667353635799</v>
      </c>
      <c r="C3778">
        <v>15.1656368588718</v>
      </c>
      <c r="D3778">
        <v>16.762054258170998</v>
      </c>
      <c r="F3778">
        <v>36.575957151859498</v>
      </c>
      <c r="G3778">
        <v>58.439347704935599</v>
      </c>
      <c r="H3778">
        <v>45.9141719680756</v>
      </c>
      <c r="J3778">
        <v>4.4070303836088698</v>
      </c>
      <c r="K3778">
        <v>10.592509797112999</v>
      </c>
      <c r="L3778">
        <v>5.5014711379763996</v>
      </c>
    </row>
    <row r="3779" spans="1:12" x14ac:dyDescent="0.25">
      <c r="A3779">
        <v>1.6570185046383801</v>
      </c>
      <c r="B3779">
        <v>16.534538551585499</v>
      </c>
      <c r="C3779">
        <v>15.0392334114708</v>
      </c>
      <c r="D3779">
        <v>16.771375511431401</v>
      </c>
      <c r="F3779">
        <v>36.554806634531403</v>
      </c>
      <c r="G3779">
        <v>58.4100916308332</v>
      </c>
      <c r="H3779">
        <v>45.914800019473503</v>
      </c>
      <c r="J3779">
        <v>4.4367724330704501</v>
      </c>
      <c r="K3779">
        <v>10.6680804445503</v>
      </c>
      <c r="L3779">
        <v>5.4965078510997696</v>
      </c>
    </row>
    <row r="3780" spans="1:12" x14ac:dyDescent="0.25">
      <c r="A3780">
        <v>1.65743517137024</v>
      </c>
      <c r="B3780">
        <v>16.355538127685101</v>
      </c>
      <c r="C3780">
        <v>15.1103423136441</v>
      </c>
      <c r="D3780">
        <v>16.822256038182701</v>
      </c>
      <c r="F3780">
        <v>36.534342547425297</v>
      </c>
      <c r="G3780">
        <v>58.368063870448097</v>
      </c>
      <c r="H3780">
        <v>45.936683891202598</v>
      </c>
      <c r="J3780">
        <v>4.42607051944423</v>
      </c>
      <c r="K3780">
        <v>10.662815841425299</v>
      </c>
      <c r="L3780">
        <v>5.5036075351858402</v>
      </c>
    </row>
    <row r="3781" spans="1:12" x14ac:dyDescent="0.25">
      <c r="A3781">
        <v>1.6578518381020999</v>
      </c>
      <c r="B3781">
        <v>16.477435532253601</v>
      </c>
      <c r="C3781">
        <v>15.136975921819801</v>
      </c>
      <c r="D3781">
        <v>16.887879122100301</v>
      </c>
      <c r="F3781">
        <v>36.533776800395799</v>
      </c>
      <c r="G3781">
        <v>58.346775617898999</v>
      </c>
      <c r="H3781">
        <v>45.945498843761499</v>
      </c>
      <c r="J3781">
        <v>4.4273772256943396</v>
      </c>
      <c r="K3781">
        <v>10.706248402400499</v>
      </c>
      <c r="L3781">
        <v>5.4988172009793601</v>
      </c>
    </row>
    <row r="3782" spans="1:12" x14ac:dyDescent="0.25">
      <c r="A3782">
        <v>1.65826850483396</v>
      </c>
      <c r="B3782">
        <v>16.672408755465</v>
      </c>
      <c r="C3782">
        <v>15.2280223603618</v>
      </c>
      <c r="D3782">
        <v>16.931448043344702</v>
      </c>
      <c r="F3782">
        <v>36.515870536173303</v>
      </c>
      <c r="G3782">
        <v>58.365568539996801</v>
      </c>
      <c r="H3782">
        <v>45.9442646218954</v>
      </c>
      <c r="J3782">
        <v>4.4236901687188297</v>
      </c>
      <c r="K3782">
        <v>10.6394902458276</v>
      </c>
      <c r="L3782">
        <v>5.4917740352582696</v>
      </c>
    </row>
    <row r="3783" spans="1:12" x14ac:dyDescent="0.25">
      <c r="A3783">
        <v>1.65868517156582</v>
      </c>
      <c r="B3783">
        <v>16.739338737353599</v>
      </c>
      <c r="C3783">
        <v>15.221291640090399</v>
      </c>
      <c r="D3783">
        <v>16.9574073653875</v>
      </c>
      <c r="F3783">
        <v>36.496673814160097</v>
      </c>
      <c r="G3783">
        <v>58.414118493709701</v>
      </c>
      <c r="H3783">
        <v>45.959284158891101</v>
      </c>
      <c r="J3783">
        <v>4.4508708152574403</v>
      </c>
      <c r="K3783">
        <v>10.6585894441838</v>
      </c>
      <c r="L3783">
        <v>5.4852715150417302</v>
      </c>
    </row>
    <row r="3784" spans="1:12" x14ac:dyDescent="0.25">
      <c r="A3784">
        <v>1.6591018382976701</v>
      </c>
      <c r="B3784">
        <v>16.5800532152461</v>
      </c>
      <c r="C3784">
        <v>15.3197021417785</v>
      </c>
      <c r="D3784">
        <v>16.9452988877478</v>
      </c>
      <c r="F3784">
        <v>36.489126403541</v>
      </c>
      <c r="G3784">
        <v>58.428928864371301</v>
      </c>
      <c r="H3784">
        <v>45.950980355437999</v>
      </c>
      <c r="J3784">
        <v>4.43766227814519</v>
      </c>
      <c r="K3784">
        <v>10.666825613659899</v>
      </c>
      <c r="L3784">
        <v>5.4737390066949398</v>
      </c>
    </row>
    <row r="3785" spans="1:12" x14ac:dyDescent="0.25">
      <c r="A3785">
        <v>1.65951850502953</v>
      </c>
      <c r="B3785">
        <v>16.493235329590199</v>
      </c>
      <c r="C3785">
        <v>15.1720584704592</v>
      </c>
      <c r="D3785">
        <v>16.974349111422001</v>
      </c>
      <c r="F3785">
        <v>36.477758151300101</v>
      </c>
      <c r="G3785">
        <v>58.475687731411199</v>
      </c>
      <c r="H3785">
        <v>45.945787542055903</v>
      </c>
      <c r="J3785">
        <v>4.4179312065223604</v>
      </c>
      <c r="K3785">
        <v>10.5978317956789</v>
      </c>
      <c r="L3785">
        <v>5.4723913864956399</v>
      </c>
    </row>
    <row r="3786" spans="1:12" x14ac:dyDescent="0.25">
      <c r="A3786">
        <v>1.6599351717613899</v>
      </c>
      <c r="B3786">
        <v>16.6240413328632</v>
      </c>
      <c r="C3786">
        <v>15.167290743937</v>
      </c>
      <c r="D3786">
        <v>16.819824944198501</v>
      </c>
      <c r="F3786">
        <v>36.461337540738</v>
      </c>
      <c r="G3786">
        <v>58.421218862166597</v>
      </c>
      <c r="H3786">
        <v>45.959954983917299</v>
      </c>
      <c r="J3786">
        <v>4.42344008883095</v>
      </c>
      <c r="K3786">
        <v>10.6519878985105</v>
      </c>
      <c r="L3786">
        <v>5.4833517495123099</v>
      </c>
    </row>
    <row r="3787" spans="1:12" x14ac:dyDescent="0.25">
      <c r="A3787">
        <v>1.6603518384932501</v>
      </c>
      <c r="B3787">
        <v>16.707755666029499</v>
      </c>
      <c r="C3787">
        <v>15.1766117475357</v>
      </c>
      <c r="D3787">
        <v>16.889868393560999</v>
      </c>
      <c r="F3787">
        <v>36.440294447850398</v>
      </c>
      <c r="G3787">
        <v>58.367774919580199</v>
      </c>
      <c r="H3787">
        <v>45.9218483594492</v>
      </c>
      <c r="J3787">
        <v>4.4383409894016097</v>
      </c>
      <c r="K3787">
        <v>10.660914727471001</v>
      </c>
      <c r="L3787">
        <v>5.4847406142965998</v>
      </c>
    </row>
    <row r="3788" spans="1:12" x14ac:dyDescent="0.25">
      <c r="A3788">
        <v>1.66076850522511</v>
      </c>
      <c r="B3788">
        <v>16.5985307199776</v>
      </c>
      <c r="C3788">
        <v>15.170482402895001</v>
      </c>
      <c r="D3788">
        <v>16.788795025957</v>
      </c>
      <c r="F3788">
        <v>36.440315447526302</v>
      </c>
      <c r="G3788">
        <v>58.345834540457702</v>
      </c>
      <c r="H3788">
        <v>45.883533896250199</v>
      </c>
      <c r="J3788">
        <v>4.4556066181536904</v>
      </c>
      <c r="K3788">
        <v>10.741059566274201</v>
      </c>
      <c r="L3788">
        <v>5.4903444466933298</v>
      </c>
    </row>
    <row r="3789" spans="1:12" x14ac:dyDescent="0.25">
      <c r="A3789">
        <v>1.6611851719569699</v>
      </c>
      <c r="B3789">
        <v>16.6227533391469</v>
      </c>
      <c r="C3789">
        <v>15.127998134752501</v>
      </c>
      <c r="D3789">
        <v>16.8954430610044</v>
      </c>
      <c r="F3789">
        <v>36.437880947271402</v>
      </c>
      <c r="G3789">
        <v>58.389599396873102</v>
      </c>
      <c r="H3789">
        <v>45.930737203827498</v>
      </c>
      <c r="J3789">
        <v>4.4733424533714103</v>
      </c>
      <c r="K3789">
        <v>10.6704800956584</v>
      </c>
      <c r="L3789">
        <v>5.5052978505597396</v>
      </c>
    </row>
    <row r="3790" spans="1:12" x14ac:dyDescent="0.25">
      <c r="A3790">
        <v>1.66160183868883</v>
      </c>
      <c r="B3790">
        <v>16.606487740669301</v>
      </c>
      <c r="C3790">
        <v>15.2928619756466</v>
      </c>
      <c r="D3790">
        <v>16.7702307927525</v>
      </c>
      <c r="F3790">
        <v>36.426813522720003</v>
      </c>
      <c r="G3790">
        <v>58.320758625607503</v>
      </c>
      <c r="H3790">
        <v>45.890575423970198</v>
      </c>
      <c r="J3790">
        <v>4.4213588831887201</v>
      </c>
      <c r="K3790">
        <v>10.6656243360346</v>
      </c>
      <c r="L3790">
        <v>5.4633231868418699</v>
      </c>
    </row>
    <row r="3791" spans="1:12" x14ac:dyDescent="0.25">
      <c r="A3791">
        <v>1.66201850542068</v>
      </c>
      <c r="B3791">
        <v>16.7314835301807</v>
      </c>
      <c r="C3791">
        <v>15.241627872088401</v>
      </c>
      <c r="D3791">
        <v>16.849488633943398</v>
      </c>
      <c r="F3791">
        <v>36.415878470077601</v>
      </c>
      <c r="G3791">
        <v>58.334701993454303</v>
      </c>
      <c r="H3791">
        <v>45.832040187331302</v>
      </c>
      <c r="J3791">
        <v>4.4411647453204397</v>
      </c>
      <c r="K3791">
        <v>10.630508210327401</v>
      </c>
      <c r="L3791">
        <v>5.4691586531342198</v>
      </c>
    </row>
    <row r="3792" spans="1:12" x14ac:dyDescent="0.25">
      <c r="A3792">
        <v>1.6624351721525401</v>
      </c>
      <c r="B3792">
        <v>16.536473977989999</v>
      </c>
      <c r="C3792">
        <v>15.2198557529029</v>
      </c>
      <c r="D3792">
        <v>16.779259412259599</v>
      </c>
      <c r="F3792">
        <v>36.410487866155002</v>
      </c>
      <c r="G3792">
        <v>58.410288404685602</v>
      </c>
      <c r="H3792">
        <v>45.855784333716997</v>
      </c>
      <c r="J3792">
        <v>4.4296685925238704</v>
      </c>
      <c r="K3792">
        <v>10.5936367111963</v>
      </c>
      <c r="L3792">
        <v>5.4712131276087002</v>
      </c>
    </row>
    <row r="3793" spans="1:12" x14ac:dyDescent="0.25">
      <c r="A3793">
        <v>1.6628518388844</v>
      </c>
      <c r="B3793">
        <v>16.501012581297001</v>
      </c>
      <c r="C3793">
        <v>15.1697610803103</v>
      </c>
      <c r="D3793">
        <v>16.933389408317201</v>
      </c>
      <c r="F3793">
        <v>36.389530847794703</v>
      </c>
      <c r="G3793">
        <v>58.436870183549502</v>
      </c>
      <c r="H3793">
        <v>45.846343339977899</v>
      </c>
      <c r="J3793">
        <v>4.4178497507261802</v>
      </c>
      <c r="K3793">
        <v>10.5915424773565</v>
      </c>
      <c r="L3793">
        <v>5.4810175856144703</v>
      </c>
    </row>
    <row r="3794" spans="1:12" x14ac:dyDescent="0.25">
      <c r="A3794">
        <v>1.6632685056162599</v>
      </c>
      <c r="B3794">
        <v>16.546565903681799</v>
      </c>
      <c r="C3794">
        <v>15.2579604868828</v>
      </c>
      <c r="D3794">
        <v>16.9945842539788</v>
      </c>
      <c r="F3794">
        <v>36.383081617949202</v>
      </c>
      <c r="G3794">
        <v>58.328404138221401</v>
      </c>
      <c r="H3794">
        <v>45.821295414527</v>
      </c>
      <c r="J3794">
        <v>4.4669359565662701</v>
      </c>
      <c r="K3794">
        <v>10.6338934110782</v>
      </c>
      <c r="L3794">
        <v>5.4566700248548203</v>
      </c>
    </row>
    <row r="3795" spans="1:12" x14ac:dyDescent="0.25">
      <c r="A3795">
        <v>1.6636851723481201</v>
      </c>
      <c r="B3795">
        <v>16.7198603498335</v>
      </c>
      <c r="C3795">
        <v>15.0862383448311</v>
      </c>
      <c r="D3795">
        <v>16.925334782556899</v>
      </c>
      <c r="F3795">
        <v>36.364211534983802</v>
      </c>
      <c r="G3795">
        <v>58.229608669886098</v>
      </c>
      <c r="H3795">
        <v>45.827868125408003</v>
      </c>
      <c r="J3795">
        <v>4.4394332438013997</v>
      </c>
      <c r="K3795">
        <v>10.691427659553501</v>
      </c>
      <c r="L3795">
        <v>5.4512576837461504</v>
      </c>
    </row>
    <row r="3796" spans="1:12" x14ac:dyDescent="0.25">
      <c r="A3796">
        <v>1.66410183907998</v>
      </c>
      <c r="B3796">
        <v>16.660764148075899</v>
      </c>
      <c r="C3796">
        <v>15.1914297368997</v>
      </c>
      <c r="D3796">
        <v>16.9356590724549</v>
      </c>
      <c r="F3796">
        <v>36.338727328639798</v>
      </c>
      <c r="G3796">
        <v>58.228197067631697</v>
      </c>
      <c r="H3796">
        <v>45.686124072916101</v>
      </c>
      <c r="J3796">
        <v>4.4343921850641799</v>
      </c>
      <c r="K3796">
        <v>10.726787762687101</v>
      </c>
      <c r="L3796">
        <v>5.4589724405990703</v>
      </c>
    </row>
    <row r="3797" spans="1:12" x14ac:dyDescent="0.25">
      <c r="A3797">
        <v>1.6645185058118399</v>
      </c>
      <c r="B3797">
        <v>16.7126581474724</v>
      </c>
      <c r="C3797">
        <v>15.293431721989799</v>
      </c>
      <c r="D3797">
        <v>16.975006700669301</v>
      </c>
      <c r="F3797">
        <v>36.343715092276099</v>
      </c>
      <c r="G3797">
        <v>58.3254050260472</v>
      </c>
      <c r="H3797">
        <v>45.763378838957401</v>
      </c>
      <c r="J3797">
        <v>4.4685879915455704</v>
      </c>
      <c r="K3797">
        <v>10.702465501475</v>
      </c>
      <c r="L3797">
        <v>5.4386082481934697</v>
      </c>
    </row>
    <row r="3798" spans="1:12" x14ac:dyDescent="0.25">
      <c r="A3798">
        <v>1.6649351725437</v>
      </c>
      <c r="B3798">
        <v>16.707552747117902</v>
      </c>
      <c r="C3798">
        <v>15.241919414031599</v>
      </c>
      <c r="D3798">
        <v>16.996951398522398</v>
      </c>
      <c r="F3798">
        <v>36.3119382386053</v>
      </c>
      <c r="G3798">
        <v>58.351357154441203</v>
      </c>
      <c r="H3798">
        <v>45.739361844698998</v>
      </c>
      <c r="J3798">
        <v>4.4594546050419401</v>
      </c>
      <c r="K3798">
        <v>10.6677114466259</v>
      </c>
      <c r="L3798">
        <v>5.4502337275453003</v>
      </c>
    </row>
    <row r="3799" spans="1:12" x14ac:dyDescent="0.25">
      <c r="A3799">
        <v>1.66535183927556</v>
      </c>
      <c r="B3799">
        <v>16.760131922767702</v>
      </c>
      <c r="C3799">
        <v>15.2942287614724</v>
      </c>
      <c r="D3799">
        <v>17.221988550304399</v>
      </c>
      <c r="F3799">
        <v>36.290992257639402</v>
      </c>
      <c r="G3799">
        <v>58.254737101559002</v>
      </c>
      <c r="H3799">
        <v>45.7654461897408</v>
      </c>
      <c r="J3799">
        <v>4.4415163721167197</v>
      </c>
      <c r="K3799">
        <v>10.728993783532299</v>
      </c>
      <c r="L3799">
        <v>5.4384916347429302</v>
      </c>
    </row>
    <row r="3800" spans="1:12" x14ac:dyDescent="0.25">
      <c r="A3800">
        <v>1.6657685060074201</v>
      </c>
      <c r="B3800">
        <v>16.769540788243599</v>
      </c>
      <c r="C3800">
        <v>15.336055359632301</v>
      </c>
      <c r="D3800">
        <v>17.042937389740398</v>
      </c>
      <c r="F3800">
        <v>36.276773349005303</v>
      </c>
      <c r="G3800">
        <v>58.228932805149597</v>
      </c>
      <c r="H3800">
        <v>45.766754066126602</v>
      </c>
      <c r="J3800">
        <v>4.4657964664266903</v>
      </c>
      <c r="K3800">
        <v>10.791323012233301</v>
      </c>
      <c r="L3800">
        <v>5.4553385227070699</v>
      </c>
    </row>
    <row r="3801" spans="1:12" x14ac:dyDescent="0.25">
      <c r="A3801">
        <v>1.66618517273928</v>
      </c>
      <c r="B3801">
        <v>16.6427179985576</v>
      </c>
      <c r="C3801">
        <v>15.305759837198901</v>
      </c>
      <c r="D3801">
        <v>17.124946853476999</v>
      </c>
      <c r="F3801">
        <v>36.2675185036355</v>
      </c>
      <c r="G3801">
        <v>58.149307233844198</v>
      </c>
      <c r="H3801">
        <v>45.765242973179603</v>
      </c>
      <c r="J3801">
        <v>4.4747391719894498</v>
      </c>
      <c r="K3801">
        <v>10.753136830684999</v>
      </c>
      <c r="L3801">
        <v>5.4559307947646998</v>
      </c>
    </row>
    <row r="3802" spans="1:12" x14ac:dyDescent="0.25">
      <c r="A3802">
        <v>1.6666018394711399</v>
      </c>
      <c r="B3802">
        <v>16.6274865514495</v>
      </c>
      <c r="C3802">
        <v>15.435856366819699</v>
      </c>
      <c r="D3802">
        <v>17.174078233446899</v>
      </c>
      <c r="F3802">
        <v>36.258265158286797</v>
      </c>
      <c r="G3802">
        <v>58.263192234776398</v>
      </c>
      <c r="H3802">
        <v>45.733581835820097</v>
      </c>
      <c r="J3802">
        <v>4.4749266195131998</v>
      </c>
      <c r="K3802">
        <v>10.7680686531553</v>
      </c>
      <c r="L3802">
        <v>5.4506965189405197</v>
      </c>
    </row>
    <row r="3803" spans="1:12" x14ac:dyDescent="0.25">
      <c r="A3803">
        <v>1.6670185062030001</v>
      </c>
      <c r="B3803">
        <v>16.726297652421199</v>
      </c>
      <c r="C3803">
        <v>15.3636360438023</v>
      </c>
      <c r="D3803">
        <v>17.094150150060202</v>
      </c>
      <c r="F3803">
        <v>36.244328008618602</v>
      </c>
      <c r="G3803">
        <v>58.255730649401997</v>
      </c>
      <c r="H3803">
        <v>45.7149270749278</v>
      </c>
      <c r="J3803">
        <v>4.4654802905275197</v>
      </c>
      <c r="K3803">
        <v>10.8418698084692</v>
      </c>
      <c r="L3803">
        <v>5.4595851448653603</v>
      </c>
    </row>
    <row r="3804" spans="1:12" x14ac:dyDescent="0.25">
      <c r="A3804">
        <v>1.66743517293485</v>
      </c>
      <c r="B3804">
        <v>16.734056594833302</v>
      </c>
      <c r="C3804">
        <v>15.288816113666501</v>
      </c>
      <c r="D3804">
        <v>17.027560303039401</v>
      </c>
      <c r="F3804">
        <v>36.239393296981298</v>
      </c>
      <c r="G3804">
        <v>58.122599117552902</v>
      </c>
      <c r="H3804">
        <v>45.652297951562097</v>
      </c>
      <c r="J3804">
        <v>4.4558995100765904</v>
      </c>
      <c r="K3804">
        <v>10.8081011004218</v>
      </c>
      <c r="L3804">
        <v>5.43558102069691</v>
      </c>
    </row>
    <row r="3805" spans="1:12" x14ac:dyDescent="0.25">
      <c r="A3805">
        <v>1.6678518396667099</v>
      </c>
      <c r="B3805">
        <v>16.8446317960714</v>
      </c>
      <c r="C3805">
        <v>15.214917591871201</v>
      </c>
      <c r="D3805">
        <v>16.966917985863901</v>
      </c>
      <c r="F3805">
        <v>36.2250501550349</v>
      </c>
      <c r="G3805">
        <v>58.210285378775097</v>
      </c>
      <c r="H3805">
        <v>45.555771826861701</v>
      </c>
      <c r="J3805">
        <v>4.4627581730104504</v>
      </c>
      <c r="K3805">
        <v>10.789429848682101</v>
      </c>
      <c r="L3805">
        <v>5.4349629092729304</v>
      </c>
    </row>
    <row r="3806" spans="1:12" x14ac:dyDescent="0.25">
      <c r="A3806">
        <v>1.6682685063985701</v>
      </c>
      <c r="B3806">
        <v>16.859508440229501</v>
      </c>
      <c r="C3806">
        <v>15.266932898439</v>
      </c>
      <c r="D3806">
        <v>17.0511976255621</v>
      </c>
      <c r="F3806">
        <v>36.196031177165302</v>
      </c>
      <c r="G3806">
        <v>58.175531790086403</v>
      </c>
      <c r="H3806">
        <v>45.5879233078414</v>
      </c>
      <c r="J3806">
        <v>4.46166597606907</v>
      </c>
      <c r="K3806">
        <v>10.7833237645695</v>
      </c>
      <c r="L3806">
        <v>5.4405281368029597</v>
      </c>
    </row>
    <row r="3807" spans="1:12" x14ac:dyDescent="0.25">
      <c r="A3807">
        <v>1.66868517313043</v>
      </c>
      <c r="B3807">
        <v>16.738671547640099</v>
      </c>
      <c r="C3807">
        <v>15.205487947988599</v>
      </c>
      <c r="D3807">
        <v>17.075523642874799</v>
      </c>
      <c r="F3807">
        <v>36.1858654415174</v>
      </c>
      <c r="G3807">
        <v>58.138629897774102</v>
      </c>
      <c r="H3807">
        <v>45.603196214226898</v>
      </c>
      <c r="J3807">
        <v>4.4538476069531301</v>
      </c>
      <c r="K3807">
        <v>10.8015445540806</v>
      </c>
      <c r="L3807">
        <v>5.4227691553608297</v>
      </c>
    </row>
    <row r="3808" spans="1:12" x14ac:dyDescent="0.25">
      <c r="A3808">
        <v>1.6691018398622901</v>
      </c>
      <c r="B3808">
        <v>16.8615673043765</v>
      </c>
      <c r="C3808">
        <v>15.353528667598299</v>
      </c>
      <c r="D3808">
        <v>17.026580538000399</v>
      </c>
      <c r="F3808">
        <v>36.173388923929103</v>
      </c>
      <c r="G3808">
        <v>58.189785705306797</v>
      </c>
      <c r="H3808">
        <v>45.595732311507099</v>
      </c>
      <c r="J3808">
        <v>4.4495570699362901</v>
      </c>
      <c r="K3808">
        <v>10.7578670551804</v>
      </c>
      <c r="L3808">
        <v>5.4285588437229499</v>
      </c>
    </row>
    <row r="3809" spans="1:12" x14ac:dyDescent="0.25">
      <c r="A3809">
        <v>1.66951850659415</v>
      </c>
      <c r="B3809">
        <v>16.635828993200299</v>
      </c>
      <c r="C3809">
        <v>15.260742872146199</v>
      </c>
      <c r="D3809">
        <v>16.9749762919731</v>
      </c>
      <c r="F3809">
        <v>36.156463658358199</v>
      </c>
      <c r="G3809">
        <v>58.246513657531402</v>
      </c>
      <c r="H3809">
        <v>45.607423482348402</v>
      </c>
      <c r="J3809">
        <v>4.4368315827766898</v>
      </c>
      <c r="K3809">
        <v>10.7174328729152</v>
      </c>
      <c r="L3809">
        <v>5.44540391612004</v>
      </c>
    </row>
    <row r="3810" spans="1:12" x14ac:dyDescent="0.25">
      <c r="A3810">
        <v>1.6699351733260099</v>
      </c>
      <c r="B3810">
        <v>16.580181015386302</v>
      </c>
      <c r="C3810">
        <v>15.3143585924731</v>
      </c>
      <c r="D3810">
        <v>17.032004814770801</v>
      </c>
      <c r="F3810">
        <v>36.138158824540099</v>
      </c>
      <c r="G3810">
        <v>58.253778568145798</v>
      </c>
      <c r="H3810">
        <v>45.601211898378402</v>
      </c>
      <c r="J3810">
        <v>4.4367722467435904</v>
      </c>
      <c r="K3810">
        <v>10.8080661750621</v>
      </c>
      <c r="L3810">
        <v>5.43841203276427</v>
      </c>
    </row>
    <row r="3811" spans="1:12" x14ac:dyDescent="0.25">
      <c r="A3811">
        <v>1.6703518400578701</v>
      </c>
      <c r="B3811">
        <v>16.7449808453933</v>
      </c>
      <c r="C3811">
        <v>15.2255042273706</v>
      </c>
      <c r="D3811">
        <v>17.0015837804828</v>
      </c>
      <c r="F3811">
        <v>36.126493827505101</v>
      </c>
      <c r="G3811">
        <v>58.255727237945003</v>
      </c>
      <c r="H3811">
        <v>45.601246991494101</v>
      </c>
      <c r="J3811">
        <v>4.45185632677026</v>
      </c>
      <c r="K3811">
        <v>10.8351807324592</v>
      </c>
      <c r="L3811">
        <v>5.4346035650561504</v>
      </c>
    </row>
    <row r="3812" spans="1:12" x14ac:dyDescent="0.25">
      <c r="A3812">
        <v>1.67076850678973</v>
      </c>
      <c r="B3812">
        <v>16.8013725546292</v>
      </c>
      <c r="C3812">
        <v>15.2893694068512</v>
      </c>
      <c r="D3812">
        <v>16.972103518050901</v>
      </c>
      <c r="F3812">
        <v>36.105905128081901</v>
      </c>
      <c r="G3812">
        <v>58.177795950981697</v>
      </c>
      <c r="H3812">
        <v>45.589524005070501</v>
      </c>
      <c r="J3812">
        <v>4.4222791929436402</v>
      </c>
      <c r="K3812">
        <v>10.815401769562801</v>
      </c>
      <c r="L3812">
        <v>5.4315650781042502</v>
      </c>
    </row>
    <row r="3813" spans="1:12" x14ac:dyDescent="0.25">
      <c r="A3813">
        <v>1.6711851735215899</v>
      </c>
      <c r="B3813">
        <v>16.746914299246299</v>
      </c>
      <c r="C3813">
        <v>15.2396125977496</v>
      </c>
      <c r="D3813">
        <v>16.995331180292201</v>
      </c>
      <c r="F3813">
        <v>36.085058407503901</v>
      </c>
      <c r="G3813">
        <v>58.140611650140698</v>
      </c>
      <c r="H3813">
        <v>45.589007668754597</v>
      </c>
      <c r="J3813">
        <v>4.44441116440803</v>
      </c>
      <c r="K3813">
        <v>10.8081332464458</v>
      </c>
      <c r="L3813">
        <v>5.4398267440317198</v>
      </c>
    </row>
    <row r="3814" spans="1:12" x14ac:dyDescent="0.25">
      <c r="A3814">
        <v>1.67160184025345</v>
      </c>
      <c r="B3814">
        <v>16.744455535730498</v>
      </c>
      <c r="C3814">
        <v>15.284176238895199</v>
      </c>
      <c r="D3814">
        <v>17.0739645360451</v>
      </c>
      <c r="F3814">
        <v>36.0742507064313</v>
      </c>
      <c r="G3814">
        <v>58.171300468085299</v>
      </c>
      <c r="H3814">
        <v>45.579829057074299</v>
      </c>
      <c r="J3814">
        <v>4.4672874885592897</v>
      </c>
      <c r="K3814">
        <v>10.836069442864799</v>
      </c>
      <c r="L3814">
        <v>5.4306686830261999</v>
      </c>
    </row>
    <row r="3815" spans="1:12" x14ac:dyDescent="0.25">
      <c r="A3815">
        <v>1.67201850698531</v>
      </c>
      <c r="B3815">
        <v>16.7311331353356</v>
      </c>
      <c r="C3815">
        <v>15.2948301892365</v>
      </c>
      <c r="D3815">
        <v>17.094432871085001</v>
      </c>
      <c r="F3815">
        <v>36.054384680854</v>
      </c>
      <c r="G3815">
        <v>58.1637083016426</v>
      </c>
      <c r="H3815">
        <v>45.570317033847203</v>
      </c>
      <c r="J3815">
        <v>4.4463799241261004</v>
      </c>
      <c r="K3815">
        <v>10.763366044663</v>
      </c>
      <c r="L3815">
        <v>5.4263929266596902</v>
      </c>
    </row>
    <row r="3816" spans="1:12" x14ac:dyDescent="0.25">
      <c r="A3816">
        <v>1.6724351737171701</v>
      </c>
      <c r="B3816">
        <v>16.723010620919698</v>
      </c>
      <c r="C3816">
        <v>15.344975703090601</v>
      </c>
      <c r="D3816">
        <v>17.012471205089199</v>
      </c>
      <c r="F3816">
        <v>36.055930089121901</v>
      </c>
      <c r="G3816">
        <v>58.188358802169603</v>
      </c>
      <c r="H3816">
        <v>45.500132435647103</v>
      </c>
      <c r="J3816">
        <v>4.4519525195333198</v>
      </c>
      <c r="K3816">
        <v>10.7606912877757</v>
      </c>
      <c r="L3816">
        <v>5.42425089610144</v>
      </c>
    </row>
    <row r="3817" spans="1:12" x14ac:dyDescent="0.25">
      <c r="A3817">
        <v>1.67285184044902</v>
      </c>
      <c r="B3817">
        <v>16.610489643882499</v>
      </c>
      <c r="C3817">
        <v>15.2590668327692</v>
      </c>
      <c r="D3817">
        <v>16.9992145432055</v>
      </c>
      <c r="F3817">
        <v>36.0468072822907</v>
      </c>
      <c r="G3817">
        <v>58.166667802486998</v>
      </c>
      <c r="H3817">
        <v>45.493430296027199</v>
      </c>
      <c r="J3817">
        <v>4.4424673967908204</v>
      </c>
      <c r="K3817">
        <v>10.830334630927901</v>
      </c>
      <c r="L3817">
        <v>5.4243685131991199</v>
      </c>
    </row>
    <row r="3818" spans="1:12" x14ac:dyDescent="0.25">
      <c r="A3818">
        <v>1.6732685071808799</v>
      </c>
      <c r="B3818">
        <v>16.525690121896901</v>
      </c>
      <c r="C3818">
        <v>15.2327007286043</v>
      </c>
      <c r="D3818">
        <v>16.9688931860236</v>
      </c>
      <c r="F3818">
        <v>36.019973556924398</v>
      </c>
      <c r="G3818">
        <v>58.138029845461197</v>
      </c>
      <c r="H3818">
        <v>45.444105798103998</v>
      </c>
      <c r="J3818">
        <v>4.4346675542741103</v>
      </c>
      <c r="K3818">
        <v>10.8574608890709</v>
      </c>
      <c r="L3818">
        <v>5.4380345104127903</v>
      </c>
    </row>
    <row r="3819" spans="1:12" x14ac:dyDescent="0.25">
      <c r="A3819">
        <v>1.6736851739127401</v>
      </c>
      <c r="B3819">
        <v>16.759421799238702</v>
      </c>
      <c r="C3819">
        <v>15.335739973187399</v>
      </c>
      <c r="D3819">
        <v>17.158388747585199</v>
      </c>
      <c r="F3819">
        <v>35.997629065770703</v>
      </c>
      <c r="G3819">
        <v>58.1452230956099</v>
      </c>
      <c r="H3819">
        <v>45.4466755957841</v>
      </c>
      <c r="J3819">
        <v>4.4356543778933402</v>
      </c>
      <c r="K3819">
        <v>10.769060778354101</v>
      </c>
      <c r="L3819">
        <v>5.4306619337508799</v>
      </c>
    </row>
    <row r="3820" spans="1:12" x14ac:dyDescent="0.25">
      <c r="A3820">
        <v>1.6741018406446</v>
      </c>
      <c r="B3820">
        <v>16.972011534341899</v>
      </c>
      <c r="C3820">
        <v>15.3945556671875</v>
      </c>
      <c r="D3820">
        <v>17.143389773824101</v>
      </c>
      <c r="F3820">
        <v>36.002580432902199</v>
      </c>
      <c r="G3820">
        <v>58.091886720266103</v>
      </c>
      <c r="H3820">
        <v>45.446839216682399</v>
      </c>
      <c r="J3820">
        <v>4.4330037078747999</v>
      </c>
      <c r="K3820">
        <v>10.812217257684701</v>
      </c>
      <c r="L3820">
        <v>5.44884490502342</v>
      </c>
    </row>
    <row r="3821" spans="1:12" x14ac:dyDescent="0.25">
      <c r="A3821">
        <v>1.6745185073764599</v>
      </c>
      <c r="B3821">
        <v>16.786378151261101</v>
      </c>
      <c r="C3821">
        <v>15.2808578130012</v>
      </c>
      <c r="D3821">
        <v>17.133388610587701</v>
      </c>
      <c r="F3821">
        <v>35.985511672636697</v>
      </c>
      <c r="G3821">
        <v>58.080367168166397</v>
      </c>
      <c r="H3821">
        <v>45.442945776344303</v>
      </c>
      <c r="J3821">
        <v>4.4299367423095699</v>
      </c>
      <c r="K3821">
        <v>10.881549578786601</v>
      </c>
      <c r="L3821">
        <v>5.4665138223039103</v>
      </c>
    </row>
    <row r="3822" spans="1:12" x14ac:dyDescent="0.25">
      <c r="A3822">
        <v>1.67493517410832</v>
      </c>
      <c r="B3822">
        <v>16.6735289279681</v>
      </c>
      <c r="C3822">
        <v>15.2954557625473</v>
      </c>
      <c r="D3822">
        <v>17.247969562963799</v>
      </c>
      <c r="F3822">
        <v>35.980726416766899</v>
      </c>
      <c r="G3822">
        <v>58.016034120764502</v>
      </c>
      <c r="H3822">
        <v>45.422398840421799</v>
      </c>
      <c r="J3822">
        <v>4.4077799129720701</v>
      </c>
      <c r="K3822">
        <v>10.7976531618026</v>
      </c>
      <c r="L3822">
        <v>5.4770020200126304</v>
      </c>
    </row>
    <row r="3823" spans="1:12" x14ac:dyDescent="0.25">
      <c r="A3823">
        <v>1.67535184084017</v>
      </c>
      <c r="B3823">
        <v>16.737045318736701</v>
      </c>
      <c r="C3823">
        <v>15.202013147073799</v>
      </c>
      <c r="D3823">
        <v>17.1198620934763</v>
      </c>
      <c r="F3823">
        <v>35.9628431923229</v>
      </c>
      <c r="G3823">
        <v>57.964869234522403</v>
      </c>
      <c r="H3823">
        <v>45.381239676190503</v>
      </c>
      <c r="J3823">
        <v>4.4261297766802903</v>
      </c>
      <c r="K3823">
        <v>10.7765548978895</v>
      </c>
      <c r="L3823">
        <v>5.4847521960925203</v>
      </c>
    </row>
    <row r="3824" spans="1:12" x14ac:dyDescent="0.25">
      <c r="A3824">
        <v>1.6757685075720301</v>
      </c>
      <c r="B3824">
        <v>16.7478396637675</v>
      </c>
      <c r="C3824">
        <v>15.274863140372901</v>
      </c>
      <c r="D3824">
        <v>17.220023470465001</v>
      </c>
      <c r="F3824">
        <v>35.943404549997801</v>
      </c>
      <c r="G3824">
        <v>58.049387598537798</v>
      </c>
      <c r="H3824">
        <v>45.425643048182799</v>
      </c>
      <c r="J3824">
        <v>4.4343587832231703</v>
      </c>
      <c r="K3824">
        <v>10.7934961354658</v>
      </c>
      <c r="L3824">
        <v>5.4879883375905703</v>
      </c>
    </row>
    <row r="3825" spans="1:12" x14ac:dyDescent="0.25">
      <c r="A3825">
        <v>1.67618517430389</v>
      </c>
      <c r="B3825">
        <v>16.723571994735099</v>
      </c>
      <c r="C3825">
        <v>15.357567825954799</v>
      </c>
      <c r="D3825">
        <v>17.190299482084701</v>
      </c>
      <c r="F3825">
        <v>35.919677016182902</v>
      </c>
      <c r="G3825">
        <v>58.0382129986424</v>
      </c>
      <c r="H3825">
        <v>45.427706043049902</v>
      </c>
      <c r="J3825">
        <v>4.4482960650548602</v>
      </c>
      <c r="K3825">
        <v>10.785935490655699</v>
      </c>
      <c r="L3825">
        <v>5.5012087531366003</v>
      </c>
    </row>
    <row r="3826" spans="1:12" x14ac:dyDescent="0.25">
      <c r="A3826">
        <v>1.6766018410357499</v>
      </c>
      <c r="B3826">
        <v>16.857941189087501</v>
      </c>
      <c r="C3826">
        <v>15.297838064515901</v>
      </c>
      <c r="D3826">
        <v>17.135095093233701</v>
      </c>
      <c r="F3826">
        <v>35.916656069210198</v>
      </c>
      <c r="G3826">
        <v>58.021070389273802</v>
      </c>
      <c r="H3826">
        <v>45.427857767175503</v>
      </c>
      <c r="J3826">
        <v>4.4371924622588903</v>
      </c>
      <c r="K3826">
        <v>10.808357316642001</v>
      </c>
      <c r="L3826">
        <v>5.4889823115139498</v>
      </c>
    </row>
    <row r="3827" spans="1:12" x14ac:dyDescent="0.25">
      <c r="A3827">
        <v>1.6770185077676101</v>
      </c>
      <c r="B3827">
        <v>16.761742748661501</v>
      </c>
      <c r="C3827">
        <v>15.329203009605299</v>
      </c>
      <c r="D3827">
        <v>16.9934065837516</v>
      </c>
      <c r="F3827">
        <v>35.906599029996102</v>
      </c>
      <c r="G3827">
        <v>58.014734344584298</v>
      </c>
      <c r="H3827">
        <v>45.412421106816801</v>
      </c>
      <c r="J3827">
        <v>4.4366346346794199</v>
      </c>
      <c r="K3827">
        <v>10.884027294497301</v>
      </c>
      <c r="L3827">
        <v>5.48777626374428</v>
      </c>
    </row>
    <row r="3828" spans="1:12" x14ac:dyDescent="0.25">
      <c r="A3828">
        <v>1.67743517449947</v>
      </c>
      <c r="B3828">
        <v>16.652356196515601</v>
      </c>
      <c r="C3828">
        <v>15.3216379254073</v>
      </c>
      <c r="D3828">
        <v>17.054455055213602</v>
      </c>
      <c r="F3828">
        <v>35.886433284520997</v>
      </c>
      <c r="G3828">
        <v>58.043095408053297</v>
      </c>
      <c r="H3828">
        <v>45.357133333782897</v>
      </c>
      <c r="J3828">
        <v>4.4558068472223402</v>
      </c>
      <c r="K3828">
        <v>10.8909819755659</v>
      </c>
      <c r="L3828">
        <v>5.4984745482689501</v>
      </c>
    </row>
    <row r="3829" spans="1:12" x14ac:dyDescent="0.25">
      <c r="A3829">
        <v>1.6778518412313299</v>
      </c>
      <c r="B3829">
        <v>16.676074051577501</v>
      </c>
      <c r="C3829">
        <v>15.241132496861299</v>
      </c>
      <c r="D3829">
        <v>17.157634073661299</v>
      </c>
      <c r="F3829">
        <v>35.8639178635108</v>
      </c>
      <c r="G3829">
        <v>58.074114559644002</v>
      </c>
      <c r="H3829">
        <v>45.282754960698</v>
      </c>
      <c r="J3829">
        <v>4.4541317320949396</v>
      </c>
      <c r="K3829">
        <v>10.8516987758076</v>
      </c>
      <c r="L3829">
        <v>5.4858751769624101</v>
      </c>
    </row>
    <row r="3830" spans="1:12" x14ac:dyDescent="0.25">
      <c r="A3830">
        <v>1.67826850796319</v>
      </c>
      <c r="B3830">
        <v>16.8243738383985</v>
      </c>
      <c r="C3830">
        <v>15.3706089685981</v>
      </c>
      <c r="D3830">
        <v>17.167143189079201</v>
      </c>
      <c r="F3830">
        <v>35.848187985463802</v>
      </c>
      <c r="G3830">
        <v>58.012436396301197</v>
      </c>
      <c r="H3830">
        <v>45.269403207138701</v>
      </c>
      <c r="J3830">
        <v>4.4377031269107503</v>
      </c>
      <c r="K3830">
        <v>10.772738812976399</v>
      </c>
      <c r="L3830">
        <v>5.4870663336329901</v>
      </c>
    </row>
    <row r="3831" spans="1:12" x14ac:dyDescent="0.25">
      <c r="A3831">
        <v>1.67868517469505</v>
      </c>
      <c r="B3831">
        <v>16.739856534068299</v>
      </c>
      <c r="C3831">
        <v>15.2574513934035</v>
      </c>
      <c r="D3831">
        <v>17.115862910097601</v>
      </c>
      <c r="F3831">
        <v>35.836768170172803</v>
      </c>
      <c r="G3831">
        <v>57.9820890927164</v>
      </c>
      <c r="H3831">
        <v>45.316785932330198</v>
      </c>
      <c r="J3831">
        <v>4.4605931542083299</v>
      </c>
      <c r="K3831">
        <v>10.834808630303799</v>
      </c>
      <c r="L3831">
        <v>5.4918360222802196</v>
      </c>
    </row>
    <row r="3832" spans="1:12" x14ac:dyDescent="0.25">
      <c r="A3832">
        <v>1.6791018414269101</v>
      </c>
      <c r="B3832">
        <v>16.8377212440077</v>
      </c>
      <c r="C3832">
        <v>15.231152786893899</v>
      </c>
      <c r="D3832">
        <v>17.0365719994012</v>
      </c>
      <c r="F3832">
        <v>35.819973639917002</v>
      </c>
      <c r="G3832">
        <v>58.091389280255903</v>
      </c>
      <c r="H3832">
        <v>45.3277073222567</v>
      </c>
      <c r="J3832">
        <v>4.4529290515324398</v>
      </c>
      <c r="K3832">
        <v>10.833854465912699</v>
      </c>
      <c r="L3832">
        <v>5.4891623121083297</v>
      </c>
    </row>
    <row r="3833" spans="1:12" x14ac:dyDescent="0.25">
      <c r="A3833">
        <v>1.67951850815877</v>
      </c>
      <c r="B3833">
        <v>16.798978965481101</v>
      </c>
      <c r="C3833">
        <v>15.2915076571051</v>
      </c>
      <c r="D3833">
        <v>17.188968705748</v>
      </c>
      <c r="F3833">
        <v>35.811651939916899</v>
      </c>
      <c r="G3833">
        <v>58.0865562922584</v>
      </c>
      <c r="H3833">
        <v>45.350839567219602</v>
      </c>
      <c r="J3833">
        <v>4.4225095185750201</v>
      </c>
      <c r="K3833">
        <v>10.8322499171065</v>
      </c>
      <c r="L3833">
        <v>5.5058364040822401</v>
      </c>
    </row>
    <row r="3834" spans="1:12" x14ac:dyDescent="0.25">
      <c r="A3834">
        <v>1.6799351748906299</v>
      </c>
      <c r="B3834">
        <v>16.8422643808026</v>
      </c>
      <c r="C3834">
        <v>15.281528966314999</v>
      </c>
      <c r="D3834">
        <v>17.008576324571699</v>
      </c>
      <c r="F3834">
        <v>35.795237108303503</v>
      </c>
      <c r="G3834">
        <v>57.9908127312804</v>
      </c>
      <c r="H3834">
        <v>45.325066369443697</v>
      </c>
      <c r="J3834">
        <v>4.4013406819104004</v>
      </c>
      <c r="K3834">
        <v>10.754324308390601</v>
      </c>
      <c r="L3834">
        <v>5.4966724277405197</v>
      </c>
    </row>
    <row r="3835" spans="1:12" x14ac:dyDescent="0.25">
      <c r="A3835">
        <v>1.6803518416224901</v>
      </c>
      <c r="B3835">
        <v>16.790381363479199</v>
      </c>
      <c r="C3835">
        <v>15.337200373421499</v>
      </c>
      <c r="D3835">
        <v>17.087681355213501</v>
      </c>
      <c r="F3835">
        <v>35.773725484056598</v>
      </c>
      <c r="G3835">
        <v>57.989882950677703</v>
      </c>
      <c r="H3835">
        <v>45.298703301986102</v>
      </c>
      <c r="J3835">
        <v>4.4009237269550896</v>
      </c>
      <c r="K3835">
        <v>10.825293254370401</v>
      </c>
      <c r="L3835">
        <v>5.4927780514607596</v>
      </c>
    </row>
    <row r="3836" spans="1:12" x14ac:dyDescent="0.25">
      <c r="A3836">
        <v>1.68076850835435</v>
      </c>
      <c r="B3836">
        <v>16.8216565450549</v>
      </c>
      <c r="C3836">
        <v>15.3846420483301</v>
      </c>
      <c r="D3836">
        <v>17.1960163709293</v>
      </c>
      <c r="F3836">
        <v>35.752139796648798</v>
      </c>
      <c r="G3836">
        <v>57.996841148545599</v>
      </c>
      <c r="H3836">
        <v>45.295638331267199</v>
      </c>
      <c r="J3836">
        <v>4.4296672408224103</v>
      </c>
      <c r="K3836">
        <v>10.9002329729288</v>
      </c>
      <c r="L3836">
        <v>5.4996433189498397</v>
      </c>
    </row>
    <row r="3837" spans="1:12" x14ac:dyDescent="0.25">
      <c r="A3837">
        <v>1.6811851750861999</v>
      </c>
      <c r="B3837">
        <v>16.742103987921801</v>
      </c>
      <c r="C3837">
        <v>15.368439276485301</v>
      </c>
      <c r="D3837">
        <v>17.195977434495202</v>
      </c>
      <c r="F3837">
        <v>35.756218471195702</v>
      </c>
      <c r="G3837">
        <v>57.987068397093303</v>
      </c>
      <c r="H3837">
        <v>45.245167314238003</v>
      </c>
      <c r="J3837">
        <v>4.4708681429487802</v>
      </c>
      <c r="K3837">
        <v>10.8392602537599</v>
      </c>
      <c r="L3837">
        <v>5.48848446549861</v>
      </c>
    </row>
    <row r="3838" spans="1:12" x14ac:dyDescent="0.25">
      <c r="A3838">
        <v>1.6816018418180601</v>
      </c>
      <c r="B3838">
        <v>16.777252768166299</v>
      </c>
      <c r="C3838">
        <v>15.409522393801099</v>
      </c>
      <c r="D3838">
        <v>17.071755136311399</v>
      </c>
      <c r="F3838">
        <v>35.734317827185301</v>
      </c>
      <c r="G3838">
        <v>58.031624467307097</v>
      </c>
      <c r="H3838">
        <v>45.205816667319702</v>
      </c>
      <c r="J3838">
        <v>4.4515742287394104</v>
      </c>
      <c r="K3838">
        <v>10.9675777431684</v>
      </c>
      <c r="L3838">
        <v>5.50412250372122</v>
      </c>
    </row>
    <row r="3839" spans="1:12" x14ac:dyDescent="0.25">
      <c r="A3839">
        <v>1.68201850854992</v>
      </c>
      <c r="B3839">
        <v>16.688764339530199</v>
      </c>
      <c r="C3839">
        <v>15.369013462515699</v>
      </c>
      <c r="D3839">
        <v>16.9766147461409</v>
      </c>
      <c r="F3839">
        <v>35.718385088526702</v>
      </c>
      <c r="G3839">
        <v>58.063040042117301</v>
      </c>
      <c r="H3839">
        <v>45.217680735084102</v>
      </c>
      <c r="J3839">
        <v>4.4502116421008404</v>
      </c>
      <c r="K3839">
        <v>10.928895056419901</v>
      </c>
      <c r="L3839">
        <v>5.4846413645436698</v>
      </c>
    </row>
    <row r="3840" spans="1:12" x14ac:dyDescent="0.25">
      <c r="A3840">
        <v>1.6824351752817801</v>
      </c>
      <c r="B3840">
        <v>16.733223149428699</v>
      </c>
      <c r="C3840">
        <v>15.288135505276101</v>
      </c>
      <c r="D3840">
        <v>17.0743152392821</v>
      </c>
      <c r="F3840">
        <v>35.698476817440103</v>
      </c>
      <c r="G3840">
        <v>58.027634783987203</v>
      </c>
      <c r="H3840">
        <v>45.125405184888898</v>
      </c>
      <c r="J3840">
        <v>4.45874364422406</v>
      </c>
      <c r="K3840">
        <v>10.831133550679199</v>
      </c>
      <c r="L3840">
        <v>5.4984389053188201</v>
      </c>
    </row>
    <row r="3841" spans="1:12" x14ac:dyDescent="0.25">
      <c r="A3841">
        <v>1.68285184201364</v>
      </c>
      <c r="B3841">
        <v>16.597395246165402</v>
      </c>
      <c r="C3841">
        <v>15.3262257721999</v>
      </c>
      <c r="D3841">
        <v>17.203596687006399</v>
      </c>
      <c r="F3841">
        <v>35.693068287934203</v>
      </c>
      <c r="G3841">
        <v>58.033647111668003</v>
      </c>
      <c r="H3841">
        <v>45.149995703235902</v>
      </c>
      <c r="J3841">
        <v>4.4300025431129804</v>
      </c>
      <c r="K3841">
        <v>10.8995096045425</v>
      </c>
      <c r="L3841">
        <v>5.4929316306373899</v>
      </c>
    </row>
    <row r="3842" spans="1:12" x14ac:dyDescent="0.25">
      <c r="A3842">
        <v>1.6832685087454999</v>
      </c>
      <c r="B3842">
        <v>16.906638327996301</v>
      </c>
      <c r="C3842">
        <v>15.3130338896376</v>
      </c>
      <c r="D3842">
        <v>17.103105596452899</v>
      </c>
      <c r="F3842">
        <v>35.685544325858999</v>
      </c>
      <c r="G3842">
        <v>57.891064468578797</v>
      </c>
      <c r="H3842">
        <v>45.153462377371298</v>
      </c>
      <c r="J3842">
        <v>4.4501734606955896</v>
      </c>
      <c r="K3842">
        <v>10.9110710163792</v>
      </c>
      <c r="L3842">
        <v>5.5021903885557197</v>
      </c>
    </row>
    <row r="3843" spans="1:12" x14ac:dyDescent="0.25">
      <c r="A3843">
        <v>1.6836851754773601</v>
      </c>
      <c r="B3843">
        <v>16.795789426399502</v>
      </c>
      <c r="C3843">
        <v>15.1854655136768</v>
      </c>
      <c r="D3843">
        <v>17.211003515144998</v>
      </c>
      <c r="F3843">
        <v>35.659872130014001</v>
      </c>
      <c r="G3843">
        <v>57.876740964225597</v>
      </c>
      <c r="H3843">
        <v>45.184603529430603</v>
      </c>
      <c r="J3843">
        <v>4.4369492305029201</v>
      </c>
      <c r="K3843">
        <v>10.969716260296799</v>
      </c>
      <c r="L3843">
        <v>5.50537913658275</v>
      </c>
    </row>
    <row r="3844" spans="1:12" x14ac:dyDescent="0.25">
      <c r="A3844">
        <v>1.68410184220922</v>
      </c>
      <c r="B3844">
        <v>16.805199331355499</v>
      </c>
      <c r="C3844">
        <v>15.329539208134699</v>
      </c>
      <c r="D3844">
        <v>17.182499809976999</v>
      </c>
      <c r="F3844">
        <v>35.643080966491297</v>
      </c>
      <c r="G3844">
        <v>57.904778812666002</v>
      </c>
      <c r="H3844">
        <v>45.151195946421097</v>
      </c>
      <c r="J3844">
        <v>4.4098301158111903</v>
      </c>
      <c r="K3844">
        <v>10.876797961620101</v>
      </c>
      <c r="L3844">
        <v>5.5098586307338797</v>
      </c>
    </row>
    <row r="3845" spans="1:12" x14ac:dyDescent="0.25">
      <c r="A3845">
        <v>1.6845185089410799</v>
      </c>
      <c r="B3845">
        <v>16.707768675529699</v>
      </c>
      <c r="C3845">
        <v>15.3851661823482</v>
      </c>
      <c r="D3845">
        <v>17.3240930982968</v>
      </c>
      <c r="F3845">
        <v>35.6297952870041</v>
      </c>
      <c r="G3845">
        <v>57.928269600734303</v>
      </c>
      <c r="H3845">
        <v>45.064288635844299</v>
      </c>
      <c r="J3845">
        <v>4.4621747362289099</v>
      </c>
      <c r="K3845">
        <v>10.909461655926799</v>
      </c>
      <c r="L3845">
        <v>5.4966517443348399</v>
      </c>
    </row>
    <row r="3846" spans="1:12" x14ac:dyDescent="0.25">
      <c r="A3846">
        <v>1.68493517567294</v>
      </c>
      <c r="B3846">
        <v>16.8348104763983</v>
      </c>
      <c r="C3846">
        <v>15.249198385835101</v>
      </c>
      <c r="D3846">
        <v>17.283762289356002</v>
      </c>
      <c r="F3846">
        <v>35.614678001148498</v>
      </c>
      <c r="G3846">
        <v>57.952972360833499</v>
      </c>
      <c r="H3846">
        <v>45.0400734099942</v>
      </c>
      <c r="J3846">
        <v>4.4623287163912098</v>
      </c>
      <c r="K3846">
        <v>10.9490744057053</v>
      </c>
      <c r="L3846">
        <v>5.5089431605926302</v>
      </c>
    </row>
    <row r="3847" spans="1:12" x14ac:dyDescent="0.25">
      <c r="A3847">
        <v>1.6853518424048</v>
      </c>
      <c r="B3847">
        <v>16.745366126526498</v>
      </c>
      <c r="C3847">
        <v>15.4268766666038</v>
      </c>
      <c r="D3847">
        <v>17.198286397775799</v>
      </c>
      <c r="F3847">
        <v>35.608515594524597</v>
      </c>
      <c r="G3847">
        <v>57.912479684773103</v>
      </c>
      <c r="H3847">
        <v>45.074099069971602</v>
      </c>
      <c r="J3847">
        <v>4.4437804928576297</v>
      </c>
      <c r="K3847">
        <v>10.980234185468101</v>
      </c>
      <c r="L3847">
        <v>5.5129518334626599</v>
      </c>
    </row>
    <row r="3848" spans="1:12" x14ac:dyDescent="0.25">
      <c r="A3848">
        <v>1.6857685091366601</v>
      </c>
      <c r="B3848">
        <v>16.6088420989302</v>
      </c>
      <c r="C3848">
        <v>15.398107475580399</v>
      </c>
      <c r="D3848">
        <v>17.181091289801699</v>
      </c>
      <c r="F3848">
        <v>35.6094170278745</v>
      </c>
      <c r="G3848">
        <v>57.902300214842597</v>
      </c>
      <c r="H3848">
        <v>45.067250860316101</v>
      </c>
      <c r="J3848">
        <v>4.4482540135318498</v>
      </c>
      <c r="K3848">
        <v>10.959013592398801</v>
      </c>
      <c r="L3848">
        <v>5.5102560362694897</v>
      </c>
    </row>
    <row r="3849" spans="1:12" x14ac:dyDescent="0.25">
      <c r="A3849">
        <v>1.68618517586852</v>
      </c>
      <c r="B3849">
        <v>16.658240955881698</v>
      </c>
      <c r="C3849">
        <v>15.434731470664101</v>
      </c>
      <c r="D3849">
        <v>17.142871929829202</v>
      </c>
      <c r="F3849">
        <v>35.591519676256098</v>
      </c>
      <c r="G3849">
        <v>57.811895158174003</v>
      </c>
      <c r="H3849">
        <v>45.045503741888901</v>
      </c>
      <c r="J3849">
        <v>4.4456817421906001</v>
      </c>
      <c r="K3849">
        <v>11.009675494338</v>
      </c>
      <c r="L3849">
        <v>5.5114388962938303</v>
      </c>
    </row>
    <row r="3850" spans="1:12" x14ac:dyDescent="0.25">
      <c r="A3850">
        <v>1.6866018426003699</v>
      </c>
      <c r="B3850">
        <v>16.720214854605</v>
      </c>
      <c r="C3850">
        <v>15.2948892730649</v>
      </c>
      <c r="D3850">
        <v>17.177082423845</v>
      </c>
      <c r="F3850">
        <v>35.575278619342697</v>
      </c>
      <c r="G3850">
        <v>57.8135443261693</v>
      </c>
      <c r="H3850">
        <v>45.075605998957002</v>
      </c>
      <c r="J3850">
        <v>4.4578193356950599</v>
      </c>
      <c r="K3850">
        <v>10.903513893423501</v>
      </c>
      <c r="L3850">
        <v>5.4864966601046303</v>
      </c>
    </row>
    <row r="3851" spans="1:12" x14ac:dyDescent="0.25">
      <c r="A3851">
        <v>1.6870185093322301</v>
      </c>
      <c r="B3851">
        <v>16.767271093755099</v>
      </c>
      <c r="C3851">
        <v>15.394287384844599</v>
      </c>
      <c r="D3851">
        <v>17.116505236706299</v>
      </c>
      <c r="F3851">
        <v>35.566713765345703</v>
      </c>
      <c r="G3851">
        <v>57.770052913669502</v>
      </c>
      <c r="H3851">
        <v>45.072502427594799</v>
      </c>
      <c r="J3851">
        <v>4.4301865926469404</v>
      </c>
      <c r="K3851">
        <v>10.9118471611411</v>
      </c>
      <c r="L3851">
        <v>5.5078215528661696</v>
      </c>
    </row>
    <row r="3852" spans="1:12" x14ac:dyDescent="0.25">
      <c r="A3852">
        <v>1.68743517606409</v>
      </c>
      <c r="B3852">
        <v>16.8135821188799</v>
      </c>
      <c r="C3852">
        <v>15.229438060925601</v>
      </c>
      <c r="D3852">
        <v>17.102645184585899</v>
      </c>
      <c r="F3852">
        <v>35.552764917917003</v>
      </c>
      <c r="G3852">
        <v>57.8152330274497</v>
      </c>
      <c r="H3852">
        <v>45.0786279839554</v>
      </c>
      <c r="J3852">
        <v>4.4409357309275403</v>
      </c>
      <c r="K3852">
        <v>10.9786006941421</v>
      </c>
      <c r="L3852">
        <v>5.4952847338615003</v>
      </c>
    </row>
    <row r="3853" spans="1:12" x14ac:dyDescent="0.25">
      <c r="A3853">
        <v>1.6878518427959499</v>
      </c>
      <c r="B3853">
        <v>16.821741467693499</v>
      </c>
      <c r="C3853">
        <v>15.358212223054</v>
      </c>
      <c r="D3853">
        <v>17.111384758104801</v>
      </c>
      <c r="F3853">
        <v>35.547081772401299</v>
      </c>
      <c r="G3853">
        <v>57.787004410477898</v>
      </c>
      <c r="H3853">
        <v>45.083288560080703</v>
      </c>
      <c r="J3853">
        <v>4.4430991156742596</v>
      </c>
      <c r="K3853">
        <v>10.9274704208492</v>
      </c>
      <c r="L3853">
        <v>5.4941190943719</v>
      </c>
    </row>
    <row r="3854" spans="1:12" x14ac:dyDescent="0.25">
      <c r="A3854">
        <v>1.68826850952781</v>
      </c>
      <c r="B3854">
        <v>16.801542223503599</v>
      </c>
      <c r="C3854">
        <v>15.4581168494549</v>
      </c>
      <c r="D3854">
        <v>17.158822809377</v>
      </c>
      <c r="F3854">
        <v>35.533568520767901</v>
      </c>
      <c r="G3854">
        <v>57.846198717199798</v>
      </c>
      <c r="H3854">
        <v>45.072688393177501</v>
      </c>
      <c r="J3854">
        <v>4.4332756885765896</v>
      </c>
      <c r="K3854">
        <v>10.9120832357443</v>
      </c>
      <c r="L3854">
        <v>5.4964498332633296</v>
      </c>
    </row>
    <row r="3855" spans="1:12" x14ac:dyDescent="0.25">
      <c r="A3855">
        <v>1.68868517625967</v>
      </c>
      <c r="B3855">
        <v>16.9911398750729</v>
      </c>
      <c r="C3855">
        <v>15.321432630412399</v>
      </c>
      <c r="D3855">
        <v>17.1434395154524</v>
      </c>
      <c r="F3855">
        <v>35.511877205658401</v>
      </c>
      <c r="G3855">
        <v>57.840385789437804</v>
      </c>
      <c r="H3855">
        <v>45.038393900775098</v>
      </c>
      <c r="J3855">
        <v>4.43556996542004</v>
      </c>
      <c r="K3855">
        <v>10.9882752364206</v>
      </c>
      <c r="L3855">
        <v>5.5103298281508204</v>
      </c>
    </row>
    <row r="3856" spans="1:12" x14ac:dyDescent="0.25">
      <c r="A3856">
        <v>1.6891018429915301</v>
      </c>
      <c r="B3856">
        <v>16.779717372657899</v>
      </c>
      <c r="C3856">
        <v>15.3583833342676</v>
      </c>
      <c r="D3856">
        <v>17.157354656368799</v>
      </c>
      <c r="F3856">
        <v>35.494404720934703</v>
      </c>
      <c r="G3856">
        <v>57.790443279801202</v>
      </c>
      <c r="H3856">
        <v>45.020994894945403</v>
      </c>
      <c r="J3856">
        <v>4.4129648061789002</v>
      </c>
      <c r="K3856">
        <v>11.0342761992639</v>
      </c>
      <c r="L3856">
        <v>5.5019572091052398</v>
      </c>
    </row>
    <row r="3857" spans="1:12" x14ac:dyDescent="0.25">
      <c r="A3857">
        <v>1.68951850972338</v>
      </c>
      <c r="B3857">
        <v>16.687999908543201</v>
      </c>
      <c r="C3857">
        <v>15.4372697395376</v>
      </c>
      <c r="D3857">
        <v>17.2654613320612</v>
      </c>
      <c r="F3857">
        <v>35.479381350284797</v>
      </c>
      <c r="G3857">
        <v>57.762205231315903</v>
      </c>
      <c r="H3857">
        <v>45.035538303411997</v>
      </c>
      <c r="J3857">
        <v>4.4170393344113501</v>
      </c>
      <c r="K3857">
        <v>10.9219858772429</v>
      </c>
      <c r="L3857">
        <v>5.4816963464247497</v>
      </c>
    </row>
    <row r="3858" spans="1:12" x14ac:dyDescent="0.25">
      <c r="A3858">
        <v>1.6899351764552399</v>
      </c>
      <c r="B3858">
        <v>16.945509731179602</v>
      </c>
      <c r="C3858">
        <v>15.4672001142313</v>
      </c>
      <c r="D3858">
        <v>17.2569262672836</v>
      </c>
      <c r="F3858">
        <v>35.4662952596913</v>
      </c>
      <c r="G3858">
        <v>57.716376613103698</v>
      </c>
      <c r="H3858">
        <v>44.977247269350499</v>
      </c>
      <c r="J3858">
        <v>4.4469131080496798</v>
      </c>
      <c r="K3858">
        <v>10.920750797209401</v>
      </c>
      <c r="L3858">
        <v>5.4952095501198501</v>
      </c>
    </row>
    <row r="3859" spans="1:12" x14ac:dyDescent="0.25">
      <c r="A3859">
        <v>1.6903518431871001</v>
      </c>
      <c r="B3859">
        <v>17.004601225350001</v>
      </c>
      <c r="C3859">
        <v>15.425893118459999</v>
      </c>
      <c r="D3859">
        <v>17.190134219804499</v>
      </c>
      <c r="F3859">
        <v>35.456955413147902</v>
      </c>
      <c r="G3859">
        <v>57.715959136150502</v>
      </c>
      <c r="H3859">
        <v>44.937373516204602</v>
      </c>
      <c r="J3859">
        <v>4.4379311828855599</v>
      </c>
      <c r="K3859">
        <v>11.0557920104033</v>
      </c>
      <c r="L3859">
        <v>5.5221409043289498</v>
      </c>
    </row>
    <row r="3860" spans="1:12" x14ac:dyDescent="0.25">
      <c r="A3860">
        <v>1.69076850991896</v>
      </c>
      <c r="B3860">
        <v>16.76698528879</v>
      </c>
      <c r="C3860">
        <v>15.3734688558357</v>
      </c>
      <c r="D3860">
        <v>17.4132436702338</v>
      </c>
      <c r="F3860">
        <v>35.458641748406102</v>
      </c>
      <c r="G3860">
        <v>57.718206709951502</v>
      </c>
      <c r="H3860">
        <v>44.929556766440903</v>
      </c>
      <c r="J3860">
        <v>4.4434742271394203</v>
      </c>
      <c r="K3860">
        <v>11.0903307486637</v>
      </c>
      <c r="L3860">
        <v>5.4906121016875602</v>
      </c>
    </row>
    <row r="3861" spans="1:12" x14ac:dyDescent="0.25">
      <c r="A3861">
        <v>1.6911851766508199</v>
      </c>
      <c r="B3861">
        <v>16.8285227079771</v>
      </c>
      <c r="C3861">
        <v>15.4585040385782</v>
      </c>
      <c r="D3861">
        <v>17.300790544123199</v>
      </c>
      <c r="F3861">
        <v>35.448299041714897</v>
      </c>
      <c r="G3861">
        <v>57.768654861296703</v>
      </c>
      <c r="H3861">
        <v>44.899364342554001</v>
      </c>
      <c r="J3861">
        <v>4.4486917254801499</v>
      </c>
      <c r="K3861">
        <v>11.0561149274619</v>
      </c>
      <c r="L3861">
        <v>5.5040501851426198</v>
      </c>
    </row>
    <row r="3862" spans="1:12" x14ac:dyDescent="0.25">
      <c r="A3862">
        <v>1.69160184338268</v>
      </c>
      <c r="B3862">
        <v>16.844095574133</v>
      </c>
      <c r="C3862">
        <v>15.479768645111401</v>
      </c>
      <c r="D3862">
        <v>17.3059808058456</v>
      </c>
      <c r="F3862">
        <v>35.435521447723502</v>
      </c>
      <c r="G3862">
        <v>57.685976798346097</v>
      </c>
      <c r="H3862">
        <v>44.866554124261803</v>
      </c>
      <c r="J3862">
        <v>4.4595647406628904</v>
      </c>
      <c r="K3862">
        <v>11.0583941084474</v>
      </c>
      <c r="L3862">
        <v>5.5156381838015598</v>
      </c>
    </row>
    <row r="3863" spans="1:12" x14ac:dyDescent="0.25">
      <c r="A3863">
        <v>1.69201851011454</v>
      </c>
      <c r="B3863">
        <v>16.940769481586401</v>
      </c>
      <c r="C3863">
        <v>15.537309904293</v>
      </c>
      <c r="D3863">
        <v>17.1963821218969</v>
      </c>
      <c r="F3863">
        <v>35.426858978117401</v>
      </c>
      <c r="G3863">
        <v>57.628259440095398</v>
      </c>
      <c r="H3863">
        <v>44.867270953408102</v>
      </c>
      <c r="J3863">
        <v>4.4581172938837197</v>
      </c>
      <c r="K3863">
        <v>11.0791561520227</v>
      </c>
      <c r="L3863">
        <v>5.5090673305326803</v>
      </c>
    </row>
    <row r="3864" spans="1:12" x14ac:dyDescent="0.25">
      <c r="A3864">
        <v>1.6924351768464001</v>
      </c>
      <c r="B3864">
        <v>16.8189855875343</v>
      </c>
      <c r="C3864">
        <v>15.5787134503014</v>
      </c>
      <c r="D3864">
        <v>17.229238622221601</v>
      </c>
      <c r="F3864">
        <v>35.4016808106391</v>
      </c>
      <c r="G3864">
        <v>57.667433446091202</v>
      </c>
      <c r="H3864">
        <v>44.808015795193697</v>
      </c>
      <c r="J3864">
        <v>4.4590653121496402</v>
      </c>
      <c r="K3864">
        <v>11.079571996676499</v>
      </c>
      <c r="L3864">
        <v>5.5105540941836404</v>
      </c>
    </row>
    <row r="3865" spans="1:12" x14ac:dyDescent="0.25">
      <c r="A3865">
        <v>1.69285184357826</v>
      </c>
      <c r="B3865">
        <v>16.8210397168993</v>
      </c>
      <c r="C3865">
        <v>15.504553310893799</v>
      </c>
      <c r="D3865">
        <v>17.389970091057702</v>
      </c>
      <c r="F3865">
        <v>35.3812578984205</v>
      </c>
      <c r="G3865">
        <v>57.680612505174999</v>
      </c>
      <c r="H3865">
        <v>44.8115024590223</v>
      </c>
      <c r="J3865">
        <v>4.49260078028869</v>
      </c>
      <c r="K3865">
        <v>11.0178577983972</v>
      </c>
      <c r="L3865">
        <v>5.5032057053932899</v>
      </c>
    </row>
    <row r="3866" spans="1:12" x14ac:dyDescent="0.25">
      <c r="A3866">
        <v>1.6932685103101199</v>
      </c>
      <c r="B3866">
        <v>16.782651151540701</v>
      </c>
      <c r="C3866">
        <v>15.5811957976884</v>
      </c>
      <c r="D3866">
        <v>17.363386412409799</v>
      </c>
      <c r="F3866">
        <v>35.3629111292218</v>
      </c>
      <c r="G3866">
        <v>57.710181729475799</v>
      </c>
      <c r="H3866">
        <v>44.827696898656903</v>
      </c>
      <c r="J3866">
        <v>4.4905623180847698</v>
      </c>
      <c r="K3866">
        <v>11.0068853231554</v>
      </c>
      <c r="L3866">
        <v>5.5137589020574804</v>
      </c>
    </row>
    <row r="3867" spans="1:12" x14ac:dyDescent="0.25">
      <c r="A3867">
        <v>1.6936851770419801</v>
      </c>
      <c r="B3867">
        <v>16.914706866049901</v>
      </c>
      <c r="C3867">
        <v>15.4709984741949</v>
      </c>
      <c r="D3867">
        <v>17.460809758657302</v>
      </c>
      <c r="F3867">
        <v>35.357732917406501</v>
      </c>
      <c r="G3867">
        <v>57.750984370546398</v>
      </c>
      <c r="H3867">
        <v>44.848942300278203</v>
      </c>
      <c r="J3867">
        <v>4.4860043454322396</v>
      </c>
      <c r="K3867">
        <v>11.0356554455599</v>
      </c>
      <c r="L3867">
        <v>5.4960436533738699</v>
      </c>
    </row>
    <row r="3868" spans="1:12" x14ac:dyDescent="0.25">
      <c r="A3868">
        <v>1.69410184377384</v>
      </c>
      <c r="B3868">
        <v>17.044877753251502</v>
      </c>
      <c r="C3868">
        <v>15.454943428395501</v>
      </c>
      <c r="D3868">
        <v>17.3420028599289</v>
      </c>
      <c r="F3868">
        <v>35.353213011848901</v>
      </c>
      <c r="G3868">
        <v>57.7230292190347</v>
      </c>
      <c r="H3868">
        <v>44.874701222427902</v>
      </c>
      <c r="J3868">
        <v>4.4759222903028704</v>
      </c>
      <c r="K3868">
        <v>10.993213598666999</v>
      </c>
      <c r="L3868">
        <v>5.4872199050227897</v>
      </c>
    </row>
    <row r="3869" spans="1:12" x14ac:dyDescent="0.25">
      <c r="A3869">
        <v>1.6945185105056899</v>
      </c>
      <c r="B3869">
        <v>16.955035308479399</v>
      </c>
      <c r="C3869">
        <v>15.524285455389499</v>
      </c>
      <c r="D3869">
        <v>17.376333014604899</v>
      </c>
      <c r="F3869">
        <v>35.335947880598297</v>
      </c>
      <c r="G3869">
        <v>57.643124253378303</v>
      </c>
      <c r="H3869">
        <v>44.899525837089101</v>
      </c>
      <c r="J3869">
        <v>4.4665695034346502</v>
      </c>
      <c r="K3869">
        <v>10.9906463301862</v>
      </c>
      <c r="L3869">
        <v>5.5016716639060199</v>
      </c>
    </row>
    <row r="3870" spans="1:12" x14ac:dyDescent="0.25">
      <c r="A3870">
        <v>1.6949351772375501</v>
      </c>
      <c r="B3870">
        <v>16.961342391537201</v>
      </c>
      <c r="C3870">
        <v>15.461454307298199</v>
      </c>
      <c r="D3870">
        <v>17.376362988714899</v>
      </c>
      <c r="F3870">
        <v>35.322025286510403</v>
      </c>
      <c r="G3870">
        <v>57.7466170458436</v>
      </c>
      <c r="H3870">
        <v>44.893382941109301</v>
      </c>
      <c r="J3870">
        <v>4.47829175693394</v>
      </c>
      <c r="K3870">
        <v>11.0544263708977</v>
      </c>
      <c r="L3870">
        <v>5.5177915292388899</v>
      </c>
    </row>
    <row r="3871" spans="1:12" x14ac:dyDescent="0.25">
      <c r="A3871">
        <v>1.69535184396941</v>
      </c>
      <c r="B3871">
        <v>16.934020259396799</v>
      </c>
      <c r="C3871">
        <v>15.555924288235101</v>
      </c>
      <c r="D3871">
        <v>17.2524857110757</v>
      </c>
      <c r="F3871">
        <v>35.312320232033599</v>
      </c>
      <c r="G3871">
        <v>57.773361865871102</v>
      </c>
      <c r="H3871">
        <v>44.853385724126198</v>
      </c>
      <c r="J3871">
        <v>4.4708052431411902</v>
      </c>
      <c r="K3871">
        <v>11.003058384301999</v>
      </c>
      <c r="L3871">
        <v>5.5210332560207096</v>
      </c>
    </row>
    <row r="3872" spans="1:12" x14ac:dyDescent="0.25">
      <c r="A3872">
        <v>1.6957685107012701</v>
      </c>
      <c r="B3872">
        <v>17.066297615402199</v>
      </c>
      <c r="C3872">
        <v>15.5716842015635</v>
      </c>
      <c r="D3872">
        <v>17.3088733776471</v>
      </c>
      <c r="F3872">
        <v>35.301838497442503</v>
      </c>
      <c r="G3872">
        <v>57.736127545358897</v>
      </c>
      <c r="H3872">
        <v>44.818495023764797</v>
      </c>
      <c r="J3872">
        <v>4.4487122514201003</v>
      </c>
      <c r="K3872">
        <v>11.0152018780408</v>
      </c>
      <c r="L3872">
        <v>5.5110667367861499</v>
      </c>
    </row>
    <row r="3873" spans="1:12" x14ac:dyDescent="0.25">
      <c r="A3873">
        <v>1.69618517743313</v>
      </c>
      <c r="B3873">
        <v>16.8967803521702</v>
      </c>
      <c r="C3873">
        <v>15.5262872605791</v>
      </c>
      <c r="D3873">
        <v>17.289370398564799</v>
      </c>
      <c r="F3873">
        <v>35.288127860785004</v>
      </c>
      <c r="G3873">
        <v>57.714069296512299</v>
      </c>
      <c r="H3873">
        <v>44.734851520523499</v>
      </c>
      <c r="J3873">
        <v>4.4598426088780903</v>
      </c>
      <c r="K3873">
        <v>11.0323232582051</v>
      </c>
      <c r="L3873">
        <v>5.5235936098047604</v>
      </c>
    </row>
    <row r="3874" spans="1:12" x14ac:dyDescent="0.25">
      <c r="A3874">
        <v>1.6966018441649899</v>
      </c>
      <c r="B3874">
        <v>16.945980521394901</v>
      </c>
      <c r="C3874">
        <v>15.6046173220189</v>
      </c>
      <c r="D3874">
        <v>17.335778633267001</v>
      </c>
      <c r="F3874">
        <v>35.262830990964297</v>
      </c>
      <c r="G3874">
        <v>57.6687194849465</v>
      </c>
      <c r="H3874">
        <v>44.732472960883101</v>
      </c>
      <c r="J3874">
        <v>4.4549177987344102</v>
      </c>
      <c r="K3874">
        <v>11.114616795546899</v>
      </c>
      <c r="L3874">
        <v>5.5154602608702197</v>
      </c>
    </row>
    <row r="3875" spans="1:12" x14ac:dyDescent="0.25">
      <c r="A3875">
        <v>1.6970185108968501</v>
      </c>
      <c r="B3875">
        <v>16.888001970129199</v>
      </c>
      <c r="C3875">
        <v>15.513567691446299</v>
      </c>
      <c r="D3875">
        <v>17.356410075827501</v>
      </c>
      <c r="F3875">
        <v>35.242349144504601</v>
      </c>
      <c r="G3875">
        <v>57.729708360330299</v>
      </c>
      <c r="H3875">
        <v>44.703412583388697</v>
      </c>
      <c r="J3875">
        <v>4.4372138174186198</v>
      </c>
      <c r="K3875">
        <v>11.1031364479672</v>
      </c>
      <c r="L3875">
        <v>5.5081861731952202</v>
      </c>
    </row>
    <row r="3876" spans="1:12" x14ac:dyDescent="0.25">
      <c r="A3876">
        <v>1.69743517762871</v>
      </c>
      <c r="B3876">
        <v>16.898077407955199</v>
      </c>
      <c r="C3876">
        <v>15.5676750997391</v>
      </c>
      <c r="D3876">
        <v>17.3612383268669</v>
      </c>
      <c r="F3876">
        <v>35.244565693867102</v>
      </c>
      <c r="G3876">
        <v>57.735290192068597</v>
      </c>
      <c r="H3876">
        <v>44.713649213814499</v>
      </c>
      <c r="J3876">
        <v>4.4425712454464703</v>
      </c>
      <c r="K3876">
        <v>11.1250559951493</v>
      </c>
      <c r="L3876">
        <v>5.5189366973074696</v>
      </c>
    </row>
    <row r="3877" spans="1:12" x14ac:dyDescent="0.25">
      <c r="A3877">
        <v>1.6978518443605699</v>
      </c>
      <c r="B3877">
        <v>16.985009952479299</v>
      </c>
      <c r="C3877">
        <v>15.614854231761299</v>
      </c>
      <c r="D3877">
        <v>17.314661209005799</v>
      </c>
      <c r="F3877">
        <v>35.2375500454812</v>
      </c>
      <c r="G3877">
        <v>57.747451072778901</v>
      </c>
      <c r="H3877">
        <v>44.646557738671497</v>
      </c>
      <c r="J3877">
        <v>4.4337041423327204</v>
      </c>
      <c r="K3877">
        <v>11.2117119409504</v>
      </c>
      <c r="L3877">
        <v>5.5232317845933601</v>
      </c>
    </row>
    <row r="3878" spans="1:12" x14ac:dyDescent="0.25">
      <c r="A3878">
        <v>1.69826851109243</v>
      </c>
      <c r="B3878">
        <v>16.908064748326002</v>
      </c>
      <c r="C3878">
        <v>15.6560262906468</v>
      </c>
      <c r="D3878">
        <v>17.307636728127299</v>
      </c>
      <c r="F3878">
        <v>35.221364962099202</v>
      </c>
      <c r="G3878">
        <v>57.750584146848297</v>
      </c>
      <c r="H3878">
        <v>44.657380671336703</v>
      </c>
      <c r="J3878">
        <v>4.4395363407697497</v>
      </c>
      <c r="K3878">
        <v>11.139667851429801</v>
      </c>
      <c r="L3878">
        <v>5.5123456152969004</v>
      </c>
    </row>
    <row r="3879" spans="1:12" x14ac:dyDescent="0.25">
      <c r="A3879">
        <v>1.69868517782429</v>
      </c>
      <c r="B3879">
        <v>16.970958386154599</v>
      </c>
      <c r="C3879">
        <v>15.6904239223079</v>
      </c>
      <c r="D3879">
        <v>17.344122925100599</v>
      </c>
      <c r="F3879">
        <v>35.200125374319903</v>
      </c>
      <c r="G3879">
        <v>57.694325211364699</v>
      </c>
      <c r="H3879">
        <v>44.696130881431998</v>
      </c>
      <c r="J3879">
        <v>4.4613289217077297</v>
      </c>
      <c r="K3879">
        <v>11.1036457860124</v>
      </c>
      <c r="L3879">
        <v>5.5173853188655997</v>
      </c>
    </row>
    <row r="3880" spans="1:12" x14ac:dyDescent="0.25">
      <c r="A3880">
        <v>1.6991018445561501</v>
      </c>
      <c r="B3880">
        <v>17.066819939596702</v>
      </c>
      <c r="C3880">
        <v>15.633987242521499</v>
      </c>
      <c r="D3880">
        <v>17.4677914325251</v>
      </c>
      <c r="F3880">
        <v>35.176460030714402</v>
      </c>
      <c r="G3880">
        <v>57.653884104459799</v>
      </c>
      <c r="H3880">
        <v>44.699252259789901</v>
      </c>
      <c r="J3880">
        <v>4.4553360714701897</v>
      </c>
      <c r="K3880">
        <v>11.116399425935599</v>
      </c>
      <c r="L3880">
        <v>5.5027502750635398</v>
      </c>
    </row>
    <row r="3881" spans="1:12" x14ac:dyDescent="0.25">
      <c r="A3881">
        <v>1.69951851128801</v>
      </c>
      <c r="B3881">
        <v>17.025789706905599</v>
      </c>
      <c r="C3881">
        <v>15.7564948754074</v>
      </c>
      <c r="D3881">
        <v>17.335472145314299</v>
      </c>
      <c r="F3881">
        <v>35.179600623288501</v>
      </c>
      <c r="G3881">
        <v>57.637768498069804</v>
      </c>
      <c r="H3881">
        <v>44.681324700332901</v>
      </c>
      <c r="J3881">
        <v>4.4479683514678197</v>
      </c>
      <c r="K3881">
        <v>11.1266004366632</v>
      </c>
      <c r="L3881">
        <v>5.5142242242443498</v>
      </c>
    </row>
    <row r="3882" spans="1:12" x14ac:dyDescent="0.25">
      <c r="A3882">
        <v>1.6999351780198599</v>
      </c>
      <c r="B3882">
        <v>17.051671993980701</v>
      </c>
      <c r="C3882">
        <v>15.831825620287701</v>
      </c>
      <c r="D3882">
        <v>17.338201831436301</v>
      </c>
      <c r="F3882">
        <v>35.160834951879501</v>
      </c>
      <c r="G3882">
        <v>57.637343340914597</v>
      </c>
      <c r="H3882">
        <v>44.650961543594299</v>
      </c>
      <c r="J3882">
        <v>4.4630141602686901</v>
      </c>
      <c r="K3882">
        <v>11.104073113095801</v>
      </c>
      <c r="L3882">
        <v>5.51520143309118</v>
      </c>
    </row>
    <row r="3883" spans="1:12" x14ac:dyDescent="0.25">
      <c r="A3883">
        <v>1.7003518447517201</v>
      </c>
      <c r="B3883">
        <v>17.081916809713199</v>
      </c>
      <c r="C3883">
        <v>15.6561652356551</v>
      </c>
      <c r="D3883">
        <v>17.404746362980799</v>
      </c>
      <c r="F3883">
        <v>35.1450857087843</v>
      </c>
      <c r="G3883">
        <v>57.634898371141198</v>
      </c>
      <c r="H3883">
        <v>44.662608630133199</v>
      </c>
      <c r="J3883">
        <v>4.4483201878006504</v>
      </c>
      <c r="K3883">
        <v>11.2151512367964</v>
      </c>
      <c r="L3883">
        <v>5.5078940194569697</v>
      </c>
    </row>
    <row r="3884" spans="1:12" x14ac:dyDescent="0.25">
      <c r="A3884">
        <v>1.70076851148358</v>
      </c>
      <c r="B3884">
        <v>16.959168176777201</v>
      </c>
      <c r="C3884">
        <v>15.7877340466663</v>
      </c>
      <c r="D3884">
        <v>17.587862429829901</v>
      </c>
      <c r="F3884">
        <v>35.1277152048579</v>
      </c>
      <c r="G3884">
        <v>57.643270406963403</v>
      </c>
      <c r="H3884">
        <v>44.678544059740297</v>
      </c>
      <c r="J3884">
        <v>4.4156513630254697</v>
      </c>
      <c r="K3884">
        <v>11.189862122971499</v>
      </c>
      <c r="L3884">
        <v>5.5172775609810802</v>
      </c>
    </row>
    <row r="3885" spans="1:12" x14ac:dyDescent="0.25">
      <c r="A3885">
        <v>1.7011851782154399</v>
      </c>
      <c r="B3885">
        <v>17.0102436327272</v>
      </c>
      <c r="C3885">
        <v>15.6442806675305</v>
      </c>
      <c r="D3885">
        <v>17.644075377699298</v>
      </c>
      <c r="F3885">
        <v>35.1016942707653</v>
      </c>
      <c r="G3885">
        <v>57.545228181995199</v>
      </c>
      <c r="H3885">
        <v>44.680428688078003</v>
      </c>
      <c r="J3885">
        <v>4.4233115414360702</v>
      </c>
      <c r="K3885">
        <v>11.147411766657299</v>
      </c>
      <c r="L3885">
        <v>5.5267982980056001</v>
      </c>
    </row>
    <row r="3886" spans="1:12" x14ac:dyDescent="0.25">
      <c r="A3886">
        <v>1.7016018449473</v>
      </c>
      <c r="B3886">
        <v>17.057087552268001</v>
      </c>
      <c r="C3886">
        <v>15.586823709045101</v>
      </c>
      <c r="D3886">
        <v>17.486723615922401</v>
      </c>
      <c r="F3886">
        <v>35.088080167929597</v>
      </c>
      <c r="G3886">
        <v>57.524912373057496</v>
      </c>
      <c r="H3886">
        <v>44.666387534222103</v>
      </c>
      <c r="J3886">
        <v>4.4511316172329201</v>
      </c>
      <c r="K3886">
        <v>11.0539106351935</v>
      </c>
      <c r="L3886">
        <v>5.5104082807363497</v>
      </c>
    </row>
    <row r="3887" spans="1:12" x14ac:dyDescent="0.25">
      <c r="A3887">
        <v>1.70201851167916</v>
      </c>
      <c r="B3887">
        <v>17.153928386399301</v>
      </c>
      <c r="C3887">
        <v>15.702145351919601</v>
      </c>
      <c r="D3887">
        <v>17.658339227456501</v>
      </c>
      <c r="F3887">
        <v>35.073769154457203</v>
      </c>
      <c r="G3887">
        <v>57.557224166212798</v>
      </c>
      <c r="H3887">
        <v>44.616393544153397</v>
      </c>
      <c r="J3887">
        <v>4.4744236715334003</v>
      </c>
      <c r="K3887">
        <v>11.169551186541501</v>
      </c>
      <c r="L3887">
        <v>5.5043617882599296</v>
      </c>
    </row>
    <row r="3888" spans="1:12" x14ac:dyDescent="0.25">
      <c r="A3888">
        <v>1.7024351784110201</v>
      </c>
      <c r="B3888">
        <v>16.911949928239402</v>
      </c>
      <c r="C3888">
        <v>15.6299865933393</v>
      </c>
      <c r="D3888">
        <v>17.378406893565401</v>
      </c>
      <c r="F3888">
        <v>35.057157117377599</v>
      </c>
      <c r="G3888">
        <v>57.562920260124102</v>
      </c>
      <c r="H3888">
        <v>44.582933070449101</v>
      </c>
      <c r="J3888">
        <v>4.4876372852538697</v>
      </c>
      <c r="K3888">
        <v>11.1282288970901</v>
      </c>
      <c r="L3888">
        <v>5.5086221217114897</v>
      </c>
    </row>
    <row r="3889" spans="1:12" x14ac:dyDescent="0.25">
      <c r="A3889">
        <v>1.70285184514288</v>
      </c>
      <c r="B3889">
        <v>17.045427747495001</v>
      </c>
      <c r="C3889">
        <v>15.7283411664888</v>
      </c>
      <c r="D3889">
        <v>17.4700145424239</v>
      </c>
      <c r="F3889">
        <v>35.039322964161201</v>
      </c>
      <c r="G3889">
        <v>57.539427680138999</v>
      </c>
      <c r="H3889">
        <v>44.584575293155098</v>
      </c>
      <c r="J3889">
        <v>4.4746925122693098</v>
      </c>
      <c r="K3889">
        <v>11.098934166863801</v>
      </c>
      <c r="L3889">
        <v>5.5364683688921099</v>
      </c>
    </row>
    <row r="3890" spans="1:12" x14ac:dyDescent="0.25">
      <c r="A3890">
        <v>1.7032685118747399</v>
      </c>
      <c r="B3890">
        <v>16.998326546502099</v>
      </c>
      <c r="C3890">
        <v>15.7012402228286</v>
      </c>
      <c r="D3890">
        <v>17.431049153798501</v>
      </c>
      <c r="F3890">
        <v>35.040825358738203</v>
      </c>
      <c r="G3890">
        <v>57.555917285426098</v>
      </c>
      <c r="H3890">
        <v>44.487080454852602</v>
      </c>
      <c r="J3890">
        <v>4.4848373986797299</v>
      </c>
      <c r="K3890">
        <v>11.1136606939793</v>
      </c>
      <c r="L3890">
        <v>5.5222864899656496</v>
      </c>
    </row>
    <row r="3891" spans="1:12" x14ac:dyDescent="0.25">
      <c r="A3891">
        <v>1.7036851786066001</v>
      </c>
      <c r="B3891">
        <v>17.004568798239799</v>
      </c>
      <c r="C3891">
        <v>15.629938217123099</v>
      </c>
      <c r="D3891">
        <v>17.533156346064001</v>
      </c>
      <c r="F3891">
        <v>35.033118661334001</v>
      </c>
      <c r="G3891">
        <v>57.5430671328374</v>
      </c>
      <c r="H3891">
        <v>44.508457283385297</v>
      </c>
      <c r="J3891">
        <v>4.4721193921239202</v>
      </c>
      <c r="K3891">
        <v>11.0700853630607</v>
      </c>
      <c r="L3891">
        <v>5.5139130886742498</v>
      </c>
    </row>
    <row r="3892" spans="1:12" x14ac:dyDescent="0.25">
      <c r="A3892">
        <v>1.70410184533846</v>
      </c>
      <c r="B3892">
        <v>17.0230869455159</v>
      </c>
      <c r="C3892">
        <v>15.686245538847899</v>
      </c>
      <c r="D3892">
        <v>17.6288021983992</v>
      </c>
      <c r="F3892">
        <v>35.014276649558198</v>
      </c>
      <c r="G3892">
        <v>57.564084063280802</v>
      </c>
      <c r="H3892">
        <v>44.532348804209697</v>
      </c>
      <c r="J3892">
        <v>4.4575580242118198</v>
      </c>
      <c r="K3892">
        <v>11.033211093943301</v>
      </c>
      <c r="L3892">
        <v>5.53796312903218</v>
      </c>
    </row>
    <row r="3893" spans="1:12" x14ac:dyDescent="0.25">
      <c r="A3893">
        <v>1.7045185120703099</v>
      </c>
      <c r="B3893">
        <v>17.025435516703801</v>
      </c>
      <c r="C3893">
        <v>15.6191662969843</v>
      </c>
      <c r="D3893">
        <v>17.499236561099199</v>
      </c>
      <c r="F3893">
        <v>34.991975032501401</v>
      </c>
      <c r="G3893">
        <v>57.479811615673903</v>
      </c>
      <c r="H3893">
        <v>44.556158733144599</v>
      </c>
      <c r="J3893">
        <v>4.4616753495292301</v>
      </c>
      <c r="K3893">
        <v>11.0614300246399</v>
      </c>
      <c r="L3893">
        <v>5.5199238437184102</v>
      </c>
    </row>
    <row r="3894" spans="1:12" x14ac:dyDescent="0.25">
      <c r="A3894">
        <v>1.70493517880217</v>
      </c>
      <c r="B3894">
        <v>17.1165518649543</v>
      </c>
      <c r="C3894">
        <v>15.6559424639524</v>
      </c>
      <c r="D3894">
        <v>17.524985521648901</v>
      </c>
      <c r="F3894">
        <v>34.988965399389798</v>
      </c>
      <c r="G3894">
        <v>57.492179485732798</v>
      </c>
      <c r="H3894">
        <v>44.529303014511001</v>
      </c>
      <c r="J3894">
        <v>4.4626700640006298</v>
      </c>
      <c r="K3894">
        <v>11.0555625138708</v>
      </c>
      <c r="L3894">
        <v>5.5038901612120599</v>
      </c>
    </row>
    <row r="3895" spans="1:12" x14ac:dyDescent="0.25">
      <c r="A3895">
        <v>1.70535184553403</v>
      </c>
      <c r="B3895">
        <v>17.097912090447501</v>
      </c>
      <c r="C3895">
        <v>15.689656596713499</v>
      </c>
      <c r="D3895">
        <v>17.454603940434701</v>
      </c>
      <c r="F3895">
        <v>34.964870682638001</v>
      </c>
      <c r="G3895">
        <v>57.477678448255098</v>
      </c>
      <c r="H3895">
        <v>44.520202148958901</v>
      </c>
      <c r="J3895">
        <v>4.4543674087246004</v>
      </c>
      <c r="K3895">
        <v>11.1230089964657</v>
      </c>
      <c r="L3895">
        <v>5.5045146853164297</v>
      </c>
    </row>
    <row r="3896" spans="1:12" x14ac:dyDescent="0.25">
      <c r="A3896">
        <v>1.7057685122658901</v>
      </c>
      <c r="B3896">
        <v>16.916813729154899</v>
      </c>
      <c r="C3896">
        <v>15.7088842798076</v>
      </c>
      <c r="D3896">
        <v>17.482471059780099</v>
      </c>
      <c r="F3896">
        <v>34.952719950038102</v>
      </c>
      <c r="G3896">
        <v>57.479886318401803</v>
      </c>
      <c r="H3896">
        <v>44.464159098912702</v>
      </c>
      <c r="J3896">
        <v>4.4337905248082299</v>
      </c>
      <c r="K3896">
        <v>11.161256409815101</v>
      </c>
      <c r="L3896">
        <v>5.4965728467063597</v>
      </c>
    </row>
    <row r="3897" spans="1:12" x14ac:dyDescent="0.25">
      <c r="A3897">
        <v>1.70618517899775</v>
      </c>
      <c r="B3897">
        <v>17.021027904821299</v>
      </c>
      <c r="C3897">
        <v>15.6942067262768</v>
      </c>
      <c r="D3897">
        <v>17.402539115419799</v>
      </c>
      <c r="F3897">
        <v>34.9473519353743</v>
      </c>
      <c r="G3897">
        <v>57.462258616056602</v>
      </c>
      <c r="H3897">
        <v>44.449151580775002</v>
      </c>
      <c r="J3897">
        <v>4.4523715517826199</v>
      </c>
      <c r="K3897">
        <v>11.2346745853106</v>
      </c>
      <c r="L3897">
        <v>5.4903446175344399</v>
      </c>
    </row>
    <row r="3898" spans="1:12" x14ac:dyDescent="0.25">
      <c r="A3898">
        <v>1.7066018457296099</v>
      </c>
      <c r="B3898">
        <v>16.969684585318301</v>
      </c>
      <c r="C3898">
        <v>15.6655428822048</v>
      </c>
      <c r="D3898">
        <v>17.560631639023899</v>
      </c>
      <c r="F3898">
        <v>34.932497647768102</v>
      </c>
      <c r="G3898">
        <v>57.498837900000801</v>
      </c>
      <c r="H3898">
        <v>44.378911036786398</v>
      </c>
      <c r="J3898">
        <v>4.4836864233729203</v>
      </c>
      <c r="K3898">
        <v>11.153434182285601</v>
      </c>
      <c r="L3898">
        <v>5.5056657523804704</v>
      </c>
    </row>
    <row r="3899" spans="1:12" x14ac:dyDescent="0.25">
      <c r="A3899">
        <v>1.7070185124614701</v>
      </c>
      <c r="B3899">
        <v>16.928394733628</v>
      </c>
      <c r="C3899">
        <v>15.6680824238185</v>
      </c>
      <c r="D3899">
        <v>17.526739646390801</v>
      </c>
      <c r="F3899">
        <v>34.911071207057198</v>
      </c>
      <c r="G3899">
        <v>57.519232830022403</v>
      </c>
      <c r="H3899">
        <v>44.356336111589599</v>
      </c>
      <c r="J3899">
        <v>4.4686257697120597</v>
      </c>
      <c r="K3899">
        <v>11.089552358847399</v>
      </c>
      <c r="L3899">
        <v>5.4963221158253601</v>
      </c>
    </row>
    <row r="3900" spans="1:12" x14ac:dyDescent="0.25">
      <c r="A3900">
        <v>1.70743517919333</v>
      </c>
      <c r="B3900">
        <v>16.873099150777598</v>
      </c>
      <c r="C3900">
        <v>15.7976970102844</v>
      </c>
      <c r="D3900">
        <v>17.532450618501699</v>
      </c>
      <c r="F3900">
        <v>34.887838472056799</v>
      </c>
      <c r="G3900">
        <v>57.452735071398699</v>
      </c>
      <c r="H3900">
        <v>44.411814763443502</v>
      </c>
      <c r="J3900">
        <v>4.4560619427499901</v>
      </c>
      <c r="K3900">
        <v>11.097177623498199</v>
      </c>
      <c r="L3900">
        <v>5.5056278997336596</v>
      </c>
    </row>
    <row r="3901" spans="1:12" x14ac:dyDescent="0.25">
      <c r="A3901">
        <v>1.7078518459251899</v>
      </c>
      <c r="B3901">
        <v>16.914565045034699</v>
      </c>
      <c r="C3901">
        <v>15.6795629325477</v>
      </c>
      <c r="D3901">
        <v>17.5631095474482</v>
      </c>
      <c r="F3901">
        <v>34.881456607782702</v>
      </c>
      <c r="G3901">
        <v>57.472772724637601</v>
      </c>
      <c r="H3901">
        <v>44.376921268695398</v>
      </c>
      <c r="J3901">
        <v>4.4411801402686297</v>
      </c>
      <c r="K3901">
        <v>11.1617849792179</v>
      </c>
      <c r="L3901">
        <v>5.4947290166702301</v>
      </c>
    </row>
    <row r="3902" spans="1:12" x14ac:dyDescent="0.25">
      <c r="A3902">
        <v>1.7082685126570401</v>
      </c>
      <c r="B3902">
        <v>16.996117918089801</v>
      </c>
      <c r="C3902">
        <v>15.7209833421123</v>
      </c>
      <c r="D3902">
        <v>17.412269285642001</v>
      </c>
      <c r="F3902">
        <v>34.875626375905398</v>
      </c>
      <c r="G3902">
        <v>57.424173142551801</v>
      </c>
      <c r="H3902">
        <v>44.376882698288597</v>
      </c>
      <c r="J3902">
        <v>4.45961615083261</v>
      </c>
      <c r="K3902">
        <v>11.132796539618401</v>
      </c>
      <c r="L3902">
        <v>5.5198852210842304</v>
      </c>
    </row>
    <row r="3903" spans="1:12" x14ac:dyDescent="0.25">
      <c r="A3903">
        <v>1.7086851793889</v>
      </c>
      <c r="B3903">
        <v>17.052229294925901</v>
      </c>
      <c r="C3903">
        <v>15.8240267048589</v>
      </c>
      <c r="D3903">
        <v>17.3768136279967</v>
      </c>
      <c r="F3903">
        <v>34.862017963398301</v>
      </c>
      <c r="G3903">
        <v>57.330213098085203</v>
      </c>
      <c r="H3903">
        <v>44.4182534163794</v>
      </c>
      <c r="J3903">
        <v>4.4609801495036496</v>
      </c>
      <c r="K3903">
        <v>11.121564563865499</v>
      </c>
      <c r="L3903">
        <v>5.5394126836788402</v>
      </c>
    </row>
    <row r="3904" spans="1:12" x14ac:dyDescent="0.25">
      <c r="A3904">
        <v>1.7091018461207601</v>
      </c>
      <c r="B3904">
        <v>17.0014897308622</v>
      </c>
      <c r="C3904">
        <v>15.658654354248799</v>
      </c>
      <c r="D3904">
        <v>17.486555574554899</v>
      </c>
      <c r="F3904">
        <v>34.859880245169599</v>
      </c>
      <c r="G3904">
        <v>57.387908271610499</v>
      </c>
      <c r="H3904">
        <v>44.423251967899901</v>
      </c>
      <c r="J3904">
        <v>4.4555958457776903</v>
      </c>
      <c r="K3904">
        <v>11.104017209014801</v>
      </c>
      <c r="L3904">
        <v>5.5207497090741997</v>
      </c>
    </row>
    <row r="3905" spans="1:12" x14ac:dyDescent="0.25">
      <c r="A3905">
        <v>1.70951851285262</v>
      </c>
      <c r="B3905">
        <v>16.863992330504299</v>
      </c>
      <c r="C3905">
        <v>15.7224493196181</v>
      </c>
      <c r="D3905">
        <v>17.462334265342601</v>
      </c>
      <c r="F3905">
        <v>34.847788062745899</v>
      </c>
      <c r="G3905">
        <v>57.357291888656597</v>
      </c>
      <c r="H3905">
        <v>44.390208832154798</v>
      </c>
      <c r="J3905">
        <v>4.4502568311609396</v>
      </c>
      <c r="K3905">
        <v>11.086031662958</v>
      </c>
      <c r="L3905">
        <v>5.5226530332736896</v>
      </c>
    </row>
    <row r="3906" spans="1:12" x14ac:dyDescent="0.25">
      <c r="A3906">
        <v>1.7099351795844799</v>
      </c>
      <c r="B3906">
        <v>16.441296608445899</v>
      </c>
      <c r="C3906">
        <v>15.7258161223338</v>
      </c>
      <c r="D3906">
        <v>17.602320637388299</v>
      </c>
      <c r="F3906">
        <v>34.828615557002799</v>
      </c>
      <c r="G3906">
        <v>57.358431179932403</v>
      </c>
      <c r="H3906">
        <v>44.360981263525801</v>
      </c>
      <c r="J3906">
        <v>4.4580559923888199</v>
      </c>
      <c r="K3906">
        <v>11.159782098948799</v>
      </c>
      <c r="L3906">
        <v>5.50162499245564</v>
      </c>
    </row>
    <row r="3907" spans="1:12" x14ac:dyDescent="0.25">
      <c r="A3907">
        <v>1.7103518463163401</v>
      </c>
      <c r="B3907">
        <v>16.501173543598899</v>
      </c>
      <c r="C3907">
        <v>15.7120655087081</v>
      </c>
      <c r="D3907">
        <v>17.607517629085699</v>
      </c>
      <c r="F3907">
        <v>34.804307417961901</v>
      </c>
      <c r="G3907">
        <v>57.320618891892401</v>
      </c>
      <c r="H3907">
        <v>44.360995680401999</v>
      </c>
      <c r="J3907">
        <v>4.4568536131657002</v>
      </c>
      <c r="K3907">
        <v>11.2446926530823</v>
      </c>
      <c r="L3907">
        <v>5.51312505500157</v>
      </c>
    </row>
    <row r="3908" spans="1:12" x14ac:dyDescent="0.25">
      <c r="A3908">
        <v>1.7107685130482</v>
      </c>
      <c r="B3908">
        <v>16.874426672928401</v>
      </c>
      <c r="C3908">
        <v>15.726553952461</v>
      </c>
      <c r="D3908">
        <v>17.4565931453369</v>
      </c>
      <c r="F3908">
        <v>34.790023511237798</v>
      </c>
      <c r="G3908">
        <v>57.325124326060802</v>
      </c>
      <c r="H3908">
        <v>44.357457552325599</v>
      </c>
      <c r="J3908">
        <v>4.4479103061065803</v>
      </c>
      <c r="K3908">
        <v>11.1755166935957</v>
      </c>
      <c r="L3908">
        <v>5.50961779236194</v>
      </c>
    </row>
    <row r="3909" spans="1:12" x14ac:dyDescent="0.25">
      <c r="A3909">
        <v>1.7111851797800599</v>
      </c>
      <c r="B3909">
        <v>16.819024048331599</v>
      </c>
      <c r="C3909">
        <v>15.647025641535</v>
      </c>
      <c r="D3909">
        <v>17.4561499994558</v>
      </c>
      <c r="F3909">
        <v>34.779876025768502</v>
      </c>
      <c r="G3909">
        <v>57.255469340768499</v>
      </c>
      <c r="H3909">
        <v>44.342676700348598</v>
      </c>
      <c r="J3909">
        <v>4.4790695709856001</v>
      </c>
      <c r="K3909">
        <v>11.1731710431577</v>
      </c>
      <c r="L3909">
        <v>5.5057868196236601</v>
      </c>
    </row>
    <row r="3910" spans="1:12" x14ac:dyDescent="0.25">
      <c r="A3910">
        <v>1.71160184651192</v>
      </c>
      <c r="B3910">
        <v>16.815080945918101</v>
      </c>
      <c r="C3910">
        <v>15.696720858746</v>
      </c>
      <c r="D3910">
        <v>17.501177769537101</v>
      </c>
      <c r="F3910">
        <v>34.767106680662302</v>
      </c>
      <c r="G3910">
        <v>57.250917630162803</v>
      </c>
      <c r="H3910">
        <v>44.324607965549802</v>
      </c>
      <c r="J3910">
        <v>4.4682246038648996</v>
      </c>
      <c r="K3910">
        <v>11.2489006504359</v>
      </c>
      <c r="L3910">
        <v>5.5180192431303201</v>
      </c>
    </row>
    <row r="3911" spans="1:12" x14ac:dyDescent="0.25">
      <c r="A3911">
        <v>1.71201851324378</v>
      </c>
      <c r="B3911">
        <v>16.931316134230102</v>
      </c>
      <c r="C3911">
        <v>15.7106293853734</v>
      </c>
      <c r="D3911">
        <v>17.531019008490698</v>
      </c>
      <c r="F3911">
        <v>34.766785450509197</v>
      </c>
      <c r="G3911">
        <v>57.298705054467298</v>
      </c>
      <c r="H3911">
        <v>44.303708754122503</v>
      </c>
      <c r="J3911">
        <v>4.4436989341993796</v>
      </c>
      <c r="K3911">
        <v>11.227728894414399</v>
      </c>
      <c r="L3911">
        <v>5.5100362691865499</v>
      </c>
    </row>
    <row r="3912" spans="1:12" x14ac:dyDescent="0.25">
      <c r="A3912">
        <v>1.7124351799756401</v>
      </c>
      <c r="B3912">
        <v>17.026819725872699</v>
      </c>
      <c r="C3912">
        <v>15.7011175679456</v>
      </c>
      <c r="D3912">
        <v>17.5550914175084</v>
      </c>
      <c r="F3912">
        <v>34.740906917723997</v>
      </c>
      <c r="G3912">
        <v>57.2719552256493</v>
      </c>
      <c r="H3912">
        <v>44.271155578480801</v>
      </c>
      <c r="J3912">
        <v>4.4596175148163004</v>
      </c>
      <c r="K3912">
        <v>11.127341689504799</v>
      </c>
      <c r="L3912">
        <v>5.50728895100643</v>
      </c>
    </row>
    <row r="3913" spans="1:12" x14ac:dyDescent="0.25">
      <c r="A3913">
        <v>1.7128518467075</v>
      </c>
      <c r="B3913">
        <v>16.9840646133344</v>
      </c>
      <c r="C3913">
        <v>15.7552434613462</v>
      </c>
      <c r="D3913">
        <v>17.447230679790099</v>
      </c>
      <c r="F3913">
        <v>34.734629563736199</v>
      </c>
      <c r="G3913">
        <v>57.278068504100801</v>
      </c>
      <c r="H3913">
        <v>44.274085489384603</v>
      </c>
      <c r="J3913">
        <v>4.4272361134463303</v>
      </c>
      <c r="K3913">
        <v>11.184658997277401</v>
      </c>
      <c r="L3913">
        <v>5.4965746020766799</v>
      </c>
    </row>
    <row r="3914" spans="1:12" x14ac:dyDescent="0.25">
      <c r="A3914">
        <v>1.7132685134393599</v>
      </c>
      <c r="B3914">
        <v>17.079613704989701</v>
      </c>
      <c r="C3914">
        <v>15.7611606206899</v>
      </c>
      <c r="D3914">
        <v>17.510112711124901</v>
      </c>
      <c r="F3914">
        <v>34.726801883845198</v>
      </c>
      <c r="G3914">
        <v>57.250345007796298</v>
      </c>
      <c r="H3914">
        <v>44.224115848754202</v>
      </c>
      <c r="J3914">
        <v>4.4433912086181797</v>
      </c>
      <c r="K3914">
        <v>11.2401336770626</v>
      </c>
      <c r="L3914">
        <v>5.5066370947399799</v>
      </c>
    </row>
    <row r="3915" spans="1:12" x14ac:dyDescent="0.25">
      <c r="A3915">
        <v>1.7136851801712101</v>
      </c>
      <c r="B3915">
        <v>16.985421965488499</v>
      </c>
      <c r="C3915">
        <v>15.6461134950009</v>
      </c>
      <c r="D3915">
        <v>17.4919721841501</v>
      </c>
      <c r="F3915">
        <v>34.710687497853598</v>
      </c>
      <c r="G3915">
        <v>57.232281616358598</v>
      </c>
      <c r="H3915">
        <v>44.2298940523469</v>
      </c>
      <c r="J3915">
        <v>4.4431504431454298</v>
      </c>
      <c r="K3915">
        <v>11.1613357485633</v>
      </c>
      <c r="L3915">
        <v>5.5151744514898997</v>
      </c>
    </row>
    <row r="3916" spans="1:12" x14ac:dyDescent="0.25">
      <c r="A3916">
        <v>1.71410184690307</v>
      </c>
      <c r="B3916">
        <v>17.0070533496948</v>
      </c>
      <c r="C3916">
        <v>15.707327272256601</v>
      </c>
      <c r="D3916">
        <v>17.439982139526101</v>
      </c>
      <c r="F3916">
        <v>34.700798923857803</v>
      </c>
      <c r="G3916">
        <v>57.191523123396102</v>
      </c>
      <c r="H3916">
        <v>44.124419991489802</v>
      </c>
      <c r="J3916">
        <v>4.4426553955763897</v>
      </c>
      <c r="K3916">
        <v>11.1774475183964</v>
      </c>
      <c r="L3916">
        <v>5.5256908731359298</v>
      </c>
    </row>
    <row r="3917" spans="1:12" x14ac:dyDescent="0.25">
      <c r="A3917">
        <v>1.7145185136349299</v>
      </c>
      <c r="B3917">
        <v>17.091900434086199</v>
      </c>
      <c r="C3917">
        <v>15.628771705439</v>
      </c>
      <c r="D3917">
        <v>17.522491232750699</v>
      </c>
      <c r="F3917">
        <v>34.6908096002146</v>
      </c>
      <c r="G3917">
        <v>57.124863806907697</v>
      </c>
      <c r="H3917">
        <v>44.195217271329099</v>
      </c>
      <c r="J3917">
        <v>4.4262269645905903</v>
      </c>
      <c r="K3917">
        <v>11.213277494265601</v>
      </c>
      <c r="L3917">
        <v>5.5085020585746296</v>
      </c>
    </row>
    <row r="3918" spans="1:12" x14ac:dyDescent="0.25">
      <c r="A3918">
        <v>1.71493518036679</v>
      </c>
      <c r="B3918">
        <v>17.098684442146698</v>
      </c>
      <c r="C3918">
        <v>15.558461308732801</v>
      </c>
      <c r="D3918">
        <v>17.577664716769402</v>
      </c>
      <c r="F3918">
        <v>34.683010949404199</v>
      </c>
      <c r="G3918">
        <v>57.126713147318497</v>
      </c>
      <c r="H3918">
        <v>44.203023341179502</v>
      </c>
      <c r="J3918">
        <v>4.4561609468486996</v>
      </c>
      <c r="K3918">
        <v>11.131632216714101</v>
      </c>
      <c r="L3918">
        <v>5.5026710498234603</v>
      </c>
    </row>
    <row r="3919" spans="1:12" x14ac:dyDescent="0.25">
      <c r="A3919">
        <v>1.71535184709865</v>
      </c>
      <c r="B3919">
        <v>17.115413469055401</v>
      </c>
      <c r="C3919">
        <v>15.6748925585092</v>
      </c>
      <c r="D3919">
        <v>17.556577370305401</v>
      </c>
      <c r="F3919">
        <v>34.674591529704799</v>
      </c>
      <c r="G3919">
        <v>57.113541959894903</v>
      </c>
      <c r="H3919">
        <v>44.184658290261602</v>
      </c>
      <c r="J3919">
        <v>4.4517113635669299</v>
      </c>
      <c r="K3919">
        <v>11.076987615730101</v>
      </c>
      <c r="L3919">
        <v>5.5006559335234098</v>
      </c>
    </row>
    <row r="3920" spans="1:12" x14ac:dyDescent="0.25">
      <c r="A3920">
        <v>1.7157685138305101</v>
      </c>
      <c r="B3920">
        <v>17.043333678847699</v>
      </c>
      <c r="C3920">
        <v>15.659174042076</v>
      </c>
      <c r="D3920">
        <v>17.496345630484701</v>
      </c>
      <c r="F3920">
        <v>34.660981136244096</v>
      </c>
      <c r="G3920">
        <v>57.183044949820697</v>
      </c>
      <c r="H3920">
        <v>44.186822784941903</v>
      </c>
      <c r="J3920">
        <v>4.4576130598882102</v>
      </c>
      <c r="K3920">
        <v>11.2481888210877</v>
      </c>
      <c r="L3920">
        <v>5.5090294657256997</v>
      </c>
    </row>
    <row r="3921" spans="1:12" x14ac:dyDescent="0.25">
      <c r="A3921">
        <v>1.71618518056237</v>
      </c>
      <c r="B3921">
        <v>16.982666822233099</v>
      </c>
      <c r="C3921">
        <v>15.6309225923795</v>
      </c>
      <c r="D3921">
        <v>17.483786001873899</v>
      </c>
      <c r="F3921">
        <v>34.636432885737399</v>
      </c>
      <c r="G3921">
        <v>57.155066491159701</v>
      </c>
      <c r="H3921">
        <v>44.176496441497399</v>
      </c>
      <c r="J3921">
        <v>4.45843806349012</v>
      </c>
      <c r="K3921">
        <v>11.305286377100099</v>
      </c>
      <c r="L3921">
        <v>5.5204835588120904</v>
      </c>
    </row>
    <row r="3922" spans="1:12" x14ac:dyDescent="0.25">
      <c r="A3922">
        <v>1.7166018472942299</v>
      </c>
      <c r="B3922">
        <v>16.884170991306402</v>
      </c>
      <c r="C3922">
        <v>15.7861506997245</v>
      </c>
      <c r="D3922">
        <v>17.610522628658298</v>
      </c>
      <c r="F3922">
        <v>34.622279275388102</v>
      </c>
      <c r="G3922">
        <v>57.175736064551103</v>
      </c>
      <c r="H3922">
        <v>44.176522004235302</v>
      </c>
      <c r="J3922">
        <v>4.4479043550236401</v>
      </c>
      <c r="K3922">
        <v>11.234763984992799</v>
      </c>
      <c r="L3922">
        <v>5.5088811820663599</v>
      </c>
    </row>
    <row r="3923" spans="1:12" x14ac:dyDescent="0.25">
      <c r="A3923">
        <v>1.7170185140260901</v>
      </c>
      <c r="B3923">
        <v>16.8664215816184</v>
      </c>
      <c r="C3923">
        <v>15.7130529204435</v>
      </c>
      <c r="D3923">
        <v>17.630002199620399</v>
      </c>
      <c r="F3923">
        <v>34.610465949614202</v>
      </c>
      <c r="G3923">
        <v>57.171110986995799</v>
      </c>
      <c r="H3923">
        <v>44.150769496420502</v>
      </c>
      <c r="J3923">
        <v>4.4717927345114399</v>
      </c>
      <c r="K3923">
        <v>11.213820585260899</v>
      </c>
      <c r="L3923">
        <v>5.5033432710328798</v>
      </c>
    </row>
    <row r="3924" spans="1:12" x14ac:dyDescent="0.25">
      <c r="A3924">
        <v>1.71743518075795</v>
      </c>
      <c r="B3924">
        <v>16.970215403226501</v>
      </c>
      <c r="C3924">
        <v>15.7415128062737</v>
      </c>
      <c r="D3924">
        <v>17.5955419495805</v>
      </c>
      <c r="F3924">
        <v>34.609615021637801</v>
      </c>
      <c r="G3924">
        <v>57.178310136522697</v>
      </c>
      <c r="H3924">
        <v>44.117226051359197</v>
      </c>
      <c r="J3924">
        <v>4.4713582079477199</v>
      </c>
      <c r="K3924">
        <v>11.2745945847605</v>
      </c>
      <c r="L3924">
        <v>5.4984992757665099</v>
      </c>
    </row>
    <row r="3925" spans="1:12" x14ac:dyDescent="0.25">
      <c r="A3925">
        <v>1.7178518474898099</v>
      </c>
      <c r="B3925">
        <v>16.873316251683001</v>
      </c>
      <c r="C3925">
        <v>15.6936219634746</v>
      </c>
      <c r="D3925">
        <v>17.542758285067901</v>
      </c>
      <c r="F3925">
        <v>34.588091943553003</v>
      </c>
      <c r="G3925">
        <v>57.240350043163701</v>
      </c>
      <c r="H3925">
        <v>44.074287110890701</v>
      </c>
      <c r="J3925">
        <v>4.4517779199313203</v>
      </c>
      <c r="K3925">
        <v>11.279548232941901</v>
      </c>
      <c r="L3925">
        <v>5.5057615770390296</v>
      </c>
    </row>
    <row r="3926" spans="1:12" x14ac:dyDescent="0.25">
      <c r="A3926">
        <v>1.71826851422167</v>
      </c>
      <c r="B3926">
        <v>16.969845363808101</v>
      </c>
      <c r="C3926">
        <v>15.714142658199201</v>
      </c>
      <c r="D3926">
        <v>17.493263254562901</v>
      </c>
      <c r="F3926">
        <v>34.559350544627598</v>
      </c>
      <c r="G3926">
        <v>57.2426419736464</v>
      </c>
      <c r="H3926">
        <v>44.080139369324698</v>
      </c>
      <c r="J3926">
        <v>4.47857006821451</v>
      </c>
      <c r="K3926">
        <v>11.2219881665683</v>
      </c>
      <c r="L3926">
        <v>5.4846452375059904</v>
      </c>
    </row>
    <row r="3927" spans="1:12" x14ac:dyDescent="0.25">
      <c r="A3927">
        <v>1.71868518095353</v>
      </c>
      <c r="B3927">
        <v>17.118620131226798</v>
      </c>
      <c r="C3927">
        <v>15.581616351215301</v>
      </c>
      <c r="D3927">
        <v>17.506012886131298</v>
      </c>
      <c r="F3927">
        <v>34.551088573634203</v>
      </c>
      <c r="G3927">
        <v>57.194370275428099</v>
      </c>
      <c r="H3927">
        <v>44.0028000176845</v>
      </c>
      <c r="J3927">
        <v>4.4980496963555998</v>
      </c>
      <c r="K3927">
        <v>11.2457561940018</v>
      </c>
      <c r="L3927">
        <v>5.4922228373063504</v>
      </c>
    </row>
    <row r="3928" spans="1:12" x14ac:dyDescent="0.25">
      <c r="A3928">
        <v>1.7191018476853801</v>
      </c>
      <c r="B3928">
        <v>17.100946945810801</v>
      </c>
      <c r="C3928">
        <v>15.737771955070301</v>
      </c>
      <c r="D3928">
        <v>17.531045315404199</v>
      </c>
      <c r="F3928">
        <v>34.543011309734297</v>
      </c>
      <c r="G3928">
        <v>57.213270699617397</v>
      </c>
      <c r="H3928">
        <v>43.984174312405003</v>
      </c>
      <c r="J3928">
        <v>4.4805203682412102</v>
      </c>
      <c r="K3928">
        <v>11.2563281316967</v>
      </c>
      <c r="L3928">
        <v>5.5036837973852801</v>
      </c>
    </row>
    <row r="3929" spans="1:12" x14ac:dyDescent="0.25">
      <c r="A3929">
        <v>1.71951851441724</v>
      </c>
      <c r="B3929">
        <v>16.966170036616798</v>
      </c>
      <c r="C3929">
        <v>15.711851697694501</v>
      </c>
      <c r="D3929">
        <v>17.549773218099801</v>
      </c>
      <c r="F3929">
        <v>34.540074927685403</v>
      </c>
      <c r="G3929">
        <v>57.1632884587181</v>
      </c>
      <c r="H3929">
        <v>44.012859415532198</v>
      </c>
      <c r="J3929">
        <v>4.4741477871276603</v>
      </c>
      <c r="K3929">
        <v>11.196836978801599</v>
      </c>
      <c r="L3929">
        <v>5.5132563453029197</v>
      </c>
    </row>
    <row r="3930" spans="1:12" x14ac:dyDescent="0.25">
      <c r="A3930">
        <v>1.7199351811490999</v>
      </c>
      <c r="B3930">
        <v>17.184454505828501</v>
      </c>
      <c r="C3930">
        <v>15.687827368561701</v>
      </c>
      <c r="D3930">
        <v>17.540987186206198</v>
      </c>
      <c r="F3930">
        <v>34.510623977600602</v>
      </c>
      <c r="G3930">
        <v>57.135523915675201</v>
      </c>
      <c r="H3930">
        <v>44.026450217427403</v>
      </c>
      <c r="J3930">
        <v>4.4773872179164398</v>
      </c>
      <c r="K3930">
        <v>11.2160706791965</v>
      </c>
      <c r="L3930">
        <v>5.5174929128602503</v>
      </c>
    </row>
    <row r="3931" spans="1:12" x14ac:dyDescent="0.25">
      <c r="A3931">
        <v>1.7203518478809601</v>
      </c>
      <c r="B3931">
        <v>17.223849276018601</v>
      </c>
      <c r="C3931">
        <v>15.6677178447031</v>
      </c>
      <c r="D3931">
        <v>17.697502365666899</v>
      </c>
      <c r="F3931">
        <v>34.509382227958099</v>
      </c>
      <c r="G3931">
        <v>57.0558982827582</v>
      </c>
      <c r="H3931">
        <v>44.002832322518699</v>
      </c>
      <c r="J3931">
        <v>4.5082363746000604</v>
      </c>
      <c r="K3931">
        <v>11.292166105129899</v>
      </c>
      <c r="L3931">
        <v>5.5191876448516997</v>
      </c>
    </row>
    <row r="3932" spans="1:12" x14ac:dyDescent="0.25">
      <c r="A3932">
        <v>1.72076851461282</v>
      </c>
      <c r="B3932">
        <v>16.959460812848398</v>
      </c>
      <c r="C3932">
        <v>15.630513707201599</v>
      </c>
      <c r="D3932">
        <v>17.606038807229002</v>
      </c>
      <c r="F3932">
        <v>34.491673337646198</v>
      </c>
      <c r="G3932">
        <v>57.092336050912202</v>
      </c>
      <c r="H3932">
        <v>44.033019543673298</v>
      </c>
      <c r="J3932">
        <v>4.4702398196898097</v>
      </c>
      <c r="K3932">
        <v>11.278133184574999</v>
      </c>
      <c r="L3932">
        <v>5.5142655228263502</v>
      </c>
    </row>
    <row r="3933" spans="1:12" x14ac:dyDescent="0.25">
      <c r="A3933">
        <v>1.7211851813446799</v>
      </c>
      <c r="B3933">
        <v>17.063570900602802</v>
      </c>
      <c r="C3933">
        <v>15.7586559637656</v>
      </c>
      <c r="D3933">
        <v>17.658012314854801</v>
      </c>
      <c r="F3933">
        <v>34.472349334905203</v>
      </c>
      <c r="G3933">
        <v>57.107043798695301</v>
      </c>
      <c r="H3933">
        <v>44.017732471308598</v>
      </c>
      <c r="J3933">
        <v>4.4664839080939904</v>
      </c>
      <c r="K3933">
        <v>11.1923319439252</v>
      </c>
      <c r="L3933">
        <v>5.5349529016210601</v>
      </c>
    </row>
    <row r="3934" spans="1:12" x14ac:dyDescent="0.25">
      <c r="A3934">
        <v>1.72160184807654</v>
      </c>
      <c r="B3934">
        <v>16.555830563625499</v>
      </c>
      <c r="C3934">
        <v>15.8069565609407</v>
      </c>
      <c r="D3934">
        <v>17.573348612865999</v>
      </c>
      <c r="F3934">
        <v>34.4648442320592</v>
      </c>
      <c r="G3934">
        <v>57.103177730479203</v>
      </c>
      <c r="H3934">
        <v>44.0206044291658</v>
      </c>
      <c r="J3934">
        <v>4.4590787396161602</v>
      </c>
      <c r="K3934">
        <v>11.158182270224801</v>
      </c>
      <c r="L3934">
        <v>5.5185976907046799</v>
      </c>
    </row>
    <row r="3935" spans="1:12" x14ac:dyDescent="0.25">
      <c r="A3935">
        <v>1.72201851480839</v>
      </c>
      <c r="B3935">
        <v>16.852937992279202</v>
      </c>
      <c r="C3935">
        <v>15.5975214544838</v>
      </c>
      <c r="D3935">
        <v>17.512574641985999</v>
      </c>
      <c r="F3935">
        <v>34.450386373115499</v>
      </c>
      <c r="G3935">
        <v>57.093846356399197</v>
      </c>
      <c r="H3935">
        <v>44.005268312571197</v>
      </c>
      <c r="J3935">
        <v>4.4421395993164996</v>
      </c>
      <c r="K3935">
        <v>11.213866345624099</v>
      </c>
      <c r="L3935">
        <v>5.5223753399403304</v>
      </c>
    </row>
    <row r="3936" spans="1:12" x14ac:dyDescent="0.25">
      <c r="A3936">
        <v>1.7224351815402501</v>
      </c>
      <c r="B3936">
        <v>16.9987997051328</v>
      </c>
      <c r="C3936">
        <v>15.6489989182756</v>
      </c>
      <c r="D3936">
        <v>17.516706040718901</v>
      </c>
      <c r="F3936">
        <v>34.433187261485998</v>
      </c>
      <c r="G3936">
        <v>57.114777777852602</v>
      </c>
      <c r="H3936">
        <v>44.008906566560597</v>
      </c>
      <c r="J3936">
        <v>4.4627516101430098</v>
      </c>
      <c r="K3936">
        <v>11.2006636885198</v>
      </c>
      <c r="L3936">
        <v>5.5180267363859397</v>
      </c>
    </row>
    <row r="3937" spans="1:12" x14ac:dyDescent="0.25">
      <c r="A3937">
        <v>1.72285184827211</v>
      </c>
      <c r="B3937">
        <v>17.122515983020602</v>
      </c>
      <c r="C3937">
        <v>15.7959197461294</v>
      </c>
      <c r="D3937">
        <v>17.608167952464601</v>
      </c>
      <c r="F3937">
        <v>34.429046557971603</v>
      </c>
      <c r="G3937">
        <v>57.105338446597898</v>
      </c>
      <c r="H3937">
        <v>43.9662703822503</v>
      </c>
      <c r="J3937">
        <v>4.4795778429797402</v>
      </c>
      <c r="K3937">
        <v>11.2460382866121</v>
      </c>
      <c r="L3937">
        <v>5.4943874877960504</v>
      </c>
    </row>
    <row r="3938" spans="1:12" x14ac:dyDescent="0.25">
      <c r="A3938">
        <v>1.7232685150039699</v>
      </c>
      <c r="B3938">
        <v>17.139825498053899</v>
      </c>
      <c r="C3938">
        <v>15.716006956549499</v>
      </c>
      <c r="D3938">
        <v>17.646573343427999</v>
      </c>
      <c r="F3938">
        <v>34.415520841337901</v>
      </c>
      <c r="G3938">
        <v>57.098502094206502</v>
      </c>
      <c r="H3938">
        <v>43.869096165050301</v>
      </c>
      <c r="J3938">
        <v>4.4548837013676099</v>
      </c>
      <c r="K3938">
        <v>11.2816177628166</v>
      </c>
      <c r="L3938">
        <v>5.4983556013884201</v>
      </c>
    </row>
    <row r="3939" spans="1:12" x14ac:dyDescent="0.25">
      <c r="A3939">
        <v>1.7236851817358301</v>
      </c>
      <c r="B3939">
        <v>17.187158942895099</v>
      </c>
      <c r="C3939">
        <v>15.903257019362499</v>
      </c>
      <c r="D3939">
        <v>17.586683979620101</v>
      </c>
      <c r="F3939">
        <v>34.4033922626679</v>
      </c>
      <c r="G3939">
        <v>57.134553541058096</v>
      </c>
      <c r="H3939">
        <v>43.9225683444973</v>
      </c>
      <c r="J3939">
        <v>4.4805035389514503</v>
      </c>
      <c r="K3939">
        <v>11.252417889275099</v>
      </c>
      <c r="L3939">
        <v>5.5030070424218396</v>
      </c>
    </row>
    <row r="3940" spans="1:12" x14ac:dyDescent="0.25">
      <c r="A3940">
        <v>1.72410184846769</v>
      </c>
      <c r="B3940">
        <v>17.157332638226801</v>
      </c>
      <c r="C3940">
        <v>15.7383255609155</v>
      </c>
      <c r="D3940">
        <v>17.613089210653801</v>
      </c>
      <c r="F3940">
        <v>34.396250696661497</v>
      </c>
      <c r="G3940">
        <v>57.143821459288901</v>
      </c>
      <c r="H3940">
        <v>43.931834465326901</v>
      </c>
      <c r="J3940">
        <v>4.4880235640960198</v>
      </c>
      <c r="K3940">
        <v>11.2953343915703</v>
      </c>
      <c r="L3940">
        <v>5.4980637267957597</v>
      </c>
    </row>
    <row r="3941" spans="1:12" x14ac:dyDescent="0.25">
      <c r="A3941">
        <v>1.7245185151995499</v>
      </c>
      <c r="B3941">
        <v>17.034161578511998</v>
      </c>
      <c r="C3941">
        <v>15.7335736402776</v>
      </c>
      <c r="D3941">
        <v>17.5794772059553</v>
      </c>
      <c r="F3941">
        <v>34.384958514250002</v>
      </c>
      <c r="G3941">
        <v>57.071766898868503</v>
      </c>
      <c r="H3941">
        <v>43.934765223005201</v>
      </c>
      <c r="J3941">
        <v>4.4519725829795096</v>
      </c>
      <c r="K3941">
        <v>11.2837833559496</v>
      </c>
      <c r="L3941">
        <v>5.4884087271678004</v>
      </c>
    </row>
    <row r="3942" spans="1:12" x14ac:dyDescent="0.25">
      <c r="A3942">
        <v>1.72493518193141</v>
      </c>
      <c r="B3942">
        <v>17.098939245370101</v>
      </c>
      <c r="C3942">
        <v>15.8346793955502</v>
      </c>
      <c r="D3942">
        <v>17.487712762287501</v>
      </c>
      <c r="F3942">
        <v>34.367681869970802</v>
      </c>
      <c r="G3942">
        <v>57.048441678193299</v>
      </c>
      <c r="H3942">
        <v>43.923742265569103</v>
      </c>
      <c r="J3942">
        <v>4.4746504635212601</v>
      </c>
      <c r="K3942">
        <v>11.303515311857501</v>
      </c>
      <c r="L3942">
        <v>5.5181626873371803</v>
      </c>
    </row>
    <row r="3943" spans="1:12" x14ac:dyDescent="0.25">
      <c r="A3943">
        <v>1.72535184866327</v>
      </c>
      <c r="B3943">
        <v>17.227208648880701</v>
      </c>
      <c r="C3943">
        <v>15.848001061576401</v>
      </c>
      <c r="D3943">
        <v>17.704063958395199</v>
      </c>
      <c r="F3943">
        <v>34.358705937409198</v>
      </c>
      <c r="G3943">
        <v>57.070915550754201</v>
      </c>
      <c r="H3943">
        <v>43.943263447885599</v>
      </c>
      <c r="J3943">
        <v>4.4781161945711103</v>
      </c>
      <c r="K3943">
        <v>11.340691027411101</v>
      </c>
      <c r="L3943">
        <v>5.5184438392561104</v>
      </c>
    </row>
    <row r="3944" spans="1:12" x14ac:dyDescent="0.25">
      <c r="A3944">
        <v>1.7257685153951301</v>
      </c>
      <c r="B3944">
        <v>17.063923744981398</v>
      </c>
      <c r="C3944">
        <v>15.8248101417078</v>
      </c>
      <c r="D3944">
        <v>17.702449124689299</v>
      </c>
      <c r="F3944">
        <v>34.344863707631099</v>
      </c>
      <c r="G3944">
        <v>57.046672461895</v>
      </c>
      <c r="H3944">
        <v>43.913154952232603</v>
      </c>
      <c r="J3944">
        <v>4.4740951770558004</v>
      </c>
      <c r="K3944">
        <v>11.408562338064799</v>
      </c>
      <c r="L3944">
        <v>5.5105616515113303</v>
      </c>
    </row>
    <row r="3945" spans="1:12" x14ac:dyDescent="0.25">
      <c r="A3945">
        <v>1.72618518212699</v>
      </c>
      <c r="B3945">
        <v>17.0476047918924</v>
      </c>
      <c r="C3945">
        <v>15.704278461371199</v>
      </c>
      <c r="D3945">
        <v>17.698373649414201</v>
      </c>
      <c r="F3945">
        <v>34.320955070869203</v>
      </c>
      <c r="G3945">
        <v>57.000219339403998</v>
      </c>
      <c r="H3945">
        <v>43.884039173046098</v>
      </c>
      <c r="J3945">
        <v>4.4761382986620202</v>
      </c>
      <c r="K3945">
        <v>11.4168198654584</v>
      </c>
      <c r="L3945">
        <v>5.4912100975132798</v>
      </c>
    </row>
    <row r="3946" spans="1:12" x14ac:dyDescent="0.25">
      <c r="A3946">
        <v>1.7266018488588499</v>
      </c>
      <c r="B3946">
        <v>17.078947115896401</v>
      </c>
      <c r="C3946">
        <v>15.750804894707199</v>
      </c>
      <c r="D3946">
        <v>17.7462056956563</v>
      </c>
      <c r="F3946">
        <v>34.3046088340419</v>
      </c>
      <c r="G3946">
        <v>56.995428283703298</v>
      </c>
      <c r="H3946">
        <v>43.865683263194803</v>
      </c>
      <c r="J3946">
        <v>4.4736760603962402</v>
      </c>
      <c r="K3946">
        <v>11.372268162031499</v>
      </c>
      <c r="L3946">
        <v>5.4954328917865203</v>
      </c>
    </row>
    <row r="3947" spans="1:12" x14ac:dyDescent="0.25">
      <c r="A3947">
        <v>1.7270185155907101</v>
      </c>
      <c r="B3947">
        <v>17.1494966516271</v>
      </c>
      <c r="C3947">
        <v>15.7727419654166</v>
      </c>
      <c r="D3947">
        <v>17.647827377884301</v>
      </c>
      <c r="F3947">
        <v>34.290776533421599</v>
      </c>
      <c r="G3947">
        <v>56.970223827411402</v>
      </c>
      <c r="H3947">
        <v>43.878697796719401</v>
      </c>
      <c r="J3947">
        <v>4.44644309291367</v>
      </c>
      <c r="K3947">
        <v>11.4345769688821</v>
      </c>
      <c r="L3947">
        <v>5.5010997201336798</v>
      </c>
    </row>
    <row r="3948" spans="1:12" x14ac:dyDescent="0.25">
      <c r="A3948">
        <v>1.72743518232256</v>
      </c>
      <c r="B3948">
        <v>17.006576213333702</v>
      </c>
      <c r="C3948">
        <v>15.6528452645572</v>
      </c>
      <c r="D3948">
        <v>17.799042606457199</v>
      </c>
      <c r="F3948">
        <v>34.269466560336298</v>
      </c>
      <c r="G3948">
        <v>56.978854635816703</v>
      </c>
      <c r="H3948">
        <v>43.861690172764</v>
      </c>
      <c r="J3948">
        <v>4.463024562377</v>
      </c>
      <c r="K3948">
        <v>11.3806050275007</v>
      </c>
      <c r="L3948">
        <v>5.4950774643518399</v>
      </c>
    </row>
    <row r="3949" spans="1:12" x14ac:dyDescent="0.25">
      <c r="A3949">
        <v>1.7278518490544199</v>
      </c>
      <c r="B3949">
        <v>16.9987938345513</v>
      </c>
      <c r="C3949">
        <v>15.7656469266706</v>
      </c>
      <c r="D3949">
        <v>17.625548591237099</v>
      </c>
      <c r="F3949">
        <v>34.252763578839698</v>
      </c>
      <c r="G3949">
        <v>56.932898089342203</v>
      </c>
      <c r="H3949">
        <v>43.831418440350198</v>
      </c>
      <c r="J3949">
        <v>4.4922627314916799</v>
      </c>
      <c r="K3949">
        <v>11.3411803355509</v>
      </c>
      <c r="L3949">
        <v>5.4887425633511997</v>
      </c>
    </row>
    <row r="3950" spans="1:12" x14ac:dyDescent="0.25">
      <c r="A3950">
        <v>1.72826851578628</v>
      </c>
      <c r="B3950">
        <v>17.050052411957701</v>
      </c>
      <c r="C3950">
        <v>15.689694029149599</v>
      </c>
      <c r="D3950">
        <v>17.797587468971798</v>
      </c>
      <c r="F3950">
        <v>34.243133298357201</v>
      </c>
      <c r="G3950">
        <v>56.857081748676201</v>
      </c>
      <c r="H3950">
        <v>43.819609627047001</v>
      </c>
      <c r="J3950">
        <v>4.5047616538478703</v>
      </c>
      <c r="K3950">
        <v>11.4384577585461</v>
      </c>
      <c r="L3950">
        <v>5.4843393553524704</v>
      </c>
    </row>
    <row r="3951" spans="1:12" x14ac:dyDescent="0.25">
      <c r="A3951">
        <v>1.72868518251814</v>
      </c>
      <c r="B3951">
        <v>17.034165537264101</v>
      </c>
      <c r="C3951">
        <v>15.7653504824214</v>
      </c>
      <c r="D3951">
        <v>17.733572669492801</v>
      </c>
      <c r="F3951">
        <v>34.227703812370997</v>
      </c>
      <c r="G3951">
        <v>56.867553678843898</v>
      </c>
      <c r="H3951">
        <v>43.7615897668461</v>
      </c>
      <c r="J3951">
        <v>4.4877966023363696</v>
      </c>
      <c r="K3951">
        <v>11.486347048061001</v>
      </c>
      <c r="L3951">
        <v>5.5148533275587699</v>
      </c>
    </row>
    <row r="3952" spans="1:12" x14ac:dyDescent="0.25">
      <c r="A3952">
        <v>1.7291018492500001</v>
      </c>
      <c r="B3952">
        <v>17.1196565796206</v>
      </c>
      <c r="C3952">
        <v>15.892905751434601</v>
      </c>
      <c r="D3952">
        <v>17.897944254190101</v>
      </c>
      <c r="F3952">
        <v>34.215976163358597</v>
      </c>
      <c r="G3952">
        <v>56.877065650393199</v>
      </c>
      <c r="H3952">
        <v>43.752807123612698</v>
      </c>
      <c r="J3952">
        <v>4.4843091908202597</v>
      </c>
      <c r="K3952">
        <v>11.363569890690799</v>
      </c>
      <c r="L3952">
        <v>5.5067738558791497</v>
      </c>
    </row>
    <row r="3953" spans="1:12" x14ac:dyDescent="0.25">
      <c r="A3953">
        <v>1.72951851598186</v>
      </c>
      <c r="B3953">
        <v>17.1828402684277</v>
      </c>
      <c r="C3953">
        <v>15.8479944867392</v>
      </c>
      <c r="D3953">
        <v>17.817128272975399</v>
      </c>
      <c r="F3953">
        <v>34.209977938399703</v>
      </c>
      <c r="G3953">
        <v>56.825763242491497</v>
      </c>
      <c r="H3953">
        <v>43.757940673129397</v>
      </c>
      <c r="J3953">
        <v>4.49261937416395</v>
      </c>
      <c r="K3953">
        <v>11.421367439954</v>
      </c>
      <c r="L3953">
        <v>5.5138029663895596</v>
      </c>
    </row>
    <row r="3954" spans="1:12" x14ac:dyDescent="0.25">
      <c r="A3954">
        <v>1.7299351827137199</v>
      </c>
      <c r="B3954">
        <v>16.779214709324499</v>
      </c>
      <c r="C3954">
        <v>15.783265635257299</v>
      </c>
      <c r="D3954">
        <v>17.804837410069101</v>
      </c>
      <c r="F3954">
        <v>34.180114625401302</v>
      </c>
      <c r="G3954">
        <v>56.854098327958503</v>
      </c>
      <c r="H3954">
        <v>43.720745348263598</v>
      </c>
      <c r="J3954">
        <v>4.4922028429477301</v>
      </c>
      <c r="K3954">
        <v>11.464239989464399</v>
      </c>
      <c r="L3954">
        <v>5.5073989607802103</v>
      </c>
    </row>
    <row r="3955" spans="1:12" x14ac:dyDescent="0.25">
      <c r="A3955">
        <v>1.7303518494455801</v>
      </c>
      <c r="B3955">
        <v>16.328306577106201</v>
      </c>
      <c r="C3955">
        <v>15.782078103690001</v>
      </c>
      <c r="D3955">
        <v>17.723038240428899</v>
      </c>
      <c r="F3955">
        <v>34.173832595682804</v>
      </c>
      <c r="G3955">
        <v>56.833418037856397</v>
      </c>
      <c r="H3955">
        <v>43.696053331324499</v>
      </c>
      <c r="J3955">
        <v>4.4746332262083204</v>
      </c>
      <c r="K3955">
        <v>11.3722887455534</v>
      </c>
      <c r="L3955">
        <v>5.4826359838515701</v>
      </c>
    </row>
    <row r="3956" spans="1:12" x14ac:dyDescent="0.25">
      <c r="A3956">
        <v>1.73076851617744</v>
      </c>
      <c r="B3956">
        <v>16.445273951451401</v>
      </c>
      <c r="C3956">
        <v>15.733861648001501</v>
      </c>
      <c r="D3956">
        <v>17.6627003476023</v>
      </c>
      <c r="F3956">
        <v>34.1586645032965</v>
      </c>
      <c r="G3956">
        <v>56.815498121410798</v>
      </c>
      <c r="H3956">
        <v>43.655619239619597</v>
      </c>
      <c r="J3956">
        <v>4.4845490379889998</v>
      </c>
      <c r="K3956">
        <v>11.425612655782899</v>
      </c>
      <c r="L3956">
        <v>5.4956223664011796</v>
      </c>
    </row>
    <row r="3957" spans="1:12" x14ac:dyDescent="0.25">
      <c r="A3957">
        <v>1.7311851829092999</v>
      </c>
      <c r="B3957">
        <v>16.446843104550801</v>
      </c>
      <c r="C3957">
        <v>15.6370088961596</v>
      </c>
      <c r="D3957">
        <v>17.727959816830399</v>
      </c>
      <c r="F3957">
        <v>34.1517824678618</v>
      </c>
      <c r="G3957">
        <v>56.795307819517099</v>
      </c>
      <c r="H3957">
        <v>43.693314508704503</v>
      </c>
      <c r="J3957">
        <v>4.4650962644432104</v>
      </c>
      <c r="K3957">
        <v>11.5408088689816</v>
      </c>
      <c r="L3957">
        <v>5.5155561625849501</v>
      </c>
    </row>
    <row r="3958" spans="1:12" x14ac:dyDescent="0.25">
      <c r="A3958">
        <v>1.73160184964116</v>
      </c>
      <c r="B3958">
        <v>16.184985198473701</v>
      </c>
      <c r="C3958">
        <v>15.764050733168601</v>
      </c>
      <c r="D3958">
        <v>17.593048290618501</v>
      </c>
      <c r="F3958">
        <v>34.126209692663899</v>
      </c>
      <c r="G3958">
        <v>56.729579130550803</v>
      </c>
      <c r="H3958">
        <v>43.703310675460997</v>
      </c>
      <c r="J3958">
        <v>4.4623278790235297</v>
      </c>
      <c r="K3958">
        <v>11.4228786679523</v>
      </c>
      <c r="L3958">
        <v>5.51234462530262</v>
      </c>
    </row>
    <row r="3959" spans="1:12" x14ac:dyDescent="0.25">
      <c r="A3959">
        <v>1.73201851637302</v>
      </c>
      <c r="B3959">
        <v>16.252184960742699</v>
      </c>
      <c r="C3959">
        <v>15.7478953564694</v>
      </c>
      <c r="D3959">
        <v>17.6645066939708</v>
      </c>
      <c r="F3959">
        <v>34.126563625882604</v>
      </c>
      <c r="G3959">
        <v>56.723518706555701</v>
      </c>
      <c r="H3959">
        <v>43.700757814719097</v>
      </c>
      <c r="J3959">
        <v>4.4610211256966199</v>
      </c>
      <c r="K3959">
        <v>11.372089249744899</v>
      </c>
      <c r="L3959">
        <v>5.5111027434545203</v>
      </c>
    </row>
    <row r="3960" spans="1:12" x14ac:dyDescent="0.25">
      <c r="A3960">
        <v>1.7324351831048801</v>
      </c>
      <c r="B3960">
        <v>16.390710703997499</v>
      </c>
      <c r="C3960">
        <v>15.738996207445</v>
      </c>
      <c r="D3960">
        <v>17.712352549781301</v>
      </c>
      <c r="F3960">
        <v>34.098930765822303</v>
      </c>
      <c r="G3960">
        <v>56.799541742212</v>
      </c>
      <c r="H3960">
        <v>43.632847354576</v>
      </c>
      <c r="J3960">
        <v>4.5125262138968703</v>
      </c>
      <c r="K3960">
        <v>11.4387548793286</v>
      </c>
      <c r="L3960">
        <v>5.5130161981392298</v>
      </c>
    </row>
    <row r="3961" spans="1:12" x14ac:dyDescent="0.25">
      <c r="A3961">
        <v>1.73285184983673</v>
      </c>
      <c r="B3961">
        <v>16.261810017056298</v>
      </c>
      <c r="C3961">
        <v>15.813544860523599</v>
      </c>
      <c r="D3961">
        <v>17.644515156373298</v>
      </c>
      <c r="F3961">
        <v>34.089464264841403</v>
      </c>
      <c r="G3961">
        <v>56.763011182931599</v>
      </c>
      <c r="H3961">
        <v>43.640001659390101</v>
      </c>
      <c r="J3961">
        <v>4.4932463433213901</v>
      </c>
      <c r="K3961">
        <v>11.481074776773699</v>
      </c>
      <c r="L3961">
        <v>5.4992758518551303</v>
      </c>
    </row>
    <row r="3962" spans="1:12" x14ac:dyDescent="0.25">
      <c r="A3962">
        <v>1.7332685165685899</v>
      </c>
      <c r="B3962">
        <v>16.272081698518601</v>
      </c>
      <c r="C3962">
        <v>15.8683614439071</v>
      </c>
      <c r="D3962">
        <v>17.602639831323099</v>
      </c>
      <c r="F3962">
        <v>34.065529026301697</v>
      </c>
      <c r="G3962">
        <v>56.618833655378999</v>
      </c>
      <c r="H3962">
        <v>43.616488880414003</v>
      </c>
      <c r="J3962">
        <v>4.4671012695000902</v>
      </c>
      <c r="K3962">
        <v>11.4429490677443</v>
      </c>
      <c r="L3962">
        <v>5.4974611766054702</v>
      </c>
    </row>
    <row r="3963" spans="1:12" x14ac:dyDescent="0.25">
      <c r="A3963">
        <v>1.7336851833004501</v>
      </c>
      <c r="B3963">
        <v>16.361894579407601</v>
      </c>
      <c r="C3963">
        <v>15.846875874641199</v>
      </c>
      <c r="D3963">
        <v>17.71380608147</v>
      </c>
      <c r="F3963">
        <v>34.047641750823701</v>
      </c>
      <c r="G3963">
        <v>56.709433344883799</v>
      </c>
      <c r="H3963">
        <v>43.525937582243898</v>
      </c>
      <c r="J3963">
        <v>4.4510303157559301</v>
      </c>
      <c r="K3963">
        <v>11.468550353377299</v>
      </c>
      <c r="L3963">
        <v>5.5133798347836702</v>
      </c>
    </row>
    <row r="3964" spans="1:12" x14ac:dyDescent="0.25">
      <c r="A3964">
        <v>1.73410185003231</v>
      </c>
      <c r="B3964">
        <v>16.434442720613902</v>
      </c>
      <c r="C3964">
        <v>15.9084086505333</v>
      </c>
      <c r="D3964">
        <v>17.8024639921573</v>
      </c>
      <c r="F3964">
        <v>34.040375330699</v>
      </c>
      <c r="G3964">
        <v>56.730695970682497</v>
      </c>
      <c r="H3964">
        <v>43.535247725101797</v>
      </c>
      <c r="J3964">
        <v>4.46770492132163</v>
      </c>
      <c r="K3964">
        <v>11.5733203032568</v>
      </c>
      <c r="L3964">
        <v>5.5077634548704797</v>
      </c>
    </row>
    <row r="3965" spans="1:12" x14ac:dyDescent="0.25">
      <c r="A3965">
        <v>1.7345185167641699</v>
      </c>
      <c r="B3965">
        <v>16.3611023010892</v>
      </c>
      <c r="C3965">
        <v>15.7967711832219</v>
      </c>
      <c r="D3965">
        <v>17.925466991267601</v>
      </c>
      <c r="F3965">
        <v>34.027089377973702</v>
      </c>
      <c r="G3965">
        <v>56.703508729958997</v>
      </c>
      <c r="H3965">
        <v>43.549447255297302</v>
      </c>
      <c r="J3965">
        <v>4.4522728013410502</v>
      </c>
      <c r="K3965">
        <v>11.488001362919601</v>
      </c>
      <c r="L3965">
        <v>5.4957475411602701</v>
      </c>
    </row>
    <row r="3966" spans="1:12" x14ac:dyDescent="0.25">
      <c r="A3966">
        <v>1.73493518349603</v>
      </c>
      <c r="B3966">
        <v>17.0817275312832</v>
      </c>
      <c r="C3966">
        <v>15.925607099580599</v>
      </c>
      <c r="D3966">
        <v>17.872016614675399</v>
      </c>
      <c r="F3966">
        <v>34.033187572870602</v>
      </c>
      <c r="G3966">
        <v>56.6718454466371</v>
      </c>
      <c r="H3966">
        <v>43.572872738271798</v>
      </c>
      <c r="J3966">
        <v>4.45658280496973</v>
      </c>
      <c r="K3966">
        <v>11.5284926549131</v>
      </c>
      <c r="L3966">
        <v>5.4988876118771399</v>
      </c>
    </row>
    <row r="3967" spans="1:12" x14ac:dyDescent="0.25">
      <c r="A3967">
        <v>1.73535185022788</v>
      </c>
      <c r="B3967">
        <v>17.261617323507799</v>
      </c>
      <c r="C3967">
        <v>16.2254834096723</v>
      </c>
      <c r="D3967">
        <v>17.861828075804599</v>
      </c>
      <c r="F3967">
        <v>34.020612589514897</v>
      </c>
      <c r="G3967">
        <v>56.598933902452501</v>
      </c>
      <c r="H3967">
        <v>43.578915829125698</v>
      </c>
      <c r="J3967">
        <v>4.4554774253815603</v>
      </c>
      <c r="K3967">
        <v>11.589958818642099</v>
      </c>
      <c r="L3967">
        <v>5.5131359223399397</v>
      </c>
    </row>
    <row r="3968" spans="1:12" x14ac:dyDescent="0.25">
      <c r="A3968">
        <v>1.7357685169597401</v>
      </c>
      <c r="B3968">
        <v>17.2746206382186</v>
      </c>
      <c r="C3968">
        <v>15.971450196247901</v>
      </c>
      <c r="D3968">
        <v>17.7331033043769</v>
      </c>
      <c r="F3968">
        <v>34.002258569958499</v>
      </c>
      <c r="G3968">
        <v>56.636395204117399</v>
      </c>
      <c r="H3968">
        <v>43.572231692595501</v>
      </c>
      <c r="J3968">
        <v>4.4814641212099096</v>
      </c>
      <c r="K3968">
        <v>11.585070376700401</v>
      </c>
      <c r="L3968">
        <v>5.4991255379445603</v>
      </c>
    </row>
    <row r="3969" spans="1:12" x14ac:dyDescent="0.25">
      <c r="A3969">
        <v>1.7361851836916</v>
      </c>
      <c r="B3969">
        <v>17.228275341633601</v>
      </c>
      <c r="C3969">
        <v>15.86285771949</v>
      </c>
      <c r="D3969">
        <v>17.740438296480299</v>
      </c>
      <c r="F3969">
        <v>33.992040341485001</v>
      </c>
      <c r="G3969">
        <v>56.656889410731999</v>
      </c>
      <c r="H3969">
        <v>43.554909858436801</v>
      </c>
      <c r="J3969">
        <v>4.46316098785951</v>
      </c>
      <c r="K3969">
        <v>11.530282130971001</v>
      </c>
      <c r="L3969">
        <v>5.4926990081211802</v>
      </c>
    </row>
    <row r="3970" spans="1:12" x14ac:dyDescent="0.25">
      <c r="A3970">
        <v>1.7366018504234599</v>
      </c>
      <c r="B3970">
        <v>17.259367130707101</v>
      </c>
      <c r="C3970">
        <v>15.8638538553327</v>
      </c>
      <c r="D3970">
        <v>17.830994540618399</v>
      </c>
      <c r="F3970">
        <v>33.966510197165199</v>
      </c>
      <c r="G3970">
        <v>56.667648075459901</v>
      </c>
      <c r="H3970">
        <v>43.552525706442303</v>
      </c>
      <c r="J3970">
        <v>4.4503033921540904</v>
      </c>
      <c r="K3970">
        <v>11.550878294153</v>
      </c>
      <c r="L3970">
        <v>5.4970825885009296</v>
      </c>
    </row>
    <row r="3971" spans="1:12" x14ac:dyDescent="0.25">
      <c r="A3971">
        <v>1.7370185171553201</v>
      </c>
      <c r="B3971">
        <v>17.2857547704544</v>
      </c>
      <c r="C3971">
        <v>15.965411266141199</v>
      </c>
      <c r="D3971">
        <v>17.675490607952401</v>
      </c>
      <c r="F3971">
        <v>33.958710003699899</v>
      </c>
      <c r="G3971">
        <v>56.625591172621597</v>
      </c>
      <c r="H3971">
        <v>43.4649031096016</v>
      </c>
      <c r="J3971">
        <v>4.4784334668827697</v>
      </c>
      <c r="K3971">
        <v>11.616812182268999</v>
      </c>
      <c r="L3971">
        <v>5.4815416939255002</v>
      </c>
    </row>
    <row r="3972" spans="1:12" x14ac:dyDescent="0.25">
      <c r="A3972">
        <v>1.73743518388718</v>
      </c>
      <c r="B3972">
        <v>17.224468133370902</v>
      </c>
      <c r="C3972">
        <v>15.937115842466101</v>
      </c>
      <c r="D3972">
        <v>17.7421179833614</v>
      </c>
      <c r="F3972">
        <v>33.954028597905499</v>
      </c>
      <c r="G3972">
        <v>56.662678450844098</v>
      </c>
      <c r="H3972">
        <v>43.389398509430002</v>
      </c>
      <c r="J3972">
        <v>4.4790253300341698</v>
      </c>
      <c r="K3972">
        <v>11.5796662761778</v>
      </c>
      <c r="L3972">
        <v>5.5044913735312599</v>
      </c>
    </row>
    <row r="3973" spans="1:12" x14ac:dyDescent="0.25">
      <c r="A3973">
        <v>1.7378518506190399</v>
      </c>
      <c r="B3973">
        <v>17.221260268655001</v>
      </c>
      <c r="C3973">
        <v>15.920438476864</v>
      </c>
      <c r="D3973">
        <v>17.885296274897499</v>
      </c>
      <c r="F3973">
        <v>33.932923974025897</v>
      </c>
      <c r="G3973">
        <v>56.698930941700297</v>
      </c>
      <c r="H3973">
        <v>43.391485358191801</v>
      </c>
      <c r="J3973">
        <v>4.47653917516487</v>
      </c>
      <c r="K3973">
        <v>11.539947433789299</v>
      </c>
      <c r="L3973">
        <v>5.5010262505153298</v>
      </c>
    </row>
    <row r="3974" spans="1:12" x14ac:dyDescent="0.25">
      <c r="A3974">
        <v>1.7382685173509</v>
      </c>
      <c r="B3974">
        <v>17.427005259289</v>
      </c>
      <c r="C3974">
        <v>15.995659536381901</v>
      </c>
      <c r="D3974">
        <v>17.861684854877002</v>
      </c>
      <c r="F3974">
        <v>33.912127212324599</v>
      </c>
      <c r="G3974">
        <v>56.643354334068498</v>
      </c>
      <c r="H3974">
        <v>43.425711618804499</v>
      </c>
      <c r="J3974">
        <v>4.4551933088266296</v>
      </c>
      <c r="K3974">
        <v>11.509748582255</v>
      </c>
      <c r="L3974">
        <v>5.5080464726463099</v>
      </c>
    </row>
    <row r="3975" spans="1:12" x14ac:dyDescent="0.25">
      <c r="A3975">
        <v>1.73868518408276</v>
      </c>
      <c r="B3975">
        <v>17.201144683547302</v>
      </c>
      <c r="C3975">
        <v>16.036350450524999</v>
      </c>
      <c r="D3975">
        <v>17.994066093623999</v>
      </c>
      <c r="F3975">
        <v>33.8999750614215</v>
      </c>
      <c r="G3975">
        <v>56.648034993950098</v>
      </c>
      <c r="H3975">
        <v>43.351205620942601</v>
      </c>
      <c r="J3975">
        <v>4.4869031576645604</v>
      </c>
      <c r="K3975">
        <v>11.562694711026399</v>
      </c>
      <c r="L3975">
        <v>5.5285817079030899</v>
      </c>
    </row>
    <row r="3976" spans="1:12" x14ac:dyDescent="0.25">
      <c r="A3976">
        <v>1.7391018508146201</v>
      </c>
      <c r="B3976">
        <v>17.1805021857739</v>
      </c>
      <c r="C3976">
        <v>16.0677841659273</v>
      </c>
      <c r="D3976">
        <v>17.881542200646798</v>
      </c>
      <c r="F3976">
        <v>33.8852473144767</v>
      </c>
      <c r="G3976">
        <v>56.677619138286701</v>
      </c>
      <c r="H3976">
        <v>43.3881330897349</v>
      </c>
      <c r="J3976">
        <v>4.4602187801522097</v>
      </c>
      <c r="K3976">
        <v>11.508952314269701</v>
      </c>
      <c r="L3976">
        <v>5.5068793298306202</v>
      </c>
    </row>
    <row r="3977" spans="1:12" x14ac:dyDescent="0.25">
      <c r="A3977">
        <v>1.73951851754648</v>
      </c>
      <c r="B3977">
        <v>17.4100288120719</v>
      </c>
      <c r="C3977">
        <v>15.992977218360901</v>
      </c>
      <c r="D3977">
        <v>18.016474673959099</v>
      </c>
      <c r="F3977">
        <v>33.887066899286403</v>
      </c>
      <c r="G3977">
        <v>56.600478963918498</v>
      </c>
      <c r="H3977">
        <v>43.361437781727801</v>
      </c>
      <c r="J3977">
        <v>4.4331444403590501</v>
      </c>
      <c r="K3977">
        <v>11.576222267503599</v>
      </c>
      <c r="L3977">
        <v>5.5052549589076003</v>
      </c>
    </row>
    <row r="3978" spans="1:12" x14ac:dyDescent="0.25">
      <c r="A3978">
        <v>1.7399351842783399</v>
      </c>
      <c r="B3978">
        <v>17.315769710960801</v>
      </c>
      <c r="C3978">
        <v>16.214155164774901</v>
      </c>
      <c r="D3978">
        <v>17.976460600375201</v>
      </c>
      <c r="F3978">
        <v>33.873036265374502</v>
      </c>
      <c r="G3978">
        <v>56.659700221372297</v>
      </c>
      <c r="H3978">
        <v>43.376416832865999</v>
      </c>
      <c r="J3978">
        <v>4.4523620860190398</v>
      </c>
      <c r="K3978">
        <v>11.5879878899276</v>
      </c>
      <c r="L3978">
        <v>5.4927015712812999</v>
      </c>
    </row>
    <row r="3979" spans="1:12" x14ac:dyDescent="0.25">
      <c r="A3979">
        <v>1.7403518510102001</v>
      </c>
      <c r="B3979">
        <v>17.345349657162998</v>
      </c>
      <c r="C3979">
        <v>16.056371487439002</v>
      </c>
      <c r="D3979">
        <v>17.856990303554401</v>
      </c>
      <c r="F3979">
        <v>33.860407435647502</v>
      </c>
      <c r="G3979">
        <v>56.621515854956499</v>
      </c>
      <c r="H3979">
        <v>43.370117565797202</v>
      </c>
      <c r="J3979">
        <v>4.46441677668862</v>
      </c>
      <c r="K3979">
        <v>11.6121608550723</v>
      </c>
      <c r="L3979">
        <v>5.49783665074421</v>
      </c>
    </row>
    <row r="3980" spans="1:12" x14ac:dyDescent="0.25">
      <c r="A3980">
        <v>1.74076851774206</v>
      </c>
      <c r="B3980">
        <v>17.2698857547818</v>
      </c>
      <c r="C3980">
        <v>16.059979727429599</v>
      </c>
      <c r="D3980">
        <v>18.059377943155202</v>
      </c>
      <c r="F3980">
        <v>33.850525003927899</v>
      </c>
      <c r="G3980">
        <v>56.556282794588</v>
      </c>
      <c r="H3980">
        <v>43.297372447887199</v>
      </c>
      <c r="J3980">
        <v>4.4620950664970698</v>
      </c>
      <c r="K3980">
        <v>11.5493054263072</v>
      </c>
      <c r="L3980">
        <v>5.4920575318023799</v>
      </c>
    </row>
    <row r="3981" spans="1:12" x14ac:dyDescent="0.25">
      <c r="A3981">
        <v>1.7411851844739099</v>
      </c>
      <c r="B3981">
        <v>17.362024992528401</v>
      </c>
      <c r="C3981">
        <v>16.098499395543001</v>
      </c>
      <c r="D3981">
        <v>17.807764647207701</v>
      </c>
      <c r="F3981">
        <v>33.833707707887299</v>
      </c>
      <c r="G3981">
        <v>56.522400353945798</v>
      </c>
      <c r="H3981">
        <v>43.268359103204702</v>
      </c>
      <c r="J3981">
        <v>4.4473499429482501</v>
      </c>
      <c r="K3981">
        <v>11.5695105460298</v>
      </c>
      <c r="L3981">
        <v>5.4851906481529404</v>
      </c>
    </row>
    <row r="3982" spans="1:12" x14ac:dyDescent="0.25">
      <c r="A3982">
        <v>1.74160185120577</v>
      </c>
      <c r="B3982">
        <v>17.271232348421702</v>
      </c>
      <c r="C3982">
        <v>16.1362677389134</v>
      </c>
      <c r="D3982">
        <v>17.8668723778902</v>
      </c>
      <c r="F3982">
        <v>33.828166228962601</v>
      </c>
      <c r="G3982">
        <v>56.521479125796397</v>
      </c>
      <c r="H3982">
        <v>43.294265308979199</v>
      </c>
      <c r="J3982">
        <v>4.4590076479861596</v>
      </c>
      <c r="K3982">
        <v>11.6000971420747</v>
      </c>
      <c r="L3982">
        <v>5.4835551126822804</v>
      </c>
    </row>
    <row r="3983" spans="1:12" x14ac:dyDescent="0.25">
      <c r="A3983">
        <v>1.74201851793763</v>
      </c>
      <c r="B3983">
        <v>17.239244455036999</v>
      </c>
      <c r="C3983">
        <v>16.163643498366898</v>
      </c>
      <c r="D3983">
        <v>17.880252122713401</v>
      </c>
      <c r="F3983">
        <v>33.810065534817198</v>
      </c>
      <c r="G3983">
        <v>56.511874861727499</v>
      </c>
      <c r="H3983">
        <v>43.276903447191899</v>
      </c>
      <c r="J3983">
        <v>4.4738574952981596</v>
      </c>
      <c r="K3983">
        <v>11.6149810313768</v>
      </c>
      <c r="L3983">
        <v>5.4651740986892303</v>
      </c>
    </row>
    <row r="3984" spans="1:12" x14ac:dyDescent="0.25">
      <c r="A3984">
        <v>1.7424351846694901</v>
      </c>
      <c r="B3984">
        <v>17.208964911931002</v>
      </c>
      <c r="C3984">
        <v>16.103197561602801</v>
      </c>
      <c r="D3984">
        <v>17.857940938158102</v>
      </c>
      <c r="F3984">
        <v>33.792666421523798</v>
      </c>
      <c r="G3984">
        <v>56.510817093216801</v>
      </c>
      <c r="H3984">
        <v>43.238316295479002</v>
      </c>
      <c r="J3984">
        <v>4.4543221393280996</v>
      </c>
      <c r="K3984">
        <v>11.473273713546</v>
      </c>
      <c r="L3984">
        <v>5.4792625394528001</v>
      </c>
    </row>
    <row r="3985" spans="1:12" x14ac:dyDescent="0.25">
      <c r="A3985">
        <v>1.74285185140135</v>
      </c>
      <c r="B3985">
        <v>17.1632525166393</v>
      </c>
      <c r="C3985">
        <v>16.205570078987801</v>
      </c>
      <c r="D3985">
        <v>17.953971410035599</v>
      </c>
      <c r="F3985">
        <v>33.769347872723699</v>
      </c>
      <c r="G3985">
        <v>56.596407132733098</v>
      </c>
      <c r="H3985">
        <v>43.194111264663498</v>
      </c>
      <c r="J3985">
        <v>4.4691456645197096</v>
      </c>
      <c r="K3985">
        <v>11.4821564519797</v>
      </c>
      <c r="L3985">
        <v>5.5040329639611301</v>
      </c>
    </row>
    <row r="3986" spans="1:12" x14ac:dyDescent="0.25">
      <c r="A3986">
        <v>1.7432685181332099</v>
      </c>
      <c r="B3986">
        <v>17.217763185107799</v>
      </c>
      <c r="C3986">
        <v>16.184918318280101</v>
      </c>
      <c r="D3986">
        <v>18.0590111763733</v>
      </c>
      <c r="F3986">
        <v>33.756659780104002</v>
      </c>
      <c r="G3986">
        <v>56.525966608780202</v>
      </c>
      <c r="H3986">
        <v>43.251581510321799</v>
      </c>
      <c r="J3986">
        <v>4.4823092728405403</v>
      </c>
      <c r="K3986">
        <v>11.5686276562286</v>
      </c>
      <c r="L3986">
        <v>5.4928791587055299</v>
      </c>
    </row>
    <row r="3987" spans="1:12" x14ac:dyDescent="0.25">
      <c r="A3987">
        <v>1.7436851848650701</v>
      </c>
      <c r="B3987">
        <v>17.216743856730499</v>
      </c>
      <c r="C3987">
        <v>16.313135159978</v>
      </c>
      <c r="D3987">
        <v>17.935009308718101</v>
      </c>
      <c r="F3987">
        <v>33.761658924532099</v>
      </c>
      <c r="G3987">
        <v>56.508439466921701</v>
      </c>
      <c r="H3987">
        <v>43.279229855810499</v>
      </c>
      <c r="J3987">
        <v>4.49362246990197</v>
      </c>
      <c r="K3987">
        <v>11.5952614393128</v>
      </c>
      <c r="L3987">
        <v>5.4773599851941102</v>
      </c>
    </row>
    <row r="3988" spans="1:12" x14ac:dyDescent="0.25">
      <c r="A3988">
        <v>1.74410185159693</v>
      </c>
      <c r="B3988">
        <v>17.300202812368202</v>
      </c>
      <c r="C3988">
        <v>16.1884128884567</v>
      </c>
      <c r="D3988">
        <v>17.998193664900501</v>
      </c>
      <c r="F3988">
        <v>33.7583084973623</v>
      </c>
      <c r="G3988">
        <v>56.528356810178202</v>
      </c>
      <c r="H3988">
        <v>43.272861192908699</v>
      </c>
      <c r="J3988">
        <v>4.4620897693195598</v>
      </c>
      <c r="K3988">
        <v>11.541519606179</v>
      </c>
      <c r="L3988">
        <v>5.4836203946948396</v>
      </c>
    </row>
    <row r="3989" spans="1:12" x14ac:dyDescent="0.25">
      <c r="A3989">
        <v>1.7445185183287899</v>
      </c>
      <c r="B3989">
        <v>17.3621530196008</v>
      </c>
      <c r="C3989">
        <v>16.019238305660899</v>
      </c>
      <c r="D3989">
        <v>18.0854243686112</v>
      </c>
      <c r="F3989">
        <v>33.728986070941303</v>
      </c>
      <c r="G3989">
        <v>56.550894244820597</v>
      </c>
      <c r="H3989">
        <v>43.223258764831101</v>
      </c>
      <c r="J3989">
        <v>4.4660841720829101</v>
      </c>
      <c r="K3989">
        <v>11.656695413421801</v>
      </c>
      <c r="L3989">
        <v>5.5064124368165501</v>
      </c>
    </row>
    <row r="3990" spans="1:12" x14ac:dyDescent="0.25">
      <c r="A3990">
        <v>1.74493518506065</v>
      </c>
      <c r="B3990">
        <v>17.336292548819099</v>
      </c>
      <c r="C3990">
        <v>16.106599837179299</v>
      </c>
      <c r="D3990">
        <v>17.967410987739701</v>
      </c>
      <c r="F3990">
        <v>33.718168363266898</v>
      </c>
      <c r="G3990">
        <v>56.556260977546501</v>
      </c>
      <c r="H3990">
        <v>43.168247487391803</v>
      </c>
      <c r="J3990">
        <v>4.46295636474742</v>
      </c>
      <c r="K3990">
        <v>11.6950842105418</v>
      </c>
      <c r="L3990">
        <v>5.5057695394251001</v>
      </c>
    </row>
    <row r="3991" spans="1:12" x14ac:dyDescent="0.25">
      <c r="A3991">
        <v>1.74535185179251</v>
      </c>
      <c r="B3991">
        <v>17.404401533967899</v>
      </c>
      <c r="C3991">
        <v>16.080027395750701</v>
      </c>
      <c r="D3991">
        <v>18.083823476721399</v>
      </c>
      <c r="F3991">
        <v>33.7151616916411</v>
      </c>
      <c r="G3991">
        <v>56.513556498572299</v>
      </c>
      <c r="H3991">
        <v>43.141507857989502</v>
      </c>
      <c r="J3991">
        <v>4.4791177926888199</v>
      </c>
      <c r="K3991">
        <v>11.656058344305199</v>
      </c>
      <c r="L3991">
        <v>5.5097322576021401</v>
      </c>
    </row>
    <row r="3992" spans="1:12" x14ac:dyDescent="0.25">
      <c r="A3992">
        <v>1.7457685185243701</v>
      </c>
      <c r="B3992">
        <v>17.5288361154496</v>
      </c>
      <c r="C3992">
        <v>16.1932135973125</v>
      </c>
      <c r="D3992">
        <v>17.864502379587901</v>
      </c>
      <c r="F3992">
        <v>33.698794273262003</v>
      </c>
      <c r="G3992">
        <v>56.504269727890403</v>
      </c>
      <c r="H3992">
        <v>43.154459727657397</v>
      </c>
      <c r="J3992">
        <v>4.4922362740878201</v>
      </c>
      <c r="K3992">
        <v>11.620522174970301</v>
      </c>
      <c r="L3992">
        <v>5.5013974911813799</v>
      </c>
    </row>
    <row r="3993" spans="1:12" x14ac:dyDescent="0.25">
      <c r="A3993">
        <v>1.74618518525623</v>
      </c>
      <c r="B3993">
        <v>17.472065784720002</v>
      </c>
      <c r="C3993">
        <v>16.194351026514099</v>
      </c>
      <c r="D3993">
        <v>17.939977989314698</v>
      </c>
      <c r="F3993">
        <v>33.693837633756402</v>
      </c>
      <c r="G3993">
        <v>56.527776784086797</v>
      </c>
      <c r="H3993">
        <v>43.118045349891602</v>
      </c>
      <c r="J3993">
        <v>4.4875057640272802</v>
      </c>
      <c r="K3993">
        <v>11.665089803040001</v>
      </c>
      <c r="L3993">
        <v>5.4914335292318697</v>
      </c>
    </row>
    <row r="3994" spans="1:12" x14ac:dyDescent="0.25">
      <c r="A3994">
        <v>1.7466018519880799</v>
      </c>
      <c r="B3994">
        <v>17.390784232566698</v>
      </c>
      <c r="C3994">
        <v>16.2126688569784</v>
      </c>
      <c r="D3994">
        <v>17.8680736170564</v>
      </c>
      <c r="F3994">
        <v>33.676798188765403</v>
      </c>
      <c r="G3994">
        <v>56.520246640485503</v>
      </c>
      <c r="H3994">
        <v>43.176359132663698</v>
      </c>
      <c r="J3994">
        <v>4.49345684647606</v>
      </c>
      <c r="K3994">
        <v>11.671991206151199</v>
      </c>
      <c r="L3994">
        <v>5.4893265369361703</v>
      </c>
    </row>
    <row r="3995" spans="1:12" x14ac:dyDescent="0.25">
      <c r="A3995">
        <v>1.7470185187199401</v>
      </c>
      <c r="B3995">
        <v>17.361644006706701</v>
      </c>
      <c r="C3995">
        <v>16.1378886637122</v>
      </c>
      <c r="D3995">
        <v>17.9595720430939</v>
      </c>
      <c r="F3995">
        <v>33.669369843630101</v>
      </c>
      <c r="G3995">
        <v>56.415984514779097</v>
      </c>
      <c r="H3995">
        <v>43.153126564431297</v>
      </c>
      <c r="J3995">
        <v>4.4810786232718298</v>
      </c>
      <c r="K3995">
        <v>11.6093826131964</v>
      </c>
      <c r="L3995">
        <v>5.5012196236155804</v>
      </c>
    </row>
    <row r="3996" spans="1:12" x14ac:dyDescent="0.25">
      <c r="A3996">
        <v>1.7474351854518</v>
      </c>
      <c r="B3996">
        <v>17.2951215556925</v>
      </c>
      <c r="C3996">
        <v>16.098201156831799</v>
      </c>
      <c r="D3996">
        <v>18.044430148684199</v>
      </c>
      <c r="F3996">
        <v>33.652766948041297</v>
      </c>
      <c r="G3996">
        <v>56.4399879175363</v>
      </c>
      <c r="H3996">
        <v>43.142332392047798</v>
      </c>
      <c r="J3996">
        <v>4.4682397605413602</v>
      </c>
      <c r="K3996">
        <v>11.7233637088964</v>
      </c>
      <c r="L3996">
        <v>5.5057261309888101</v>
      </c>
    </row>
    <row r="3997" spans="1:12" x14ac:dyDescent="0.25">
      <c r="A3997">
        <v>1.7478518521836599</v>
      </c>
      <c r="B3997">
        <v>17.413081293366801</v>
      </c>
      <c r="C3997">
        <v>16.1497162600823</v>
      </c>
      <c r="D3997">
        <v>18.0225909011128</v>
      </c>
      <c r="F3997">
        <v>33.651317957315101</v>
      </c>
      <c r="G3997">
        <v>56.448386801355802</v>
      </c>
      <c r="H3997">
        <v>43.144366329853497</v>
      </c>
      <c r="J3997">
        <v>4.4734862966723199</v>
      </c>
      <c r="K3997">
        <v>11.715781842042899</v>
      </c>
      <c r="L3997">
        <v>5.4956021499283096</v>
      </c>
    </row>
    <row r="3998" spans="1:12" x14ac:dyDescent="0.25">
      <c r="A3998">
        <v>1.74826851891552</v>
      </c>
      <c r="B3998">
        <v>17.258409025933901</v>
      </c>
      <c r="C3998">
        <v>16.2094666506629</v>
      </c>
      <c r="D3998">
        <v>17.853319397868699</v>
      </c>
      <c r="F3998">
        <v>33.612958791584497</v>
      </c>
      <c r="G3998">
        <v>56.434113258228301</v>
      </c>
      <c r="H3998">
        <v>43.016531193646102</v>
      </c>
      <c r="J3998">
        <v>4.4488338281261601</v>
      </c>
      <c r="K3998">
        <v>11.623021639803399</v>
      </c>
      <c r="L3998">
        <v>5.5179427650217496</v>
      </c>
    </row>
    <row r="3999" spans="1:12" x14ac:dyDescent="0.25">
      <c r="A3999">
        <v>1.74868518564738</v>
      </c>
      <c r="B3999">
        <v>17.205659089227002</v>
      </c>
      <c r="C3999">
        <v>16.240012249852398</v>
      </c>
      <c r="D3999">
        <v>17.955012483667101</v>
      </c>
      <c r="F3999">
        <v>33.604851887866701</v>
      </c>
      <c r="G3999">
        <v>56.429659425294197</v>
      </c>
      <c r="H3999">
        <v>43.098500580989203</v>
      </c>
      <c r="J3999">
        <v>4.4594188338467502</v>
      </c>
      <c r="K3999">
        <v>11.686602092117999</v>
      </c>
      <c r="L3999">
        <v>5.52028055193699</v>
      </c>
    </row>
    <row r="4000" spans="1:12" x14ac:dyDescent="0.25">
      <c r="A4000">
        <v>1.7491018523792301</v>
      </c>
      <c r="B4000">
        <v>17.168042875681401</v>
      </c>
      <c r="C4000">
        <v>16.147131095521299</v>
      </c>
      <c r="D4000">
        <v>17.981769529491999</v>
      </c>
      <c r="F4000">
        <v>33.587326287162497</v>
      </c>
      <c r="G4000">
        <v>56.378633348681902</v>
      </c>
      <c r="H4000">
        <v>43.1014587433028</v>
      </c>
      <c r="J4000">
        <v>4.4787378156552604</v>
      </c>
      <c r="K4000">
        <v>11.777112267352599</v>
      </c>
      <c r="L4000">
        <v>5.5080487943610903</v>
      </c>
    </row>
    <row r="4001" spans="1:12" x14ac:dyDescent="0.25">
      <c r="A4001">
        <v>1.74951851911109</v>
      </c>
      <c r="B4001">
        <v>17.186311991419601</v>
      </c>
      <c r="C4001">
        <v>16.6084487949446</v>
      </c>
      <c r="D4001">
        <v>18.061877958083301</v>
      </c>
      <c r="F4001">
        <v>33.581786944276402</v>
      </c>
      <c r="G4001">
        <v>56.367038224438502</v>
      </c>
      <c r="H4001">
        <v>43.135614236976501</v>
      </c>
      <c r="J4001">
        <v>4.4852006523915202</v>
      </c>
      <c r="K4001">
        <v>11.631402705017001</v>
      </c>
      <c r="L4001">
        <v>5.5098421976215404</v>
      </c>
    </row>
    <row r="4002" spans="1:12" x14ac:dyDescent="0.25">
      <c r="A4002">
        <v>1.7499351858429499</v>
      </c>
      <c r="B4002">
        <v>17.1936486338472</v>
      </c>
      <c r="C4002">
        <v>16.065210401339201</v>
      </c>
      <c r="D4002">
        <v>18.1354505531386</v>
      </c>
      <c r="F4002">
        <v>33.544317700936901</v>
      </c>
      <c r="G4002">
        <v>56.371742875470296</v>
      </c>
      <c r="H4002">
        <v>43.113558444117402</v>
      </c>
      <c r="J4002">
        <v>4.4971057930876297</v>
      </c>
      <c r="K4002">
        <v>11.580118284828</v>
      </c>
      <c r="L4002">
        <v>5.5080998102596803</v>
      </c>
    </row>
    <row r="4003" spans="1:12" x14ac:dyDescent="0.25">
      <c r="A4003">
        <v>1.7503518525748101</v>
      </c>
      <c r="B4003">
        <v>17.321453874299401</v>
      </c>
      <c r="C4003">
        <v>16.108205969491902</v>
      </c>
      <c r="D4003">
        <v>18.1408258382437</v>
      </c>
      <c r="F4003">
        <v>33.5463210752131</v>
      </c>
      <c r="G4003">
        <v>56.328637681351999</v>
      </c>
      <c r="H4003">
        <v>43.092951809445701</v>
      </c>
      <c r="J4003">
        <v>4.5270210869652097</v>
      </c>
      <c r="K4003">
        <v>11.6616658081594</v>
      </c>
      <c r="L4003">
        <v>5.5021898735824601</v>
      </c>
    </row>
    <row r="4004" spans="1:12" x14ac:dyDescent="0.25">
      <c r="A4004">
        <v>1.75076851930667</v>
      </c>
      <c r="B4004">
        <v>17.450409367690799</v>
      </c>
      <c r="C4004">
        <v>16.1648081985715</v>
      </c>
      <c r="D4004">
        <v>18.0393798710674</v>
      </c>
      <c r="F4004">
        <v>33.532277971975297</v>
      </c>
      <c r="G4004">
        <v>56.284370458257399</v>
      </c>
      <c r="H4004">
        <v>43.077326869573803</v>
      </c>
      <c r="J4004">
        <v>4.5040044922236104</v>
      </c>
      <c r="K4004">
        <v>11.7975187268145</v>
      </c>
      <c r="L4004">
        <v>5.51117344018654</v>
      </c>
    </row>
    <row r="4005" spans="1:12" x14ac:dyDescent="0.25">
      <c r="A4005">
        <v>1.7511851860385299</v>
      </c>
      <c r="B4005">
        <v>17.308285302337602</v>
      </c>
      <c r="C4005">
        <v>16.1790788555776</v>
      </c>
      <c r="D4005">
        <v>18.049351954760201</v>
      </c>
      <c r="F4005">
        <v>33.5367479563849</v>
      </c>
      <c r="G4005">
        <v>56.3617082298246</v>
      </c>
      <c r="H4005">
        <v>43.091892313589497</v>
      </c>
      <c r="J4005">
        <v>4.4993833734187296</v>
      </c>
      <c r="K4005">
        <v>11.724970721006001</v>
      </c>
      <c r="L4005">
        <v>5.4980413834979096</v>
      </c>
    </row>
    <row r="4006" spans="1:12" x14ac:dyDescent="0.25">
      <c r="A4006">
        <v>1.75160185277039</v>
      </c>
      <c r="B4006">
        <v>17.272051170168201</v>
      </c>
      <c r="C4006">
        <v>16.1602495656503</v>
      </c>
      <c r="D4006">
        <v>18.0872322953409</v>
      </c>
      <c r="F4006">
        <v>33.522398527332001</v>
      </c>
      <c r="G4006">
        <v>56.365037680653302</v>
      </c>
      <c r="H4006">
        <v>43.085336304168301</v>
      </c>
      <c r="J4006">
        <v>4.5135729138048299</v>
      </c>
      <c r="K4006">
        <v>11.7428159653952</v>
      </c>
      <c r="L4006">
        <v>5.5091869612976803</v>
      </c>
    </row>
    <row r="4007" spans="1:12" x14ac:dyDescent="0.25">
      <c r="A4007">
        <v>1.75201851950225</v>
      </c>
      <c r="B4007">
        <v>17.398657620242801</v>
      </c>
      <c r="C4007">
        <v>16.1553174965807</v>
      </c>
      <c r="D4007">
        <v>17.944170480542201</v>
      </c>
      <c r="F4007">
        <v>33.501535855418801</v>
      </c>
      <c r="G4007">
        <v>56.3444111954893</v>
      </c>
      <c r="H4007">
        <v>43.089899030561703</v>
      </c>
      <c r="J4007">
        <v>4.5166910609479096</v>
      </c>
      <c r="K4007">
        <v>11.841619386705</v>
      </c>
      <c r="L4007">
        <v>5.51885310617818</v>
      </c>
    </row>
    <row r="4008" spans="1:12" x14ac:dyDescent="0.25">
      <c r="A4008">
        <v>1.7524351862341101</v>
      </c>
      <c r="B4008">
        <v>17.479915733469799</v>
      </c>
      <c r="C4008">
        <v>16.152142947472399</v>
      </c>
      <c r="D4008">
        <v>17.972068681640302</v>
      </c>
      <c r="F4008">
        <v>33.482251035373899</v>
      </c>
      <c r="G4008">
        <v>56.3177703059308</v>
      </c>
      <c r="H4008">
        <v>43.037471153893499</v>
      </c>
      <c r="J4008">
        <v>4.4863736735644402</v>
      </c>
      <c r="K4008">
        <v>11.8733615650386</v>
      </c>
      <c r="L4008">
        <v>5.50884294059325</v>
      </c>
    </row>
    <row r="4009" spans="1:12" x14ac:dyDescent="0.25">
      <c r="A4009">
        <v>1.75285185296597</v>
      </c>
      <c r="B4009">
        <v>17.2457008388307</v>
      </c>
      <c r="C4009">
        <v>16.231095747608201</v>
      </c>
      <c r="D4009">
        <v>17.986733231103599</v>
      </c>
      <c r="F4009">
        <v>33.470724917569299</v>
      </c>
      <c r="G4009">
        <v>56.368845430249699</v>
      </c>
      <c r="H4009">
        <v>43.003518781807301</v>
      </c>
      <c r="J4009">
        <v>4.4866994753932401</v>
      </c>
      <c r="K4009">
        <v>11.745059844882601</v>
      </c>
      <c r="L4009">
        <v>5.50167479638821</v>
      </c>
    </row>
    <row r="4010" spans="1:12" x14ac:dyDescent="0.25">
      <c r="A4010">
        <v>1.7532685196978299</v>
      </c>
      <c r="B4010">
        <v>17.305357251078199</v>
      </c>
      <c r="C4010">
        <v>16.2045695492221</v>
      </c>
      <c r="D4010">
        <v>18.199976346072599</v>
      </c>
      <c r="F4010">
        <v>33.458564518515701</v>
      </c>
      <c r="G4010">
        <v>56.334589781274801</v>
      </c>
      <c r="H4010">
        <v>42.867056851131302</v>
      </c>
      <c r="J4010">
        <v>4.5039186733515599</v>
      </c>
      <c r="K4010">
        <v>11.766467732648801</v>
      </c>
      <c r="L4010">
        <v>5.4952855391794202</v>
      </c>
    </row>
    <row r="4011" spans="1:12" x14ac:dyDescent="0.25">
      <c r="A4011">
        <v>1.7536851864296901</v>
      </c>
      <c r="B4011">
        <v>17.370290782219801</v>
      </c>
      <c r="C4011">
        <v>16.0733465445641</v>
      </c>
      <c r="D4011">
        <v>18.179206194159399</v>
      </c>
      <c r="F4011">
        <v>33.456374301262699</v>
      </c>
      <c r="G4011">
        <v>56.251788013379198</v>
      </c>
      <c r="H4011">
        <v>42.940000603645103</v>
      </c>
      <c r="J4011">
        <v>4.4892434508336096</v>
      </c>
      <c r="K4011">
        <v>11.8114207355178</v>
      </c>
      <c r="L4011">
        <v>5.5162436657596201</v>
      </c>
    </row>
    <row r="4012" spans="1:12" x14ac:dyDescent="0.25">
      <c r="A4012">
        <v>1.75410185316155</v>
      </c>
      <c r="B4012">
        <v>17.152594682605201</v>
      </c>
      <c r="C4012">
        <v>16.196510218916799</v>
      </c>
      <c r="D4012">
        <v>18.150442885793701</v>
      </c>
      <c r="F4012">
        <v>33.440816040136198</v>
      </c>
      <c r="G4012">
        <v>56.226378985231797</v>
      </c>
      <c r="H4012">
        <v>42.986483102349801</v>
      </c>
      <c r="J4012">
        <v>4.4783577425933503</v>
      </c>
      <c r="K4012">
        <v>11.763415981773599</v>
      </c>
      <c r="L4012">
        <v>5.5200568579464804</v>
      </c>
    </row>
    <row r="4013" spans="1:12" x14ac:dyDescent="0.25">
      <c r="A4013">
        <v>1.7545185198933999</v>
      </c>
      <c r="B4013">
        <v>16.841038470270199</v>
      </c>
      <c r="C4013">
        <v>16.156162701438401</v>
      </c>
      <c r="D4013">
        <v>18.041063733978401</v>
      </c>
      <c r="F4013">
        <v>33.422370798030101</v>
      </c>
      <c r="G4013">
        <v>56.297832010889003</v>
      </c>
      <c r="H4013">
        <v>43.000341254613097</v>
      </c>
      <c r="J4013">
        <v>4.4694412327858304</v>
      </c>
      <c r="K4013">
        <v>11.755237763998799</v>
      </c>
      <c r="L4013">
        <v>5.51566858804473</v>
      </c>
    </row>
    <row r="4014" spans="1:12" x14ac:dyDescent="0.25">
      <c r="A4014">
        <v>1.75493518662526</v>
      </c>
      <c r="B4014">
        <v>17.2037144284281</v>
      </c>
      <c r="C4014">
        <v>16.279680025251501</v>
      </c>
      <c r="D4014">
        <v>18.049394979245101</v>
      </c>
      <c r="F4014">
        <v>33.413830240717303</v>
      </c>
      <c r="G4014">
        <v>56.270419507251603</v>
      </c>
      <c r="H4014">
        <v>42.9834139884276</v>
      </c>
      <c r="J4014">
        <v>4.49709236617083</v>
      </c>
      <c r="K4014">
        <v>11.7699903327253</v>
      </c>
      <c r="L4014">
        <v>5.5268727996594498</v>
      </c>
    </row>
    <row r="4015" spans="1:12" x14ac:dyDescent="0.25">
      <c r="A4015">
        <v>1.75535185335712</v>
      </c>
      <c r="B4015">
        <v>17.137770258024702</v>
      </c>
      <c r="C4015">
        <v>16.2756476161173</v>
      </c>
      <c r="D4015">
        <v>18.139217545299001</v>
      </c>
      <c r="F4015">
        <v>33.399687231605803</v>
      </c>
      <c r="G4015">
        <v>56.237592342935699</v>
      </c>
      <c r="H4015">
        <v>42.957297732001997</v>
      </c>
      <c r="J4015">
        <v>4.49513506597338</v>
      </c>
      <c r="K4015">
        <v>11.7629018475834</v>
      </c>
      <c r="L4015">
        <v>5.5104857647698999</v>
      </c>
    </row>
    <row r="4016" spans="1:12" x14ac:dyDescent="0.25">
      <c r="A4016">
        <v>1.7557685200889801</v>
      </c>
      <c r="B4016">
        <v>17.416970899597601</v>
      </c>
      <c r="C4016">
        <v>16.214859299423701</v>
      </c>
      <c r="D4016">
        <v>17.960867362448699</v>
      </c>
      <c r="F4016">
        <v>33.3948949665687</v>
      </c>
      <c r="G4016">
        <v>56.232483662987697</v>
      </c>
      <c r="H4016">
        <v>42.9808915637593</v>
      </c>
      <c r="J4016">
        <v>4.5015010312254997</v>
      </c>
      <c r="K4016">
        <v>11.799302055029001</v>
      </c>
      <c r="L4016">
        <v>5.5192471017895404</v>
      </c>
    </row>
    <row r="4017" spans="1:12" x14ac:dyDescent="0.25">
      <c r="A4017">
        <v>1.75618518682084</v>
      </c>
      <c r="B4017">
        <v>17.3449560298066</v>
      </c>
      <c r="C4017">
        <v>16.203755846184901</v>
      </c>
      <c r="D4017">
        <v>18.033076079169</v>
      </c>
      <c r="F4017">
        <v>33.370754874242998</v>
      </c>
      <c r="G4017">
        <v>56.192261657959399</v>
      </c>
      <c r="H4017">
        <v>42.960591536119097</v>
      </c>
      <c r="J4017">
        <v>4.4998619138558897</v>
      </c>
      <c r="K4017">
        <v>11.8273207958787</v>
      </c>
      <c r="L4017">
        <v>5.5050541603917198</v>
      </c>
    </row>
    <row r="4018" spans="1:12" x14ac:dyDescent="0.25">
      <c r="A4018">
        <v>1.7566018535526999</v>
      </c>
      <c r="B4018">
        <v>16.786942077531499</v>
      </c>
      <c r="C4018">
        <v>16.117757452713899</v>
      </c>
      <c r="D4018">
        <v>17.941022513827502</v>
      </c>
      <c r="F4018">
        <v>33.340703962120898</v>
      </c>
      <c r="G4018">
        <v>56.152126755073802</v>
      </c>
      <c r="H4018">
        <v>42.891599169498001</v>
      </c>
      <c r="J4018">
        <v>4.4734640049721701</v>
      </c>
      <c r="K4018">
        <v>11.876809837884</v>
      </c>
      <c r="L4018">
        <v>5.5021377617121399</v>
      </c>
    </row>
    <row r="4019" spans="1:12" x14ac:dyDescent="0.25">
      <c r="A4019">
        <v>1.7570185202845601</v>
      </c>
      <c r="B4019">
        <v>17.139458742447999</v>
      </c>
      <c r="C4019">
        <v>16.066843728705599</v>
      </c>
      <c r="D4019">
        <v>17.918715548825698</v>
      </c>
      <c r="F4019">
        <v>33.346411068115302</v>
      </c>
      <c r="G4019">
        <v>56.168309158569102</v>
      </c>
      <c r="H4019">
        <v>42.843754577847797</v>
      </c>
      <c r="J4019">
        <v>4.4583067797169598</v>
      </c>
      <c r="K4019">
        <v>11.795163914469001</v>
      </c>
      <c r="L4019">
        <v>5.4947567091835996</v>
      </c>
    </row>
    <row r="4020" spans="1:12" x14ac:dyDescent="0.25">
      <c r="A4020">
        <v>1.75743518701642</v>
      </c>
      <c r="B4020">
        <v>17.420692813179102</v>
      </c>
      <c r="C4020">
        <v>16.068810762971999</v>
      </c>
      <c r="D4020">
        <v>17.956097171641801</v>
      </c>
      <c r="F4020">
        <v>33.339158978171497</v>
      </c>
      <c r="G4020">
        <v>56.1808529261111</v>
      </c>
      <c r="H4020">
        <v>42.827886693132001</v>
      </c>
      <c r="J4020">
        <v>4.4700462527364797</v>
      </c>
      <c r="K4020">
        <v>11.8214649784928</v>
      </c>
      <c r="L4020">
        <v>5.49256704905115</v>
      </c>
    </row>
    <row r="4021" spans="1:12" x14ac:dyDescent="0.25">
      <c r="A4021">
        <v>1.7578518537482799</v>
      </c>
      <c r="B4021">
        <v>17.229626301023998</v>
      </c>
      <c r="C4021">
        <v>16.130463642000901</v>
      </c>
      <c r="D4021">
        <v>18.0019233329635</v>
      </c>
      <c r="F4021">
        <v>33.329524568796799</v>
      </c>
      <c r="G4021">
        <v>56.178722656000097</v>
      </c>
      <c r="H4021">
        <v>42.810071281033103</v>
      </c>
      <c r="J4021">
        <v>4.4808215585809004</v>
      </c>
      <c r="K4021">
        <v>11.8083246529151</v>
      </c>
      <c r="L4021">
        <v>5.4980432234861798</v>
      </c>
    </row>
    <row r="4022" spans="1:12" x14ac:dyDescent="0.25">
      <c r="A4022">
        <v>1.75826852048014</v>
      </c>
      <c r="B4022">
        <v>17.336843602276499</v>
      </c>
      <c r="C4022">
        <v>16.270070663782601</v>
      </c>
      <c r="D4022">
        <v>18.0865710582584</v>
      </c>
      <c r="F4022">
        <v>33.313949803608303</v>
      </c>
      <c r="G4022">
        <v>56.1288086220965</v>
      </c>
      <c r="H4022">
        <v>42.788490360687099</v>
      </c>
      <c r="J4022">
        <v>4.5189475990406196</v>
      </c>
      <c r="K4022">
        <v>11.864610442315</v>
      </c>
      <c r="L4022">
        <v>5.4873345694316704</v>
      </c>
    </row>
    <row r="4023" spans="1:12" x14ac:dyDescent="0.25">
      <c r="A4023">
        <v>1.758685187212</v>
      </c>
      <c r="B4023">
        <v>17.424337786994801</v>
      </c>
      <c r="C4023">
        <v>16.299724006440599</v>
      </c>
      <c r="D4023">
        <v>17.902694395888101</v>
      </c>
      <c r="F4023">
        <v>33.293403632649401</v>
      </c>
      <c r="G4023">
        <v>56.145230814946103</v>
      </c>
      <c r="H4023">
        <v>42.767417497204001</v>
      </c>
      <c r="J4023">
        <v>4.5007662037870499</v>
      </c>
      <c r="K4023">
        <v>11.917450979695699</v>
      </c>
      <c r="L4023">
        <v>5.4995609396184104</v>
      </c>
    </row>
    <row r="4024" spans="1:12" x14ac:dyDescent="0.25">
      <c r="A4024">
        <v>1.7591018539438601</v>
      </c>
      <c r="B4024">
        <v>17.375089259600799</v>
      </c>
      <c r="C4024">
        <v>16.205690875421698</v>
      </c>
      <c r="D4024">
        <v>18.038497820475801</v>
      </c>
      <c r="F4024">
        <v>33.270520096401903</v>
      </c>
      <c r="G4024">
        <v>56.143220791053501</v>
      </c>
      <c r="H4024">
        <v>42.747964290875302</v>
      </c>
      <c r="J4024">
        <v>4.4857495131412204</v>
      </c>
      <c r="K4024">
        <v>11.765744191601399</v>
      </c>
      <c r="L4024">
        <v>5.4983446555658597</v>
      </c>
    </row>
    <row r="4025" spans="1:12" x14ac:dyDescent="0.25">
      <c r="A4025">
        <v>1.75951852067572</v>
      </c>
      <c r="B4025">
        <v>17.328165651826801</v>
      </c>
      <c r="C4025">
        <v>16.1135662400991</v>
      </c>
      <c r="D4025">
        <v>18.038139309713301</v>
      </c>
      <c r="F4025">
        <v>33.263505373352203</v>
      </c>
      <c r="G4025">
        <v>56.116793275355597</v>
      </c>
      <c r="H4025">
        <v>42.757041100540299</v>
      </c>
      <c r="J4025">
        <v>4.45846276127679</v>
      </c>
      <c r="K4025">
        <v>11.819935421381601</v>
      </c>
      <c r="L4025">
        <v>5.5052347728525799</v>
      </c>
    </row>
    <row r="4026" spans="1:12" x14ac:dyDescent="0.25">
      <c r="A4026">
        <v>1.7599351874075699</v>
      </c>
      <c r="B4026">
        <v>17.389066906604398</v>
      </c>
      <c r="C4026">
        <v>16.103315672459399</v>
      </c>
      <c r="D4026">
        <v>18.011913311357201</v>
      </c>
      <c r="F4026">
        <v>33.243991323861103</v>
      </c>
      <c r="G4026">
        <v>56.139847255467103</v>
      </c>
      <c r="H4026">
        <v>42.744155372723903</v>
      </c>
      <c r="J4026">
        <v>4.4636786648078601</v>
      </c>
      <c r="K4026">
        <v>11.9002588708177</v>
      </c>
      <c r="L4026">
        <v>5.5044879124272601</v>
      </c>
    </row>
    <row r="4027" spans="1:12" x14ac:dyDescent="0.25">
      <c r="A4027">
        <v>1.7603518541394301</v>
      </c>
      <c r="B4027">
        <v>17.1891400138847</v>
      </c>
      <c r="C4027">
        <v>16.118014895714101</v>
      </c>
      <c r="D4027">
        <v>17.995286755894998</v>
      </c>
      <c r="F4027">
        <v>33.237299900072401</v>
      </c>
      <c r="G4027">
        <v>56.101217786078202</v>
      </c>
      <c r="H4027">
        <v>42.702845861806097</v>
      </c>
      <c r="J4027">
        <v>4.4632466623546403</v>
      </c>
      <c r="K4027">
        <v>11.905785080871199</v>
      </c>
      <c r="L4027">
        <v>5.4953983892203304</v>
      </c>
    </row>
    <row r="4028" spans="1:12" x14ac:dyDescent="0.25">
      <c r="A4028">
        <v>1.76076852087129</v>
      </c>
      <c r="B4028">
        <v>17.276916015354999</v>
      </c>
      <c r="C4028">
        <v>16.152979721796299</v>
      </c>
      <c r="D4028">
        <v>17.982767268032202</v>
      </c>
      <c r="F4028">
        <v>33.216867210821597</v>
      </c>
      <c r="G4028">
        <v>56.040241811965302</v>
      </c>
      <c r="H4028">
        <v>42.703922579583697</v>
      </c>
      <c r="J4028">
        <v>4.4801245270208998</v>
      </c>
      <c r="K4028">
        <v>11.8239522682188</v>
      </c>
      <c r="L4028">
        <v>5.5017876278816802</v>
      </c>
    </row>
    <row r="4029" spans="1:12" x14ac:dyDescent="0.25">
      <c r="A4029">
        <v>1.7611851876031499</v>
      </c>
      <c r="B4029">
        <v>17.329668255802201</v>
      </c>
      <c r="C4029">
        <v>16.097697750401299</v>
      </c>
      <c r="D4029">
        <v>18.1457473429126</v>
      </c>
      <c r="F4029">
        <v>33.194440760994397</v>
      </c>
      <c r="G4029">
        <v>56.051396790451903</v>
      </c>
      <c r="H4029">
        <v>42.628252091169898</v>
      </c>
      <c r="J4029">
        <v>4.4722090628509301</v>
      </c>
      <c r="K4029">
        <v>11.870038784895</v>
      </c>
      <c r="L4029">
        <v>5.4946512634290503</v>
      </c>
    </row>
    <row r="4030" spans="1:12" x14ac:dyDescent="0.25">
      <c r="A4030">
        <v>1.76160185433501</v>
      </c>
      <c r="B4030">
        <v>17.331952649209999</v>
      </c>
      <c r="C4030">
        <v>16.179356649238599</v>
      </c>
      <c r="D4030">
        <v>18.029543029071899</v>
      </c>
      <c r="F4030">
        <v>33.182606856882799</v>
      </c>
      <c r="G4030">
        <v>56.0707979618008</v>
      </c>
      <c r="H4030">
        <v>42.6785865844775</v>
      </c>
      <c r="J4030">
        <v>4.4936564250273303</v>
      </c>
      <c r="K4030">
        <v>11.909699677532799</v>
      </c>
      <c r="L4030">
        <v>5.5090935396954199</v>
      </c>
    </row>
    <row r="4031" spans="1:12" x14ac:dyDescent="0.25">
      <c r="A4031">
        <v>1.76201852106687</v>
      </c>
      <c r="B4031">
        <v>17.360490284342699</v>
      </c>
      <c r="C4031">
        <v>16.191012913397302</v>
      </c>
      <c r="D4031">
        <v>18.010381165778</v>
      </c>
      <c r="F4031">
        <v>33.174601564249997</v>
      </c>
      <c r="G4031">
        <v>55.972346844017999</v>
      </c>
      <c r="H4031">
        <v>42.710185429927698</v>
      </c>
      <c r="J4031">
        <v>4.4640418324772799</v>
      </c>
      <c r="K4031">
        <v>11.857300598637</v>
      </c>
      <c r="L4031">
        <v>5.5069665650820196</v>
      </c>
    </row>
    <row r="4032" spans="1:12" x14ac:dyDescent="0.25">
      <c r="A4032">
        <v>1.7624351877987301</v>
      </c>
      <c r="B4032">
        <v>17.374557975420899</v>
      </c>
      <c r="C4032">
        <v>16.077677193351199</v>
      </c>
      <c r="D4032">
        <v>18.046756677960701</v>
      </c>
      <c r="F4032">
        <v>33.1613273338927</v>
      </c>
      <c r="G4032">
        <v>55.956988426738498</v>
      </c>
      <c r="H4032">
        <v>42.716267132041999</v>
      </c>
      <c r="J4032">
        <v>4.45087710519197</v>
      </c>
      <c r="K4032">
        <v>11.895571723441201</v>
      </c>
      <c r="L4032">
        <v>5.5071226238369198</v>
      </c>
    </row>
    <row r="4033" spans="1:12" x14ac:dyDescent="0.25">
      <c r="A4033">
        <v>1.76285185453059</v>
      </c>
      <c r="B4033">
        <v>17.313235716035301</v>
      </c>
      <c r="C4033">
        <v>16.050953753214898</v>
      </c>
      <c r="D4033">
        <v>18.030475502761199</v>
      </c>
      <c r="F4033">
        <v>33.136199056890902</v>
      </c>
      <c r="G4033">
        <v>55.875723136439497</v>
      </c>
      <c r="H4033">
        <v>42.712989101854703</v>
      </c>
      <c r="J4033">
        <v>4.4587818088052504</v>
      </c>
      <c r="K4033">
        <v>11.923561751977299</v>
      </c>
      <c r="L4033">
        <v>5.4838579359212103</v>
      </c>
    </row>
    <row r="4034" spans="1:12" x14ac:dyDescent="0.25">
      <c r="A4034">
        <v>1.7632685212624499</v>
      </c>
      <c r="B4034">
        <v>17.2109059665869</v>
      </c>
      <c r="C4034">
        <v>16.1198820120965</v>
      </c>
      <c r="D4034">
        <v>18.022285205487901</v>
      </c>
      <c r="F4034">
        <v>33.134023807222803</v>
      </c>
      <c r="G4034">
        <v>55.960319526350901</v>
      </c>
      <c r="H4034">
        <v>42.6593874871702</v>
      </c>
      <c r="J4034">
        <v>4.47700818664444</v>
      </c>
      <c r="K4034">
        <v>11.9646545089214</v>
      </c>
      <c r="L4034">
        <v>5.4967505466130397</v>
      </c>
    </row>
    <row r="4035" spans="1:12" x14ac:dyDescent="0.25">
      <c r="A4035">
        <v>1.7636851879943001</v>
      </c>
      <c r="B4035">
        <v>17.217362071780599</v>
      </c>
      <c r="C4035">
        <v>16.212837516288701</v>
      </c>
      <c r="D4035">
        <v>18.068251618432399</v>
      </c>
      <c r="F4035">
        <v>33.117427808453201</v>
      </c>
      <c r="G4035">
        <v>55.976821654338501</v>
      </c>
      <c r="H4035">
        <v>42.676329018447902</v>
      </c>
      <c r="J4035">
        <v>4.4636007605200696</v>
      </c>
      <c r="K4035">
        <v>11.819156549794799</v>
      </c>
      <c r="L4035">
        <v>5.5053806509604604</v>
      </c>
    </row>
    <row r="4036" spans="1:12" x14ac:dyDescent="0.25">
      <c r="A4036">
        <v>1.76410185472616</v>
      </c>
      <c r="B4036">
        <v>17.254216708335999</v>
      </c>
      <c r="C4036">
        <v>16.239618480112298</v>
      </c>
      <c r="D4036">
        <v>18.155863485091999</v>
      </c>
      <c r="F4036">
        <v>33.1141943395684</v>
      </c>
      <c r="G4036">
        <v>55.913756001811201</v>
      </c>
      <c r="H4036">
        <v>42.655300097976003</v>
      </c>
      <c r="J4036">
        <v>4.4480833158466098</v>
      </c>
      <c r="K4036">
        <v>11.803474843519499</v>
      </c>
      <c r="L4036">
        <v>5.4960126780882597</v>
      </c>
    </row>
    <row r="4037" spans="1:12" x14ac:dyDescent="0.25">
      <c r="A4037">
        <v>1.7645185214580199</v>
      </c>
      <c r="B4037">
        <v>17.202377679809501</v>
      </c>
      <c r="C4037">
        <v>16.1965412171091</v>
      </c>
      <c r="D4037">
        <v>18.133806000525698</v>
      </c>
      <c r="F4037">
        <v>33.0904675580923</v>
      </c>
      <c r="G4037">
        <v>55.924187795551802</v>
      </c>
      <c r="H4037">
        <v>42.657185681783197</v>
      </c>
      <c r="J4037">
        <v>4.4605178140802302</v>
      </c>
      <c r="K4037">
        <v>11.795227068147099</v>
      </c>
      <c r="L4037">
        <v>5.5146796176719501</v>
      </c>
    </row>
    <row r="4038" spans="1:12" x14ac:dyDescent="0.25">
      <c r="A4038">
        <v>1.76493518818988</v>
      </c>
      <c r="B4038">
        <v>17.2836133839252</v>
      </c>
      <c r="C4038">
        <v>16.155304767481098</v>
      </c>
      <c r="D4038">
        <v>18.0535612427629</v>
      </c>
      <c r="F4038">
        <v>33.093935676607799</v>
      </c>
      <c r="G4038">
        <v>55.899580440558999</v>
      </c>
      <c r="H4038">
        <v>42.675103999239603</v>
      </c>
      <c r="J4038">
        <v>4.4821381329240797</v>
      </c>
      <c r="K4038">
        <v>11.782709151974</v>
      </c>
      <c r="L4038">
        <v>5.5183520568293902</v>
      </c>
    </row>
    <row r="4039" spans="1:12" x14ac:dyDescent="0.25">
      <c r="A4039">
        <v>1.76535185492174</v>
      </c>
      <c r="B4039">
        <v>17.256358883177999</v>
      </c>
      <c r="C4039">
        <v>16.1733476582862</v>
      </c>
      <c r="D4039">
        <v>18.175212315521701</v>
      </c>
      <c r="F4039">
        <v>33.083889311025999</v>
      </c>
      <c r="G4039">
        <v>55.876501755080497</v>
      </c>
      <c r="H4039">
        <v>42.632492985644703</v>
      </c>
      <c r="J4039">
        <v>4.4486238233266597</v>
      </c>
      <c r="K4039">
        <v>11.744159685212599</v>
      </c>
      <c r="L4039">
        <v>5.4991367412000596</v>
      </c>
    </row>
    <row r="4040" spans="1:12" x14ac:dyDescent="0.25">
      <c r="A4040">
        <v>1.7657685216536001</v>
      </c>
      <c r="B4040">
        <v>17.456366419729999</v>
      </c>
      <c r="C4040">
        <v>16.227345466473999</v>
      </c>
      <c r="D4040">
        <v>18.197533047675201</v>
      </c>
      <c r="F4040">
        <v>33.065889403863402</v>
      </c>
      <c r="G4040">
        <v>55.868999892049601</v>
      </c>
      <c r="H4040">
        <v>42.520154315460601</v>
      </c>
      <c r="J4040">
        <v>4.4430381723058296</v>
      </c>
      <c r="K4040">
        <v>11.868276378839701</v>
      </c>
      <c r="L4040">
        <v>5.5066966738653704</v>
      </c>
    </row>
    <row r="4041" spans="1:12" x14ac:dyDescent="0.25">
      <c r="A4041">
        <v>1.76618518838546</v>
      </c>
      <c r="B4041">
        <v>17.456188974943402</v>
      </c>
      <c r="C4041">
        <v>16.187708802526402</v>
      </c>
      <c r="D4041">
        <v>18.219016419278599</v>
      </c>
      <c r="F4041">
        <v>33.0642244396903</v>
      </c>
      <c r="G4041">
        <v>55.856111597419002</v>
      </c>
      <c r="H4041">
        <v>42.530632995796203</v>
      </c>
      <c r="J4041">
        <v>4.4543980838134702</v>
      </c>
      <c r="K4041">
        <v>11.8937925217027</v>
      </c>
      <c r="L4041">
        <v>5.5095174576035504</v>
      </c>
    </row>
    <row r="4042" spans="1:12" x14ac:dyDescent="0.25">
      <c r="A4042">
        <v>1.7666018551173199</v>
      </c>
      <c r="B4042">
        <v>17.262391366023099</v>
      </c>
      <c r="C4042">
        <v>15.9481909064524</v>
      </c>
      <c r="D4042">
        <v>18.079509920295699</v>
      </c>
      <c r="F4042">
        <v>33.057105014813402</v>
      </c>
      <c r="G4042">
        <v>55.858308957027901</v>
      </c>
      <c r="H4042">
        <v>42.589164136790998</v>
      </c>
      <c r="J4042">
        <v>4.46409452308606</v>
      </c>
      <c r="K4042">
        <v>11.7997236821447</v>
      </c>
      <c r="L4042">
        <v>5.5140713423463499</v>
      </c>
    </row>
    <row r="4043" spans="1:12" x14ac:dyDescent="0.25">
      <c r="A4043">
        <v>1.7670185218491801</v>
      </c>
      <c r="B4043">
        <v>17.424581494565199</v>
      </c>
      <c r="C4043">
        <v>16.042186310690699</v>
      </c>
      <c r="D4043">
        <v>18.152908908306699</v>
      </c>
      <c r="F4043">
        <v>33.0364934074967</v>
      </c>
      <c r="G4043">
        <v>55.840396502586998</v>
      </c>
      <c r="H4043">
        <v>42.5771133949183</v>
      </c>
      <c r="J4043">
        <v>4.4677773117553299</v>
      </c>
      <c r="K4043">
        <v>11.805412771478</v>
      </c>
      <c r="L4043">
        <v>5.5019469801357896</v>
      </c>
    </row>
    <row r="4044" spans="1:12" x14ac:dyDescent="0.25">
      <c r="A4044">
        <v>1.76743518858104</v>
      </c>
      <c r="B4044">
        <v>17.2818373037708</v>
      </c>
      <c r="C4044">
        <v>16.1834959387261</v>
      </c>
      <c r="D4044">
        <v>18.253918187754699</v>
      </c>
      <c r="F4044">
        <v>33.017835793679097</v>
      </c>
      <c r="G4044">
        <v>55.826223700249002</v>
      </c>
      <c r="H4044">
        <v>42.6032551397834</v>
      </c>
      <c r="J4044">
        <v>4.4653625324914801</v>
      </c>
      <c r="K4044">
        <v>11.7861000519837</v>
      </c>
      <c r="L4044">
        <v>5.5053475838143804</v>
      </c>
    </row>
    <row r="4045" spans="1:12" x14ac:dyDescent="0.25">
      <c r="A4045">
        <v>1.7678518553128999</v>
      </c>
      <c r="B4045">
        <v>17.2582662120771</v>
      </c>
      <c r="C4045">
        <v>16.131652532786902</v>
      </c>
      <c r="D4045">
        <v>18.153354945250999</v>
      </c>
      <c r="F4045">
        <v>33.014281795333403</v>
      </c>
      <c r="G4045">
        <v>55.813446025326101</v>
      </c>
      <c r="H4045">
        <v>42.4840591806338</v>
      </c>
      <c r="J4045">
        <v>4.4933059784212901</v>
      </c>
      <c r="K4045">
        <v>11.7853473046312</v>
      </c>
      <c r="L4045">
        <v>5.5095387190908598</v>
      </c>
    </row>
    <row r="4046" spans="1:12" x14ac:dyDescent="0.25">
      <c r="A4046">
        <v>1.76826852204475</v>
      </c>
      <c r="B4046">
        <v>17.465540724464901</v>
      </c>
      <c r="C4046">
        <v>16.2425102823</v>
      </c>
      <c r="D4046">
        <v>18.049736215795001</v>
      </c>
      <c r="F4046">
        <v>33.001019818753697</v>
      </c>
      <c r="G4046">
        <v>55.799072926499903</v>
      </c>
      <c r="H4046">
        <v>42.465053521531097</v>
      </c>
      <c r="J4046">
        <v>4.4647694020390398</v>
      </c>
      <c r="K4046">
        <v>11.740809817930099</v>
      </c>
      <c r="L4046">
        <v>5.5065775487850201</v>
      </c>
    </row>
    <row r="4047" spans="1:12" x14ac:dyDescent="0.25">
      <c r="A4047">
        <v>1.76868518877661</v>
      </c>
      <c r="B4047">
        <v>17.360120546610698</v>
      </c>
      <c r="C4047">
        <v>16.219403618351599</v>
      </c>
      <c r="D4047">
        <v>18.053845801535498</v>
      </c>
      <c r="F4047">
        <v>32.986796259668999</v>
      </c>
      <c r="G4047">
        <v>55.742278417635902</v>
      </c>
      <c r="H4047">
        <v>42.413263638570697</v>
      </c>
      <c r="J4047">
        <v>4.4795679958497399</v>
      </c>
      <c r="K4047">
        <v>11.8128123578113</v>
      </c>
      <c r="L4047">
        <v>5.4955817836802003</v>
      </c>
    </row>
    <row r="4048" spans="1:12" x14ac:dyDescent="0.25">
      <c r="A4048">
        <v>1.7691018555084701</v>
      </c>
      <c r="B4048">
        <v>17.302529742289298</v>
      </c>
      <c r="C4048">
        <v>16.204498634720199</v>
      </c>
      <c r="D4048">
        <v>18.159903441472999</v>
      </c>
      <c r="F4048">
        <v>32.9756853254692</v>
      </c>
      <c r="G4048">
        <v>55.718076151522901</v>
      </c>
      <c r="H4048">
        <v>42.399373419890402</v>
      </c>
      <c r="J4048">
        <v>4.4875984827215198</v>
      </c>
      <c r="K4048">
        <v>11.8171079993449</v>
      </c>
      <c r="L4048">
        <v>5.4994792472758398</v>
      </c>
    </row>
    <row r="4049" spans="1:12" x14ac:dyDescent="0.25">
      <c r="A4049">
        <v>1.76951852224033</v>
      </c>
      <c r="B4049">
        <v>17.311187502420999</v>
      </c>
      <c r="C4049">
        <v>16.287997044364101</v>
      </c>
      <c r="D4049">
        <v>18.173962997303601</v>
      </c>
      <c r="F4049">
        <v>32.9630293439388</v>
      </c>
      <c r="G4049">
        <v>55.699767031244001</v>
      </c>
      <c r="H4049">
        <v>42.377586646609799</v>
      </c>
      <c r="J4049">
        <v>4.4697797464034297</v>
      </c>
      <c r="K4049">
        <v>11.725776679793899</v>
      </c>
      <c r="L4049">
        <v>5.5015115528313103</v>
      </c>
    </row>
    <row r="4050" spans="1:12" x14ac:dyDescent="0.25">
      <c r="A4050">
        <v>1.7699351889721899</v>
      </c>
      <c r="B4050">
        <v>17.237407616432701</v>
      </c>
      <c r="C4050">
        <v>16.065189583066601</v>
      </c>
      <c r="D4050">
        <v>18.198786053444302</v>
      </c>
      <c r="F4050">
        <v>32.948698983092299</v>
      </c>
      <c r="G4050">
        <v>55.733785709941898</v>
      </c>
      <c r="H4050">
        <v>42.370748557146001</v>
      </c>
      <c r="J4050">
        <v>4.4581122835065301</v>
      </c>
      <c r="K4050">
        <v>11.8206501629075</v>
      </c>
      <c r="L4050">
        <v>5.5075910622609801</v>
      </c>
    </row>
    <row r="4051" spans="1:12" x14ac:dyDescent="0.25">
      <c r="A4051">
        <v>1.7703518557040501</v>
      </c>
      <c r="B4051">
        <v>17.337232595185402</v>
      </c>
      <c r="C4051">
        <v>16.290214010798799</v>
      </c>
      <c r="D4051">
        <v>18.294087013726401</v>
      </c>
      <c r="F4051">
        <v>32.9266890218939</v>
      </c>
      <c r="G4051">
        <v>55.709838226585902</v>
      </c>
      <c r="H4051">
        <v>42.387758248418997</v>
      </c>
      <c r="J4051">
        <v>4.4704539047550202</v>
      </c>
      <c r="K4051">
        <v>11.966802692581201</v>
      </c>
      <c r="L4051">
        <v>5.5064177056852497</v>
      </c>
    </row>
    <row r="4052" spans="1:12" x14ac:dyDescent="0.25">
      <c r="A4052">
        <v>1.77076852243591</v>
      </c>
      <c r="B4052">
        <v>17.574519377574301</v>
      </c>
      <c r="C4052">
        <v>16.249772373974899</v>
      </c>
      <c r="D4052">
        <v>18.329574993563099</v>
      </c>
      <c r="F4052">
        <v>32.9091651745603</v>
      </c>
      <c r="G4052">
        <v>55.651620225358897</v>
      </c>
      <c r="H4052">
        <v>42.404620685683</v>
      </c>
      <c r="J4052">
        <v>4.4669756258689803</v>
      </c>
      <c r="K4052">
        <v>12.0566952737411</v>
      </c>
      <c r="L4052">
        <v>5.5015409357206799</v>
      </c>
    </row>
    <row r="4053" spans="1:12" x14ac:dyDescent="0.25">
      <c r="A4053">
        <v>1.7711851891677699</v>
      </c>
      <c r="B4053">
        <v>17.468933158016</v>
      </c>
      <c r="C4053">
        <v>16.179095878389901</v>
      </c>
      <c r="D4053">
        <v>18.2509149131158</v>
      </c>
      <c r="F4053">
        <v>32.916143780862498</v>
      </c>
      <c r="G4053">
        <v>55.634557103930497</v>
      </c>
      <c r="H4053">
        <v>42.411026224014499</v>
      </c>
      <c r="J4053">
        <v>4.4847984579754803</v>
      </c>
      <c r="K4053">
        <v>12.019715429251701</v>
      </c>
      <c r="L4053">
        <v>5.4999840683268699</v>
      </c>
    </row>
    <row r="4054" spans="1:12" x14ac:dyDescent="0.25">
      <c r="A4054">
        <v>1.77160185589963</v>
      </c>
      <c r="B4054">
        <v>17.381531571565802</v>
      </c>
      <c r="C4054">
        <v>16.1688809180528</v>
      </c>
      <c r="D4054">
        <v>18.159320199179099</v>
      </c>
      <c r="F4054">
        <v>32.891430235238602</v>
      </c>
      <c r="G4054">
        <v>55.652937584211401</v>
      </c>
      <c r="H4054">
        <v>42.410054130847598</v>
      </c>
      <c r="J4054">
        <v>4.4884969557622396</v>
      </c>
      <c r="K4054">
        <v>12.0019358718534</v>
      </c>
      <c r="L4054">
        <v>5.4967737622383801</v>
      </c>
    </row>
    <row r="4055" spans="1:12" x14ac:dyDescent="0.25">
      <c r="A4055">
        <v>1.77201852263149</v>
      </c>
      <c r="B4055">
        <v>17.351942284726</v>
      </c>
      <c r="C4055">
        <v>16.344986820174299</v>
      </c>
      <c r="D4055">
        <v>18.2361694261017</v>
      </c>
      <c r="F4055">
        <v>32.877127744934597</v>
      </c>
      <c r="G4055">
        <v>55.617996642566901</v>
      </c>
      <c r="H4055">
        <v>42.428138769526001</v>
      </c>
      <c r="J4055">
        <v>4.4890604194662798</v>
      </c>
      <c r="K4055">
        <v>12.0569780694443</v>
      </c>
      <c r="L4055">
        <v>5.4865308503199</v>
      </c>
    </row>
    <row r="4056" spans="1:12" x14ac:dyDescent="0.25">
      <c r="A4056">
        <v>1.7724351893633501</v>
      </c>
      <c r="B4056">
        <v>17.3303564506996</v>
      </c>
      <c r="C4056">
        <v>16.206021827718001</v>
      </c>
      <c r="D4056">
        <v>18.337148781545</v>
      </c>
      <c r="F4056">
        <v>32.854583716699501</v>
      </c>
      <c r="G4056">
        <v>55.587786673094897</v>
      </c>
      <c r="H4056">
        <v>42.422864044212297</v>
      </c>
      <c r="J4056">
        <v>4.4741663606077298</v>
      </c>
      <c r="K4056">
        <v>11.9377399521637</v>
      </c>
      <c r="L4056">
        <v>5.4851896075169897</v>
      </c>
    </row>
    <row r="4057" spans="1:12" x14ac:dyDescent="0.25">
      <c r="A4057">
        <v>1.77285185609521</v>
      </c>
      <c r="B4057">
        <v>17.537748273058401</v>
      </c>
      <c r="C4057">
        <v>16.240885205649601</v>
      </c>
      <c r="D4057">
        <v>18.172360815025002</v>
      </c>
      <c r="F4057">
        <v>32.8454811429458</v>
      </c>
      <c r="G4057">
        <v>55.685240289716397</v>
      </c>
      <c r="H4057">
        <v>42.40433832966</v>
      </c>
      <c r="J4057">
        <v>4.4404167461306798</v>
      </c>
      <c r="K4057">
        <v>11.9470303354052</v>
      </c>
      <c r="L4057">
        <v>5.5148317509951497</v>
      </c>
    </row>
    <row r="4058" spans="1:12" x14ac:dyDescent="0.25">
      <c r="A4058">
        <v>1.7732685228270699</v>
      </c>
      <c r="B4058">
        <v>17.4238844737203</v>
      </c>
      <c r="C4058">
        <v>16.3363832210811</v>
      </c>
      <c r="D4058">
        <v>18.264136681705601</v>
      </c>
      <c r="F4058">
        <v>32.837869054278599</v>
      </c>
      <c r="G4058">
        <v>55.655264849662601</v>
      </c>
      <c r="H4058">
        <v>42.397677988103098</v>
      </c>
      <c r="J4058">
        <v>4.4279755342124201</v>
      </c>
      <c r="K4058">
        <v>11.974082670824499</v>
      </c>
      <c r="L4058">
        <v>5.49697377326072</v>
      </c>
    </row>
    <row r="4059" spans="1:12" x14ac:dyDescent="0.25">
      <c r="A4059">
        <v>1.7736851895589201</v>
      </c>
      <c r="B4059">
        <v>17.372140025699199</v>
      </c>
      <c r="C4059">
        <v>16.486074390122599</v>
      </c>
      <c r="D4059">
        <v>18.214375185821599</v>
      </c>
      <c r="F4059">
        <v>32.833769364006102</v>
      </c>
      <c r="G4059">
        <v>55.623194015244401</v>
      </c>
      <c r="H4059">
        <v>42.377678059489803</v>
      </c>
      <c r="J4059">
        <v>4.4717137951477604</v>
      </c>
      <c r="K4059">
        <v>12.0764529567903</v>
      </c>
      <c r="L4059">
        <v>5.5011943934329901</v>
      </c>
    </row>
    <row r="4060" spans="1:12" x14ac:dyDescent="0.25">
      <c r="A4060">
        <v>1.77410185629078</v>
      </c>
      <c r="B4060">
        <v>17.249819325396899</v>
      </c>
      <c r="C4060">
        <v>16.4006297791273</v>
      </c>
      <c r="D4060">
        <v>18.189573989829199</v>
      </c>
      <c r="F4060">
        <v>32.803806724185797</v>
      </c>
      <c r="G4060">
        <v>55.650444456222203</v>
      </c>
      <c r="H4060">
        <v>42.374805822961697</v>
      </c>
      <c r="J4060">
        <v>4.4804023887973603</v>
      </c>
      <c r="K4060">
        <v>12.0681081167866</v>
      </c>
      <c r="L4060">
        <v>5.4977872238554797</v>
      </c>
    </row>
    <row r="4061" spans="1:12" x14ac:dyDescent="0.25">
      <c r="A4061">
        <v>1.7745185230226399</v>
      </c>
      <c r="B4061">
        <v>17.3280466970056</v>
      </c>
      <c r="C4061">
        <v>16.314120628689899</v>
      </c>
      <c r="D4061">
        <v>18.2876926882502</v>
      </c>
      <c r="F4061">
        <v>32.797838974115599</v>
      </c>
      <c r="G4061">
        <v>55.654412931147498</v>
      </c>
      <c r="H4061">
        <v>42.364646937298197</v>
      </c>
      <c r="J4061">
        <v>4.48553601890106</v>
      </c>
      <c r="K4061">
        <v>12.013296215734901</v>
      </c>
      <c r="L4061">
        <v>5.5035335211930603</v>
      </c>
    </row>
    <row r="4062" spans="1:12" x14ac:dyDescent="0.25">
      <c r="A4062">
        <v>1.7749351897545</v>
      </c>
      <c r="B4062">
        <v>17.516615205258098</v>
      </c>
      <c r="C4062">
        <v>16.384867846924301</v>
      </c>
      <c r="D4062">
        <v>18.186923120895099</v>
      </c>
      <c r="F4062">
        <v>32.778720038991402</v>
      </c>
      <c r="G4062">
        <v>55.663417003930199</v>
      </c>
      <c r="H4062">
        <v>42.353709290916001</v>
      </c>
      <c r="J4062">
        <v>4.4617062237854999</v>
      </c>
      <c r="K4062">
        <v>12.0684443337716</v>
      </c>
      <c r="L4062">
        <v>5.5009238023869198</v>
      </c>
    </row>
    <row r="4063" spans="1:12" x14ac:dyDescent="0.25">
      <c r="A4063">
        <v>1.77535185648636</v>
      </c>
      <c r="B4063">
        <v>17.450795176707899</v>
      </c>
      <c r="C4063">
        <v>16.249565901576201</v>
      </c>
      <c r="D4063">
        <v>18.200190968759699</v>
      </c>
      <c r="F4063">
        <v>32.788091318604302</v>
      </c>
      <c r="G4063">
        <v>55.615348940082697</v>
      </c>
      <c r="H4063">
        <v>42.284049092315897</v>
      </c>
      <c r="J4063">
        <v>4.4477454830665701</v>
      </c>
      <c r="K4063">
        <v>12.059768799272501</v>
      </c>
      <c r="L4063">
        <v>5.503629384121</v>
      </c>
    </row>
    <row r="4064" spans="1:12" x14ac:dyDescent="0.25">
      <c r="A4064">
        <v>1.7757685232182201</v>
      </c>
      <c r="B4064">
        <v>17.422642889204901</v>
      </c>
      <c r="C4064">
        <v>16.295593236365999</v>
      </c>
      <c r="D4064">
        <v>18.154666442465398</v>
      </c>
      <c r="F4064">
        <v>32.773519949992199</v>
      </c>
      <c r="G4064">
        <v>55.545118532262997</v>
      </c>
      <c r="H4064">
        <v>42.265378898894099</v>
      </c>
      <c r="J4064">
        <v>4.4929062441009204</v>
      </c>
      <c r="K4064">
        <v>11.9997260240076</v>
      </c>
      <c r="L4064">
        <v>5.5193839262194704</v>
      </c>
    </row>
    <row r="4065" spans="1:12" x14ac:dyDescent="0.25">
      <c r="A4065">
        <v>1.77618518995008</v>
      </c>
      <c r="B4065">
        <v>17.200266848525199</v>
      </c>
      <c r="C4065">
        <v>16.311636421224101</v>
      </c>
      <c r="D4065">
        <v>18.259330156704099</v>
      </c>
      <c r="F4065">
        <v>32.752725463302603</v>
      </c>
      <c r="G4065">
        <v>55.525234149943799</v>
      </c>
      <c r="H4065">
        <v>42.270492857735398</v>
      </c>
      <c r="J4065">
        <v>4.4744196454388998</v>
      </c>
      <c r="K4065">
        <v>11.975032967009501</v>
      </c>
      <c r="L4065">
        <v>5.5124391063586202</v>
      </c>
    </row>
    <row r="4066" spans="1:12" x14ac:dyDescent="0.25">
      <c r="A4066">
        <v>1.7766018566819399</v>
      </c>
      <c r="B4066">
        <v>17.314695053144</v>
      </c>
      <c r="C4066">
        <v>16.417548564500599</v>
      </c>
      <c r="D4066">
        <v>18.2131812419535</v>
      </c>
      <c r="F4066">
        <v>32.741468836685399</v>
      </c>
      <c r="G4066">
        <v>55.522439394449499</v>
      </c>
      <c r="H4066">
        <v>42.265621144897999</v>
      </c>
      <c r="J4066">
        <v>4.4724471929426199</v>
      </c>
      <c r="K4066">
        <v>12.177893469593601</v>
      </c>
      <c r="L4066">
        <v>5.5013975811298197</v>
      </c>
    </row>
    <row r="4067" spans="1:12" x14ac:dyDescent="0.25">
      <c r="A4067">
        <v>1.7770185234138001</v>
      </c>
      <c r="B4067">
        <v>17.301846247838998</v>
      </c>
      <c r="C4067">
        <v>16.403885234561201</v>
      </c>
      <c r="D4067">
        <v>18.183411428611599</v>
      </c>
      <c r="F4067">
        <v>32.727037358197002</v>
      </c>
      <c r="G4067">
        <v>55.5474419565682</v>
      </c>
      <c r="H4067">
        <v>42.275473785170902</v>
      </c>
      <c r="J4067">
        <v>4.4945144378418096</v>
      </c>
      <c r="K4067">
        <v>12.104305906435901</v>
      </c>
      <c r="L4067">
        <v>5.5259540159076996</v>
      </c>
    </row>
    <row r="4068" spans="1:12" x14ac:dyDescent="0.25">
      <c r="A4068">
        <v>1.77743519014566</v>
      </c>
      <c r="B4068">
        <v>17.388870889082899</v>
      </c>
      <c r="C4068">
        <v>16.256522421083499</v>
      </c>
      <c r="D4068">
        <v>18.276251906094402</v>
      </c>
      <c r="F4068">
        <v>32.727855919406402</v>
      </c>
      <c r="G4068">
        <v>55.546446464341301</v>
      </c>
      <c r="H4068">
        <v>42.2163133446887</v>
      </c>
      <c r="J4068">
        <v>4.4942394150149703</v>
      </c>
      <c r="K4068">
        <v>12.037567116329001</v>
      </c>
      <c r="L4068">
        <v>5.5229641555764104</v>
      </c>
    </row>
    <row r="4069" spans="1:12" x14ac:dyDescent="0.25">
      <c r="A4069">
        <v>1.7778518568775199</v>
      </c>
      <c r="B4069">
        <v>17.372048852137301</v>
      </c>
      <c r="C4069">
        <v>16.495154719184001</v>
      </c>
      <c r="D4069">
        <v>18.2255377135446</v>
      </c>
      <c r="F4069">
        <v>32.709733044695398</v>
      </c>
      <c r="G4069">
        <v>55.579570460788403</v>
      </c>
      <c r="H4069">
        <v>42.209417957370498</v>
      </c>
      <c r="J4069">
        <v>4.4857544302965504</v>
      </c>
      <c r="K4069">
        <v>12.085328735375301</v>
      </c>
      <c r="L4069">
        <v>5.4992867456661996</v>
      </c>
    </row>
    <row r="4070" spans="1:12" x14ac:dyDescent="0.25">
      <c r="A4070">
        <v>1.77826852360937</v>
      </c>
      <c r="B4070">
        <v>17.377423041965798</v>
      </c>
      <c r="C4070">
        <v>16.338180735106999</v>
      </c>
      <c r="D4070">
        <v>18.1958545691644</v>
      </c>
      <c r="F4070">
        <v>32.707232607261503</v>
      </c>
      <c r="G4070">
        <v>55.556112908002603</v>
      </c>
      <c r="H4070">
        <v>42.171427027172399</v>
      </c>
      <c r="J4070">
        <v>4.4785277871279003</v>
      </c>
      <c r="K4070">
        <v>12.1524328593297</v>
      </c>
      <c r="L4070">
        <v>5.50498863887666</v>
      </c>
    </row>
    <row r="4071" spans="1:12" x14ac:dyDescent="0.25">
      <c r="A4071">
        <v>1.77868519034123</v>
      </c>
      <c r="B4071">
        <v>17.265865027956199</v>
      </c>
      <c r="C4071">
        <v>16.317109233342698</v>
      </c>
      <c r="D4071">
        <v>18.175380373766799</v>
      </c>
      <c r="F4071">
        <v>32.686080714470698</v>
      </c>
      <c r="G4071">
        <v>55.538932002986797</v>
      </c>
      <c r="H4071">
        <v>42.1266561562162</v>
      </c>
      <c r="J4071">
        <v>4.4567772567219501</v>
      </c>
      <c r="K4071">
        <v>12.0691014183065</v>
      </c>
      <c r="L4071">
        <v>5.4991805121658803</v>
      </c>
    </row>
    <row r="4072" spans="1:12" x14ac:dyDescent="0.25">
      <c r="A4072">
        <v>1.7791018570730901</v>
      </c>
      <c r="B4072">
        <v>17.338290522475098</v>
      </c>
      <c r="C4072">
        <v>16.366681053370399</v>
      </c>
      <c r="D4072">
        <v>18.2245779585093</v>
      </c>
      <c r="F4072">
        <v>32.670203346087803</v>
      </c>
      <c r="G4072">
        <v>55.544516165109002</v>
      </c>
      <c r="H4072">
        <v>42.107568207129098</v>
      </c>
      <c r="J4072">
        <v>4.4839804837042303</v>
      </c>
      <c r="K4072">
        <v>12.1095205178708</v>
      </c>
      <c r="L4072">
        <v>5.4930788506080797</v>
      </c>
    </row>
    <row r="4073" spans="1:12" x14ac:dyDescent="0.25">
      <c r="A4073">
        <v>1.77951852380495</v>
      </c>
      <c r="B4073">
        <v>17.6012194996182</v>
      </c>
      <c r="C4073">
        <v>16.3885446954259</v>
      </c>
      <c r="D4073">
        <v>18.233815195970202</v>
      </c>
      <c r="F4073">
        <v>32.671690985275397</v>
      </c>
      <c r="G4073">
        <v>55.529349464110901</v>
      </c>
      <c r="H4073">
        <v>42.079430022670401</v>
      </c>
      <c r="J4073">
        <v>4.4840782356135103</v>
      </c>
      <c r="K4073">
        <v>12.1575756926529</v>
      </c>
      <c r="L4073">
        <v>5.4971300860867602</v>
      </c>
    </row>
    <row r="4074" spans="1:12" x14ac:dyDescent="0.25">
      <c r="A4074">
        <v>1.7799351905368099</v>
      </c>
      <c r="B4074">
        <v>17.566892609931401</v>
      </c>
      <c r="C4074">
        <v>16.301048945640702</v>
      </c>
      <c r="D4074">
        <v>18.266427053780099</v>
      </c>
      <c r="F4074">
        <v>32.645485898202601</v>
      </c>
      <c r="G4074">
        <v>55.577279084377402</v>
      </c>
      <c r="H4074">
        <v>42.113934864614698</v>
      </c>
      <c r="J4074">
        <v>4.5038862606588399</v>
      </c>
      <c r="K4074">
        <v>12.167384490264</v>
      </c>
      <c r="L4074">
        <v>5.5060844518960099</v>
      </c>
    </row>
    <row r="4075" spans="1:12" x14ac:dyDescent="0.25">
      <c r="A4075">
        <v>1.7803518572686701</v>
      </c>
      <c r="B4075">
        <v>17.481930746313999</v>
      </c>
      <c r="C4075">
        <v>16.3393391599102</v>
      </c>
      <c r="D4075">
        <v>18.282740651008901</v>
      </c>
      <c r="F4075">
        <v>32.634339744972799</v>
      </c>
      <c r="G4075">
        <v>55.528179670513602</v>
      </c>
      <c r="H4075">
        <v>42.1225566618619</v>
      </c>
      <c r="J4075">
        <v>4.4951522211386097</v>
      </c>
      <c r="K4075">
        <v>12.0782257023469</v>
      </c>
      <c r="L4075">
        <v>5.4994397878982699</v>
      </c>
    </row>
    <row r="4076" spans="1:12" x14ac:dyDescent="0.25">
      <c r="A4076">
        <v>1.78076852400053</v>
      </c>
      <c r="B4076">
        <v>17.3862871732562</v>
      </c>
      <c r="C4076">
        <v>16.376180120066</v>
      </c>
      <c r="D4076">
        <v>18.1950742123441</v>
      </c>
      <c r="F4076">
        <v>32.617233318040697</v>
      </c>
      <c r="G4076">
        <v>55.535973636424899</v>
      </c>
      <c r="H4076">
        <v>42.123954857947197</v>
      </c>
      <c r="J4076">
        <v>4.4861020507356297</v>
      </c>
      <c r="K4076">
        <v>12.1428039707114</v>
      </c>
      <c r="L4076">
        <v>5.4996097412749601</v>
      </c>
    </row>
    <row r="4077" spans="1:12" x14ac:dyDescent="0.25">
      <c r="A4077">
        <v>1.7811851907323899</v>
      </c>
      <c r="B4077">
        <v>17.272129844636101</v>
      </c>
      <c r="C4077">
        <v>16.6333910174822</v>
      </c>
      <c r="D4077">
        <v>18.145517083215999</v>
      </c>
      <c r="F4077">
        <v>32.603803563886203</v>
      </c>
      <c r="G4077">
        <v>55.476688977924702</v>
      </c>
      <c r="H4077">
        <v>42.1439829597604</v>
      </c>
      <c r="J4077">
        <v>4.4531494846047899</v>
      </c>
      <c r="K4077">
        <v>12.141972954751299</v>
      </c>
      <c r="L4077">
        <v>5.49490370074352</v>
      </c>
    </row>
    <row r="4078" spans="1:12" x14ac:dyDescent="0.25">
      <c r="A4078">
        <v>1.78160185746425</v>
      </c>
      <c r="B4078">
        <v>17.243463607680798</v>
      </c>
      <c r="C4078">
        <v>16.333553364676199</v>
      </c>
      <c r="D4078">
        <v>18.259767873409199</v>
      </c>
      <c r="F4078">
        <v>32.5994341714105</v>
      </c>
      <c r="G4078">
        <v>55.483245386570601</v>
      </c>
      <c r="H4078">
        <v>42.145039077769802</v>
      </c>
      <c r="J4078">
        <v>4.4591260170855396</v>
      </c>
      <c r="K4078">
        <v>12.0482157962127</v>
      </c>
      <c r="L4078">
        <v>5.4741986366556397</v>
      </c>
    </row>
    <row r="4079" spans="1:12" x14ac:dyDescent="0.25">
      <c r="A4079">
        <v>1.7820185241961</v>
      </c>
      <c r="B4079">
        <v>17.409265025974101</v>
      </c>
      <c r="C4079">
        <v>16.445314733109701</v>
      </c>
      <c r="D4079">
        <v>18.210497988274</v>
      </c>
      <c r="F4079">
        <v>32.589490603504998</v>
      </c>
      <c r="G4079">
        <v>55.525695106877798</v>
      </c>
      <c r="H4079">
        <v>42.135299443839997</v>
      </c>
      <c r="J4079">
        <v>4.4581255803067199</v>
      </c>
      <c r="K4079">
        <v>12.0585316745937</v>
      </c>
      <c r="L4079">
        <v>5.4850731975437697</v>
      </c>
    </row>
    <row r="4080" spans="1:12" x14ac:dyDescent="0.25">
      <c r="A4080">
        <v>1.7824351909279601</v>
      </c>
      <c r="B4080">
        <v>17.362962083104499</v>
      </c>
      <c r="C4080">
        <v>16.374224462515301</v>
      </c>
      <c r="D4080">
        <v>18.353569627801502</v>
      </c>
      <c r="F4080">
        <v>32.573410350678998</v>
      </c>
      <c r="G4080">
        <v>55.4513108704462</v>
      </c>
      <c r="H4080">
        <v>42.130826893185301</v>
      </c>
      <c r="J4080">
        <v>4.4970744399309002</v>
      </c>
      <c r="K4080">
        <v>12.1977894155999</v>
      </c>
      <c r="L4080">
        <v>5.49384103762298</v>
      </c>
    </row>
    <row r="4081" spans="1:12" x14ac:dyDescent="0.25">
      <c r="A4081">
        <v>1.78285185765982</v>
      </c>
      <c r="B4081">
        <v>17.427867442297</v>
      </c>
      <c r="C4081">
        <v>16.4968484239911</v>
      </c>
      <c r="D4081">
        <v>18.421778066383801</v>
      </c>
      <c r="F4081">
        <v>32.565530985745603</v>
      </c>
      <c r="G4081">
        <v>55.442749659659299</v>
      </c>
      <c r="H4081">
        <v>42.098625348680201</v>
      </c>
      <c r="J4081">
        <v>4.48581202203055</v>
      </c>
      <c r="K4081">
        <v>12.230869589470601</v>
      </c>
      <c r="L4081">
        <v>5.4859587926383897</v>
      </c>
    </row>
    <row r="4082" spans="1:12" x14ac:dyDescent="0.25">
      <c r="A4082">
        <v>1.7832685243916799</v>
      </c>
      <c r="B4082">
        <v>17.3809864492776</v>
      </c>
      <c r="C4082">
        <v>16.437694314732699</v>
      </c>
      <c r="D4082">
        <v>18.406920581683501</v>
      </c>
      <c r="F4082">
        <v>32.535602643302902</v>
      </c>
      <c r="G4082">
        <v>55.473617003988799</v>
      </c>
      <c r="H4082">
        <v>42.071193698047203</v>
      </c>
      <c r="J4082">
        <v>4.5002316857320501</v>
      </c>
      <c r="K4082">
        <v>12.1856719661625</v>
      </c>
      <c r="L4082">
        <v>5.5018997655061703</v>
      </c>
    </row>
    <row r="4083" spans="1:12" x14ac:dyDescent="0.25">
      <c r="A4083">
        <v>1.7836851911235401</v>
      </c>
      <c r="B4083">
        <v>17.190894343072699</v>
      </c>
      <c r="C4083">
        <v>16.4539501415824</v>
      </c>
      <c r="D4083">
        <v>18.2220067067278</v>
      </c>
      <c r="F4083">
        <v>32.537342117286499</v>
      </c>
      <c r="G4083">
        <v>55.468376927180103</v>
      </c>
      <c r="H4083">
        <v>42.046940630225599</v>
      </c>
      <c r="J4083">
        <v>4.4761457668888198</v>
      </c>
      <c r="K4083">
        <v>12.1246305521684</v>
      </c>
      <c r="L4083">
        <v>5.5003509820082002</v>
      </c>
    </row>
    <row r="4084" spans="1:12" x14ac:dyDescent="0.25">
      <c r="A4084">
        <v>1.7841018578554</v>
      </c>
      <c r="B4084">
        <v>17.190508595305499</v>
      </c>
      <c r="C4084">
        <v>16.4542585120174</v>
      </c>
      <c r="D4084">
        <v>18.322718892049799</v>
      </c>
      <c r="F4084">
        <v>32.537187387002902</v>
      </c>
      <c r="G4084">
        <v>55.436172780822297</v>
      </c>
      <c r="H4084">
        <v>42.066555126903097</v>
      </c>
      <c r="J4084">
        <v>4.4848746838530698</v>
      </c>
      <c r="K4084">
        <v>12.113632263245201</v>
      </c>
      <c r="L4084">
        <v>5.4957570094736399</v>
      </c>
    </row>
    <row r="4085" spans="1:12" x14ac:dyDescent="0.25">
      <c r="A4085">
        <v>1.7845185245872599</v>
      </c>
      <c r="B4085">
        <v>17.279461148184598</v>
      </c>
      <c r="C4085">
        <v>16.555949431305901</v>
      </c>
      <c r="D4085">
        <v>18.4126423155992</v>
      </c>
      <c r="F4085">
        <v>32.525532800337302</v>
      </c>
      <c r="G4085">
        <v>55.411552288397502</v>
      </c>
      <c r="H4085">
        <v>42.002919503718303</v>
      </c>
      <c r="J4085">
        <v>4.4783335282158303</v>
      </c>
      <c r="K4085">
        <v>12.115378538319099</v>
      </c>
      <c r="L4085">
        <v>5.4860167531664699</v>
      </c>
    </row>
    <row r="4086" spans="1:12" x14ac:dyDescent="0.25">
      <c r="A4086">
        <v>1.78493519131912</v>
      </c>
      <c r="B4086">
        <v>17.4356307412394</v>
      </c>
      <c r="C4086">
        <v>16.596237523610501</v>
      </c>
      <c r="D4086">
        <v>18.339237302655501</v>
      </c>
      <c r="F4086">
        <v>32.504546892376602</v>
      </c>
      <c r="G4086">
        <v>55.365567361660197</v>
      </c>
      <c r="H4086">
        <v>42.009767366944502</v>
      </c>
      <c r="J4086">
        <v>4.4710728223183098</v>
      </c>
      <c r="K4086">
        <v>12.2361828598178</v>
      </c>
      <c r="L4086">
        <v>5.4932184641435002</v>
      </c>
    </row>
    <row r="4087" spans="1:12" x14ac:dyDescent="0.25">
      <c r="A4087">
        <v>1.78535185805098</v>
      </c>
      <c r="B4087">
        <v>17.351906878025101</v>
      </c>
      <c r="C4087">
        <v>16.4953744540042</v>
      </c>
      <c r="D4087">
        <v>18.281185987850399</v>
      </c>
      <c r="F4087">
        <v>32.4876494675771</v>
      </c>
      <c r="G4087">
        <v>55.353852403337399</v>
      </c>
      <c r="H4087">
        <v>42.0006366801125</v>
      </c>
      <c r="J4087">
        <v>4.4861902442275499</v>
      </c>
      <c r="K4087">
        <v>12.2110917667084</v>
      </c>
      <c r="L4087">
        <v>5.4959930074385301</v>
      </c>
    </row>
    <row r="4088" spans="1:12" x14ac:dyDescent="0.25">
      <c r="A4088">
        <v>1.7857685247828401</v>
      </c>
      <c r="B4088">
        <v>17.261665348563699</v>
      </c>
      <c r="C4088">
        <v>16.499890142596399</v>
      </c>
      <c r="D4088">
        <v>18.349504053344301</v>
      </c>
      <c r="F4088">
        <v>32.475586003174001</v>
      </c>
      <c r="G4088">
        <v>55.395979185465798</v>
      </c>
      <c r="H4088">
        <v>41.997314654387701</v>
      </c>
      <c r="J4088">
        <v>4.4966992910862897</v>
      </c>
      <c r="K4088">
        <v>12.243194681234201</v>
      </c>
      <c r="L4088">
        <v>5.4916722347757396</v>
      </c>
    </row>
    <row r="4089" spans="1:12" x14ac:dyDescent="0.25">
      <c r="A4089">
        <v>1.7861851915147</v>
      </c>
      <c r="B4089">
        <v>17.299021917685</v>
      </c>
      <c r="C4089">
        <v>16.480268455462198</v>
      </c>
      <c r="D4089">
        <v>18.314374508832799</v>
      </c>
      <c r="F4089">
        <v>32.444871557185301</v>
      </c>
      <c r="G4089">
        <v>55.373891378405503</v>
      </c>
      <c r="H4089">
        <v>42.006337007523499</v>
      </c>
      <c r="J4089">
        <v>4.4698650403545104</v>
      </c>
      <c r="K4089">
        <v>12.217254587458299</v>
      </c>
      <c r="L4089">
        <v>5.4971173999928498</v>
      </c>
    </row>
    <row r="4090" spans="1:12" x14ac:dyDescent="0.25">
      <c r="A4090">
        <v>1.7866018582465599</v>
      </c>
      <c r="B4090">
        <v>17.329089961769998</v>
      </c>
      <c r="C4090">
        <v>16.482376925998999</v>
      </c>
      <c r="D4090">
        <v>18.240925016554201</v>
      </c>
      <c r="F4090">
        <v>32.426480017468897</v>
      </c>
      <c r="G4090">
        <v>55.404158235248502</v>
      </c>
      <c r="H4090">
        <v>41.988451186359697</v>
      </c>
      <c r="J4090">
        <v>4.4838524054962097</v>
      </c>
      <c r="K4090">
        <v>12.2441513810956</v>
      </c>
      <c r="L4090">
        <v>5.4958591899039098</v>
      </c>
    </row>
    <row r="4091" spans="1:12" x14ac:dyDescent="0.25">
      <c r="A4091">
        <v>1.7870185249784201</v>
      </c>
      <c r="B4091">
        <v>17.2715907059195</v>
      </c>
      <c r="C4091">
        <v>16.393185190064798</v>
      </c>
      <c r="D4091">
        <v>18.288187708053702</v>
      </c>
      <c r="F4091">
        <v>32.410484690017597</v>
      </c>
      <c r="G4091">
        <v>55.390068275228103</v>
      </c>
      <c r="H4091">
        <v>41.930501033382903</v>
      </c>
      <c r="J4091">
        <v>4.4851204479003401</v>
      </c>
      <c r="K4091">
        <v>12.2742964885585</v>
      </c>
      <c r="L4091">
        <v>5.5031090462200201</v>
      </c>
    </row>
    <row r="4092" spans="1:12" x14ac:dyDescent="0.25">
      <c r="A4092">
        <v>1.78743519171027</v>
      </c>
      <c r="B4092">
        <v>17.381569367967899</v>
      </c>
      <c r="C4092">
        <v>16.436979059362699</v>
      </c>
      <c r="D4092">
        <v>18.333763104180399</v>
      </c>
      <c r="F4092">
        <v>32.405192539786299</v>
      </c>
      <c r="G4092">
        <v>55.441820635079203</v>
      </c>
      <c r="H4092">
        <v>41.926083330762403</v>
      </c>
      <c r="J4092">
        <v>4.5075123452732404</v>
      </c>
      <c r="K4092">
        <v>12.2685476002972</v>
      </c>
      <c r="L4092">
        <v>5.5176530820051797</v>
      </c>
    </row>
    <row r="4093" spans="1:12" x14ac:dyDescent="0.25">
      <c r="A4093">
        <v>1.7878518584421299</v>
      </c>
      <c r="B4093">
        <v>17.452761865189899</v>
      </c>
      <c r="C4093">
        <v>16.549716293935901</v>
      </c>
      <c r="D4093">
        <v>18.345307926171301</v>
      </c>
      <c r="F4093">
        <v>32.391275481945797</v>
      </c>
      <c r="G4093">
        <v>55.381087991830803</v>
      </c>
      <c r="H4093">
        <v>41.925765509365597</v>
      </c>
      <c r="J4093">
        <v>4.49510340366911</v>
      </c>
      <c r="K4093">
        <v>12.2686144718409</v>
      </c>
      <c r="L4093">
        <v>5.4986324439115899</v>
      </c>
    </row>
    <row r="4094" spans="1:12" x14ac:dyDescent="0.25">
      <c r="A4094">
        <v>1.78826852517399</v>
      </c>
      <c r="B4094">
        <v>17.3659951332438</v>
      </c>
      <c r="C4094">
        <v>16.393194276601399</v>
      </c>
      <c r="D4094">
        <v>18.3025100684828</v>
      </c>
      <c r="F4094">
        <v>32.380231298875501</v>
      </c>
      <c r="G4094">
        <v>55.413761329603197</v>
      </c>
      <c r="H4094">
        <v>41.946168139974802</v>
      </c>
      <c r="J4094">
        <v>4.4863566949927502</v>
      </c>
      <c r="K4094">
        <v>12.182714930297999</v>
      </c>
      <c r="L4094">
        <v>5.5098608716775797</v>
      </c>
    </row>
    <row r="4095" spans="1:12" x14ac:dyDescent="0.25">
      <c r="A4095">
        <v>1.78868519190585</v>
      </c>
      <c r="B4095">
        <v>17.288592240069399</v>
      </c>
      <c r="C4095">
        <v>16.511067833342601</v>
      </c>
      <c r="D4095">
        <v>18.348025293886199</v>
      </c>
      <c r="F4095">
        <v>32.3623795534564</v>
      </c>
      <c r="G4095">
        <v>55.431286002063501</v>
      </c>
      <c r="H4095">
        <v>41.940979204101701</v>
      </c>
      <c r="J4095">
        <v>4.4932411309770197</v>
      </c>
      <c r="K4095">
        <v>12.1717910769284</v>
      </c>
      <c r="L4095">
        <v>5.49740107053423</v>
      </c>
    </row>
    <row r="4096" spans="1:12" x14ac:dyDescent="0.25">
      <c r="A4096">
        <v>1.7891018586377101</v>
      </c>
      <c r="B4096">
        <v>17.541859307109</v>
      </c>
      <c r="C4096">
        <v>16.533884508038401</v>
      </c>
      <c r="D4096">
        <v>18.3205341962062</v>
      </c>
      <c r="F4096">
        <v>32.3423697372532</v>
      </c>
      <c r="G4096">
        <v>55.397764979793202</v>
      </c>
      <c r="H4096">
        <v>41.9169442997405</v>
      </c>
      <c r="J4096">
        <v>4.51499961222585</v>
      </c>
      <c r="K4096">
        <v>12.2188409915679</v>
      </c>
      <c r="L4096">
        <v>5.50264319229876</v>
      </c>
    </row>
    <row r="4097" spans="1:12" x14ac:dyDescent="0.25">
      <c r="A4097">
        <v>1.78951852536957</v>
      </c>
      <c r="B4097">
        <v>17.445822747496599</v>
      </c>
      <c r="C4097">
        <v>16.3380571849695</v>
      </c>
      <c r="D4097">
        <v>18.223308554053599</v>
      </c>
      <c r="F4097">
        <v>32.333660247604499</v>
      </c>
      <c r="G4097">
        <v>55.365856279062697</v>
      </c>
      <c r="H4097">
        <v>41.8800931932008</v>
      </c>
      <c r="J4097">
        <v>4.52132566983685</v>
      </c>
      <c r="K4097">
        <v>12.240477581111399</v>
      </c>
      <c r="L4097">
        <v>5.4882533412470398</v>
      </c>
    </row>
    <row r="4098" spans="1:12" x14ac:dyDescent="0.25">
      <c r="A4098">
        <v>1.7899351921014299</v>
      </c>
      <c r="B4098">
        <v>17.3806077439958</v>
      </c>
      <c r="C4098">
        <v>16.437889966192699</v>
      </c>
      <c r="D4098">
        <v>18.3222007695481</v>
      </c>
      <c r="F4098">
        <v>32.313179756201201</v>
      </c>
      <c r="G4098">
        <v>55.360708984336</v>
      </c>
      <c r="H4098">
        <v>41.898399101469401</v>
      </c>
      <c r="J4098">
        <v>4.5067380727259003</v>
      </c>
      <c r="K4098">
        <v>12.2182364008366</v>
      </c>
      <c r="L4098">
        <v>5.4935621859830004</v>
      </c>
    </row>
    <row r="4099" spans="1:12" x14ac:dyDescent="0.25">
      <c r="A4099">
        <v>1.7903518588332901</v>
      </c>
      <c r="B4099">
        <v>17.4026448804678</v>
      </c>
      <c r="C4099">
        <v>16.40101506768</v>
      </c>
      <c r="D4099">
        <v>18.429473073987399</v>
      </c>
      <c r="F4099">
        <v>32.301817331575499</v>
      </c>
      <c r="G4099">
        <v>55.3118692324839</v>
      </c>
      <c r="H4099">
        <v>41.846907685660902</v>
      </c>
      <c r="J4099">
        <v>4.4970331373890202</v>
      </c>
      <c r="K4099">
        <v>12.2973715226469</v>
      </c>
      <c r="L4099">
        <v>5.4879960637247001</v>
      </c>
    </row>
    <row r="4100" spans="1:12" x14ac:dyDescent="0.25">
      <c r="A4100">
        <v>1.79076852556515</v>
      </c>
      <c r="B4100">
        <v>17.460437927281198</v>
      </c>
      <c r="C4100">
        <v>16.4424308283306</v>
      </c>
      <c r="D4100">
        <v>18.3672687629237</v>
      </c>
      <c r="F4100">
        <v>32.2910593692989</v>
      </c>
      <c r="G4100">
        <v>55.291634752887198</v>
      </c>
      <c r="H4100">
        <v>41.778555680590998</v>
      </c>
      <c r="J4100">
        <v>4.4611994755409796</v>
      </c>
      <c r="K4100">
        <v>12.360764226562999</v>
      </c>
      <c r="L4100">
        <v>5.4880264968542303</v>
      </c>
    </row>
    <row r="4101" spans="1:12" x14ac:dyDescent="0.25">
      <c r="A4101">
        <v>1.7911851922970099</v>
      </c>
      <c r="B4101">
        <v>17.391420938571201</v>
      </c>
      <c r="C4101">
        <v>16.4508887659706</v>
      </c>
      <c r="D4101">
        <v>18.334495189879</v>
      </c>
      <c r="F4101">
        <v>32.294914674621303</v>
      </c>
      <c r="G4101">
        <v>55.249548272401803</v>
      </c>
      <c r="H4101">
        <v>41.762300232795603</v>
      </c>
      <c r="J4101">
        <v>4.4497321931863398</v>
      </c>
      <c r="K4101">
        <v>12.2481228695261</v>
      </c>
      <c r="L4101">
        <v>5.5021377267592797</v>
      </c>
    </row>
    <row r="4102" spans="1:12" x14ac:dyDescent="0.25">
      <c r="A4102">
        <v>1.79160185902887</v>
      </c>
      <c r="B4102">
        <v>17.439693165973999</v>
      </c>
      <c r="C4102">
        <v>16.443073804686801</v>
      </c>
      <c r="D4102">
        <v>18.2168162871669</v>
      </c>
      <c r="F4102">
        <v>32.288327581271098</v>
      </c>
      <c r="G4102">
        <v>55.248649668207797</v>
      </c>
      <c r="H4102">
        <v>41.680947731534403</v>
      </c>
      <c r="J4102">
        <v>4.4760413916486099</v>
      </c>
      <c r="K4102">
        <v>12.254988523605</v>
      </c>
      <c r="L4102">
        <v>5.4905375818846602</v>
      </c>
    </row>
    <row r="4103" spans="1:12" x14ac:dyDescent="0.25">
      <c r="A4103">
        <v>1.79201852576073</v>
      </c>
      <c r="B4103">
        <v>17.336215848765399</v>
      </c>
      <c r="C4103">
        <v>16.694783845709399</v>
      </c>
      <c r="D4103">
        <v>18.184695932455298</v>
      </c>
      <c r="F4103">
        <v>32.262169796129797</v>
      </c>
      <c r="G4103">
        <v>55.219624824425097</v>
      </c>
      <c r="H4103">
        <v>41.670871289812503</v>
      </c>
      <c r="J4103">
        <v>4.4967537964914897</v>
      </c>
      <c r="K4103">
        <v>12.3265734765135</v>
      </c>
      <c r="L4103">
        <v>5.5059520004151903</v>
      </c>
    </row>
    <row r="4104" spans="1:12" x14ac:dyDescent="0.25">
      <c r="A4104">
        <v>1.7924351924925901</v>
      </c>
      <c r="B4104">
        <v>17.4075798560864</v>
      </c>
      <c r="C4104">
        <v>16.495099924928901</v>
      </c>
      <c r="D4104">
        <v>18.261056598896701</v>
      </c>
      <c r="F4104">
        <v>32.2542538843458</v>
      </c>
      <c r="G4104">
        <v>55.230890782563101</v>
      </c>
      <c r="H4104">
        <v>41.681893010479698</v>
      </c>
      <c r="J4104">
        <v>4.4939665339224701</v>
      </c>
      <c r="K4104">
        <v>12.3843024233124</v>
      </c>
      <c r="L4104">
        <v>5.48556722989583</v>
      </c>
    </row>
    <row r="4105" spans="1:12" x14ac:dyDescent="0.25">
      <c r="A4105">
        <v>1.79285185922444</v>
      </c>
      <c r="B4105">
        <v>17.209747348622201</v>
      </c>
      <c r="C4105">
        <v>16.5245947824687</v>
      </c>
      <c r="D4105">
        <v>18.1942458094614</v>
      </c>
      <c r="F4105">
        <v>32.246451222723898</v>
      </c>
      <c r="G4105">
        <v>55.194080071067297</v>
      </c>
      <c r="H4105">
        <v>41.6750620326589</v>
      </c>
      <c r="J4105">
        <v>4.4972035143403302</v>
      </c>
      <c r="K4105">
        <v>12.2198877767525</v>
      </c>
      <c r="L4105">
        <v>5.5031020673258197</v>
      </c>
    </row>
    <row r="4106" spans="1:12" x14ac:dyDescent="0.25">
      <c r="A4106">
        <v>1.7932685259562999</v>
      </c>
      <c r="B4106">
        <v>17.331574396157801</v>
      </c>
      <c r="C4106">
        <v>16.3893903190062</v>
      </c>
      <c r="D4106">
        <v>18.277428398860799</v>
      </c>
      <c r="F4106">
        <v>32.221861980581899</v>
      </c>
      <c r="G4106">
        <v>55.194670668087198</v>
      </c>
      <c r="H4106">
        <v>41.597582694162099</v>
      </c>
      <c r="J4106">
        <v>4.4955670463572197</v>
      </c>
      <c r="K4106">
        <v>12.275414277992301</v>
      </c>
      <c r="L4106">
        <v>5.5012033023712696</v>
      </c>
    </row>
    <row r="4107" spans="1:12" x14ac:dyDescent="0.25">
      <c r="A4107">
        <v>1.7936851926881601</v>
      </c>
      <c r="B4107">
        <v>17.457634412559301</v>
      </c>
      <c r="C4107">
        <v>16.390920960018299</v>
      </c>
      <c r="D4107">
        <v>18.372959096419201</v>
      </c>
      <c r="F4107">
        <v>32.210203484473404</v>
      </c>
      <c r="G4107">
        <v>55.165143145903102</v>
      </c>
      <c r="H4107">
        <v>41.6907022585332</v>
      </c>
      <c r="J4107">
        <v>4.4904044256944298</v>
      </c>
      <c r="K4107">
        <v>12.3603420410967</v>
      </c>
      <c r="L4107">
        <v>5.49750530375879</v>
      </c>
    </row>
    <row r="4108" spans="1:12" x14ac:dyDescent="0.25">
      <c r="A4108">
        <v>1.79410185942002</v>
      </c>
      <c r="B4108">
        <v>17.452563858787599</v>
      </c>
      <c r="C4108">
        <v>16.495392291884201</v>
      </c>
      <c r="D4108">
        <v>18.4568316740501</v>
      </c>
      <c r="F4108">
        <v>32.207422350479298</v>
      </c>
      <c r="G4108">
        <v>55.157538227717701</v>
      </c>
      <c r="H4108">
        <v>41.701535823780098</v>
      </c>
      <c r="J4108">
        <v>4.5077963154450398</v>
      </c>
      <c r="K4108">
        <v>12.3323874559191</v>
      </c>
      <c r="L4108">
        <v>5.4999402348437902</v>
      </c>
    </row>
    <row r="4109" spans="1:12" x14ac:dyDescent="0.25">
      <c r="A4109">
        <v>1.7945185261518799</v>
      </c>
      <c r="B4109">
        <v>17.524938866465</v>
      </c>
      <c r="C4109">
        <v>16.5474080024701</v>
      </c>
      <c r="D4109">
        <v>18.299954362596399</v>
      </c>
      <c r="F4109">
        <v>32.1887161105521</v>
      </c>
      <c r="G4109">
        <v>55.158937406177301</v>
      </c>
      <c r="H4109">
        <v>41.669134732828603</v>
      </c>
      <c r="J4109">
        <v>4.4916290910650503</v>
      </c>
      <c r="K4109">
        <v>12.328704154365701</v>
      </c>
      <c r="L4109">
        <v>5.4946495660888601</v>
      </c>
    </row>
    <row r="4110" spans="1:12" x14ac:dyDescent="0.25">
      <c r="A4110">
        <v>1.79493519288374</v>
      </c>
      <c r="B4110">
        <v>17.316116439551099</v>
      </c>
      <c r="C4110">
        <v>16.385354326049601</v>
      </c>
      <c r="D4110">
        <v>18.489165368945201</v>
      </c>
      <c r="F4110">
        <v>32.158545306836601</v>
      </c>
      <c r="G4110">
        <v>55.116160345043603</v>
      </c>
      <c r="H4110">
        <v>41.677364547895003</v>
      </c>
      <c r="J4110">
        <v>4.5053599160009403</v>
      </c>
      <c r="K4110">
        <v>12.4838221263298</v>
      </c>
      <c r="L4110">
        <v>5.5108633792208996</v>
      </c>
    </row>
    <row r="4111" spans="1:12" x14ac:dyDescent="0.25">
      <c r="A4111">
        <v>1.79535185961559</v>
      </c>
      <c r="B4111">
        <v>17.441195124366999</v>
      </c>
      <c r="C4111">
        <v>16.394673531818</v>
      </c>
      <c r="D4111">
        <v>18.446578944101802</v>
      </c>
      <c r="F4111">
        <v>32.154616404777599</v>
      </c>
      <c r="G4111">
        <v>55.1246147496812</v>
      </c>
      <c r="H4111">
        <v>41.697838275543603</v>
      </c>
      <c r="J4111">
        <v>4.5035937951704801</v>
      </c>
      <c r="K4111">
        <v>12.3956335522173</v>
      </c>
      <c r="L4111">
        <v>5.4932683418790997</v>
      </c>
    </row>
    <row r="4112" spans="1:12" x14ac:dyDescent="0.25">
      <c r="A4112">
        <v>1.7957685263474501</v>
      </c>
      <c r="B4112">
        <v>17.4284504573688</v>
      </c>
      <c r="C4112">
        <v>16.416373168997801</v>
      </c>
      <c r="D4112">
        <v>18.3745566737113</v>
      </c>
      <c r="F4112">
        <v>32.1423610138947</v>
      </c>
      <c r="G4112">
        <v>55.156130122104798</v>
      </c>
      <c r="H4112">
        <v>41.703391879154999</v>
      </c>
      <c r="J4112">
        <v>4.4871270559535201</v>
      </c>
      <c r="K4112">
        <v>12.3093745449026</v>
      </c>
      <c r="L4112">
        <v>5.50647623047655</v>
      </c>
    </row>
    <row r="4113" spans="1:12" x14ac:dyDescent="0.25">
      <c r="A4113">
        <v>1.79618519307931</v>
      </c>
      <c r="B4113">
        <v>17.302577905988102</v>
      </c>
      <c r="C4113">
        <v>16.249169276225199</v>
      </c>
      <c r="D4113">
        <v>18.393329621965201</v>
      </c>
      <c r="F4113">
        <v>32.129094070361297</v>
      </c>
      <c r="G4113">
        <v>55.180517879739298</v>
      </c>
      <c r="H4113">
        <v>41.685708055292302</v>
      </c>
      <c r="J4113">
        <v>4.4663011640814396</v>
      </c>
      <c r="K4113">
        <v>12.3665348057394</v>
      </c>
      <c r="L4113">
        <v>5.51129938797399</v>
      </c>
    </row>
    <row r="4114" spans="1:12" x14ac:dyDescent="0.25">
      <c r="A4114">
        <v>1.7966018598111699</v>
      </c>
      <c r="B4114">
        <v>17.3299426854174</v>
      </c>
      <c r="C4114">
        <v>16.308931751994201</v>
      </c>
      <c r="D4114">
        <v>18.4655414587818</v>
      </c>
      <c r="F4114">
        <v>32.123718062283103</v>
      </c>
      <c r="G4114">
        <v>55.130057214758203</v>
      </c>
      <c r="H4114">
        <v>41.647150600352496</v>
      </c>
      <c r="J4114">
        <v>4.4802351460619496</v>
      </c>
      <c r="K4114">
        <v>12.447484199514401</v>
      </c>
      <c r="L4114">
        <v>5.5086790001160102</v>
      </c>
    </row>
    <row r="4115" spans="1:12" x14ac:dyDescent="0.25">
      <c r="A4115">
        <v>1.7970185265430301</v>
      </c>
      <c r="B4115">
        <v>17.325971877461001</v>
      </c>
      <c r="C4115">
        <v>16.436499165407199</v>
      </c>
      <c r="D4115">
        <v>18.5455005364492</v>
      </c>
      <c r="F4115">
        <v>32.104332533051497</v>
      </c>
      <c r="G4115">
        <v>55.119047595111702</v>
      </c>
      <c r="H4115">
        <v>41.649601138865798</v>
      </c>
      <c r="J4115">
        <v>4.4639766295268499</v>
      </c>
      <c r="K4115">
        <v>12.419017935316701</v>
      </c>
      <c r="L4115">
        <v>5.4890975119154097</v>
      </c>
    </row>
    <row r="4116" spans="1:12" x14ac:dyDescent="0.25">
      <c r="A4116">
        <v>1.79743519327489</v>
      </c>
      <c r="B4116">
        <v>17.262225975717101</v>
      </c>
      <c r="C4116">
        <v>16.457232166355801</v>
      </c>
      <c r="D4116">
        <v>18.5859579820806</v>
      </c>
      <c r="F4116">
        <v>32.094181116884599</v>
      </c>
      <c r="G4116">
        <v>55.074949368106999</v>
      </c>
      <c r="H4116">
        <v>41.614715681614499</v>
      </c>
      <c r="J4116">
        <v>4.4818921773334797</v>
      </c>
      <c r="K4116">
        <v>12.4563834261156</v>
      </c>
      <c r="L4116">
        <v>5.4943229740569697</v>
      </c>
    </row>
    <row r="4117" spans="1:12" x14ac:dyDescent="0.25">
      <c r="A4117">
        <v>1.7978518600067499</v>
      </c>
      <c r="B4117">
        <v>17.2400014883838</v>
      </c>
      <c r="C4117">
        <v>16.529772221478101</v>
      </c>
      <c r="D4117">
        <v>18.489382562124</v>
      </c>
      <c r="F4117">
        <v>32.072770036019101</v>
      </c>
      <c r="G4117">
        <v>55.077176463728499</v>
      </c>
      <c r="H4117">
        <v>41.514125219543402</v>
      </c>
      <c r="J4117">
        <v>4.4921892324755603</v>
      </c>
      <c r="K4117">
        <v>12.395304729830301</v>
      </c>
      <c r="L4117">
        <v>5.5124940130633098</v>
      </c>
    </row>
    <row r="4118" spans="1:12" x14ac:dyDescent="0.25">
      <c r="A4118">
        <v>1.79826852673861</v>
      </c>
      <c r="B4118">
        <v>17.3579903210202</v>
      </c>
      <c r="C4118">
        <v>16.5083551410947</v>
      </c>
      <c r="D4118">
        <v>18.412776018730799</v>
      </c>
      <c r="F4118">
        <v>32.0731278045374</v>
      </c>
      <c r="G4118">
        <v>55.047239254316203</v>
      </c>
      <c r="H4118">
        <v>41.547392156509801</v>
      </c>
      <c r="J4118">
        <v>4.4649084308820202</v>
      </c>
      <c r="K4118">
        <v>12.4378602857608</v>
      </c>
      <c r="L4118">
        <v>5.5076051613832702</v>
      </c>
    </row>
    <row r="4119" spans="1:12" x14ac:dyDescent="0.25">
      <c r="A4119">
        <v>1.79868519347047</v>
      </c>
      <c r="B4119">
        <v>17.099489128993099</v>
      </c>
      <c r="C4119">
        <v>16.500670114278499</v>
      </c>
      <c r="D4119">
        <v>18.4531601934797</v>
      </c>
      <c r="F4119">
        <v>32.065600113270797</v>
      </c>
      <c r="G4119">
        <v>54.966341193416298</v>
      </c>
      <c r="H4119">
        <v>41.552528408523401</v>
      </c>
      <c r="J4119">
        <v>4.4647335542523603</v>
      </c>
      <c r="K4119">
        <v>12.4819476043278</v>
      </c>
      <c r="L4119">
        <v>5.49833865413712</v>
      </c>
    </row>
    <row r="4120" spans="1:12" x14ac:dyDescent="0.25">
      <c r="A4120">
        <v>1.7991018602023301</v>
      </c>
      <c r="B4120">
        <v>17.307806854301798</v>
      </c>
      <c r="C4120">
        <v>16.455218856704001</v>
      </c>
      <c r="D4120">
        <v>18.373831439163101</v>
      </c>
      <c r="F4120">
        <v>32.045203811253103</v>
      </c>
      <c r="G4120">
        <v>54.993694780031397</v>
      </c>
      <c r="H4120">
        <v>41.562375751048897</v>
      </c>
      <c r="J4120">
        <v>4.4593633801525003</v>
      </c>
      <c r="K4120">
        <v>12.4766532675857</v>
      </c>
      <c r="L4120">
        <v>5.4976296879225401</v>
      </c>
    </row>
    <row r="4121" spans="1:12" x14ac:dyDescent="0.25">
      <c r="A4121">
        <v>1.79951852693419</v>
      </c>
      <c r="B4121">
        <v>17.451481637927699</v>
      </c>
      <c r="C4121">
        <v>16.593635091951299</v>
      </c>
      <c r="D4121">
        <v>18.413645695915601</v>
      </c>
      <c r="F4121">
        <v>32.0220372102293</v>
      </c>
      <c r="G4121">
        <v>54.976341819796403</v>
      </c>
      <c r="H4121">
        <v>41.5592777277514</v>
      </c>
      <c r="J4121">
        <v>4.4797467139376002</v>
      </c>
      <c r="K4121">
        <v>12.5799871981019</v>
      </c>
      <c r="L4121">
        <v>5.5057088681877797</v>
      </c>
    </row>
    <row r="4122" spans="1:12" x14ac:dyDescent="0.25">
      <c r="A4122">
        <v>1.7999351936660499</v>
      </c>
      <c r="B4122">
        <v>17.4259058992067</v>
      </c>
      <c r="C4122">
        <v>16.4613445590198</v>
      </c>
      <c r="D4122">
        <v>18.3688607505626</v>
      </c>
      <c r="F4122">
        <v>32.017314186509303</v>
      </c>
      <c r="G4122">
        <v>54.9034079155916</v>
      </c>
      <c r="H4122">
        <v>41.546956713284999</v>
      </c>
      <c r="J4122">
        <v>4.4761048398391896</v>
      </c>
      <c r="K4122">
        <v>12.548634690672801</v>
      </c>
      <c r="L4122">
        <v>5.52356713314696</v>
      </c>
    </row>
    <row r="4123" spans="1:12" x14ac:dyDescent="0.25">
      <c r="A4123">
        <v>1.8003518603979101</v>
      </c>
      <c r="B4123">
        <v>17.315331184015399</v>
      </c>
      <c r="C4123">
        <v>16.447348806950099</v>
      </c>
      <c r="D4123">
        <v>18.417950431981801</v>
      </c>
      <c r="F4123">
        <v>32.007477815595998</v>
      </c>
      <c r="G4123">
        <v>54.987398627163799</v>
      </c>
      <c r="H4123">
        <v>41.561626109997</v>
      </c>
      <c r="J4123">
        <v>4.45849511014712</v>
      </c>
      <c r="K4123">
        <v>12.4535978287518</v>
      </c>
      <c r="L4123">
        <v>5.5045695670437</v>
      </c>
    </row>
    <row r="4124" spans="1:12" x14ac:dyDescent="0.25">
      <c r="A4124">
        <v>1.80076852712977</v>
      </c>
      <c r="B4124">
        <v>17.3063261205433</v>
      </c>
      <c r="C4124">
        <v>16.503397043137198</v>
      </c>
      <c r="D4124">
        <v>18.4823309060599</v>
      </c>
      <c r="F4124">
        <v>31.995334333322798</v>
      </c>
      <c r="G4124">
        <v>54.998387990511901</v>
      </c>
      <c r="H4124">
        <v>41.5604570212829</v>
      </c>
      <c r="J4124">
        <v>4.4803828160132397</v>
      </c>
      <c r="K4124">
        <v>12.452041436060799</v>
      </c>
      <c r="L4124">
        <v>5.5112652275776997</v>
      </c>
    </row>
    <row r="4125" spans="1:12" x14ac:dyDescent="0.25">
      <c r="A4125">
        <v>1.8011851938616199</v>
      </c>
      <c r="B4125">
        <v>17.463928181367599</v>
      </c>
      <c r="C4125">
        <v>16.4613866184527</v>
      </c>
      <c r="D4125">
        <v>18.4644459622291</v>
      </c>
      <c r="F4125">
        <v>31.9869733342533</v>
      </c>
      <c r="G4125">
        <v>55.0635601093812</v>
      </c>
      <c r="H4125">
        <v>41.527863399664803</v>
      </c>
      <c r="J4125">
        <v>4.48333528392285</v>
      </c>
      <c r="K4125">
        <v>12.601646693598701</v>
      </c>
      <c r="L4125">
        <v>5.4849647659377698</v>
      </c>
    </row>
    <row r="4126" spans="1:12" x14ac:dyDescent="0.25">
      <c r="A4126">
        <v>1.80160186059348</v>
      </c>
      <c r="B4126">
        <v>17.442690002142101</v>
      </c>
      <c r="C4126">
        <v>16.430719200376799</v>
      </c>
      <c r="D4126">
        <v>18.473474954544599</v>
      </c>
      <c r="F4126">
        <v>31.976315759559</v>
      </c>
      <c r="G4126">
        <v>55.039760388181797</v>
      </c>
      <c r="H4126">
        <v>41.530794856989999</v>
      </c>
      <c r="J4126">
        <v>4.4593951226098101</v>
      </c>
      <c r="K4126">
        <v>12.492079381116399</v>
      </c>
      <c r="L4126">
        <v>5.4923854833106196</v>
      </c>
    </row>
    <row r="4127" spans="1:12" x14ac:dyDescent="0.25">
      <c r="A4127">
        <v>1.80201852732534</v>
      </c>
      <c r="B4127">
        <v>17.184933020371101</v>
      </c>
      <c r="C4127">
        <v>16.408528733015402</v>
      </c>
      <c r="D4127">
        <v>18.4538172483133</v>
      </c>
      <c r="F4127">
        <v>31.955684287583502</v>
      </c>
      <c r="G4127">
        <v>55.040413991597198</v>
      </c>
      <c r="H4127">
        <v>41.523686806116501</v>
      </c>
      <c r="J4127">
        <v>4.4714571975230397</v>
      </c>
      <c r="K4127">
        <v>12.467890606470799</v>
      </c>
      <c r="L4127">
        <v>5.5115791645440897</v>
      </c>
    </row>
    <row r="4128" spans="1:12" x14ac:dyDescent="0.25">
      <c r="A4128">
        <v>1.8024351940572001</v>
      </c>
      <c r="B4128">
        <v>17.3175613948247</v>
      </c>
      <c r="C4128">
        <v>16.604071103186399</v>
      </c>
      <c r="D4128">
        <v>18.515346662865699</v>
      </c>
      <c r="F4128">
        <v>31.934796984208301</v>
      </c>
      <c r="G4128">
        <v>54.986321389359297</v>
      </c>
      <c r="H4128">
        <v>41.443106328010003</v>
      </c>
      <c r="J4128">
        <v>4.4621187152327604</v>
      </c>
      <c r="K4128">
        <v>12.433553276831001</v>
      </c>
      <c r="L4128">
        <v>5.5118850483610498</v>
      </c>
    </row>
    <row r="4129" spans="1:12" x14ac:dyDescent="0.25">
      <c r="A4129">
        <v>1.80285186078906</v>
      </c>
      <c r="B4129">
        <v>17.3194968665535</v>
      </c>
      <c r="C4129">
        <v>16.553892416325802</v>
      </c>
      <c r="D4129">
        <v>18.556787376602401</v>
      </c>
      <c r="F4129">
        <v>31.916157765182099</v>
      </c>
      <c r="G4129">
        <v>54.963751187203997</v>
      </c>
      <c r="H4129">
        <v>41.325174381604</v>
      </c>
      <c r="J4129">
        <v>4.4909234834179896</v>
      </c>
      <c r="K4129">
        <v>12.5368772518901</v>
      </c>
      <c r="L4129">
        <v>5.5211368178844298</v>
      </c>
    </row>
    <row r="4130" spans="1:12" x14ac:dyDescent="0.25">
      <c r="A4130">
        <v>1.8032685275209199</v>
      </c>
      <c r="B4130">
        <v>17.477694243544398</v>
      </c>
      <c r="C4130">
        <v>16.5444329000698</v>
      </c>
      <c r="D4130">
        <v>18.596633945519301</v>
      </c>
      <c r="F4130">
        <v>31.909496381760601</v>
      </c>
      <c r="G4130">
        <v>54.9664223337412</v>
      </c>
      <c r="H4130">
        <v>41.399444440115801</v>
      </c>
      <c r="J4130">
        <v>4.4670133556253502</v>
      </c>
      <c r="K4130">
        <v>12.4457630917359</v>
      </c>
      <c r="L4130">
        <v>5.5031185552358499</v>
      </c>
    </row>
    <row r="4131" spans="1:12" x14ac:dyDescent="0.25">
      <c r="A4131">
        <v>1.8036851942527801</v>
      </c>
      <c r="B4131">
        <v>17.422842233969501</v>
      </c>
      <c r="C4131">
        <v>16.336401599961199</v>
      </c>
      <c r="D4131">
        <v>18.566910697478299</v>
      </c>
      <c r="F4131">
        <v>31.907334850604698</v>
      </c>
      <c r="G4131">
        <v>54.953163968117003</v>
      </c>
      <c r="H4131">
        <v>41.441474861895799</v>
      </c>
      <c r="J4131">
        <v>4.4334494234990904</v>
      </c>
      <c r="K4131">
        <v>12.3630724174491</v>
      </c>
      <c r="L4131">
        <v>5.5077533933092004</v>
      </c>
    </row>
    <row r="4132" spans="1:12" x14ac:dyDescent="0.25">
      <c r="A4132">
        <v>1.80410186098464</v>
      </c>
      <c r="B4132">
        <v>17.346900297038999</v>
      </c>
      <c r="C4132">
        <v>16.581844906001798</v>
      </c>
      <c r="D4132">
        <v>18.487959980157498</v>
      </c>
      <c r="F4132">
        <v>31.893166636753499</v>
      </c>
      <c r="G4132">
        <v>54.945214856337103</v>
      </c>
      <c r="H4132">
        <v>41.424202381350497</v>
      </c>
      <c r="J4132">
        <v>4.45034231719257</v>
      </c>
      <c r="K4132">
        <v>12.4256061914011</v>
      </c>
      <c r="L4132">
        <v>5.5065798198645899</v>
      </c>
    </row>
    <row r="4133" spans="1:12" x14ac:dyDescent="0.25">
      <c r="A4133">
        <v>1.8045185277164999</v>
      </c>
      <c r="B4133">
        <v>17.409285079956799</v>
      </c>
      <c r="C4133">
        <v>16.526020708674899</v>
      </c>
      <c r="D4133">
        <v>18.437115016000099</v>
      </c>
      <c r="F4133">
        <v>31.864489628326801</v>
      </c>
      <c r="G4133">
        <v>55.003016117303801</v>
      </c>
      <c r="H4133">
        <v>41.396119799003401</v>
      </c>
      <c r="J4133">
        <v>4.4921925146174901</v>
      </c>
      <c r="K4133">
        <v>12.5273661781877</v>
      </c>
      <c r="L4133">
        <v>5.4989917742931302</v>
      </c>
    </row>
    <row r="4134" spans="1:12" x14ac:dyDescent="0.25">
      <c r="A4134">
        <v>1.80493519444836</v>
      </c>
      <c r="B4134">
        <v>17.367256237411102</v>
      </c>
      <c r="C4134">
        <v>16.425214314015701</v>
      </c>
      <c r="D4134">
        <v>18.5460502681115</v>
      </c>
      <c r="F4134">
        <v>31.846624663105501</v>
      </c>
      <c r="G4134">
        <v>54.900141670688001</v>
      </c>
      <c r="H4134">
        <v>41.363769030111399</v>
      </c>
      <c r="J4134">
        <v>4.4958396124786901</v>
      </c>
      <c r="K4134">
        <v>12.4363150555919</v>
      </c>
      <c r="L4134">
        <v>5.4971025812209202</v>
      </c>
    </row>
    <row r="4135" spans="1:12" x14ac:dyDescent="0.25">
      <c r="A4135">
        <v>1.80535186118022</v>
      </c>
      <c r="B4135">
        <v>17.308517042919899</v>
      </c>
      <c r="C4135">
        <v>16.5178734042371</v>
      </c>
      <c r="D4135">
        <v>18.448639564392</v>
      </c>
      <c r="F4135">
        <v>31.853999750193001</v>
      </c>
      <c r="G4135">
        <v>54.872170977930999</v>
      </c>
      <c r="H4135">
        <v>41.369727488096601</v>
      </c>
      <c r="J4135">
        <v>4.4544493296499796</v>
      </c>
      <c r="K4135">
        <v>12.572976731064101</v>
      </c>
      <c r="L4135">
        <v>5.4797689055710403</v>
      </c>
    </row>
    <row r="4136" spans="1:12" x14ac:dyDescent="0.25">
      <c r="A4136">
        <v>1.8057685279120801</v>
      </c>
      <c r="B4136">
        <v>17.377837217878501</v>
      </c>
      <c r="C4136">
        <v>16.481461625929001</v>
      </c>
      <c r="D4136">
        <v>18.351029438090801</v>
      </c>
      <c r="F4136">
        <v>31.849556959402801</v>
      </c>
      <c r="G4136">
        <v>54.880836903438599</v>
      </c>
      <c r="H4136">
        <v>41.3725255120182</v>
      </c>
      <c r="J4136">
        <v>4.4508188468159604</v>
      </c>
      <c r="K4136">
        <v>12.508311482704199</v>
      </c>
      <c r="L4136">
        <v>5.4833417922456604</v>
      </c>
    </row>
    <row r="4137" spans="1:12" x14ac:dyDescent="0.25">
      <c r="A4137">
        <v>1.80618519464394</v>
      </c>
      <c r="B4137">
        <v>17.354979855122199</v>
      </c>
      <c r="C4137">
        <v>16.500943071353699</v>
      </c>
      <c r="D4137">
        <v>18.4512823660029</v>
      </c>
      <c r="F4137">
        <v>31.837869472894599</v>
      </c>
      <c r="G4137">
        <v>54.833974786950698</v>
      </c>
      <c r="H4137">
        <v>41.359959696323401</v>
      </c>
      <c r="J4137">
        <v>4.44559340917331</v>
      </c>
      <c r="K4137">
        <v>12.5835401380468</v>
      </c>
      <c r="L4137">
        <v>5.4746060603531204</v>
      </c>
    </row>
    <row r="4138" spans="1:12" x14ac:dyDescent="0.25">
      <c r="A4138">
        <v>1.8066018613757899</v>
      </c>
      <c r="B4138">
        <v>17.377495393395002</v>
      </c>
      <c r="C4138">
        <v>16.5006123394291</v>
      </c>
      <c r="D4138">
        <v>18.468299917928402</v>
      </c>
      <c r="F4138">
        <v>31.820070885448001</v>
      </c>
      <c r="G4138">
        <v>54.760213886325801</v>
      </c>
      <c r="H4138">
        <v>41.331321404913403</v>
      </c>
      <c r="J4138">
        <v>4.47611244310598</v>
      </c>
      <c r="K4138">
        <v>12.5959812127268</v>
      </c>
      <c r="L4138">
        <v>5.4973280860649902</v>
      </c>
    </row>
    <row r="4139" spans="1:12" x14ac:dyDescent="0.25">
      <c r="A4139">
        <v>1.8070185281076501</v>
      </c>
      <c r="B4139">
        <v>17.46566531118</v>
      </c>
      <c r="C4139">
        <v>16.485906717936501</v>
      </c>
      <c r="D4139">
        <v>18.523594934317298</v>
      </c>
      <c r="F4139">
        <v>31.8048696705306</v>
      </c>
      <c r="G4139">
        <v>54.796002727085103</v>
      </c>
      <c r="H4139">
        <v>41.319903023995998</v>
      </c>
      <c r="J4139">
        <v>4.4725607791827997</v>
      </c>
      <c r="K4139">
        <v>12.6334088481214</v>
      </c>
      <c r="L4139">
        <v>5.5076745121262398</v>
      </c>
    </row>
    <row r="4140" spans="1:12" x14ac:dyDescent="0.25">
      <c r="A4140">
        <v>1.80743519483951</v>
      </c>
      <c r="B4140">
        <v>17.558375897444702</v>
      </c>
      <c r="C4140">
        <v>16.3965406738842</v>
      </c>
      <c r="D4140">
        <v>18.4620712764975</v>
      </c>
      <c r="F4140">
        <v>31.794282820462499</v>
      </c>
      <c r="G4140">
        <v>54.771544658773898</v>
      </c>
      <c r="H4140">
        <v>41.303920143353302</v>
      </c>
      <c r="J4140">
        <v>4.4839178642348401</v>
      </c>
      <c r="K4140">
        <v>12.678276531399399</v>
      </c>
      <c r="L4140">
        <v>5.5038122653486603</v>
      </c>
    </row>
    <row r="4141" spans="1:12" x14ac:dyDescent="0.25">
      <c r="A4141">
        <v>1.8078518615713699</v>
      </c>
      <c r="B4141">
        <v>16.8235258300788</v>
      </c>
      <c r="C4141">
        <v>16.4938740545883</v>
      </c>
      <c r="D4141">
        <v>18.431076969951299</v>
      </c>
      <c r="F4141">
        <v>31.781941409358598</v>
      </c>
      <c r="G4141">
        <v>54.7962633593433</v>
      </c>
      <c r="H4141">
        <v>41.305098333190898</v>
      </c>
      <c r="J4141">
        <v>4.4868718691610701</v>
      </c>
      <c r="K4141">
        <v>12.512473057858999</v>
      </c>
      <c r="L4141">
        <v>5.5117533876333598</v>
      </c>
    </row>
    <row r="4142" spans="1:12" x14ac:dyDescent="0.25">
      <c r="A4142">
        <v>1.80826852830323</v>
      </c>
      <c r="B4142">
        <v>16.704427448122001</v>
      </c>
      <c r="C4142">
        <v>16.591355782064198</v>
      </c>
      <c r="D4142">
        <v>18.525919205105499</v>
      </c>
      <c r="F4142">
        <v>31.769047761794901</v>
      </c>
      <c r="G4142">
        <v>54.817661903176202</v>
      </c>
      <c r="H4142">
        <v>41.252166475394503</v>
      </c>
      <c r="J4142">
        <v>4.4764826728059797</v>
      </c>
      <c r="K4142">
        <v>12.588058178206699</v>
      </c>
      <c r="L4142">
        <v>5.4950330602350599</v>
      </c>
    </row>
    <row r="4143" spans="1:12" x14ac:dyDescent="0.25">
      <c r="A4143">
        <v>1.80868519503509</v>
      </c>
      <c r="B4143">
        <v>16.745001161874502</v>
      </c>
      <c r="C4143">
        <v>16.5259377299083</v>
      </c>
      <c r="D4143">
        <v>18.577784305759099</v>
      </c>
      <c r="F4143">
        <v>31.7476990068939</v>
      </c>
      <c r="G4143">
        <v>54.789072699809203</v>
      </c>
      <c r="H4143">
        <v>41.252408554899503</v>
      </c>
      <c r="J4143">
        <v>4.5021343416690804</v>
      </c>
      <c r="K4143">
        <v>12.626506442679799</v>
      </c>
      <c r="L4143">
        <v>5.5004092071597803</v>
      </c>
    </row>
    <row r="4144" spans="1:12" x14ac:dyDescent="0.25">
      <c r="A4144">
        <v>1.8091018617669401</v>
      </c>
      <c r="B4144">
        <v>17.362106419716799</v>
      </c>
      <c r="C4144">
        <v>16.554903224343398</v>
      </c>
      <c r="D4144">
        <v>18.546865885735698</v>
      </c>
      <c r="F4144">
        <v>31.735638671748301</v>
      </c>
      <c r="G4144">
        <v>54.7433560862981</v>
      </c>
      <c r="H4144">
        <v>41.190589541741303</v>
      </c>
      <c r="J4144">
        <v>4.4745280128848597</v>
      </c>
      <c r="K4144">
        <v>12.612432916706901</v>
      </c>
      <c r="L4144">
        <v>5.4978780855818101</v>
      </c>
    </row>
    <row r="4145" spans="1:12" x14ac:dyDescent="0.25">
      <c r="A4145">
        <v>1.8095185284988</v>
      </c>
      <c r="B4145">
        <v>17.512595562233201</v>
      </c>
      <c r="C4145">
        <v>16.593822899336502</v>
      </c>
      <c r="D4145">
        <v>18.487083316832301</v>
      </c>
      <c r="F4145">
        <v>31.729105171492499</v>
      </c>
      <c r="G4145">
        <v>54.690455271276598</v>
      </c>
      <c r="H4145">
        <v>41.148149119355303</v>
      </c>
      <c r="J4145">
        <v>4.4658635222321896</v>
      </c>
      <c r="K4145">
        <v>12.539766194663899</v>
      </c>
      <c r="L4145">
        <v>5.5082876679689301</v>
      </c>
    </row>
    <row r="4146" spans="1:12" x14ac:dyDescent="0.25">
      <c r="A4146">
        <v>1.8099351952306599</v>
      </c>
      <c r="B4146">
        <v>17.462554096223499</v>
      </c>
      <c r="C4146">
        <v>16.532993100593799</v>
      </c>
      <c r="D4146">
        <v>18.5482763683112</v>
      </c>
      <c r="F4146">
        <v>31.7105922188757</v>
      </c>
      <c r="G4146">
        <v>54.713895046185797</v>
      </c>
      <c r="H4146">
        <v>41.077035531406501</v>
      </c>
      <c r="J4146">
        <v>4.4793729470866399</v>
      </c>
      <c r="K4146">
        <v>12.5669526626527</v>
      </c>
      <c r="L4146">
        <v>5.4989820905000704</v>
      </c>
    </row>
    <row r="4147" spans="1:12" x14ac:dyDescent="0.25">
      <c r="A4147">
        <v>1.8103518619625201</v>
      </c>
      <c r="B4147">
        <v>17.539801545906698</v>
      </c>
      <c r="C4147">
        <v>16.493874862650301</v>
      </c>
      <c r="D4147">
        <v>18.551862249502602</v>
      </c>
      <c r="F4147">
        <v>31.692554442692</v>
      </c>
      <c r="G4147">
        <v>54.709970155134997</v>
      </c>
      <c r="H4147">
        <v>41.1241789278113</v>
      </c>
      <c r="J4147">
        <v>4.4948773836096301</v>
      </c>
      <c r="K4147">
        <v>12.655486468313001</v>
      </c>
      <c r="L4147">
        <v>5.4832157957709997</v>
      </c>
    </row>
    <row r="4148" spans="1:12" x14ac:dyDescent="0.25">
      <c r="A4148">
        <v>1.81076852869438</v>
      </c>
      <c r="B4148">
        <v>17.473820186188998</v>
      </c>
      <c r="C4148">
        <v>16.6118309009975</v>
      </c>
      <c r="D4148">
        <v>18.608562490871702</v>
      </c>
      <c r="F4148">
        <v>31.6904870535279</v>
      </c>
      <c r="G4148">
        <v>54.687716265808</v>
      </c>
      <c r="H4148">
        <v>41.147004043563399</v>
      </c>
      <c r="J4148">
        <v>4.5058634594099196</v>
      </c>
      <c r="K4148">
        <v>12.5298955627566</v>
      </c>
      <c r="L4148">
        <v>5.4981359441091104</v>
      </c>
    </row>
    <row r="4149" spans="1:12" x14ac:dyDescent="0.25">
      <c r="A4149">
        <v>1.8111851954262399</v>
      </c>
      <c r="B4149">
        <v>17.473982368554399</v>
      </c>
      <c r="C4149">
        <v>16.6425683655517</v>
      </c>
      <c r="D4149">
        <v>18.660196776698399</v>
      </c>
      <c r="F4149">
        <v>31.6734544883751</v>
      </c>
      <c r="G4149">
        <v>54.664290194344296</v>
      </c>
      <c r="H4149">
        <v>41.1373013943793</v>
      </c>
      <c r="J4149">
        <v>4.4947350010903202</v>
      </c>
      <c r="K4149">
        <v>12.508882679570201</v>
      </c>
      <c r="L4149">
        <v>5.4925791858721604</v>
      </c>
    </row>
    <row r="4150" spans="1:12" x14ac:dyDescent="0.25">
      <c r="A4150">
        <v>1.8116018621581</v>
      </c>
      <c r="B4150">
        <v>17.479406360247001</v>
      </c>
      <c r="C4150">
        <v>16.554186176995</v>
      </c>
      <c r="D4150">
        <v>18.626081075519298</v>
      </c>
      <c r="F4150">
        <v>31.677345630842701</v>
      </c>
      <c r="G4150">
        <v>54.672654545349502</v>
      </c>
      <c r="H4150">
        <v>41.120988033977298</v>
      </c>
      <c r="J4150">
        <v>4.4744832627952498</v>
      </c>
      <c r="K4150">
        <v>12.5922213420028</v>
      </c>
      <c r="L4150">
        <v>5.4845091614089796</v>
      </c>
    </row>
    <row r="4151" spans="1:12" x14ac:dyDescent="0.25">
      <c r="A4151">
        <v>1.81201852888996</v>
      </c>
      <c r="B4151">
        <v>17.507793751348601</v>
      </c>
      <c r="C4151">
        <v>16.473062068058301</v>
      </c>
      <c r="D4151">
        <v>18.680764487271901</v>
      </c>
      <c r="F4151">
        <v>31.661168907845301</v>
      </c>
      <c r="G4151">
        <v>54.699824010245401</v>
      </c>
      <c r="H4151">
        <v>41.143146074207699</v>
      </c>
      <c r="J4151">
        <v>4.44849780346751</v>
      </c>
      <c r="K4151">
        <v>12.6822742030374</v>
      </c>
      <c r="L4151">
        <v>5.5074699508901501</v>
      </c>
    </row>
    <row r="4152" spans="1:12" x14ac:dyDescent="0.25">
      <c r="A4152">
        <v>1.8124351956218201</v>
      </c>
      <c r="B4152">
        <v>17.462252321611601</v>
      </c>
      <c r="C4152">
        <v>16.680628609196699</v>
      </c>
      <c r="D4152">
        <v>18.7457910149772</v>
      </c>
      <c r="F4152">
        <v>31.640055359751099</v>
      </c>
      <c r="G4152">
        <v>54.6667328443923</v>
      </c>
      <c r="H4152">
        <v>41.112846776682098</v>
      </c>
      <c r="J4152">
        <v>4.4498740617762298</v>
      </c>
      <c r="K4152">
        <v>12.6486094003753</v>
      </c>
      <c r="L4152">
        <v>5.4913076097086098</v>
      </c>
    </row>
    <row r="4153" spans="1:12" x14ac:dyDescent="0.25">
      <c r="A4153">
        <v>1.81285186235368</v>
      </c>
      <c r="B4153">
        <v>17.392750615647198</v>
      </c>
      <c r="C4153">
        <v>16.547335302420901</v>
      </c>
      <c r="D4153">
        <v>18.8005647684964</v>
      </c>
      <c r="F4153">
        <v>31.630984351872701</v>
      </c>
      <c r="G4153">
        <v>54.696371595386502</v>
      </c>
      <c r="H4153">
        <v>41.134958506057899</v>
      </c>
      <c r="J4153">
        <v>4.4604431639511901</v>
      </c>
      <c r="K4153">
        <v>12.6119033188917</v>
      </c>
      <c r="L4153">
        <v>5.4958746491764696</v>
      </c>
    </row>
    <row r="4154" spans="1:12" x14ac:dyDescent="0.25">
      <c r="A4154">
        <v>1.8132685290855399</v>
      </c>
      <c r="B4154">
        <v>17.3343443266529</v>
      </c>
      <c r="C4154">
        <v>16.462999030393998</v>
      </c>
      <c r="D4154">
        <v>18.6673809651078</v>
      </c>
      <c r="F4154">
        <v>31.6089455254643</v>
      </c>
      <c r="G4154">
        <v>54.648534910393302</v>
      </c>
      <c r="H4154">
        <v>41.137851962508201</v>
      </c>
      <c r="J4154">
        <v>4.4556293866182504</v>
      </c>
      <c r="K4154">
        <v>12.6805152891378</v>
      </c>
      <c r="L4154">
        <v>5.5086983549443698</v>
      </c>
    </row>
    <row r="4155" spans="1:12" x14ac:dyDescent="0.25">
      <c r="A4155">
        <v>1.8136851958174001</v>
      </c>
      <c r="B4155">
        <v>17.462480797453001</v>
      </c>
      <c r="C4155">
        <v>16.574855333877</v>
      </c>
      <c r="D4155">
        <v>18.660185942829798</v>
      </c>
      <c r="F4155">
        <v>31.589441337144802</v>
      </c>
      <c r="G4155">
        <v>54.651753155819002</v>
      </c>
      <c r="H4155">
        <v>41.110608461128102</v>
      </c>
      <c r="J4155">
        <v>4.4605438796996602</v>
      </c>
      <c r="K4155">
        <v>12.751691446808</v>
      </c>
      <c r="L4155">
        <v>5.5029759730680103</v>
      </c>
    </row>
    <row r="4156" spans="1:12" x14ac:dyDescent="0.25">
      <c r="A4156">
        <v>1.81410186254926</v>
      </c>
      <c r="B4156">
        <v>17.389714920738001</v>
      </c>
      <c r="C4156">
        <v>16.677119028790699</v>
      </c>
      <c r="D4156">
        <v>18.614281340719401</v>
      </c>
      <c r="F4156">
        <v>31.589885178513899</v>
      </c>
      <c r="G4156">
        <v>54.673019455954602</v>
      </c>
      <c r="H4156">
        <v>41.068387490793803</v>
      </c>
      <c r="J4156">
        <v>4.4902860461113301</v>
      </c>
      <c r="K4156">
        <v>12.703872736080401</v>
      </c>
      <c r="L4156">
        <v>5.5070487136925097</v>
      </c>
    </row>
    <row r="4157" spans="1:12" x14ac:dyDescent="0.25">
      <c r="A4157">
        <v>1.8145185292811099</v>
      </c>
      <c r="B4157">
        <v>17.335436002941101</v>
      </c>
      <c r="C4157">
        <v>16.6834953069066</v>
      </c>
      <c r="D4157">
        <v>18.603943495690402</v>
      </c>
      <c r="F4157">
        <v>31.575647454846901</v>
      </c>
      <c r="G4157">
        <v>54.716463533937102</v>
      </c>
      <c r="H4157">
        <v>41.058703933388898</v>
      </c>
      <c r="J4157">
        <v>4.4690160564843397</v>
      </c>
      <c r="K4157">
        <v>12.666468525688099</v>
      </c>
      <c r="L4157">
        <v>5.50553374692565</v>
      </c>
    </row>
    <row r="4158" spans="1:12" x14ac:dyDescent="0.25">
      <c r="A4158">
        <v>1.81493519601297</v>
      </c>
      <c r="B4158">
        <v>17.4630594688984</v>
      </c>
      <c r="C4158">
        <v>16.629045866067599</v>
      </c>
      <c r="D4158">
        <v>18.6105467039263</v>
      </c>
      <c r="F4158">
        <v>31.559169884571102</v>
      </c>
      <c r="G4158">
        <v>54.722132830224801</v>
      </c>
      <c r="H4158">
        <v>41.0692137624007</v>
      </c>
      <c r="J4158">
        <v>4.4673034159666498</v>
      </c>
      <c r="K4158">
        <v>12.6927254655543</v>
      </c>
      <c r="L4158">
        <v>5.4871160272057597</v>
      </c>
    </row>
    <row r="4159" spans="1:12" x14ac:dyDescent="0.25">
      <c r="A4159">
        <v>1.81535186274483</v>
      </c>
      <c r="B4159">
        <v>17.5350771307427</v>
      </c>
      <c r="C4159">
        <v>16.6627696584703</v>
      </c>
      <c r="D4159">
        <v>18.5023254041249</v>
      </c>
      <c r="F4159">
        <v>31.540490251440399</v>
      </c>
      <c r="G4159">
        <v>54.678675054881403</v>
      </c>
      <c r="H4159">
        <v>41.077180543010101</v>
      </c>
      <c r="J4159">
        <v>4.4768648563318001</v>
      </c>
      <c r="K4159">
        <v>12.6733135358234</v>
      </c>
      <c r="L4159">
        <v>5.48476315612674</v>
      </c>
    </row>
    <row r="4160" spans="1:12" x14ac:dyDescent="0.25">
      <c r="A4160">
        <v>1.8157685294766901</v>
      </c>
      <c r="B4160">
        <v>17.483404511016602</v>
      </c>
      <c r="C4160">
        <v>16.642948420283599</v>
      </c>
      <c r="D4160">
        <v>18.543789746664</v>
      </c>
      <c r="F4160">
        <v>31.539078243752499</v>
      </c>
      <c r="G4160">
        <v>54.639049867059001</v>
      </c>
      <c r="H4160">
        <v>41.078866203270302</v>
      </c>
      <c r="J4160">
        <v>4.4741440800811203</v>
      </c>
      <c r="K4160">
        <v>12.636895177125901</v>
      </c>
      <c r="L4160">
        <v>5.4910569186453202</v>
      </c>
    </row>
    <row r="4161" spans="1:12" x14ac:dyDescent="0.25">
      <c r="A4161">
        <v>1.81618519620855</v>
      </c>
      <c r="B4161">
        <v>17.7018683898883</v>
      </c>
      <c r="C4161">
        <v>16.607830868376801</v>
      </c>
      <c r="D4161">
        <v>18.6007058680574</v>
      </c>
      <c r="F4161">
        <v>31.523390423740601</v>
      </c>
      <c r="G4161">
        <v>54.592622247908501</v>
      </c>
      <c r="H4161">
        <v>41.070580370083199</v>
      </c>
      <c r="J4161">
        <v>4.46164840831673</v>
      </c>
      <c r="K4161">
        <v>12.5973052631777</v>
      </c>
      <c r="L4161">
        <v>5.5021146453277199</v>
      </c>
    </row>
    <row r="4162" spans="1:12" x14ac:dyDescent="0.25">
      <c r="A4162">
        <v>1.8166018629404099</v>
      </c>
      <c r="B4162">
        <v>17.532906834553401</v>
      </c>
      <c r="C4162">
        <v>16.6600716744808</v>
      </c>
      <c r="D4162">
        <v>18.581257879195899</v>
      </c>
      <c r="F4162">
        <v>31.516388542906</v>
      </c>
      <c r="G4162">
        <v>54.568155574473003</v>
      </c>
      <c r="H4162">
        <v>41.018237508434098</v>
      </c>
      <c r="J4162">
        <v>4.46938522820912</v>
      </c>
      <c r="K4162">
        <v>12.629984801521701</v>
      </c>
      <c r="L4162">
        <v>5.5135046590504997</v>
      </c>
    </row>
    <row r="4163" spans="1:12" x14ac:dyDescent="0.25">
      <c r="A4163">
        <v>1.8170185296722701</v>
      </c>
      <c r="B4163">
        <v>17.526708407306799</v>
      </c>
      <c r="C4163">
        <v>16.755002153820001</v>
      </c>
      <c r="D4163">
        <v>18.604255977086702</v>
      </c>
      <c r="F4163">
        <v>31.5029588615288</v>
      </c>
      <c r="G4163">
        <v>54.506861002286001</v>
      </c>
      <c r="H4163">
        <v>40.946640549307602</v>
      </c>
      <c r="J4163">
        <v>4.4694896806407396</v>
      </c>
      <c r="K4163">
        <v>12.7397181311664</v>
      </c>
      <c r="L4163">
        <v>5.4919552618750904</v>
      </c>
    </row>
    <row r="4164" spans="1:12" x14ac:dyDescent="0.25">
      <c r="A4164">
        <v>1.81743519640413</v>
      </c>
      <c r="B4164">
        <v>17.546559247064</v>
      </c>
      <c r="C4164">
        <v>16.640144733323901</v>
      </c>
      <c r="D4164">
        <v>18.631930739111699</v>
      </c>
      <c r="F4164">
        <v>31.490730736597801</v>
      </c>
      <c r="G4164">
        <v>54.444374161432798</v>
      </c>
      <c r="H4164">
        <v>40.956217405409099</v>
      </c>
      <c r="J4164">
        <v>4.48489649812098</v>
      </c>
      <c r="K4164">
        <v>12.6982585278221</v>
      </c>
      <c r="L4164">
        <v>5.48609238381112</v>
      </c>
    </row>
    <row r="4165" spans="1:12" x14ac:dyDescent="0.25">
      <c r="A4165">
        <v>1.8178518631359899</v>
      </c>
      <c r="B4165">
        <v>17.451254087034499</v>
      </c>
      <c r="C4165">
        <v>16.594099192124599</v>
      </c>
      <c r="D4165">
        <v>18.639020865400202</v>
      </c>
      <c r="F4165">
        <v>31.476165251966201</v>
      </c>
      <c r="G4165">
        <v>54.503026542320299</v>
      </c>
      <c r="H4165">
        <v>40.987250533259299</v>
      </c>
      <c r="J4165">
        <v>4.4681555459574396</v>
      </c>
      <c r="K4165">
        <v>12.7290838030339</v>
      </c>
      <c r="L4165">
        <v>5.4924063895533797</v>
      </c>
    </row>
    <row r="4166" spans="1:12" x14ac:dyDescent="0.25">
      <c r="A4166">
        <v>1.81826852986785</v>
      </c>
      <c r="B4166">
        <v>17.594398840847902</v>
      </c>
      <c r="C4166">
        <v>16.6497858876258</v>
      </c>
      <c r="D4166">
        <v>18.665412650764299</v>
      </c>
      <c r="F4166">
        <v>31.478757556318001</v>
      </c>
      <c r="G4166">
        <v>54.501363334653099</v>
      </c>
      <c r="H4166">
        <v>40.9700859671103</v>
      </c>
      <c r="J4166">
        <v>4.4711833229516698</v>
      </c>
      <c r="K4166">
        <v>12.8254451040498</v>
      </c>
      <c r="L4166">
        <v>5.4883310086414703</v>
      </c>
    </row>
    <row r="4167" spans="1:12" x14ac:dyDescent="0.25">
      <c r="A4167">
        <v>1.81868519659971</v>
      </c>
      <c r="B4167">
        <v>17.498612508570901</v>
      </c>
      <c r="C4167">
        <v>16.610995330614902</v>
      </c>
      <c r="D4167">
        <v>18.7489971671977</v>
      </c>
      <c r="F4167">
        <v>31.4562140499207</v>
      </c>
      <c r="G4167">
        <v>54.506084995617798</v>
      </c>
      <c r="H4167">
        <v>40.987562039930999</v>
      </c>
      <c r="J4167">
        <v>4.4810964216250797</v>
      </c>
      <c r="K4167">
        <v>12.853002510305901</v>
      </c>
      <c r="L4167">
        <v>5.5026485041257596</v>
      </c>
    </row>
    <row r="4168" spans="1:12" x14ac:dyDescent="0.25">
      <c r="A4168">
        <v>1.8191018633315701</v>
      </c>
      <c r="B4168">
        <v>17.541170612194801</v>
      </c>
      <c r="C4168">
        <v>16.588009796803799</v>
      </c>
      <c r="D4168">
        <v>18.604491277049299</v>
      </c>
      <c r="F4168">
        <v>31.4416354076887</v>
      </c>
      <c r="G4168">
        <v>54.4721937863739</v>
      </c>
      <c r="H4168">
        <v>40.955259867719001</v>
      </c>
      <c r="J4168">
        <v>4.4943722027751596</v>
      </c>
      <c r="K4168">
        <v>12.725836409737999</v>
      </c>
      <c r="L4168">
        <v>5.5051977507766097</v>
      </c>
    </row>
    <row r="4169" spans="1:12" x14ac:dyDescent="0.25">
      <c r="A4169">
        <v>1.81951853006343</v>
      </c>
      <c r="B4169">
        <v>17.447980262546</v>
      </c>
      <c r="C4169">
        <v>16.7938335835881</v>
      </c>
      <c r="D4169">
        <v>18.482269270811202</v>
      </c>
      <c r="F4169">
        <v>31.418781380284798</v>
      </c>
      <c r="G4169">
        <v>54.4561945936656</v>
      </c>
      <c r="H4169">
        <v>40.957309985177702</v>
      </c>
      <c r="J4169">
        <v>4.4657770583252301</v>
      </c>
      <c r="K4169">
        <v>12.730399799193201</v>
      </c>
      <c r="L4169">
        <v>5.48847763241639</v>
      </c>
    </row>
    <row r="4170" spans="1:12" x14ac:dyDescent="0.25">
      <c r="A4170">
        <v>1.8199351967952799</v>
      </c>
      <c r="B4170">
        <v>17.5071326559098</v>
      </c>
      <c r="C4170">
        <v>16.651779595788302</v>
      </c>
      <c r="D4170">
        <v>18.5081006765779</v>
      </c>
      <c r="F4170">
        <v>31.424560318531601</v>
      </c>
      <c r="G4170">
        <v>54.394047096457697</v>
      </c>
      <c r="H4170">
        <v>40.957152818578102</v>
      </c>
      <c r="J4170">
        <v>4.4573849686388698</v>
      </c>
      <c r="K4170">
        <v>12.7688100860069</v>
      </c>
      <c r="L4170">
        <v>5.5131580092111703</v>
      </c>
    </row>
    <row r="4171" spans="1:12" x14ac:dyDescent="0.25">
      <c r="A4171">
        <v>1.8203518635271401</v>
      </c>
      <c r="B4171">
        <v>17.4906035356844</v>
      </c>
      <c r="C4171">
        <v>16.675052588753701</v>
      </c>
      <c r="D4171">
        <v>18.6628014806554</v>
      </c>
      <c r="F4171">
        <v>31.412001896958898</v>
      </c>
      <c r="G4171">
        <v>54.445248643905899</v>
      </c>
      <c r="H4171">
        <v>40.949482565227697</v>
      </c>
      <c r="J4171">
        <v>4.4686544402167803</v>
      </c>
      <c r="K4171">
        <v>12.733390613810499</v>
      </c>
      <c r="L4171">
        <v>5.5070789443303498</v>
      </c>
    </row>
    <row r="4172" spans="1:12" x14ac:dyDescent="0.25">
      <c r="A4172">
        <v>1.820768530259</v>
      </c>
      <c r="B4172">
        <v>17.427732923119802</v>
      </c>
      <c r="C4172">
        <v>16.6988665457969</v>
      </c>
      <c r="D4172">
        <v>18.5988967370034</v>
      </c>
      <c r="F4172">
        <v>31.395681637595501</v>
      </c>
      <c r="G4172">
        <v>54.502945133506998</v>
      </c>
      <c r="H4172">
        <v>40.930489788003797</v>
      </c>
      <c r="J4172">
        <v>4.4875425406821901</v>
      </c>
      <c r="K4172">
        <v>12.6961075363956</v>
      </c>
      <c r="L4172">
        <v>5.4894531851803698</v>
      </c>
    </row>
    <row r="4173" spans="1:12" x14ac:dyDescent="0.25">
      <c r="A4173">
        <v>1.8211851969908599</v>
      </c>
      <c r="B4173">
        <v>17.6805562588386</v>
      </c>
      <c r="C4173">
        <v>16.702182413782499</v>
      </c>
      <c r="D4173">
        <v>18.5323975359399</v>
      </c>
      <c r="F4173">
        <v>31.3913261499887</v>
      </c>
      <c r="G4173">
        <v>54.424619382546901</v>
      </c>
      <c r="H4173">
        <v>40.8972715742524</v>
      </c>
      <c r="J4173">
        <v>4.4730938359129402</v>
      </c>
      <c r="K4173">
        <v>12.827810204182599</v>
      </c>
      <c r="L4173">
        <v>5.5088099774882604</v>
      </c>
    </row>
    <row r="4174" spans="1:12" x14ac:dyDescent="0.25">
      <c r="A4174">
        <v>1.82160186372272</v>
      </c>
      <c r="B4174">
        <v>17.448384977152699</v>
      </c>
      <c r="C4174">
        <v>16.773166415219499</v>
      </c>
      <c r="D4174">
        <v>18.694406402638801</v>
      </c>
      <c r="F4174">
        <v>31.389166723247801</v>
      </c>
      <c r="G4174">
        <v>54.4058504903836</v>
      </c>
      <c r="H4174">
        <v>40.880174150500203</v>
      </c>
      <c r="J4174">
        <v>4.4728979004995804</v>
      </c>
      <c r="K4174">
        <v>12.7446893273078</v>
      </c>
      <c r="L4174">
        <v>5.5333372287174898</v>
      </c>
    </row>
    <row r="4175" spans="1:12" x14ac:dyDescent="0.25">
      <c r="A4175">
        <v>1.82201853045458</v>
      </c>
      <c r="B4175">
        <v>17.466589903303699</v>
      </c>
      <c r="C4175">
        <v>16.740348465595801</v>
      </c>
      <c r="D4175">
        <v>18.718867116162698</v>
      </c>
      <c r="F4175">
        <v>31.3821811644337</v>
      </c>
      <c r="G4175">
        <v>54.4243228937409</v>
      </c>
      <c r="H4175">
        <v>40.8474846319778</v>
      </c>
      <c r="J4175">
        <v>4.4591548242864896</v>
      </c>
      <c r="K4175">
        <v>12.7333240001951</v>
      </c>
      <c r="L4175">
        <v>5.5172416421152404</v>
      </c>
    </row>
    <row r="4176" spans="1:12" x14ac:dyDescent="0.25">
      <c r="A4176">
        <v>1.8224351971864401</v>
      </c>
      <c r="B4176">
        <v>17.409303626697401</v>
      </c>
      <c r="C4176">
        <v>16.810708940308501</v>
      </c>
      <c r="D4176">
        <v>18.722800177811699</v>
      </c>
      <c r="F4176">
        <v>31.381227314512198</v>
      </c>
      <c r="G4176">
        <v>54.417247749953603</v>
      </c>
      <c r="H4176">
        <v>40.808431769969701</v>
      </c>
      <c r="J4176">
        <v>4.4608213789349298</v>
      </c>
      <c r="K4176">
        <v>12.741215498305801</v>
      </c>
      <c r="L4176">
        <v>5.5101152246627798</v>
      </c>
    </row>
    <row r="4177" spans="1:12" x14ac:dyDescent="0.25">
      <c r="A4177">
        <v>1.82285186391829</v>
      </c>
      <c r="B4177">
        <v>17.426125128991401</v>
      </c>
      <c r="C4177">
        <v>16.9049577561</v>
      </c>
      <c r="D4177">
        <v>18.586073646663301</v>
      </c>
      <c r="F4177">
        <v>31.357972554000099</v>
      </c>
      <c r="G4177">
        <v>54.403460041048397</v>
      </c>
      <c r="H4177">
        <v>40.758869520249299</v>
      </c>
      <c r="J4177">
        <v>4.48821528267134</v>
      </c>
      <c r="K4177">
        <v>12.8887650272546</v>
      </c>
      <c r="L4177">
        <v>5.5030403841487603</v>
      </c>
    </row>
    <row r="4178" spans="1:12" x14ac:dyDescent="0.25">
      <c r="A4178">
        <v>1.8232685306501499</v>
      </c>
      <c r="B4178">
        <v>17.511805575723798</v>
      </c>
      <c r="C4178">
        <v>16.929005973279001</v>
      </c>
      <c r="D4178">
        <v>18.6907028194723</v>
      </c>
      <c r="F4178">
        <v>31.343240188259301</v>
      </c>
      <c r="G4178">
        <v>54.398946986779102</v>
      </c>
      <c r="H4178">
        <v>40.772951709460699</v>
      </c>
      <c r="J4178">
        <v>4.4691230922970702</v>
      </c>
      <c r="K4178">
        <v>12.860031906550899</v>
      </c>
      <c r="L4178">
        <v>5.4935938178706598</v>
      </c>
    </row>
    <row r="4179" spans="1:12" x14ac:dyDescent="0.25">
      <c r="A4179">
        <v>1.8236851973820101</v>
      </c>
      <c r="B4179">
        <v>17.395513425756999</v>
      </c>
      <c r="C4179">
        <v>16.6857469498283</v>
      </c>
      <c r="D4179">
        <v>18.6456163003316</v>
      </c>
      <c r="F4179">
        <v>31.323353576262701</v>
      </c>
      <c r="G4179">
        <v>54.398482143705898</v>
      </c>
      <c r="H4179">
        <v>40.7769518822912</v>
      </c>
      <c r="J4179">
        <v>4.47138714878563</v>
      </c>
      <c r="K4179">
        <v>12.891376847289999</v>
      </c>
      <c r="L4179">
        <v>5.4814054932466796</v>
      </c>
    </row>
    <row r="4180" spans="1:12" x14ac:dyDescent="0.25">
      <c r="A4180">
        <v>1.82410186411387</v>
      </c>
      <c r="B4180">
        <v>17.368590333436899</v>
      </c>
      <c r="C4180">
        <v>16.789762927374401</v>
      </c>
      <c r="D4180">
        <v>18.632621919549901</v>
      </c>
      <c r="F4180">
        <v>31.299788012337501</v>
      </c>
      <c r="G4180">
        <v>54.415138125617901</v>
      </c>
      <c r="H4180">
        <v>40.730712409889399</v>
      </c>
      <c r="J4180">
        <v>4.4974809959030599</v>
      </c>
      <c r="K4180">
        <v>12.8827280984003</v>
      </c>
      <c r="L4180">
        <v>5.5123466809050896</v>
      </c>
    </row>
    <row r="4181" spans="1:12" x14ac:dyDescent="0.25">
      <c r="A4181">
        <v>1.8245185308457299</v>
      </c>
      <c r="B4181">
        <v>17.6215729959826</v>
      </c>
      <c r="C4181">
        <v>16.756644588118998</v>
      </c>
      <c r="D4181">
        <v>18.582183452188499</v>
      </c>
      <c r="F4181">
        <v>31.2832785439027</v>
      </c>
      <c r="G4181">
        <v>54.385193584440401</v>
      </c>
      <c r="H4181">
        <v>40.7807752331926</v>
      </c>
      <c r="J4181">
        <v>4.4795592891573301</v>
      </c>
      <c r="K4181">
        <v>12.8391583854469</v>
      </c>
      <c r="L4181">
        <v>5.5265250507866899</v>
      </c>
    </row>
    <row r="4182" spans="1:12" x14ac:dyDescent="0.25">
      <c r="A4182">
        <v>1.82493519757759</v>
      </c>
      <c r="B4182">
        <v>17.5970414637173</v>
      </c>
      <c r="C4182">
        <v>16.805675463243901</v>
      </c>
      <c r="D4182">
        <v>18.6569072027586</v>
      </c>
      <c r="F4182">
        <v>31.266118232073701</v>
      </c>
      <c r="G4182">
        <v>54.3862252728768</v>
      </c>
      <c r="H4182">
        <v>40.802052955935899</v>
      </c>
      <c r="J4182">
        <v>4.4974726222566197</v>
      </c>
      <c r="K4182">
        <v>12.872660031715601</v>
      </c>
      <c r="L4182">
        <v>5.51367836135356</v>
      </c>
    </row>
    <row r="4183" spans="1:12" x14ac:dyDescent="0.25">
      <c r="A4183">
        <v>1.82535186430945</v>
      </c>
      <c r="B4183">
        <v>17.431374871399601</v>
      </c>
      <c r="C4183">
        <v>16.942240908576299</v>
      </c>
      <c r="D4183">
        <v>18.711122360308099</v>
      </c>
      <c r="F4183">
        <v>31.261754184573402</v>
      </c>
      <c r="G4183">
        <v>54.317635724852401</v>
      </c>
      <c r="H4183">
        <v>40.800641108082701</v>
      </c>
      <c r="J4183">
        <v>4.4777639721301199</v>
      </c>
      <c r="K4183">
        <v>12.8853814522581</v>
      </c>
      <c r="L4183">
        <v>5.5053887368055801</v>
      </c>
    </row>
    <row r="4184" spans="1:12" x14ac:dyDescent="0.25">
      <c r="A4184">
        <v>1.8257685310413101</v>
      </c>
      <c r="B4184">
        <v>17.430713171232401</v>
      </c>
      <c r="C4184">
        <v>16.721960387161602</v>
      </c>
      <c r="D4184">
        <v>18.881389583388501</v>
      </c>
      <c r="F4184">
        <v>31.259599121220202</v>
      </c>
      <c r="G4184">
        <v>54.3263206358655</v>
      </c>
      <c r="H4184">
        <v>40.801577617205403</v>
      </c>
      <c r="J4184">
        <v>4.4885822968262001</v>
      </c>
      <c r="K4184">
        <v>12.882778144215401</v>
      </c>
      <c r="L4184">
        <v>5.5230209015126803</v>
      </c>
    </row>
    <row r="4185" spans="1:12" x14ac:dyDescent="0.25">
      <c r="A4185">
        <v>1.82618519777317</v>
      </c>
      <c r="B4185">
        <v>17.498048574270399</v>
      </c>
      <c r="C4185">
        <v>16.678180345266799</v>
      </c>
      <c r="D4185">
        <v>18.8563205959999</v>
      </c>
      <c r="F4185">
        <v>31.245732392827598</v>
      </c>
      <c r="G4185">
        <v>54.297106703710099</v>
      </c>
      <c r="H4185">
        <v>40.780382939724099</v>
      </c>
      <c r="J4185">
        <v>4.48704984436944</v>
      </c>
      <c r="K4185">
        <v>12.8526197853787</v>
      </c>
      <c r="L4185">
        <v>5.4916266020495197</v>
      </c>
    </row>
    <row r="4186" spans="1:12" x14ac:dyDescent="0.25">
      <c r="A4186">
        <v>1.8266018645050299</v>
      </c>
      <c r="B4186">
        <v>17.490061259931899</v>
      </c>
      <c r="C4186">
        <v>16.7051718763541</v>
      </c>
      <c r="D4186">
        <v>18.782226372168701</v>
      </c>
      <c r="F4186">
        <v>31.235965768253699</v>
      </c>
      <c r="G4186">
        <v>54.289272031612299</v>
      </c>
      <c r="H4186">
        <v>40.755581256063401</v>
      </c>
      <c r="J4186">
        <v>4.4681517539474704</v>
      </c>
      <c r="K4186">
        <v>12.894288125026399</v>
      </c>
      <c r="L4186">
        <v>5.4845302874154802</v>
      </c>
    </row>
    <row r="4187" spans="1:12" x14ac:dyDescent="0.25">
      <c r="A4187">
        <v>1.8270185312368901</v>
      </c>
      <c r="B4187">
        <v>17.572689370221099</v>
      </c>
      <c r="C4187">
        <v>16.696622257110501</v>
      </c>
      <c r="D4187">
        <v>18.813982137085599</v>
      </c>
      <c r="F4187">
        <v>31.222646919504101</v>
      </c>
      <c r="G4187">
        <v>54.276215363280897</v>
      </c>
      <c r="H4187">
        <v>40.739611714245299</v>
      </c>
      <c r="J4187">
        <v>4.4639209220952702</v>
      </c>
      <c r="K4187">
        <v>12.930785720648201</v>
      </c>
      <c r="L4187">
        <v>5.4975174739403698</v>
      </c>
    </row>
    <row r="4188" spans="1:12" x14ac:dyDescent="0.25">
      <c r="A4188">
        <v>1.82743519796875</v>
      </c>
      <c r="B4188">
        <v>17.5414798648406</v>
      </c>
      <c r="C4188">
        <v>16.7284426533875</v>
      </c>
      <c r="D4188">
        <v>18.701261585868</v>
      </c>
      <c r="F4188">
        <v>31.211108050877801</v>
      </c>
      <c r="G4188">
        <v>54.246013853585801</v>
      </c>
      <c r="H4188">
        <v>40.679166668205198</v>
      </c>
      <c r="J4188">
        <v>4.4882396962383702</v>
      </c>
      <c r="K4188">
        <v>12.8479854143467</v>
      </c>
      <c r="L4188">
        <v>5.5028476083114199</v>
      </c>
    </row>
    <row r="4189" spans="1:12" x14ac:dyDescent="0.25">
      <c r="A4189">
        <v>1.8278518647006099</v>
      </c>
      <c r="B4189">
        <v>17.6003170028639</v>
      </c>
      <c r="C4189">
        <v>16.628137144177298</v>
      </c>
      <c r="D4189">
        <v>18.622238341791299</v>
      </c>
      <c r="F4189">
        <v>31.2051586030469</v>
      </c>
      <c r="G4189">
        <v>54.284157393799298</v>
      </c>
      <c r="H4189">
        <v>40.624779261004001</v>
      </c>
      <c r="J4189">
        <v>4.4711330857934399</v>
      </c>
      <c r="K4189">
        <v>12.888604188760199</v>
      </c>
      <c r="L4189">
        <v>5.50169349305457</v>
      </c>
    </row>
    <row r="4190" spans="1:12" x14ac:dyDescent="0.25">
      <c r="A4190">
        <v>1.82826853143246</v>
      </c>
      <c r="B4190">
        <v>17.478809157613998</v>
      </c>
      <c r="C4190">
        <v>16.837704768114602</v>
      </c>
      <c r="D4190">
        <v>18.614130241527299</v>
      </c>
      <c r="F4190">
        <v>31.193383508048701</v>
      </c>
      <c r="G4190">
        <v>54.323556507468503</v>
      </c>
      <c r="H4190">
        <v>40.662489022650099</v>
      </c>
      <c r="J4190">
        <v>4.4779133695090003</v>
      </c>
      <c r="K4190">
        <v>12.9625091649062</v>
      </c>
      <c r="L4190">
        <v>5.5046332420163502</v>
      </c>
    </row>
    <row r="4191" spans="1:12" x14ac:dyDescent="0.25">
      <c r="A4191">
        <v>1.82868519816432</v>
      </c>
      <c r="B4191">
        <v>17.561419416798401</v>
      </c>
      <c r="C4191">
        <v>16.765499565388101</v>
      </c>
      <c r="D4191">
        <v>18.751996850781101</v>
      </c>
      <c r="F4191">
        <v>31.182040988066198</v>
      </c>
      <c r="G4191">
        <v>54.352416549876899</v>
      </c>
      <c r="H4191">
        <v>40.6581792565499</v>
      </c>
      <c r="J4191">
        <v>4.49497262850252</v>
      </c>
      <c r="K4191">
        <v>12.9583036167414</v>
      </c>
      <c r="L4191">
        <v>5.5041745909633697</v>
      </c>
    </row>
    <row r="4192" spans="1:12" x14ac:dyDescent="0.25">
      <c r="A4192">
        <v>1.8291018648961801</v>
      </c>
      <c r="B4192">
        <v>17.517561078930399</v>
      </c>
      <c r="C4192">
        <v>16.810378395134698</v>
      </c>
      <c r="D4192">
        <v>18.702510569141101</v>
      </c>
      <c r="F4192">
        <v>31.170450786197499</v>
      </c>
      <c r="G4192">
        <v>54.3492675584342</v>
      </c>
      <c r="H4192">
        <v>40.654060289383501</v>
      </c>
      <c r="J4192">
        <v>4.4963473064297599</v>
      </c>
      <c r="K4192">
        <v>12.9847264624362</v>
      </c>
      <c r="L4192">
        <v>5.4969456132053303</v>
      </c>
    </row>
    <row r="4193" spans="1:12" x14ac:dyDescent="0.25">
      <c r="A4193">
        <v>1.82951853162804</v>
      </c>
      <c r="B4193">
        <v>17.5413874115794</v>
      </c>
      <c r="C4193">
        <v>16.7230792474518</v>
      </c>
      <c r="D4193">
        <v>18.680462326471499</v>
      </c>
      <c r="F4193">
        <v>31.161853061497599</v>
      </c>
      <c r="G4193">
        <v>54.301047379163002</v>
      </c>
      <c r="H4193">
        <v>40.657478854373103</v>
      </c>
      <c r="J4193">
        <v>4.4836220940795402</v>
      </c>
      <c r="K4193">
        <v>12.909902546429</v>
      </c>
      <c r="L4193">
        <v>5.5049938165396304</v>
      </c>
    </row>
    <row r="4194" spans="1:12" x14ac:dyDescent="0.25">
      <c r="A4194">
        <v>1.8299351983598999</v>
      </c>
      <c r="B4194">
        <v>17.457672000314101</v>
      </c>
      <c r="C4194">
        <v>16.6908649443027</v>
      </c>
      <c r="D4194">
        <v>18.7523567767192</v>
      </c>
      <c r="F4194">
        <v>31.142799713345699</v>
      </c>
      <c r="G4194">
        <v>54.278097026966201</v>
      </c>
      <c r="H4194">
        <v>40.6637418078449</v>
      </c>
      <c r="J4194">
        <v>4.4806044632150801</v>
      </c>
      <c r="K4194">
        <v>12.902521646104899</v>
      </c>
      <c r="L4194">
        <v>5.5085323030412399</v>
      </c>
    </row>
    <row r="4195" spans="1:12" x14ac:dyDescent="0.25">
      <c r="A4195">
        <v>1.8303518650917601</v>
      </c>
      <c r="B4195">
        <v>17.578623887348002</v>
      </c>
      <c r="C4195">
        <v>16.7779567946783</v>
      </c>
      <c r="D4195">
        <v>18.671296466276399</v>
      </c>
      <c r="F4195">
        <v>31.133952420055401</v>
      </c>
      <c r="G4195">
        <v>54.325683004543698</v>
      </c>
      <c r="H4195">
        <v>40.617976664584297</v>
      </c>
      <c r="J4195">
        <v>4.4795842388327296</v>
      </c>
      <c r="K4195">
        <v>12.991024315558199</v>
      </c>
      <c r="L4195">
        <v>5.5055981701290504</v>
      </c>
    </row>
    <row r="4196" spans="1:12" x14ac:dyDescent="0.25">
      <c r="A4196">
        <v>1.83076853182362</v>
      </c>
      <c r="B4196">
        <v>17.569122778655299</v>
      </c>
      <c r="C4196">
        <v>16.8294552278963</v>
      </c>
      <c r="D4196">
        <v>18.772552342319599</v>
      </c>
      <c r="F4196">
        <v>31.121593375770701</v>
      </c>
      <c r="G4196">
        <v>54.2565595651187</v>
      </c>
      <c r="H4196">
        <v>40.5496253019165</v>
      </c>
      <c r="J4196">
        <v>4.4711791325172197</v>
      </c>
      <c r="K4196">
        <v>13.0792517072025</v>
      </c>
      <c r="L4196">
        <v>5.5177028830235102</v>
      </c>
    </row>
    <row r="4197" spans="1:12" x14ac:dyDescent="0.25">
      <c r="A4197">
        <v>1.8311851985554799</v>
      </c>
      <c r="B4197">
        <v>17.5786912198385</v>
      </c>
      <c r="C4197">
        <v>16.6240817636975</v>
      </c>
      <c r="D4197">
        <v>18.781898806916701</v>
      </c>
      <c r="F4197">
        <v>31.107148515172302</v>
      </c>
      <c r="G4197">
        <v>54.198861168593702</v>
      </c>
      <c r="H4197">
        <v>40.516682458003899</v>
      </c>
      <c r="J4197">
        <v>4.4793578702359804</v>
      </c>
      <c r="K4197">
        <v>12.997327309293601</v>
      </c>
      <c r="L4197">
        <v>5.5252467014142699</v>
      </c>
    </row>
    <row r="4198" spans="1:12" x14ac:dyDescent="0.25">
      <c r="A4198">
        <v>1.83160186528734</v>
      </c>
      <c r="B4198">
        <v>17.561446955148099</v>
      </c>
      <c r="C4198">
        <v>16.726584741897401</v>
      </c>
      <c r="D4198">
        <v>18.845816668805899</v>
      </c>
      <c r="F4198">
        <v>31.0786894695899</v>
      </c>
      <c r="G4198">
        <v>54.1461965085741</v>
      </c>
      <c r="H4198">
        <v>40.502705494102798</v>
      </c>
      <c r="J4198">
        <v>4.4624600733868203</v>
      </c>
      <c r="K4198">
        <v>12.9371188656032</v>
      </c>
      <c r="L4198">
        <v>5.5133555511002497</v>
      </c>
    </row>
    <row r="4199" spans="1:12" x14ac:dyDescent="0.25">
      <c r="A4199">
        <v>1.8320185320192</v>
      </c>
      <c r="B4199">
        <v>17.586490417427001</v>
      </c>
      <c r="C4199">
        <v>16.773649761535999</v>
      </c>
      <c r="D4199">
        <v>18.789790740774698</v>
      </c>
      <c r="F4199">
        <v>31.076926227299602</v>
      </c>
      <c r="G4199">
        <v>54.1655338476561</v>
      </c>
      <c r="H4199">
        <v>40.472615098914098</v>
      </c>
      <c r="J4199">
        <v>4.4606351465728098</v>
      </c>
      <c r="K4199">
        <v>13.0561203567958</v>
      </c>
      <c r="L4199">
        <v>5.5109689609258004</v>
      </c>
    </row>
    <row r="4200" spans="1:12" x14ac:dyDescent="0.25">
      <c r="A4200">
        <v>1.8324351987510601</v>
      </c>
      <c r="B4200">
        <v>17.561472652376501</v>
      </c>
      <c r="C4200">
        <v>16.717857962008502</v>
      </c>
      <c r="D4200">
        <v>18.7167470090608</v>
      </c>
      <c r="F4200">
        <v>31.060747676519298</v>
      </c>
      <c r="G4200">
        <v>54.1197631098062</v>
      </c>
      <c r="H4200">
        <v>40.499227957102001</v>
      </c>
      <c r="J4200">
        <v>4.4819481476454497</v>
      </c>
      <c r="K4200">
        <v>12.9824017093532</v>
      </c>
      <c r="L4200">
        <v>5.5197297376286798</v>
      </c>
    </row>
    <row r="4201" spans="1:12" x14ac:dyDescent="0.25">
      <c r="A4201">
        <v>1.83285186548292</v>
      </c>
      <c r="B4201">
        <v>17.478706385474599</v>
      </c>
      <c r="C4201">
        <v>16.806118805809898</v>
      </c>
      <c r="D4201">
        <v>18.752710486700099</v>
      </c>
      <c r="F4201">
        <v>31.046473713470998</v>
      </c>
      <c r="G4201">
        <v>54.111420992141603</v>
      </c>
      <c r="H4201">
        <v>40.526807234747103</v>
      </c>
      <c r="J4201">
        <v>4.4978073854749496</v>
      </c>
      <c r="K4201">
        <v>12.9492776908547</v>
      </c>
      <c r="L4201">
        <v>5.5129467904681899</v>
      </c>
    </row>
    <row r="4202" spans="1:12" x14ac:dyDescent="0.25">
      <c r="A4202">
        <v>1.8332685322147799</v>
      </c>
      <c r="B4202">
        <v>17.4173278922318</v>
      </c>
      <c r="C4202">
        <v>16.734268350681798</v>
      </c>
      <c r="D4202">
        <v>18.787968854388801</v>
      </c>
      <c r="F4202">
        <v>31.030966979280201</v>
      </c>
      <c r="G4202">
        <v>54.1571087929483</v>
      </c>
      <c r="H4202">
        <v>40.522680574547103</v>
      </c>
      <c r="J4202">
        <v>4.4782780000458997</v>
      </c>
      <c r="K4202">
        <v>12.9284638730892</v>
      </c>
      <c r="L4202">
        <v>5.49541865843553</v>
      </c>
    </row>
    <row r="4203" spans="1:12" x14ac:dyDescent="0.25">
      <c r="A4203">
        <v>1.8336851989466301</v>
      </c>
      <c r="B4203">
        <v>17.577511819307102</v>
      </c>
      <c r="C4203">
        <v>16.692094552139199</v>
      </c>
      <c r="D4203">
        <v>18.730133994937699</v>
      </c>
      <c r="F4203">
        <v>31.0195747019789</v>
      </c>
      <c r="G4203">
        <v>54.144186239579298</v>
      </c>
      <c r="H4203">
        <v>40.534049917940102</v>
      </c>
      <c r="J4203">
        <v>4.4583651841560004</v>
      </c>
      <c r="K4203">
        <v>13.0126488909934</v>
      </c>
      <c r="L4203">
        <v>5.5068757972881004</v>
      </c>
    </row>
    <row r="4204" spans="1:12" x14ac:dyDescent="0.25">
      <c r="A4204">
        <v>1.83410186567849</v>
      </c>
      <c r="B4204">
        <v>17.528811888614001</v>
      </c>
      <c r="C4204">
        <v>16.735043410930899</v>
      </c>
      <c r="D4204">
        <v>18.736284117949001</v>
      </c>
      <c r="F4204">
        <v>31.008277692331902</v>
      </c>
      <c r="G4204">
        <v>54.126388866353402</v>
      </c>
      <c r="H4204">
        <v>40.516190368681301</v>
      </c>
      <c r="J4204">
        <v>4.4503668574035196</v>
      </c>
      <c r="K4204">
        <v>13.029325787779699</v>
      </c>
      <c r="L4204">
        <v>5.5205780704916103</v>
      </c>
    </row>
    <row r="4205" spans="1:12" x14ac:dyDescent="0.25">
      <c r="A4205">
        <v>1.8345185324103499</v>
      </c>
      <c r="B4205">
        <v>17.6254814968961</v>
      </c>
      <c r="C4205">
        <v>16.823312541562998</v>
      </c>
      <c r="D4205">
        <v>18.854571108095701</v>
      </c>
      <c r="F4205">
        <v>30.999556679472398</v>
      </c>
      <c r="G4205">
        <v>54.122875162013699</v>
      </c>
      <c r="H4205">
        <v>40.521715502147401</v>
      </c>
      <c r="J4205">
        <v>4.4695166153694297</v>
      </c>
      <c r="K4205">
        <v>12.9540184207448</v>
      </c>
      <c r="L4205">
        <v>5.4997842630907599</v>
      </c>
    </row>
    <row r="4206" spans="1:12" x14ac:dyDescent="0.25">
      <c r="A4206">
        <v>1.83493519914221</v>
      </c>
      <c r="B4206">
        <v>17.569368346573501</v>
      </c>
      <c r="C4206">
        <v>16.698077915158699</v>
      </c>
      <c r="D4206">
        <v>18.6824799981589</v>
      </c>
      <c r="F4206">
        <v>30.985843337099801</v>
      </c>
      <c r="G4206">
        <v>54.078842853861403</v>
      </c>
      <c r="H4206">
        <v>40.483011796206704</v>
      </c>
      <c r="J4206">
        <v>4.4899788388892903</v>
      </c>
      <c r="K4206">
        <v>13.036719710740901</v>
      </c>
      <c r="L4206">
        <v>5.4901787729684397</v>
      </c>
    </row>
    <row r="4207" spans="1:12" x14ac:dyDescent="0.25">
      <c r="A4207">
        <v>1.83535186587407</v>
      </c>
      <c r="B4207">
        <v>17.610609048108198</v>
      </c>
      <c r="C4207">
        <v>16.766462185347599</v>
      </c>
      <c r="D4207">
        <v>18.862492980114599</v>
      </c>
      <c r="F4207">
        <v>30.974674835108502</v>
      </c>
      <c r="G4207">
        <v>54.089378217878703</v>
      </c>
      <c r="H4207">
        <v>40.462765703827003</v>
      </c>
      <c r="J4207">
        <v>4.49156150782244</v>
      </c>
      <c r="K4207">
        <v>13.045960327443501</v>
      </c>
      <c r="L4207">
        <v>5.5017350374319198</v>
      </c>
    </row>
    <row r="4208" spans="1:12" x14ac:dyDescent="0.25">
      <c r="A4208">
        <v>1.8357685326059301</v>
      </c>
      <c r="B4208">
        <v>17.584997936565799</v>
      </c>
      <c r="C4208">
        <v>16.776529445064501</v>
      </c>
      <c r="D4208">
        <v>18.850316928585698</v>
      </c>
      <c r="F4208">
        <v>30.961323079665899</v>
      </c>
      <c r="G4208">
        <v>54.0726804781157</v>
      </c>
      <c r="H4208">
        <v>40.437154516059998</v>
      </c>
      <c r="J4208">
        <v>4.4850130534736898</v>
      </c>
      <c r="K4208">
        <v>13.020493443484099</v>
      </c>
      <c r="L4208">
        <v>5.4920907826572902</v>
      </c>
    </row>
    <row r="4209" spans="1:12" x14ac:dyDescent="0.25">
      <c r="A4209">
        <v>1.83618519933779</v>
      </c>
      <c r="B4209">
        <v>17.534976792821801</v>
      </c>
      <c r="C4209">
        <v>16.736494544986598</v>
      </c>
      <c r="D4209">
        <v>18.920069366600298</v>
      </c>
      <c r="F4209">
        <v>30.942944014376899</v>
      </c>
      <c r="G4209">
        <v>54.054440558672702</v>
      </c>
      <c r="H4209">
        <v>40.3983290172932</v>
      </c>
      <c r="J4209">
        <v>4.4832878203318396</v>
      </c>
      <c r="K4209">
        <v>13.0129707590213</v>
      </c>
      <c r="L4209">
        <v>5.5003375034201101</v>
      </c>
    </row>
    <row r="4210" spans="1:12" x14ac:dyDescent="0.25">
      <c r="A4210">
        <v>1.8366018660696499</v>
      </c>
      <c r="B4210">
        <v>17.702779102904898</v>
      </c>
      <c r="C4210">
        <v>16.679224149768899</v>
      </c>
      <c r="D4210">
        <v>18.8095882051934</v>
      </c>
      <c r="F4210">
        <v>30.925804564543999</v>
      </c>
      <c r="G4210">
        <v>54.017606062302903</v>
      </c>
      <c r="H4210">
        <v>40.334716315340501</v>
      </c>
      <c r="J4210">
        <v>4.4694360889198199</v>
      </c>
      <c r="K4210">
        <v>13.106150192821</v>
      </c>
      <c r="L4210">
        <v>5.5098297442017596</v>
      </c>
    </row>
    <row r="4211" spans="1:12" x14ac:dyDescent="0.25">
      <c r="A4211">
        <v>1.8370185328015101</v>
      </c>
      <c r="B4211">
        <v>17.681244342360198</v>
      </c>
      <c r="C4211">
        <v>16.829844667845201</v>
      </c>
      <c r="D4211">
        <v>18.844051960803899</v>
      </c>
      <c r="F4211">
        <v>30.908777818148501</v>
      </c>
      <c r="G4211">
        <v>53.986568974698102</v>
      </c>
      <c r="H4211">
        <v>40.284596148693304</v>
      </c>
      <c r="J4211">
        <v>4.4643139872857702</v>
      </c>
      <c r="K4211">
        <v>13.1018567660327</v>
      </c>
      <c r="L4211">
        <v>5.51863387418366</v>
      </c>
    </row>
    <row r="4212" spans="1:12" x14ac:dyDescent="0.25">
      <c r="A4212">
        <v>1.83743519953336</v>
      </c>
      <c r="B4212">
        <v>17.6018993905227</v>
      </c>
      <c r="C4212">
        <v>16.923928586041701</v>
      </c>
      <c r="D4212">
        <v>18.691143686924502</v>
      </c>
      <c r="F4212">
        <v>30.900383432571299</v>
      </c>
      <c r="G4212">
        <v>54.025765005481098</v>
      </c>
      <c r="H4212">
        <v>40.351339432944798</v>
      </c>
      <c r="J4212">
        <v>4.4772821779551704</v>
      </c>
      <c r="K4212">
        <v>13.0907896296362</v>
      </c>
      <c r="L4212">
        <v>5.5167065559676303</v>
      </c>
    </row>
    <row r="4213" spans="1:12" x14ac:dyDescent="0.25">
      <c r="A4213">
        <v>1.8378518662652199</v>
      </c>
      <c r="B4213">
        <v>17.628643298831999</v>
      </c>
      <c r="C4213">
        <v>16.8752465625086</v>
      </c>
      <c r="D4213">
        <v>18.834834343712298</v>
      </c>
      <c r="F4213">
        <v>30.881496168755699</v>
      </c>
      <c r="G4213">
        <v>54.033873704975399</v>
      </c>
      <c r="H4213">
        <v>40.395874882611601</v>
      </c>
      <c r="J4213">
        <v>4.4961309892719798</v>
      </c>
      <c r="K4213">
        <v>13.150737441539</v>
      </c>
      <c r="L4213">
        <v>5.5351482241807597</v>
      </c>
    </row>
    <row r="4214" spans="1:12" x14ac:dyDescent="0.25">
      <c r="A4214">
        <v>1.83826853299708</v>
      </c>
      <c r="B4214">
        <v>17.7172497017309</v>
      </c>
      <c r="C4214">
        <v>16.836249630153102</v>
      </c>
      <c r="D4214">
        <v>18.885905007221201</v>
      </c>
      <c r="F4214">
        <v>30.867963351964899</v>
      </c>
      <c r="G4214">
        <v>54.045074527581697</v>
      </c>
      <c r="H4214">
        <v>40.3750580496026</v>
      </c>
      <c r="J4214">
        <v>4.48087656814001</v>
      </c>
      <c r="K4214">
        <v>13.1956816823153</v>
      </c>
      <c r="L4214">
        <v>5.5289137698311199</v>
      </c>
    </row>
    <row r="4215" spans="1:12" x14ac:dyDescent="0.25">
      <c r="A4215">
        <v>1.83868519972894</v>
      </c>
      <c r="B4215">
        <v>17.660686370906198</v>
      </c>
      <c r="C4215">
        <v>16.7041537606001</v>
      </c>
      <c r="D4215">
        <v>19.0177020453227</v>
      </c>
      <c r="F4215">
        <v>30.8566114496012</v>
      </c>
      <c r="G4215">
        <v>54.0333130436426</v>
      </c>
      <c r="H4215">
        <v>40.3600087195356</v>
      </c>
      <c r="J4215">
        <v>4.4857651073046201</v>
      </c>
      <c r="K4215">
        <v>13.0965953722999</v>
      </c>
      <c r="L4215">
        <v>5.4969756470907196</v>
      </c>
    </row>
    <row r="4216" spans="1:12" x14ac:dyDescent="0.25">
      <c r="A4216">
        <v>1.8391018664608001</v>
      </c>
      <c r="B4216">
        <v>17.7235678474315</v>
      </c>
      <c r="C4216">
        <v>16.8415314084953</v>
      </c>
      <c r="D4216">
        <v>18.894180274858201</v>
      </c>
      <c r="F4216">
        <v>30.850329694766099</v>
      </c>
      <c r="G4216">
        <v>54.009638112993699</v>
      </c>
      <c r="H4216">
        <v>40.351345880475797</v>
      </c>
      <c r="J4216">
        <v>4.4601239647187301</v>
      </c>
      <c r="K4216">
        <v>13.074164413991101</v>
      </c>
      <c r="L4216">
        <v>5.4864399511093298</v>
      </c>
    </row>
    <row r="4217" spans="1:12" x14ac:dyDescent="0.25">
      <c r="A4217">
        <v>1.83951853319266</v>
      </c>
      <c r="B4217">
        <v>17.590159272247199</v>
      </c>
      <c r="C4217">
        <v>16.829022809236999</v>
      </c>
      <c r="D4217">
        <v>18.8775508286638</v>
      </c>
      <c r="F4217">
        <v>30.721033649920901</v>
      </c>
      <c r="G4217">
        <v>54.007921002434699</v>
      </c>
      <c r="H4217">
        <v>40.358624726992602</v>
      </c>
      <c r="J4217">
        <v>4.4564487411837899</v>
      </c>
      <c r="K4217">
        <v>13.1075131220119</v>
      </c>
      <c r="L4217">
        <v>5.5073123895322498</v>
      </c>
    </row>
    <row r="4218" spans="1:12" x14ac:dyDescent="0.25">
      <c r="A4218">
        <v>1.8399351999245199</v>
      </c>
      <c r="B4218">
        <v>17.537912013433399</v>
      </c>
      <c r="C4218">
        <v>16.853386477929401</v>
      </c>
      <c r="D4218">
        <v>18.7254435101834</v>
      </c>
      <c r="F4218">
        <v>30.7070341822334</v>
      </c>
      <c r="G4218">
        <v>53.991496723351297</v>
      </c>
      <c r="H4218">
        <v>40.314142731840199</v>
      </c>
      <c r="J4218">
        <v>4.4582405982613302</v>
      </c>
      <c r="K4218">
        <v>13.109944601958</v>
      </c>
      <c r="L4218">
        <v>5.4969559157488499</v>
      </c>
    </row>
    <row r="4219" spans="1:12" x14ac:dyDescent="0.25">
      <c r="A4219">
        <v>1.8403518666563801</v>
      </c>
      <c r="B4219">
        <v>17.595212256628901</v>
      </c>
      <c r="C4219">
        <v>16.988335697601201</v>
      </c>
      <c r="D4219">
        <v>18.8574881982161</v>
      </c>
      <c r="F4219">
        <v>30.695147053860101</v>
      </c>
      <c r="G4219">
        <v>53.944458272716602</v>
      </c>
      <c r="H4219">
        <v>40.300991183768801</v>
      </c>
      <c r="J4219">
        <v>4.4428804364303298</v>
      </c>
      <c r="K4219">
        <v>13.127809119970999</v>
      </c>
      <c r="L4219">
        <v>5.4946811533677096</v>
      </c>
    </row>
    <row r="4220" spans="1:12" x14ac:dyDescent="0.25">
      <c r="A4220">
        <v>1.84076853338824</v>
      </c>
      <c r="B4220">
        <v>17.613332925260799</v>
      </c>
      <c r="C4220">
        <v>16.840703909730301</v>
      </c>
      <c r="D4220">
        <v>18.860253057566698</v>
      </c>
      <c r="F4220">
        <v>30.690657713415199</v>
      </c>
      <c r="G4220">
        <v>53.931772858917697</v>
      </c>
      <c r="H4220">
        <v>40.291283161255798</v>
      </c>
      <c r="J4220">
        <v>4.4623235421007896</v>
      </c>
      <c r="K4220">
        <v>13.186976693578799</v>
      </c>
      <c r="L4220">
        <v>5.5038129472489103</v>
      </c>
    </row>
    <row r="4221" spans="1:12" x14ac:dyDescent="0.25">
      <c r="A4221">
        <v>1.8411852001200999</v>
      </c>
      <c r="B4221">
        <v>17.739585243744902</v>
      </c>
      <c r="C4221">
        <v>16.789697023667301</v>
      </c>
      <c r="D4221">
        <v>18.800828378285299</v>
      </c>
      <c r="F4221">
        <v>30.669538594459901</v>
      </c>
      <c r="G4221">
        <v>53.928987855040901</v>
      </c>
      <c r="H4221">
        <v>40.291160265874097</v>
      </c>
      <c r="J4221">
        <v>4.4795697323945696</v>
      </c>
      <c r="K4221">
        <v>13.196323578998401</v>
      </c>
      <c r="L4221">
        <v>5.4899221582621101</v>
      </c>
    </row>
    <row r="4222" spans="1:12" x14ac:dyDescent="0.25">
      <c r="A4222">
        <v>1.84160186685196</v>
      </c>
      <c r="B4222">
        <v>17.575357635567499</v>
      </c>
      <c r="C4222">
        <v>16.8409272493173</v>
      </c>
      <c r="D4222">
        <v>18.780235193069601</v>
      </c>
      <c r="F4222">
        <v>30.6660524418003</v>
      </c>
      <c r="G4222">
        <v>53.863208302009298</v>
      </c>
      <c r="H4222">
        <v>40.286570481005597</v>
      </c>
      <c r="J4222">
        <v>4.4823252273469798</v>
      </c>
      <c r="K4222">
        <v>13.225543497155099</v>
      </c>
      <c r="L4222">
        <v>5.4852325293658</v>
      </c>
    </row>
    <row r="4223" spans="1:12" x14ac:dyDescent="0.25">
      <c r="A4223">
        <v>1.84201853358381</v>
      </c>
      <c r="B4223">
        <v>17.668064781568098</v>
      </c>
      <c r="C4223">
        <v>16.819739762134802</v>
      </c>
      <c r="D4223">
        <v>18.745302510644301</v>
      </c>
      <c r="F4223">
        <v>30.642292273433601</v>
      </c>
      <c r="G4223">
        <v>53.844530439478604</v>
      </c>
      <c r="H4223">
        <v>40.226109927392599</v>
      </c>
      <c r="J4223">
        <v>4.4661378990897198</v>
      </c>
      <c r="K4223">
        <v>13.2006137996853</v>
      </c>
      <c r="L4223">
        <v>5.4942332538282699</v>
      </c>
    </row>
    <row r="4224" spans="1:12" x14ac:dyDescent="0.25">
      <c r="A4224">
        <v>1.8424352003156701</v>
      </c>
      <c r="B4224">
        <v>17.683665813112299</v>
      </c>
      <c r="C4224">
        <v>16.856287186385799</v>
      </c>
      <c r="D4224">
        <v>18.747896425560501</v>
      </c>
      <c r="F4224">
        <v>30.630219885540399</v>
      </c>
      <c r="G4224">
        <v>53.848649904154797</v>
      </c>
      <c r="H4224">
        <v>40.152375158519803</v>
      </c>
      <c r="J4224">
        <v>4.4907345854354901</v>
      </c>
      <c r="K4224">
        <v>13.2743225052421</v>
      </c>
      <c r="L4224">
        <v>5.4893704031524697</v>
      </c>
    </row>
    <row r="4225" spans="1:12" x14ac:dyDescent="0.25">
      <c r="A4225">
        <v>1.84285186704753</v>
      </c>
      <c r="B4225">
        <v>17.585328495688699</v>
      </c>
      <c r="C4225">
        <v>16.980363249778701</v>
      </c>
      <c r="D4225">
        <v>18.916481786324699</v>
      </c>
      <c r="F4225">
        <v>30.619771496851602</v>
      </c>
      <c r="G4225">
        <v>53.865405443690001</v>
      </c>
      <c r="H4225">
        <v>40.100402106329497</v>
      </c>
      <c r="J4225">
        <v>4.4791842150064296</v>
      </c>
      <c r="K4225">
        <v>13.2599133936295</v>
      </c>
      <c r="L4225">
        <v>5.4871207662738497</v>
      </c>
    </row>
    <row r="4226" spans="1:12" x14ac:dyDescent="0.25">
      <c r="A4226">
        <v>1.8432685337793899</v>
      </c>
      <c r="B4226">
        <v>17.575542755652499</v>
      </c>
      <c r="C4226">
        <v>16.8253836083639</v>
      </c>
      <c r="D4226">
        <v>18.928017499690998</v>
      </c>
      <c r="F4226">
        <v>30.5996623783305</v>
      </c>
      <c r="G4226">
        <v>53.845806305553801</v>
      </c>
      <c r="H4226">
        <v>40.139754070875703</v>
      </c>
      <c r="J4226">
        <v>4.46347379535207</v>
      </c>
      <c r="K4226">
        <v>13.206099517807001</v>
      </c>
      <c r="L4226">
        <v>5.4844974992144797</v>
      </c>
    </row>
    <row r="4227" spans="1:12" x14ac:dyDescent="0.25">
      <c r="A4227">
        <v>1.8436852005112501</v>
      </c>
      <c r="B4227">
        <v>17.677522932168799</v>
      </c>
      <c r="C4227">
        <v>16.916567378584201</v>
      </c>
      <c r="D4227">
        <v>18.9360924526428</v>
      </c>
      <c r="F4227">
        <v>30.5833105283394</v>
      </c>
      <c r="G4227">
        <v>53.807128978123103</v>
      </c>
      <c r="H4227">
        <v>40.159322971557202</v>
      </c>
      <c r="J4227">
        <v>4.4494440145799397</v>
      </c>
      <c r="K4227">
        <v>13.0670270316797</v>
      </c>
      <c r="L4227">
        <v>5.5007300212234904</v>
      </c>
    </row>
    <row r="4228" spans="1:12" x14ac:dyDescent="0.25">
      <c r="A4228">
        <v>1.84410186724311</v>
      </c>
      <c r="B4228">
        <v>17.6809302921924</v>
      </c>
      <c r="C4228">
        <v>16.844435081599801</v>
      </c>
      <c r="D4228">
        <v>18.953049986478302</v>
      </c>
      <c r="F4228">
        <v>30.5724950021518</v>
      </c>
      <c r="G4228">
        <v>53.7922274937415</v>
      </c>
      <c r="H4228">
        <v>40.170568645209201</v>
      </c>
      <c r="J4228">
        <v>4.4371877934733996</v>
      </c>
      <c r="K4228">
        <v>13.115778133420299</v>
      </c>
      <c r="L4228">
        <v>5.5075576369457497</v>
      </c>
    </row>
    <row r="4229" spans="1:12" x14ac:dyDescent="0.25">
      <c r="A4229">
        <v>1.8445185339749699</v>
      </c>
      <c r="B4229">
        <v>17.663760478421999</v>
      </c>
      <c r="C4229">
        <v>16.873561163484599</v>
      </c>
      <c r="D4229">
        <v>18.8638864918818</v>
      </c>
      <c r="F4229">
        <v>30.572330984957301</v>
      </c>
      <c r="G4229">
        <v>53.767612055182703</v>
      </c>
      <c r="H4229">
        <v>40.168928524900501</v>
      </c>
      <c r="J4229">
        <v>4.47999909251266</v>
      </c>
      <c r="K4229">
        <v>13.206761066078901</v>
      </c>
      <c r="L4229">
        <v>5.5153876446335399</v>
      </c>
    </row>
    <row r="4230" spans="1:12" x14ac:dyDescent="0.25">
      <c r="A4230">
        <v>1.84493520070683</v>
      </c>
      <c r="B4230">
        <v>17.5892694898467</v>
      </c>
      <c r="C4230">
        <v>16.797777189252201</v>
      </c>
      <c r="D4230">
        <v>18.938776146423798</v>
      </c>
      <c r="F4230">
        <v>30.562225915055901</v>
      </c>
      <c r="G4230">
        <v>53.784151763193599</v>
      </c>
      <c r="H4230">
        <v>40.167697585845502</v>
      </c>
      <c r="J4230">
        <v>4.4482623500772398</v>
      </c>
      <c r="K4230">
        <v>13.2070395137095</v>
      </c>
      <c r="L4230">
        <v>5.5231111323878803</v>
      </c>
    </row>
    <row r="4231" spans="1:12" x14ac:dyDescent="0.25">
      <c r="A4231">
        <v>1.84535186743869</v>
      </c>
      <c r="B4231">
        <v>17.694912660318501</v>
      </c>
      <c r="C4231">
        <v>16.795201889777299</v>
      </c>
      <c r="D4231">
        <v>18.969997960691199</v>
      </c>
      <c r="F4231">
        <v>30.5486423808719</v>
      </c>
      <c r="G4231">
        <v>53.775320511814499</v>
      </c>
      <c r="H4231">
        <v>40.140151988507903</v>
      </c>
      <c r="J4231">
        <v>4.4401352865400003</v>
      </c>
      <c r="K4231">
        <v>13.1829125383218</v>
      </c>
      <c r="L4231">
        <v>5.5106933634899198</v>
      </c>
    </row>
    <row r="4232" spans="1:12" x14ac:dyDescent="0.25">
      <c r="A4232">
        <v>1.8457685341705501</v>
      </c>
      <c r="B4232">
        <v>17.542512826787</v>
      </c>
      <c r="C4232">
        <v>16.7309385614987</v>
      </c>
      <c r="D4232">
        <v>19.027954509668</v>
      </c>
      <c r="F4232">
        <v>30.533977612683099</v>
      </c>
      <c r="G4232">
        <v>53.728926431493797</v>
      </c>
      <c r="H4232">
        <v>40.125049529225301</v>
      </c>
      <c r="J4232">
        <v>4.4747314944089096</v>
      </c>
      <c r="K4232">
        <v>13.1966641757157</v>
      </c>
      <c r="L4232">
        <v>5.4948593722613603</v>
      </c>
    </row>
    <row r="4233" spans="1:12" x14ac:dyDescent="0.25">
      <c r="A4233">
        <v>1.84618520090241</v>
      </c>
      <c r="B4233">
        <v>17.683155695897401</v>
      </c>
      <c r="C4233">
        <v>16.685904760865601</v>
      </c>
      <c r="D4233">
        <v>18.837396074055299</v>
      </c>
      <c r="F4233">
        <v>30.518546901807699</v>
      </c>
      <c r="G4233">
        <v>53.721362304762003</v>
      </c>
      <c r="H4233">
        <v>40.153765242085498</v>
      </c>
      <c r="J4233">
        <v>4.4742872477939297</v>
      </c>
      <c r="K4233">
        <v>13.214678107079999</v>
      </c>
      <c r="L4233">
        <v>5.4967795208260997</v>
      </c>
    </row>
    <row r="4234" spans="1:12" x14ac:dyDescent="0.25">
      <c r="A4234">
        <v>1.8466018676342699</v>
      </c>
      <c r="B4234">
        <v>17.6494975595838</v>
      </c>
      <c r="C4234">
        <v>16.8256318811016</v>
      </c>
      <c r="D4234">
        <v>18.8396793297802</v>
      </c>
      <c r="F4234">
        <v>30.504012136339099</v>
      </c>
      <c r="G4234">
        <v>53.737328945961004</v>
      </c>
      <c r="H4234">
        <v>40.158182410626601</v>
      </c>
      <c r="J4234">
        <v>4.44934001257921</v>
      </c>
      <c r="K4234">
        <v>13.244686978712</v>
      </c>
      <c r="L4234">
        <v>5.4994458469613203</v>
      </c>
    </row>
    <row r="4235" spans="1:12" x14ac:dyDescent="0.25">
      <c r="A4235">
        <v>1.8470185343661301</v>
      </c>
      <c r="B4235">
        <v>17.585723350973101</v>
      </c>
      <c r="C4235">
        <v>16.857541682260699</v>
      </c>
      <c r="D4235">
        <v>18.858896979316999</v>
      </c>
      <c r="F4235">
        <v>30.4887714059142</v>
      </c>
      <c r="G4235">
        <v>53.723341343186902</v>
      </c>
      <c r="H4235">
        <v>40.1308833690778</v>
      </c>
      <c r="J4235">
        <v>4.46879383843903</v>
      </c>
      <c r="K4235">
        <v>13.277687124670001</v>
      </c>
      <c r="L4235">
        <v>5.4993736255889702</v>
      </c>
    </row>
    <row r="4236" spans="1:12" x14ac:dyDescent="0.25">
      <c r="A4236">
        <v>1.84743520109798</v>
      </c>
      <c r="B4236">
        <v>17.469875444006099</v>
      </c>
      <c r="C4236">
        <v>16.761131742410299</v>
      </c>
      <c r="D4236">
        <v>18.885726320453799</v>
      </c>
      <c r="F4236">
        <v>30.4827436514882</v>
      </c>
      <c r="G4236">
        <v>53.7423974609422</v>
      </c>
      <c r="H4236">
        <v>40.053102769787301</v>
      </c>
      <c r="J4236">
        <v>4.4714310807170703</v>
      </c>
      <c r="K4236">
        <v>13.2875147358187</v>
      </c>
      <c r="L4236">
        <v>5.5130981687749498</v>
      </c>
    </row>
    <row r="4237" spans="1:12" x14ac:dyDescent="0.25">
      <c r="A4237">
        <v>1.8478518678298399</v>
      </c>
      <c r="B4237">
        <v>17.547856386150599</v>
      </c>
      <c r="C4237">
        <v>17.191343523831002</v>
      </c>
      <c r="D4237">
        <v>18.8510734420787</v>
      </c>
      <c r="F4237">
        <v>30.468139718556099</v>
      </c>
      <c r="G4237">
        <v>53.689828929393698</v>
      </c>
      <c r="H4237">
        <v>40.022789173062698</v>
      </c>
      <c r="J4237">
        <v>4.4839360086946902</v>
      </c>
      <c r="K4237">
        <v>13.318223622411599</v>
      </c>
      <c r="L4237">
        <v>5.4948253991943901</v>
      </c>
    </row>
    <row r="4238" spans="1:12" x14ac:dyDescent="0.25">
      <c r="A4238">
        <v>1.8482685345617</v>
      </c>
      <c r="B4238">
        <v>17.530671660364</v>
      </c>
      <c r="C4238">
        <v>16.923403128402001</v>
      </c>
      <c r="D4238">
        <v>18.972068725102002</v>
      </c>
      <c r="F4238">
        <v>30.463253626560999</v>
      </c>
      <c r="G4238">
        <v>53.635511479113198</v>
      </c>
      <c r="H4238">
        <v>40.0337688788563</v>
      </c>
      <c r="J4238">
        <v>4.4792004734702298</v>
      </c>
      <c r="K4238">
        <v>13.277309540599299</v>
      </c>
      <c r="L4238">
        <v>5.4872296898495598</v>
      </c>
    </row>
    <row r="4239" spans="1:12" x14ac:dyDescent="0.25">
      <c r="A4239">
        <v>1.84868520129356</v>
      </c>
      <c r="B4239">
        <v>17.583174442748199</v>
      </c>
      <c r="C4239">
        <v>16.8833290347829</v>
      </c>
      <c r="D4239">
        <v>18.896588761814701</v>
      </c>
      <c r="F4239">
        <v>30.445674957259499</v>
      </c>
      <c r="G4239">
        <v>53.621528449024503</v>
      </c>
      <c r="H4239">
        <v>40.010408018671697</v>
      </c>
      <c r="J4239">
        <v>4.5126433065363996</v>
      </c>
      <c r="K4239">
        <v>13.3924198807147</v>
      </c>
      <c r="L4239">
        <v>5.5040265534150103</v>
      </c>
    </row>
    <row r="4240" spans="1:12" x14ac:dyDescent="0.25">
      <c r="A4240">
        <v>1.8491018680254201</v>
      </c>
      <c r="B4240">
        <v>17.528182167590799</v>
      </c>
      <c r="C4240">
        <v>16.800164501368901</v>
      </c>
      <c r="D4240">
        <v>18.864167602422299</v>
      </c>
      <c r="F4240">
        <v>30.433927371369901</v>
      </c>
      <c r="G4240">
        <v>53.604605725846604</v>
      </c>
      <c r="H4240">
        <v>39.956306196846903</v>
      </c>
      <c r="J4240">
        <v>4.4750570506047103</v>
      </c>
      <c r="K4240">
        <v>13.354903549149901</v>
      </c>
      <c r="L4240">
        <v>5.4996019224825003</v>
      </c>
    </row>
    <row r="4241" spans="1:12" x14ac:dyDescent="0.25">
      <c r="A4241">
        <v>1.84951853475728</v>
      </c>
      <c r="B4241">
        <v>17.534678685365002</v>
      </c>
      <c r="C4241">
        <v>16.992866993115999</v>
      </c>
      <c r="D4241">
        <v>18.826929563211401</v>
      </c>
      <c r="F4241">
        <v>30.409100421192299</v>
      </c>
      <c r="G4241">
        <v>53.6134184906375</v>
      </c>
      <c r="H4241">
        <v>39.946523504616103</v>
      </c>
      <c r="J4241">
        <v>4.4501721035870698</v>
      </c>
      <c r="K4241">
        <v>13.3470301484922</v>
      </c>
      <c r="L4241">
        <v>5.5109694694522702</v>
      </c>
    </row>
    <row r="4242" spans="1:12" x14ac:dyDescent="0.25">
      <c r="A4242">
        <v>1.8499352014891399</v>
      </c>
      <c r="B4242">
        <v>17.636406955899002</v>
      </c>
      <c r="C4242">
        <v>16.944357524367199</v>
      </c>
      <c r="D4242">
        <v>18.812909273658299</v>
      </c>
      <c r="F4242">
        <v>30.398184124589001</v>
      </c>
      <c r="G4242">
        <v>53.680010931292799</v>
      </c>
      <c r="H4242">
        <v>39.9714892989033</v>
      </c>
      <c r="J4242">
        <v>4.4460318552674698</v>
      </c>
      <c r="K4242">
        <v>13.244131354518</v>
      </c>
      <c r="L4242">
        <v>5.5077002335464202</v>
      </c>
    </row>
    <row r="4243" spans="1:12" x14ac:dyDescent="0.25">
      <c r="A4243">
        <v>1.8503518682210001</v>
      </c>
      <c r="B4243">
        <v>17.619680684008099</v>
      </c>
      <c r="C4243">
        <v>16.9547979918101</v>
      </c>
      <c r="D4243">
        <v>18.838342734084701</v>
      </c>
      <c r="F4243">
        <v>30.386418682509401</v>
      </c>
      <c r="G4243">
        <v>53.695721231226699</v>
      </c>
      <c r="H4243">
        <v>39.977141729860698</v>
      </c>
      <c r="J4243">
        <v>4.4507842246001097</v>
      </c>
      <c r="K4243">
        <v>13.115993209486</v>
      </c>
      <c r="L4243">
        <v>5.4951662708973803</v>
      </c>
    </row>
    <row r="4244" spans="1:12" x14ac:dyDescent="0.25">
      <c r="A4244">
        <v>1.85076853495286</v>
      </c>
      <c r="B4244">
        <v>17.513129269548902</v>
      </c>
      <c r="C4244">
        <v>16.914296398177299</v>
      </c>
      <c r="D4244">
        <v>18.895896300083599</v>
      </c>
      <c r="F4244">
        <v>30.382874293113801</v>
      </c>
      <c r="G4244">
        <v>53.648073082728402</v>
      </c>
      <c r="H4244">
        <v>39.991130466338099</v>
      </c>
      <c r="J4244">
        <v>4.4650314457018601</v>
      </c>
      <c r="K4244">
        <v>13.2963990059074</v>
      </c>
      <c r="L4244">
        <v>5.50245456764317</v>
      </c>
    </row>
    <row r="4245" spans="1:12" x14ac:dyDescent="0.25">
      <c r="A4245">
        <v>1.8511852016847199</v>
      </c>
      <c r="B4245">
        <v>17.562119227171699</v>
      </c>
      <c r="C4245">
        <v>16.946649080794302</v>
      </c>
      <c r="D4245">
        <v>18.978200657096501</v>
      </c>
      <c r="F4245">
        <v>30.370627840746199</v>
      </c>
      <c r="G4245">
        <v>53.612808403441598</v>
      </c>
      <c r="H4245">
        <v>39.9756844286686</v>
      </c>
      <c r="J4245">
        <v>4.4470551220175398</v>
      </c>
      <c r="K4245">
        <v>13.331169953710701</v>
      </c>
      <c r="L4245">
        <v>5.4971032553201002</v>
      </c>
    </row>
    <row r="4246" spans="1:12" x14ac:dyDescent="0.25">
      <c r="A4246">
        <v>1.85160186841658</v>
      </c>
      <c r="B4246">
        <v>17.5154642600565</v>
      </c>
      <c r="C4246">
        <v>17.022414612149099</v>
      </c>
      <c r="D4246">
        <v>18.9568840919476</v>
      </c>
      <c r="F4246">
        <v>30.363620190938398</v>
      </c>
      <c r="G4246">
        <v>53.554669917266303</v>
      </c>
      <c r="H4246">
        <v>39.9497481473025</v>
      </c>
      <c r="J4246">
        <v>4.4408076490060298</v>
      </c>
      <c r="K4246">
        <v>13.312743893928401</v>
      </c>
      <c r="L4246">
        <v>5.4819974597623498</v>
      </c>
    </row>
    <row r="4247" spans="1:12" x14ac:dyDescent="0.25">
      <c r="A4247">
        <v>1.8520185351484399</v>
      </c>
      <c r="B4247">
        <v>17.7193445352009</v>
      </c>
      <c r="C4247">
        <v>16.863658378293799</v>
      </c>
      <c r="D4247">
        <v>19.015111293385001</v>
      </c>
      <c r="F4247">
        <v>30.342282155055699</v>
      </c>
      <c r="G4247">
        <v>53.568632017941802</v>
      </c>
      <c r="H4247">
        <v>39.896190956271802</v>
      </c>
      <c r="J4247">
        <v>4.4696205396058701</v>
      </c>
      <c r="K4247">
        <v>13.3870132031903</v>
      </c>
      <c r="L4247">
        <v>5.4991656258203898</v>
      </c>
    </row>
    <row r="4248" spans="1:12" x14ac:dyDescent="0.25">
      <c r="A4248">
        <v>1.8524352018802901</v>
      </c>
      <c r="B4248">
        <v>17.5890138079412</v>
      </c>
      <c r="C4248">
        <v>16.912465661888302</v>
      </c>
      <c r="D4248">
        <v>19.046815191209301</v>
      </c>
      <c r="F4248">
        <v>30.338481336727</v>
      </c>
      <c r="G4248">
        <v>53.490987598882498</v>
      </c>
      <c r="H4248">
        <v>39.889212558067399</v>
      </c>
      <c r="J4248">
        <v>4.4953426634679596</v>
      </c>
      <c r="K4248">
        <v>13.525807384250999</v>
      </c>
      <c r="L4248">
        <v>5.5066122185938102</v>
      </c>
    </row>
    <row r="4249" spans="1:12" x14ac:dyDescent="0.25">
      <c r="A4249">
        <v>1.85285186861215</v>
      </c>
      <c r="B4249">
        <v>17.584283481051799</v>
      </c>
      <c r="C4249">
        <v>16.882447745754401</v>
      </c>
      <c r="D4249">
        <v>18.946632846382698</v>
      </c>
      <c r="F4249">
        <v>30.309158205526401</v>
      </c>
      <c r="G4249">
        <v>53.545308000404503</v>
      </c>
      <c r="H4249">
        <v>39.881456216509797</v>
      </c>
      <c r="J4249">
        <v>4.4785444225304802</v>
      </c>
      <c r="K4249">
        <v>13.391136993499501</v>
      </c>
      <c r="L4249">
        <v>5.5096783176631199</v>
      </c>
    </row>
    <row r="4250" spans="1:12" x14ac:dyDescent="0.25">
      <c r="A4250">
        <v>1.8532685353440099</v>
      </c>
      <c r="B4250">
        <v>17.496829369364001</v>
      </c>
      <c r="C4250">
        <v>16.909781284712999</v>
      </c>
      <c r="D4250">
        <v>18.949924352806399</v>
      </c>
      <c r="F4250">
        <v>30.295108379004802</v>
      </c>
      <c r="G4250">
        <v>53.563976595457802</v>
      </c>
      <c r="H4250">
        <v>39.885019138718199</v>
      </c>
      <c r="J4250">
        <v>4.4392823497358602</v>
      </c>
      <c r="K4250">
        <v>13.351985668693899</v>
      </c>
      <c r="L4250">
        <v>5.4912776866680897</v>
      </c>
    </row>
    <row r="4251" spans="1:12" x14ac:dyDescent="0.25">
      <c r="A4251">
        <v>1.8536852020758701</v>
      </c>
      <c r="B4251">
        <v>17.7545846810978</v>
      </c>
      <c r="C4251">
        <v>17.0317994944233</v>
      </c>
      <c r="D4251">
        <v>18.9812349537283</v>
      </c>
      <c r="F4251">
        <v>30.293565414679399</v>
      </c>
      <c r="G4251">
        <v>53.468850609115798</v>
      </c>
      <c r="H4251">
        <v>39.893542229462703</v>
      </c>
      <c r="J4251">
        <v>4.4479580929976903</v>
      </c>
      <c r="K4251">
        <v>13.2528455753211</v>
      </c>
      <c r="L4251">
        <v>5.5002706543172604</v>
      </c>
    </row>
    <row r="4252" spans="1:12" x14ac:dyDescent="0.25">
      <c r="A4252">
        <v>1.85410186880773</v>
      </c>
      <c r="B4252">
        <v>17.971783243254201</v>
      </c>
      <c r="C4252">
        <v>16.946297385264099</v>
      </c>
      <c r="D4252">
        <v>18.930742534136101</v>
      </c>
      <c r="F4252">
        <v>30.280680461998301</v>
      </c>
      <c r="G4252">
        <v>53.458438898179502</v>
      </c>
      <c r="H4252">
        <v>39.910007040472898</v>
      </c>
      <c r="J4252">
        <v>4.4415602717117002</v>
      </c>
      <c r="K4252">
        <v>13.3858789689264</v>
      </c>
      <c r="L4252">
        <v>5.5096927954099</v>
      </c>
    </row>
    <row r="4253" spans="1:12" x14ac:dyDescent="0.25">
      <c r="A4253">
        <v>1.8545185355395899</v>
      </c>
      <c r="B4253">
        <v>17.7275888840874</v>
      </c>
      <c r="C4253">
        <v>16.967855413071799</v>
      </c>
      <c r="D4253">
        <v>18.808950966368901</v>
      </c>
      <c r="F4253">
        <v>30.268607982835999</v>
      </c>
      <c r="G4253">
        <v>53.484483386892997</v>
      </c>
      <c r="H4253">
        <v>39.882688949281999</v>
      </c>
      <c r="J4253">
        <v>4.4406981546567597</v>
      </c>
      <c r="K4253">
        <v>13.389457542736</v>
      </c>
      <c r="L4253">
        <v>5.5046267144631402</v>
      </c>
    </row>
    <row r="4254" spans="1:12" x14ac:dyDescent="0.25">
      <c r="A4254">
        <v>1.85493520227145</v>
      </c>
      <c r="B4254">
        <v>17.692040723303499</v>
      </c>
      <c r="C4254">
        <v>16.982728687011502</v>
      </c>
      <c r="D4254">
        <v>18.9985179866663</v>
      </c>
      <c r="F4254">
        <v>30.2576787236397</v>
      </c>
      <c r="G4254">
        <v>53.528853692999</v>
      </c>
      <c r="H4254">
        <v>39.865508740477701</v>
      </c>
      <c r="J4254">
        <v>4.4465290110555298</v>
      </c>
      <c r="K4254">
        <v>13.4155368718472</v>
      </c>
      <c r="L4254">
        <v>5.4886994392034198</v>
      </c>
    </row>
    <row r="4255" spans="1:12" x14ac:dyDescent="0.25">
      <c r="A4255">
        <v>1.8553518690033</v>
      </c>
      <c r="B4255">
        <v>17.660589697584399</v>
      </c>
      <c r="C4255">
        <v>17.019803121261599</v>
      </c>
      <c r="D4255">
        <v>18.926050955916001</v>
      </c>
      <c r="F4255">
        <v>30.2441703518198</v>
      </c>
      <c r="G4255">
        <v>53.503687221025302</v>
      </c>
      <c r="H4255">
        <v>39.851538524261002</v>
      </c>
      <c r="J4255">
        <v>4.4587548469657703</v>
      </c>
      <c r="K4255">
        <v>13.4013330163446</v>
      </c>
      <c r="L4255">
        <v>5.4728277520998097</v>
      </c>
    </row>
    <row r="4256" spans="1:12" x14ac:dyDescent="0.25">
      <c r="A4256">
        <v>1.8557685357351601</v>
      </c>
      <c r="B4256">
        <v>17.729609726814299</v>
      </c>
      <c r="C4256">
        <v>17.031915371409699</v>
      </c>
      <c r="D4256">
        <v>19.132918293049698</v>
      </c>
      <c r="F4256">
        <v>30.237684697923001</v>
      </c>
      <c r="G4256">
        <v>53.501584107426098</v>
      </c>
      <c r="H4256">
        <v>39.839660194364001</v>
      </c>
      <c r="J4256">
        <v>4.46973600174901</v>
      </c>
      <c r="K4256">
        <v>13.471922909700799</v>
      </c>
      <c r="L4256">
        <v>5.4964030617506499</v>
      </c>
    </row>
    <row r="4257" spans="1:12" x14ac:dyDescent="0.25">
      <c r="A4257">
        <v>1.85618520246702</v>
      </c>
      <c r="B4257">
        <v>17.898587439747299</v>
      </c>
      <c r="C4257">
        <v>17.0507228842832</v>
      </c>
      <c r="D4257">
        <v>19.121620945280601</v>
      </c>
      <c r="F4257">
        <v>30.220857547095601</v>
      </c>
      <c r="G4257">
        <v>53.496430078653503</v>
      </c>
      <c r="H4257">
        <v>39.822239292600003</v>
      </c>
      <c r="J4257">
        <v>4.46804248855097</v>
      </c>
      <c r="K4257">
        <v>13.4563253265634</v>
      </c>
      <c r="L4257">
        <v>5.4928399466082398</v>
      </c>
    </row>
    <row r="4258" spans="1:12" x14ac:dyDescent="0.25">
      <c r="A4258">
        <v>1.8566018691988799</v>
      </c>
      <c r="B4258">
        <v>17.756807886157102</v>
      </c>
      <c r="C4258">
        <v>17.043474866335899</v>
      </c>
      <c r="D4258">
        <v>19.1348301384701</v>
      </c>
      <c r="F4258">
        <v>30.2032478358574</v>
      </c>
      <c r="G4258">
        <v>53.5002737970526</v>
      </c>
      <c r="H4258">
        <v>39.807289726494702</v>
      </c>
      <c r="J4258">
        <v>4.4760369399798599</v>
      </c>
      <c r="K4258">
        <v>13.373026659525699</v>
      </c>
      <c r="L4258">
        <v>5.4974514041057203</v>
      </c>
    </row>
    <row r="4259" spans="1:12" x14ac:dyDescent="0.25">
      <c r="A4259">
        <v>1.8570185359307401</v>
      </c>
      <c r="B4259">
        <v>17.737709584449298</v>
      </c>
      <c r="C4259">
        <v>16.996653262308399</v>
      </c>
      <c r="D4259">
        <v>19.132500370767701</v>
      </c>
      <c r="F4259">
        <v>30.1916853310784</v>
      </c>
      <c r="G4259">
        <v>53.391127276345998</v>
      </c>
      <c r="H4259">
        <v>39.7972267994299</v>
      </c>
      <c r="J4259">
        <v>4.4723152895370299</v>
      </c>
      <c r="K4259">
        <v>13.402362469096699</v>
      </c>
      <c r="L4259">
        <v>5.4951264776011097</v>
      </c>
    </row>
    <row r="4260" spans="1:12" x14ac:dyDescent="0.25">
      <c r="A4260">
        <v>1.8574352026626</v>
      </c>
      <c r="B4260">
        <v>17.633744959088201</v>
      </c>
      <c r="C4260">
        <v>17.130748736765099</v>
      </c>
      <c r="D4260">
        <v>19.129635872743599</v>
      </c>
      <c r="F4260">
        <v>30.181272973725001</v>
      </c>
      <c r="G4260">
        <v>53.360041224273502</v>
      </c>
      <c r="H4260">
        <v>39.800224314539598</v>
      </c>
      <c r="J4260">
        <v>4.4586335545887303</v>
      </c>
      <c r="K4260">
        <v>13.375149494433201</v>
      </c>
      <c r="L4260">
        <v>5.5024330539939097</v>
      </c>
    </row>
    <row r="4261" spans="1:12" x14ac:dyDescent="0.25">
      <c r="A4261">
        <v>1.8578518693944599</v>
      </c>
      <c r="B4261">
        <v>17.8568549039773</v>
      </c>
      <c r="C4261">
        <v>17.035974218075399</v>
      </c>
      <c r="D4261">
        <v>19.012913136153099</v>
      </c>
      <c r="F4261">
        <v>30.177499551194501</v>
      </c>
      <c r="G4261">
        <v>53.324775229283503</v>
      </c>
      <c r="H4261">
        <v>39.796133791607097</v>
      </c>
      <c r="J4261">
        <v>4.4852453584491601</v>
      </c>
      <c r="K4261">
        <v>13.3690860161774</v>
      </c>
      <c r="L4261">
        <v>5.4891282526331997</v>
      </c>
    </row>
    <row r="4262" spans="1:12" x14ac:dyDescent="0.25">
      <c r="A4262">
        <v>1.85826853612632</v>
      </c>
      <c r="B4262">
        <v>17.722979567582801</v>
      </c>
      <c r="C4262">
        <v>17.1401952853011</v>
      </c>
      <c r="D4262">
        <v>18.932335247968599</v>
      </c>
      <c r="F4262">
        <v>30.1568480739211</v>
      </c>
      <c r="G4262">
        <v>53.308408649369497</v>
      </c>
      <c r="H4262">
        <v>39.804113281946499</v>
      </c>
      <c r="J4262">
        <v>4.4889647061186801</v>
      </c>
      <c r="K4262">
        <v>13.397286562218399</v>
      </c>
      <c r="L4262">
        <v>5.5002337838675404</v>
      </c>
    </row>
    <row r="4263" spans="1:12" x14ac:dyDescent="0.25">
      <c r="A4263">
        <v>1.85868520285818</v>
      </c>
      <c r="B4263">
        <v>17.789032534996199</v>
      </c>
      <c r="C4263">
        <v>17.072988426612799</v>
      </c>
      <c r="D4263">
        <v>18.9608378068957</v>
      </c>
      <c r="F4263">
        <v>30.1417232430803</v>
      </c>
      <c r="G4263">
        <v>53.315173545481301</v>
      </c>
      <c r="H4263">
        <v>39.790591752495097</v>
      </c>
      <c r="J4263">
        <v>4.4560645486153296</v>
      </c>
      <c r="K4263">
        <v>13.4759308855224</v>
      </c>
      <c r="L4263">
        <v>5.4834959765276698</v>
      </c>
    </row>
    <row r="4264" spans="1:12" x14ac:dyDescent="0.25">
      <c r="A4264">
        <v>1.8591018695900401</v>
      </c>
      <c r="B4264">
        <v>17.616083264123201</v>
      </c>
      <c r="C4264">
        <v>17.0948297574081</v>
      </c>
      <c r="D4264">
        <v>19.075080414757899</v>
      </c>
      <c r="F4264">
        <v>30.127604336494102</v>
      </c>
      <c r="G4264">
        <v>53.278390595460202</v>
      </c>
      <c r="H4264">
        <v>39.767432772017301</v>
      </c>
      <c r="J4264">
        <v>4.4588203483680298</v>
      </c>
      <c r="K4264">
        <v>13.470626777884601</v>
      </c>
      <c r="L4264">
        <v>5.4827128254274404</v>
      </c>
    </row>
    <row r="4265" spans="1:12" x14ac:dyDescent="0.25">
      <c r="A4265">
        <v>1.8595185363219</v>
      </c>
      <c r="B4265">
        <v>17.7903709037022</v>
      </c>
      <c r="C4265">
        <v>17.138378720192399</v>
      </c>
      <c r="D4265">
        <v>19.095102988359301</v>
      </c>
      <c r="F4265">
        <v>30.120967496452401</v>
      </c>
      <c r="G4265">
        <v>53.286394402972803</v>
      </c>
      <c r="H4265">
        <v>39.7435658983837</v>
      </c>
      <c r="J4265">
        <v>4.45421136799634</v>
      </c>
      <c r="K4265">
        <v>13.467996207361701</v>
      </c>
      <c r="L4265">
        <v>5.5033660976107299</v>
      </c>
    </row>
    <row r="4266" spans="1:12" x14ac:dyDescent="0.25">
      <c r="A4266">
        <v>1.8599352030537599</v>
      </c>
      <c r="B4266">
        <v>17.8053842986312</v>
      </c>
      <c r="C4266">
        <v>17.172233557670001</v>
      </c>
      <c r="D4266">
        <v>19.089523535521899</v>
      </c>
      <c r="F4266">
        <v>30.106306902179998</v>
      </c>
      <c r="G4266">
        <v>53.256694245835</v>
      </c>
      <c r="H4266">
        <v>39.754837167887104</v>
      </c>
      <c r="J4266">
        <v>4.4720471205345298</v>
      </c>
      <c r="K4266">
        <v>13.4745668745133</v>
      </c>
      <c r="L4266">
        <v>5.4894891057367996</v>
      </c>
    </row>
    <row r="4267" spans="1:12" x14ac:dyDescent="0.25">
      <c r="A4267">
        <v>1.8603518697856201</v>
      </c>
      <c r="B4267">
        <v>17.762018134072399</v>
      </c>
      <c r="C4267">
        <v>17.164151710664999</v>
      </c>
      <c r="D4267">
        <v>19.192667686245901</v>
      </c>
      <c r="F4267">
        <v>30.094872143301</v>
      </c>
      <c r="G4267">
        <v>53.2756536407936</v>
      </c>
      <c r="H4267">
        <v>39.732772564310103</v>
      </c>
      <c r="J4267">
        <v>4.4849967902997001</v>
      </c>
      <c r="K4267">
        <v>13.547211629645201</v>
      </c>
      <c r="L4267">
        <v>5.4904269966395196</v>
      </c>
    </row>
    <row r="4268" spans="1:12" x14ac:dyDescent="0.25">
      <c r="A4268">
        <v>1.86076853651748</v>
      </c>
      <c r="B4268">
        <v>17.821737285806801</v>
      </c>
      <c r="C4268">
        <v>17.1880300209857</v>
      </c>
      <c r="D4268">
        <v>19.1067760005282</v>
      </c>
      <c r="F4268">
        <v>30.0921749906569</v>
      </c>
      <c r="G4268">
        <v>53.271207610147101</v>
      </c>
      <c r="H4268">
        <v>39.6980491936012</v>
      </c>
      <c r="J4268">
        <v>4.4663119170585599</v>
      </c>
      <c r="K4268">
        <v>13.479221795798299</v>
      </c>
      <c r="L4268">
        <v>5.5213360881653601</v>
      </c>
    </row>
    <row r="4269" spans="1:12" x14ac:dyDescent="0.25">
      <c r="A4269">
        <v>1.8611852032493299</v>
      </c>
      <c r="B4269">
        <v>17.725749499495599</v>
      </c>
      <c r="C4269">
        <v>17.083346246265599</v>
      </c>
      <c r="D4269">
        <v>19.114102528865001</v>
      </c>
      <c r="F4269">
        <v>30.067836751934301</v>
      </c>
      <c r="G4269">
        <v>53.306904798367398</v>
      </c>
      <c r="H4269">
        <v>39.690050344422303</v>
      </c>
      <c r="J4269">
        <v>4.4879530121878899</v>
      </c>
      <c r="K4269">
        <v>13.478253247835999</v>
      </c>
      <c r="L4269">
        <v>5.51284060041771</v>
      </c>
    </row>
    <row r="4270" spans="1:12" x14ac:dyDescent="0.25">
      <c r="A4270">
        <v>1.86160186998119</v>
      </c>
      <c r="B4270">
        <v>17.667825869615601</v>
      </c>
      <c r="C4270">
        <v>17.0195267840081</v>
      </c>
      <c r="D4270">
        <v>19.1005058331518</v>
      </c>
      <c r="F4270">
        <v>30.053825913929099</v>
      </c>
      <c r="G4270">
        <v>53.261509509972399</v>
      </c>
      <c r="H4270">
        <v>39.6732474393052</v>
      </c>
      <c r="J4270">
        <v>4.4868028500291697</v>
      </c>
      <c r="K4270">
        <v>13.6588134611579</v>
      </c>
      <c r="L4270">
        <v>5.50342945469112</v>
      </c>
    </row>
    <row r="4271" spans="1:12" x14ac:dyDescent="0.25">
      <c r="A4271">
        <v>1.86201853671305</v>
      </c>
      <c r="B4271">
        <v>17.713658301656402</v>
      </c>
      <c r="C4271">
        <v>17.069632257696998</v>
      </c>
      <c r="D4271">
        <v>19.190358168455798</v>
      </c>
      <c r="F4271">
        <v>30.0440274381553</v>
      </c>
      <c r="G4271">
        <v>53.252530886824403</v>
      </c>
      <c r="H4271">
        <v>39.644658940490203</v>
      </c>
      <c r="J4271">
        <v>4.4652108081052697</v>
      </c>
      <c r="K4271">
        <v>13.686787507262901</v>
      </c>
      <c r="L4271">
        <v>5.4804972049621501</v>
      </c>
    </row>
    <row r="4272" spans="1:12" x14ac:dyDescent="0.25">
      <c r="A4272">
        <v>1.8624352034449101</v>
      </c>
      <c r="B4272">
        <v>17.816324353435299</v>
      </c>
      <c r="C4272">
        <v>17.046032905081798</v>
      </c>
      <c r="D4272">
        <v>19.234911915990999</v>
      </c>
      <c r="F4272">
        <v>30.035286925806702</v>
      </c>
      <c r="G4272">
        <v>53.263458481497899</v>
      </c>
      <c r="H4272">
        <v>39.589727896251901</v>
      </c>
      <c r="J4272">
        <v>4.4717128179453196</v>
      </c>
      <c r="K4272">
        <v>13.5444405324535</v>
      </c>
      <c r="L4272">
        <v>5.4873574254585504</v>
      </c>
    </row>
    <row r="4273" spans="1:12" x14ac:dyDescent="0.25">
      <c r="A4273">
        <v>1.86285187017677</v>
      </c>
      <c r="B4273">
        <v>17.727333583123901</v>
      </c>
      <c r="C4273">
        <v>17.2166150153821</v>
      </c>
      <c r="D4273">
        <v>19.171312594900101</v>
      </c>
      <c r="F4273">
        <v>30.025229607362999</v>
      </c>
      <c r="G4273">
        <v>53.222287697467699</v>
      </c>
      <c r="H4273">
        <v>39.5740496545395</v>
      </c>
      <c r="J4273">
        <v>4.4542787249469198</v>
      </c>
      <c r="K4273">
        <v>13.572462653255799</v>
      </c>
      <c r="L4273">
        <v>5.4873846348820603</v>
      </c>
    </row>
    <row r="4274" spans="1:12" x14ac:dyDescent="0.25">
      <c r="A4274">
        <v>1.8632685369086299</v>
      </c>
      <c r="B4274">
        <v>17.722374335872999</v>
      </c>
      <c r="C4274">
        <v>17.204200889170099</v>
      </c>
      <c r="D4274">
        <v>19.1283835757419</v>
      </c>
      <c r="F4274">
        <v>30.022667697185899</v>
      </c>
      <c r="G4274">
        <v>53.176081049533799</v>
      </c>
      <c r="H4274">
        <v>39.593723537954297</v>
      </c>
      <c r="J4274">
        <v>4.4576678937056702</v>
      </c>
      <c r="K4274">
        <v>13.597487981552501</v>
      </c>
      <c r="L4274">
        <v>5.4761477073663301</v>
      </c>
    </row>
    <row r="4275" spans="1:12" x14ac:dyDescent="0.25">
      <c r="A4275">
        <v>1.8636852036404901</v>
      </c>
      <c r="B4275">
        <v>17.9654098814249</v>
      </c>
      <c r="C4275">
        <v>17.0728039137915</v>
      </c>
      <c r="D4275">
        <v>19.112252301019002</v>
      </c>
      <c r="F4275">
        <v>30.003772097996698</v>
      </c>
      <c r="G4275">
        <v>53.172952232785498</v>
      </c>
      <c r="H4275">
        <v>39.573791067723199</v>
      </c>
      <c r="J4275">
        <v>4.47604863497443</v>
      </c>
      <c r="K4275">
        <v>13.634301951381399</v>
      </c>
      <c r="L4275">
        <v>5.4785435772494404</v>
      </c>
    </row>
    <row r="4276" spans="1:12" x14ac:dyDescent="0.25">
      <c r="A4276">
        <v>1.86410187037235</v>
      </c>
      <c r="B4276">
        <v>17.799175645690301</v>
      </c>
      <c r="C4276">
        <v>17.1802881767352</v>
      </c>
      <c r="D4276">
        <v>19.1024163175891</v>
      </c>
      <c r="F4276">
        <v>29.974578710951501</v>
      </c>
      <c r="G4276">
        <v>53.208789144299402</v>
      </c>
      <c r="H4276">
        <v>39.522890814016598</v>
      </c>
      <c r="J4276">
        <v>4.4820102223684701</v>
      </c>
      <c r="K4276">
        <v>13.679053027926001</v>
      </c>
      <c r="L4276">
        <v>5.47523151611637</v>
      </c>
    </row>
    <row r="4277" spans="1:12" x14ac:dyDescent="0.25">
      <c r="A4277">
        <v>1.8645185371042099</v>
      </c>
      <c r="B4277">
        <v>17.6425688344364</v>
      </c>
      <c r="C4277">
        <v>17.010524870631102</v>
      </c>
      <c r="D4277">
        <v>19.0639862739894</v>
      </c>
      <c r="F4277">
        <v>29.971994373244101</v>
      </c>
      <c r="G4277">
        <v>53.182627409948203</v>
      </c>
      <c r="H4277">
        <v>39.536980003651202</v>
      </c>
      <c r="J4277">
        <v>4.4502384060972799</v>
      </c>
      <c r="K4277">
        <v>13.603112308626001</v>
      </c>
      <c r="L4277">
        <v>5.4754154077548502</v>
      </c>
    </row>
    <row r="4278" spans="1:12" x14ac:dyDescent="0.25">
      <c r="A4278">
        <v>1.86493520383607</v>
      </c>
      <c r="B4278">
        <v>17.747934770873801</v>
      </c>
      <c r="C4278">
        <v>17.136184211602998</v>
      </c>
      <c r="D4278">
        <v>19.1088746110184</v>
      </c>
      <c r="F4278">
        <v>29.975981782938799</v>
      </c>
      <c r="G4278">
        <v>53.1841493538397</v>
      </c>
      <c r="H4278">
        <v>39.566165430436797</v>
      </c>
      <c r="J4278">
        <v>4.4499329293851897</v>
      </c>
      <c r="K4278">
        <v>13.6695314139769</v>
      </c>
      <c r="L4278">
        <v>5.4875061185651104</v>
      </c>
    </row>
    <row r="4279" spans="1:12" x14ac:dyDescent="0.25">
      <c r="A4279">
        <v>1.8653518705679299</v>
      </c>
      <c r="B4279">
        <v>17.949253791963802</v>
      </c>
      <c r="C4279">
        <v>17.094418181634101</v>
      </c>
      <c r="D4279">
        <v>19.082378809309201</v>
      </c>
      <c r="F4279">
        <v>29.953556726900501</v>
      </c>
      <c r="G4279">
        <v>53.213375486998103</v>
      </c>
      <c r="H4279">
        <v>39.557927448130798</v>
      </c>
      <c r="J4279">
        <v>4.4808217147760798</v>
      </c>
      <c r="K4279">
        <v>13.654391306804101</v>
      </c>
      <c r="L4279">
        <v>5.4923615774238597</v>
      </c>
    </row>
    <row r="4280" spans="1:12" x14ac:dyDescent="0.25">
      <c r="A4280">
        <v>1.8657685372997901</v>
      </c>
      <c r="B4280">
        <v>17.692530514175601</v>
      </c>
      <c r="C4280">
        <v>17.1336564237251</v>
      </c>
      <c r="D4280">
        <v>19.188085892537799</v>
      </c>
      <c r="F4280">
        <v>29.9466663808034</v>
      </c>
      <c r="G4280">
        <v>53.177940165797402</v>
      </c>
      <c r="H4280">
        <v>39.543506151497603</v>
      </c>
      <c r="J4280">
        <v>4.4445399711784699</v>
      </c>
      <c r="K4280">
        <v>13.6593951298552</v>
      </c>
      <c r="L4280">
        <v>5.49522690094072</v>
      </c>
    </row>
    <row r="4281" spans="1:12" x14ac:dyDescent="0.25">
      <c r="A4281">
        <v>1.86618520403165</v>
      </c>
      <c r="B4281">
        <v>17.7238472952507</v>
      </c>
      <c r="C4281">
        <v>17.125638073465399</v>
      </c>
      <c r="D4281">
        <v>19.140525360519199</v>
      </c>
      <c r="F4281">
        <v>29.939611850899102</v>
      </c>
      <c r="G4281">
        <v>53.219505650192701</v>
      </c>
      <c r="H4281">
        <v>39.525675685977397</v>
      </c>
      <c r="J4281">
        <v>4.4377144190214102</v>
      </c>
      <c r="K4281">
        <v>13.725297298899299</v>
      </c>
      <c r="L4281">
        <v>5.4826139480889502</v>
      </c>
    </row>
    <row r="4282" spans="1:12" x14ac:dyDescent="0.25">
      <c r="A4282">
        <v>1.8666018707634999</v>
      </c>
      <c r="B4282">
        <v>17.778596214318799</v>
      </c>
      <c r="C4282">
        <v>17.164911518918501</v>
      </c>
      <c r="D4282">
        <v>19.220101388626599</v>
      </c>
      <c r="F4282">
        <v>29.9211788508049</v>
      </c>
      <c r="G4282">
        <v>53.115724391910298</v>
      </c>
      <c r="H4282">
        <v>39.5195590322868</v>
      </c>
      <c r="J4282">
        <v>4.4863163218323896</v>
      </c>
      <c r="K4282">
        <v>13.6620843925543</v>
      </c>
      <c r="L4282">
        <v>5.4944986663563604</v>
      </c>
    </row>
    <row r="4283" spans="1:12" x14ac:dyDescent="0.25">
      <c r="A4283">
        <v>1.8670185374953601</v>
      </c>
      <c r="B4283">
        <v>17.929628666862801</v>
      </c>
      <c r="C4283">
        <v>17.233561803297</v>
      </c>
      <c r="D4283">
        <v>19.012095853913898</v>
      </c>
      <c r="F4283">
        <v>29.9085450767138</v>
      </c>
      <c r="G4283">
        <v>53.1722509003054</v>
      </c>
      <c r="H4283">
        <v>39.499465542161502</v>
      </c>
      <c r="J4283">
        <v>4.47159835470642</v>
      </c>
      <c r="K4283">
        <v>13.730834854225099</v>
      </c>
      <c r="L4283">
        <v>5.47836660471717</v>
      </c>
    </row>
    <row r="4284" spans="1:12" x14ac:dyDescent="0.25">
      <c r="A4284">
        <v>1.86743520422722</v>
      </c>
      <c r="B4284">
        <v>17.822206099476201</v>
      </c>
      <c r="C4284">
        <v>17.065360665455799</v>
      </c>
      <c r="D4284">
        <v>18.974807470923</v>
      </c>
      <c r="F4284">
        <v>29.901801679495001</v>
      </c>
      <c r="G4284">
        <v>53.187538102909798</v>
      </c>
      <c r="H4284">
        <v>39.480863928510999</v>
      </c>
      <c r="J4284">
        <v>4.4499919446335197</v>
      </c>
      <c r="K4284">
        <v>13.678244063487201</v>
      </c>
      <c r="L4284">
        <v>5.4907024470617696</v>
      </c>
    </row>
    <row r="4285" spans="1:12" x14ac:dyDescent="0.25">
      <c r="A4285">
        <v>1.8678518709590799</v>
      </c>
      <c r="B4285">
        <v>17.889607748430599</v>
      </c>
      <c r="C4285">
        <v>17.228726273857799</v>
      </c>
      <c r="D4285">
        <v>18.999103448115701</v>
      </c>
      <c r="F4285">
        <v>29.8777735521961</v>
      </c>
      <c r="G4285">
        <v>53.145823856723197</v>
      </c>
      <c r="H4285">
        <v>39.422334171019202</v>
      </c>
      <c r="J4285">
        <v>4.4395135825871197</v>
      </c>
      <c r="K4285">
        <v>13.726166736772701</v>
      </c>
      <c r="L4285">
        <v>5.4998035242764498</v>
      </c>
    </row>
    <row r="4286" spans="1:12" x14ac:dyDescent="0.25">
      <c r="A4286">
        <v>1.86826853769094</v>
      </c>
      <c r="B4286">
        <v>17.922589827680699</v>
      </c>
      <c r="C4286">
        <v>17.153734383783799</v>
      </c>
      <c r="D4286">
        <v>19.099578608375801</v>
      </c>
      <c r="F4286">
        <v>29.859402503076701</v>
      </c>
      <c r="G4286">
        <v>53.0818563128447</v>
      </c>
      <c r="H4286">
        <v>39.349444744360397</v>
      </c>
      <c r="J4286">
        <v>4.4485610130350803</v>
      </c>
      <c r="K4286">
        <v>13.6224370060831</v>
      </c>
      <c r="L4286">
        <v>5.4904484222935199</v>
      </c>
    </row>
    <row r="4287" spans="1:12" x14ac:dyDescent="0.25">
      <c r="A4287">
        <v>1.8686852044228</v>
      </c>
      <c r="B4287">
        <v>17.8033312074839</v>
      </c>
      <c r="C4287">
        <v>17.1287574924424</v>
      </c>
      <c r="D4287">
        <v>19.034514788507099</v>
      </c>
      <c r="F4287">
        <v>29.849848773273099</v>
      </c>
      <c r="G4287">
        <v>53.041377173731</v>
      </c>
      <c r="H4287">
        <v>39.395005197094797</v>
      </c>
      <c r="J4287">
        <v>4.4639875387505796</v>
      </c>
      <c r="K4287">
        <v>13.6666965578543</v>
      </c>
      <c r="L4287">
        <v>5.5179042508498304</v>
      </c>
    </row>
    <row r="4288" spans="1:12" x14ac:dyDescent="0.25">
      <c r="A4288">
        <v>1.8691018711546501</v>
      </c>
      <c r="B4288">
        <v>17.669711472704499</v>
      </c>
      <c r="C4288">
        <v>17.0091895032777</v>
      </c>
      <c r="D4288">
        <v>19.130043395370599</v>
      </c>
      <c r="F4288">
        <v>29.848550611945502</v>
      </c>
      <c r="G4288">
        <v>53.039381115522303</v>
      </c>
      <c r="H4288">
        <v>39.433702815055</v>
      </c>
      <c r="J4288">
        <v>4.4740236613626596</v>
      </c>
      <c r="K4288">
        <v>13.678699185169201</v>
      </c>
      <c r="L4288">
        <v>5.5016378091331699</v>
      </c>
    </row>
    <row r="4289" spans="1:12" x14ac:dyDescent="0.25">
      <c r="A4289">
        <v>1.86951853788651</v>
      </c>
      <c r="B4289">
        <v>17.6868623014539</v>
      </c>
      <c r="C4289">
        <v>17.1251257011977</v>
      </c>
      <c r="D4289">
        <v>19.0769379209313</v>
      </c>
      <c r="F4289">
        <v>29.843526884980701</v>
      </c>
      <c r="G4289">
        <v>53.066728952535399</v>
      </c>
      <c r="H4289">
        <v>39.409709310732502</v>
      </c>
      <c r="J4289">
        <v>4.4676913799123801</v>
      </c>
      <c r="K4289">
        <v>13.6945231779411</v>
      </c>
      <c r="L4289">
        <v>5.4929940312819703</v>
      </c>
    </row>
    <row r="4290" spans="1:12" x14ac:dyDescent="0.25">
      <c r="A4290">
        <v>1.8699352046183699</v>
      </c>
      <c r="B4290">
        <v>17.683663845827901</v>
      </c>
      <c r="C4290">
        <v>17.233997337230299</v>
      </c>
      <c r="D4290">
        <v>19.003090925555998</v>
      </c>
      <c r="F4290">
        <v>29.820903351544999</v>
      </c>
      <c r="G4290">
        <v>53.072047918302403</v>
      </c>
      <c r="H4290">
        <v>39.404629552163499</v>
      </c>
      <c r="J4290">
        <v>4.4833248629678399</v>
      </c>
      <c r="K4290">
        <v>13.7906467202731</v>
      </c>
      <c r="L4290">
        <v>5.4946420290781299</v>
      </c>
    </row>
    <row r="4291" spans="1:12" x14ac:dyDescent="0.25">
      <c r="A4291">
        <v>1.8703518713502301</v>
      </c>
      <c r="B4291">
        <v>17.611382613186201</v>
      </c>
      <c r="C4291">
        <v>17.190946029343898</v>
      </c>
      <c r="D4291">
        <v>19.052200197138699</v>
      </c>
      <c r="F4291">
        <v>29.8041794192978</v>
      </c>
      <c r="G4291">
        <v>52.895834682105502</v>
      </c>
      <c r="H4291">
        <v>39.396468331914299</v>
      </c>
      <c r="J4291">
        <v>4.4990432890685303</v>
      </c>
      <c r="K4291">
        <v>13.7166263710478</v>
      </c>
      <c r="L4291">
        <v>5.5012773440280398</v>
      </c>
    </row>
    <row r="4292" spans="1:12" x14ac:dyDescent="0.25">
      <c r="A4292">
        <v>1.87076853808209</v>
      </c>
      <c r="B4292">
        <v>17.698353364680699</v>
      </c>
      <c r="C4292">
        <v>17.178918581724901</v>
      </c>
      <c r="D4292">
        <v>19.101643542096799</v>
      </c>
      <c r="F4292">
        <v>29.795566237647201</v>
      </c>
      <c r="G4292">
        <v>52.8008852793375</v>
      </c>
      <c r="H4292">
        <v>39.386453656383402</v>
      </c>
      <c r="J4292">
        <v>4.4741412971592398</v>
      </c>
      <c r="K4292">
        <v>13.688377383256601</v>
      </c>
      <c r="L4292">
        <v>5.49877024549399</v>
      </c>
    </row>
    <row r="4293" spans="1:12" x14ac:dyDescent="0.25">
      <c r="A4293">
        <v>1.8711852048139499</v>
      </c>
      <c r="B4293">
        <v>17.655322422946</v>
      </c>
      <c r="C4293">
        <v>17.1105439028081</v>
      </c>
      <c r="D4293">
        <v>19.213823282159801</v>
      </c>
      <c r="F4293">
        <v>29.787858910703601</v>
      </c>
      <c r="G4293">
        <v>52.7404904622665</v>
      </c>
      <c r="H4293">
        <v>39.365160999220599</v>
      </c>
      <c r="J4293">
        <v>4.4594785407491004</v>
      </c>
      <c r="K4293">
        <v>13.7175586688514</v>
      </c>
      <c r="L4293">
        <v>5.5008740789150004</v>
      </c>
    </row>
    <row r="4294" spans="1:12" x14ac:dyDescent="0.25">
      <c r="A4294">
        <v>1.87160187154581</v>
      </c>
      <c r="B4294">
        <v>17.757792432616501</v>
      </c>
      <c r="C4294">
        <v>17.223433886830499</v>
      </c>
      <c r="D4294">
        <v>19.215121509393398</v>
      </c>
      <c r="F4294">
        <v>29.7769983662781</v>
      </c>
      <c r="G4294">
        <v>52.793081563712697</v>
      </c>
      <c r="H4294">
        <v>39.341210709888102</v>
      </c>
      <c r="J4294">
        <v>4.4568734134585499</v>
      </c>
      <c r="K4294">
        <v>13.7538076106124</v>
      </c>
      <c r="L4294">
        <v>5.5165300204922696</v>
      </c>
    </row>
    <row r="4295" spans="1:12" x14ac:dyDescent="0.25">
      <c r="A4295">
        <v>1.87201853827767</v>
      </c>
      <c r="B4295">
        <v>17.751977040266802</v>
      </c>
      <c r="C4295">
        <v>17.145972753512702</v>
      </c>
      <c r="D4295">
        <v>19.127370846695701</v>
      </c>
      <c r="F4295">
        <v>29.768182432059</v>
      </c>
      <c r="G4295">
        <v>52.766064795837799</v>
      </c>
      <c r="H4295">
        <v>39.357427153489901</v>
      </c>
      <c r="J4295">
        <v>4.4805631879977001</v>
      </c>
      <c r="K4295">
        <v>13.798203148284999</v>
      </c>
      <c r="L4295">
        <v>5.5161677920579404</v>
      </c>
    </row>
    <row r="4296" spans="1:12" x14ac:dyDescent="0.25">
      <c r="A4296">
        <v>1.8724352050095301</v>
      </c>
      <c r="B4296">
        <v>17.747055101063498</v>
      </c>
      <c r="C4296">
        <v>17.238409668051901</v>
      </c>
      <c r="D4296">
        <v>19.1421254741648</v>
      </c>
      <c r="F4296">
        <v>29.742553449041299</v>
      </c>
      <c r="G4296">
        <v>52.781643247842702</v>
      </c>
      <c r="H4296">
        <v>39.354632509919298</v>
      </c>
      <c r="J4296">
        <v>4.4696872788389799</v>
      </c>
      <c r="K4296">
        <v>13.791047190791099</v>
      </c>
      <c r="L4296">
        <v>5.4857478265307602</v>
      </c>
    </row>
    <row r="4297" spans="1:12" x14ac:dyDescent="0.25">
      <c r="A4297">
        <v>1.87285187174139</v>
      </c>
      <c r="B4297">
        <v>17.763558120715</v>
      </c>
      <c r="C4297">
        <v>17.242408737633301</v>
      </c>
      <c r="D4297">
        <v>19.102806527571101</v>
      </c>
      <c r="F4297">
        <v>29.735936892357898</v>
      </c>
      <c r="G4297">
        <v>52.735882394085301</v>
      </c>
      <c r="H4297">
        <v>39.332527142289997</v>
      </c>
      <c r="J4297">
        <v>4.4693335207604798</v>
      </c>
      <c r="K4297">
        <v>13.736937506691699</v>
      </c>
      <c r="L4297">
        <v>5.4862940997380196</v>
      </c>
    </row>
    <row r="4298" spans="1:12" x14ac:dyDescent="0.25">
      <c r="A4298">
        <v>1.8732685384732499</v>
      </c>
      <c r="B4298">
        <v>17.8999954967862</v>
      </c>
      <c r="C4298">
        <v>17.203495109205399</v>
      </c>
      <c r="D4298">
        <v>19.1057918865543</v>
      </c>
      <c r="F4298">
        <v>29.727195141584801</v>
      </c>
      <c r="G4298">
        <v>52.786277428611797</v>
      </c>
      <c r="H4298">
        <v>39.255767284244797</v>
      </c>
      <c r="J4298">
        <v>4.4749953051311397</v>
      </c>
      <c r="K4298">
        <v>13.7339076691096</v>
      </c>
      <c r="L4298">
        <v>5.4819962004246099</v>
      </c>
    </row>
    <row r="4299" spans="1:12" x14ac:dyDescent="0.25">
      <c r="A4299">
        <v>1.8736852052051101</v>
      </c>
      <c r="B4299">
        <v>17.9516077727286</v>
      </c>
      <c r="C4299">
        <v>17.218321795430398</v>
      </c>
      <c r="D4299">
        <v>19.058348897182199</v>
      </c>
      <c r="F4299">
        <v>29.707104687854301</v>
      </c>
      <c r="G4299">
        <v>52.725976673480602</v>
      </c>
      <c r="H4299">
        <v>39.304062270003001</v>
      </c>
      <c r="J4299">
        <v>4.4566019169070801</v>
      </c>
      <c r="K4299">
        <v>13.6601212460262</v>
      </c>
      <c r="L4299">
        <v>5.4878172748751499</v>
      </c>
    </row>
    <row r="4300" spans="1:12" x14ac:dyDescent="0.25">
      <c r="A4300">
        <v>1.87410187193697</v>
      </c>
      <c r="B4300">
        <v>18.035119166049199</v>
      </c>
      <c r="C4300">
        <v>17.201509148979302</v>
      </c>
      <c r="D4300">
        <v>19.090441851493701</v>
      </c>
      <c r="F4300">
        <v>29.7034183221114</v>
      </c>
      <c r="G4300">
        <v>52.702390745793501</v>
      </c>
      <c r="H4300">
        <v>39.313878441935401</v>
      </c>
      <c r="J4300">
        <v>4.4735613455930903</v>
      </c>
      <c r="K4300">
        <v>13.740495238978699</v>
      </c>
      <c r="L4300">
        <v>5.5061433867256797</v>
      </c>
    </row>
    <row r="4301" spans="1:12" x14ac:dyDescent="0.25">
      <c r="A4301">
        <v>1.8745185386688199</v>
      </c>
      <c r="B4301">
        <v>17.824885093575901</v>
      </c>
      <c r="C4301">
        <v>17.1727392976379</v>
      </c>
      <c r="D4301">
        <v>19.093086266693501</v>
      </c>
      <c r="F4301">
        <v>29.691119562291799</v>
      </c>
      <c r="G4301">
        <v>52.7313188799423</v>
      </c>
      <c r="H4301">
        <v>39.300101688613502</v>
      </c>
      <c r="J4301">
        <v>4.48048570694103</v>
      </c>
      <c r="K4301">
        <v>13.8113502298875</v>
      </c>
      <c r="L4301">
        <v>5.4865085113358596</v>
      </c>
    </row>
    <row r="4302" spans="1:12" x14ac:dyDescent="0.25">
      <c r="A4302">
        <v>1.87493520540068</v>
      </c>
      <c r="B4302">
        <v>17.8932548429609</v>
      </c>
      <c r="C4302">
        <v>17.177161060925499</v>
      </c>
      <c r="D4302">
        <v>19.080830944919299</v>
      </c>
      <c r="F4302">
        <v>29.677821208878701</v>
      </c>
      <c r="G4302">
        <v>52.745269264396299</v>
      </c>
      <c r="H4302">
        <v>39.293752058279601</v>
      </c>
      <c r="J4302">
        <v>4.4599254729666598</v>
      </c>
      <c r="K4302">
        <v>13.715257194517701</v>
      </c>
      <c r="L4302">
        <v>5.48351497448426</v>
      </c>
    </row>
    <row r="4303" spans="1:12" x14ac:dyDescent="0.25">
      <c r="A4303">
        <v>1.87535187213254</v>
      </c>
      <c r="B4303">
        <v>17.709341293645799</v>
      </c>
      <c r="C4303">
        <v>17.269112301183199</v>
      </c>
      <c r="D4303">
        <v>19.161237035805499</v>
      </c>
      <c r="F4303">
        <v>29.6605724382568</v>
      </c>
      <c r="G4303">
        <v>52.688440802514599</v>
      </c>
      <c r="H4303">
        <v>39.260237682573297</v>
      </c>
      <c r="J4303">
        <v>4.4729222251165499</v>
      </c>
      <c r="K4303">
        <v>13.680732403863299</v>
      </c>
      <c r="L4303">
        <v>5.5007150895073202</v>
      </c>
    </row>
    <row r="4304" spans="1:12" x14ac:dyDescent="0.25">
      <c r="A4304">
        <v>1.8757685388644001</v>
      </c>
      <c r="B4304">
        <v>17.8716652661975</v>
      </c>
      <c r="C4304">
        <v>17.060289266374301</v>
      </c>
      <c r="D4304">
        <v>19.097392125417301</v>
      </c>
      <c r="F4304">
        <v>29.648221394443699</v>
      </c>
      <c r="G4304">
        <v>52.669765117010698</v>
      </c>
      <c r="H4304">
        <v>39.247116657953697</v>
      </c>
      <c r="J4304">
        <v>4.4756367834012503</v>
      </c>
      <c r="K4304">
        <v>13.8414431888534</v>
      </c>
      <c r="L4304">
        <v>5.4808031994842903</v>
      </c>
    </row>
    <row r="4305" spans="1:12" x14ac:dyDescent="0.25">
      <c r="A4305">
        <v>1.87618520559626</v>
      </c>
      <c r="B4305">
        <v>17.9090179789914</v>
      </c>
      <c r="C4305">
        <v>17.094473820852301</v>
      </c>
      <c r="D4305">
        <v>19.163679517484699</v>
      </c>
      <c r="F4305">
        <v>29.634702091203099</v>
      </c>
      <c r="G4305">
        <v>52.667578853552001</v>
      </c>
      <c r="H4305">
        <v>39.253882423750397</v>
      </c>
      <c r="J4305">
        <v>4.4654089559197896</v>
      </c>
      <c r="K4305">
        <v>13.8151891903152</v>
      </c>
      <c r="L4305">
        <v>5.4859475556459003</v>
      </c>
    </row>
    <row r="4306" spans="1:12" x14ac:dyDescent="0.25">
      <c r="A4306">
        <v>1.8766018723281199</v>
      </c>
      <c r="B4306">
        <v>17.769705473248699</v>
      </c>
      <c r="C4306">
        <v>17.241611962423899</v>
      </c>
      <c r="D4306">
        <v>19.329536477942</v>
      </c>
      <c r="F4306">
        <v>29.6344154754584</v>
      </c>
      <c r="G4306">
        <v>52.690161102359802</v>
      </c>
      <c r="H4306">
        <v>39.2078381840983</v>
      </c>
      <c r="J4306">
        <v>4.4677256119386302</v>
      </c>
      <c r="K4306">
        <v>13.8179928243738</v>
      </c>
      <c r="L4306">
        <v>5.4817119586351399</v>
      </c>
    </row>
    <row r="4307" spans="1:12" x14ac:dyDescent="0.25">
      <c r="A4307">
        <v>1.8770185390599801</v>
      </c>
      <c r="B4307">
        <v>17.8533213162587</v>
      </c>
      <c r="C4307">
        <v>17.124600557786302</v>
      </c>
      <c r="D4307">
        <v>19.3368816271113</v>
      </c>
      <c r="F4307">
        <v>29.6214760357114</v>
      </c>
      <c r="G4307">
        <v>52.664925506063099</v>
      </c>
      <c r="H4307">
        <v>39.120576295675797</v>
      </c>
      <c r="J4307">
        <v>4.4464948785659297</v>
      </c>
      <c r="K4307">
        <v>13.789939993545699</v>
      </c>
      <c r="L4307">
        <v>5.5026126678509701</v>
      </c>
    </row>
    <row r="4308" spans="1:12" x14ac:dyDescent="0.25">
      <c r="A4308">
        <v>1.87743520579184</v>
      </c>
      <c r="B4308">
        <v>17.742215943729601</v>
      </c>
      <c r="C4308">
        <v>17.131032957250401</v>
      </c>
      <c r="D4308">
        <v>19.0366691016178</v>
      </c>
      <c r="F4308">
        <v>29.612237415029</v>
      </c>
      <c r="G4308">
        <v>52.624331552546799</v>
      </c>
      <c r="H4308">
        <v>39.089360435218097</v>
      </c>
      <c r="J4308">
        <v>4.4592638708994903</v>
      </c>
      <c r="K4308">
        <v>13.800893546539401</v>
      </c>
      <c r="L4308">
        <v>5.5004008132128597</v>
      </c>
    </row>
    <row r="4309" spans="1:12" x14ac:dyDescent="0.25">
      <c r="A4309">
        <v>1.8778518725236999</v>
      </c>
      <c r="B4309">
        <v>17.853756929385501</v>
      </c>
      <c r="C4309">
        <v>17.148518479615401</v>
      </c>
      <c r="D4309">
        <v>19.202975137448899</v>
      </c>
      <c r="F4309">
        <v>29.594381357951701</v>
      </c>
      <c r="G4309">
        <v>52.632705756434703</v>
      </c>
      <c r="H4309">
        <v>39.085608041855203</v>
      </c>
      <c r="J4309">
        <v>4.4721996692839703</v>
      </c>
      <c r="K4309">
        <v>13.924666133288</v>
      </c>
      <c r="L4309">
        <v>5.4871885894842496</v>
      </c>
    </row>
    <row r="4310" spans="1:12" x14ac:dyDescent="0.25">
      <c r="A4310">
        <v>1.87826853925556</v>
      </c>
      <c r="B4310">
        <v>17.7540296371198</v>
      </c>
      <c r="C4310">
        <v>17.331631676976802</v>
      </c>
      <c r="D4310">
        <v>19.1407554141866</v>
      </c>
      <c r="F4310">
        <v>29.5855775459152</v>
      </c>
      <c r="G4310">
        <v>52.585544503094802</v>
      </c>
      <c r="H4310">
        <v>39.036505858625901</v>
      </c>
      <c r="J4310">
        <v>4.4444388842958098</v>
      </c>
      <c r="K4310">
        <v>13.8199094890936</v>
      </c>
      <c r="L4310">
        <v>5.4738724894856201</v>
      </c>
    </row>
    <row r="4311" spans="1:12" x14ac:dyDescent="0.25">
      <c r="A4311">
        <v>1.8786852059874199</v>
      </c>
      <c r="B4311">
        <v>17.8261621722847</v>
      </c>
      <c r="C4311">
        <v>17.1764417600921</v>
      </c>
      <c r="D4311">
        <v>19.203706220361401</v>
      </c>
      <c r="F4311">
        <v>29.5666073518757</v>
      </c>
      <c r="G4311">
        <v>52.575482884034301</v>
      </c>
      <c r="H4311">
        <v>39.060729847541403</v>
      </c>
      <c r="J4311">
        <v>4.4435385150004798</v>
      </c>
      <c r="K4311">
        <v>13.8871246217671</v>
      </c>
      <c r="L4311">
        <v>5.4953234417435599</v>
      </c>
    </row>
    <row r="4312" spans="1:12" x14ac:dyDescent="0.25">
      <c r="A4312">
        <v>1.8791018727192801</v>
      </c>
      <c r="B4312">
        <v>17.761034663632</v>
      </c>
      <c r="C4312">
        <v>17.158865366306902</v>
      </c>
      <c r="D4312">
        <v>19.150163331348299</v>
      </c>
      <c r="F4312">
        <v>29.5566003371653</v>
      </c>
      <c r="G4312">
        <v>52.599335283029497</v>
      </c>
      <c r="H4312">
        <v>39.082206086073199</v>
      </c>
      <c r="J4312">
        <v>4.4450927576516701</v>
      </c>
      <c r="K4312">
        <v>13.9381712599531</v>
      </c>
      <c r="L4312">
        <v>5.4833056457800904</v>
      </c>
    </row>
    <row r="4313" spans="1:12" x14ac:dyDescent="0.25">
      <c r="A4313">
        <v>1.87951853945114</v>
      </c>
      <c r="B4313">
        <v>17.7307458006776</v>
      </c>
      <c r="C4313">
        <v>17.1574278070694</v>
      </c>
      <c r="D4313">
        <v>19.172305387900099</v>
      </c>
      <c r="F4313">
        <v>29.542398603162301</v>
      </c>
      <c r="G4313">
        <v>52.619300201621201</v>
      </c>
      <c r="H4313">
        <v>39.062465270987701</v>
      </c>
      <c r="J4313">
        <v>4.4562453683590597</v>
      </c>
      <c r="K4313">
        <v>13.990508821599001</v>
      </c>
      <c r="L4313">
        <v>5.4966085476296902</v>
      </c>
    </row>
    <row r="4314" spans="1:12" x14ac:dyDescent="0.25">
      <c r="A4314">
        <v>1.8799352061829899</v>
      </c>
      <c r="B4314">
        <v>17.894030858576201</v>
      </c>
      <c r="C4314">
        <v>17.321061741219101</v>
      </c>
      <c r="D4314">
        <v>19.323803167624501</v>
      </c>
      <c r="F4314">
        <v>29.534328603269099</v>
      </c>
      <c r="G4314">
        <v>52.588470706403299</v>
      </c>
      <c r="H4314">
        <v>39.073947968643502</v>
      </c>
      <c r="J4314">
        <v>4.4658071485230399</v>
      </c>
      <c r="K4314">
        <v>13.838410645287199</v>
      </c>
      <c r="L4314">
        <v>5.4978383302328604</v>
      </c>
    </row>
    <row r="4315" spans="1:12" x14ac:dyDescent="0.25">
      <c r="A4315">
        <v>1.8803518729148501</v>
      </c>
      <c r="B4315">
        <v>17.869848180686301</v>
      </c>
      <c r="C4315">
        <v>17.261566593694599</v>
      </c>
      <c r="D4315">
        <v>19.246291815468801</v>
      </c>
      <c r="F4315">
        <v>29.5318358849768</v>
      </c>
      <c r="G4315">
        <v>52.561639138237098</v>
      </c>
      <c r="H4315">
        <v>39.0805486903648</v>
      </c>
      <c r="J4315">
        <v>4.4611858654593197</v>
      </c>
      <c r="K4315">
        <v>13.7676825024108</v>
      </c>
      <c r="L4315">
        <v>5.5046587676373901</v>
      </c>
    </row>
    <row r="4316" spans="1:12" x14ac:dyDescent="0.25">
      <c r="A4316">
        <v>1.88076853964671</v>
      </c>
      <c r="B4316">
        <v>17.9336287914774</v>
      </c>
      <c r="C4316">
        <v>17.047481337231002</v>
      </c>
      <c r="D4316">
        <v>19.1615856012743</v>
      </c>
      <c r="F4316">
        <v>29.524181234297298</v>
      </c>
      <c r="G4316">
        <v>52.562288933619797</v>
      </c>
      <c r="H4316">
        <v>39.1019574603731</v>
      </c>
      <c r="J4316">
        <v>4.4589461187462502</v>
      </c>
      <c r="K4316">
        <v>13.9274182844932</v>
      </c>
      <c r="L4316">
        <v>5.5124584404587003</v>
      </c>
    </row>
    <row r="4317" spans="1:12" x14ac:dyDescent="0.25">
      <c r="A4317">
        <v>1.8811852063785699</v>
      </c>
      <c r="B4317">
        <v>17.9278219558195</v>
      </c>
      <c r="C4317">
        <v>17.276727136855701</v>
      </c>
      <c r="D4317">
        <v>19.143074387146299</v>
      </c>
      <c r="F4317">
        <v>29.503233777555401</v>
      </c>
      <c r="G4317">
        <v>52.545631413916503</v>
      </c>
      <c r="H4317">
        <v>39.052787683720503</v>
      </c>
      <c r="J4317">
        <v>4.4528205702741204</v>
      </c>
      <c r="K4317">
        <v>13.896026147982299</v>
      </c>
      <c r="L4317">
        <v>5.5088006507726304</v>
      </c>
    </row>
    <row r="4318" spans="1:12" x14ac:dyDescent="0.25">
      <c r="A4318">
        <v>1.88160187311043</v>
      </c>
      <c r="B4318">
        <v>17.852907934360601</v>
      </c>
      <c r="C4318">
        <v>17.299188968621898</v>
      </c>
      <c r="D4318">
        <v>19.176961877579899</v>
      </c>
      <c r="F4318">
        <v>29.497580198863002</v>
      </c>
      <c r="G4318">
        <v>52.485766000475898</v>
      </c>
      <c r="H4318">
        <v>39.001792607022097</v>
      </c>
      <c r="J4318">
        <v>4.4280243977826999</v>
      </c>
      <c r="K4318">
        <v>13.9252452077955</v>
      </c>
      <c r="L4318">
        <v>5.5135488353644604</v>
      </c>
    </row>
    <row r="4319" spans="1:12" x14ac:dyDescent="0.25">
      <c r="A4319">
        <v>1.88201853984229</v>
      </c>
      <c r="B4319">
        <v>17.850652379614999</v>
      </c>
      <c r="C4319">
        <v>17.3635385577773</v>
      </c>
      <c r="D4319">
        <v>19.156612159466899</v>
      </c>
      <c r="F4319">
        <v>29.478033405245501</v>
      </c>
      <c r="G4319">
        <v>52.441599143263701</v>
      </c>
      <c r="H4319">
        <v>38.994912214824602</v>
      </c>
      <c r="J4319">
        <v>4.4565442412555401</v>
      </c>
      <c r="K4319">
        <v>13.8849453427956</v>
      </c>
      <c r="L4319">
        <v>5.5056606120620399</v>
      </c>
    </row>
    <row r="4320" spans="1:12" x14ac:dyDescent="0.25">
      <c r="A4320">
        <v>1.8824352065741501</v>
      </c>
      <c r="B4320">
        <v>17.867786616500801</v>
      </c>
      <c r="C4320">
        <v>17.355270185776799</v>
      </c>
      <c r="D4320">
        <v>19.1898992898873</v>
      </c>
      <c r="F4320">
        <v>29.471160261998399</v>
      </c>
      <c r="G4320">
        <v>52.4569658049788</v>
      </c>
      <c r="H4320">
        <v>38.9752474711104</v>
      </c>
      <c r="J4320">
        <v>4.4544264292871203</v>
      </c>
      <c r="K4320">
        <v>13.848876638394501</v>
      </c>
      <c r="L4320">
        <v>5.5061737574440102</v>
      </c>
    </row>
    <row r="4321" spans="1:12" x14ac:dyDescent="0.25">
      <c r="A4321">
        <v>1.882851873306</v>
      </c>
      <c r="B4321">
        <v>17.8756859324975</v>
      </c>
      <c r="C4321">
        <v>17.426425162330201</v>
      </c>
      <c r="D4321">
        <v>19.235090921291398</v>
      </c>
      <c r="F4321">
        <v>29.4510198239457</v>
      </c>
      <c r="G4321">
        <v>52.496087201723803</v>
      </c>
      <c r="H4321">
        <v>38.9321196757815</v>
      </c>
      <c r="J4321">
        <v>4.4527892800960398</v>
      </c>
      <c r="K4321">
        <v>13.7871434379754</v>
      </c>
      <c r="L4321">
        <v>5.50937374837092</v>
      </c>
    </row>
    <row r="4322" spans="1:12" x14ac:dyDescent="0.25">
      <c r="A4322">
        <v>1.8832685400378599</v>
      </c>
      <c r="B4322">
        <v>17.913117914543299</v>
      </c>
      <c r="C4322">
        <v>17.328809273967199</v>
      </c>
      <c r="D4322">
        <v>19.3471467398934</v>
      </c>
      <c r="F4322">
        <v>29.438570977411601</v>
      </c>
      <c r="G4322">
        <v>52.514904856941698</v>
      </c>
      <c r="H4322">
        <v>38.942935600365999</v>
      </c>
      <c r="J4322">
        <v>4.4324444614953</v>
      </c>
      <c r="K4322">
        <v>13.6066892222278</v>
      </c>
      <c r="L4322">
        <v>5.5075722236799498</v>
      </c>
    </row>
    <row r="4323" spans="1:12" x14ac:dyDescent="0.25">
      <c r="A4323">
        <v>1.8836852067697201</v>
      </c>
      <c r="B4323">
        <v>17.852049036044601</v>
      </c>
      <c r="C4323">
        <v>17.373874681474</v>
      </c>
      <c r="D4323">
        <v>19.191000838908799</v>
      </c>
      <c r="F4323">
        <v>29.420624844846799</v>
      </c>
      <c r="G4323">
        <v>52.4648015094524</v>
      </c>
      <c r="H4323">
        <v>38.957019419320801</v>
      </c>
      <c r="J4323">
        <v>4.4505441503394501</v>
      </c>
      <c r="K4323">
        <v>13.7651836590457</v>
      </c>
      <c r="L4323">
        <v>5.5167842769153896</v>
      </c>
    </row>
    <row r="4324" spans="1:12" x14ac:dyDescent="0.25">
      <c r="A4324">
        <v>1.88410187350158</v>
      </c>
      <c r="B4324">
        <v>17.5357112587015</v>
      </c>
      <c r="C4324">
        <v>17.4076004425891</v>
      </c>
      <c r="D4324">
        <v>19.287472516256798</v>
      </c>
      <c r="F4324">
        <v>29.403332796940202</v>
      </c>
      <c r="G4324">
        <v>52.471538070294301</v>
      </c>
      <c r="H4324">
        <v>38.945809552008299</v>
      </c>
      <c r="J4324">
        <v>4.4599881665832699</v>
      </c>
      <c r="K4324">
        <v>13.9144383382082</v>
      </c>
      <c r="L4324">
        <v>5.5129277049315402</v>
      </c>
    </row>
    <row r="4325" spans="1:12" x14ac:dyDescent="0.25">
      <c r="A4325">
        <v>1.8845185402334399</v>
      </c>
      <c r="B4325">
        <v>17.8458984959146</v>
      </c>
      <c r="C4325">
        <v>17.407888920274001</v>
      </c>
      <c r="D4325">
        <v>19.375092838611401</v>
      </c>
      <c r="F4325">
        <v>29.387622611796299</v>
      </c>
      <c r="G4325">
        <v>52.409524988553997</v>
      </c>
      <c r="H4325">
        <v>38.936007422334797</v>
      </c>
      <c r="J4325">
        <v>4.4584851477612499</v>
      </c>
      <c r="K4325">
        <v>13.891648235799501</v>
      </c>
      <c r="L4325">
        <v>5.5142515232877596</v>
      </c>
    </row>
    <row r="4326" spans="1:12" x14ac:dyDescent="0.25">
      <c r="A4326">
        <v>1.8849352069653</v>
      </c>
      <c r="B4326">
        <v>17.724578669553399</v>
      </c>
      <c r="C4326">
        <v>17.356734074382999</v>
      </c>
      <c r="D4326">
        <v>19.397238294593901</v>
      </c>
      <c r="F4326">
        <v>29.375449583209502</v>
      </c>
      <c r="G4326">
        <v>52.428099124119001</v>
      </c>
      <c r="H4326">
        <v>38.8498687183748</v>
      </c>
      <c r="J4326">
        <v>4.4384036965758096</v>
      </c>
      <c r="K4326">
        <v>13.826599217419</v>
      </c>
      <c r="L4326">
        <v>5.5191061566125299</v>
      </c>
    </row>
    <row r="4327" spans="1:12" x14ac:dyDescent="0.25">
      <c r="A4327">
        <v>1.88535187369716</v>
      </c>
      <c r="B4327">
        <v>17.720609691490701</v>
      </c>
      <c r="C4327">
        <v>17.580176002521799</v>
      </c>
      <c r="D4327">
        <v>19.278049841812901</v>
      </c>
      <c r="F4327">
        <v>29.368410240515299</v>
      </c>
      <c r="G4327">
        <v>52.444002197834898</v>
      </c>
      <c r="H4327">
        <v>38.805149113533801</v>
      </c>
      <c r="J4327">
        <v>4.4432505341478103</v>
      </c>
      <c r="K4327">
        <v>13.997131792105</v>
      </c>
      <c r="L4327">
        <v>5.4881758528983902</v>
      </c>
    </row>
    <row r="4328" spans="1:12" x14ac:dyDescent="0.25">
      <c r="A4328">
        <v>1.8857685404290201</v>
      </c>
      <c r="B4328">
        <v>17.877949167839699</v>
      </c>
      <c r="C4328">
        <v>17.508702284439099</v>
      </c>
      <c r="D4328">
        <v>19.274139524603001</v>
      </c>
      <c r="F4328">
        <v>29.358674587253301</v>
      </c>
      <c r="G4328">
        <v>52.411506212801299</v>
      </c>
      <c r="H4328">
        <v>38.780331931695997</v>
      </c>
      <c r="J4328">
        <v>4.4582212330111899</v>
      </c>
      <c r="K4328">
        <v>14.086410689683399</v>
      </c>
      <c r="L4328">
        <v>5.4933642978676396</v>
      </c>
    </row>
    <row r="4329" spans="1:12" x14ac:dyDescent="0.25">
      <c r="A4329">
        <v>1.88618520716088</v>
      </c>
      <c r="B4329">
        <v>17.846010948376001</v>
      </c>
      <c r="C4329">
        <v>17.321495733741202</v>
      </c>
      <c r="D4329">
        <v>19.230121521475802</v>
      </c>
      <c r="F4329">
        <v>29.3450088357691</v>
      </c>
      <c r="G4329">
        <v>52.364608955327498</v>
      </c>
      <c r="H4329">
        <v>38.799514006238901</v>
      </c>
      <c r="J4329">
        <v>4.46095883415442</v>
      </c>
      <c r="K4329">
        <v>14.057791472419501</v>
      </c>
      <c r="L4329">
        <v>5.5036133550645898</v>
      </c>
    </row>
    <row r="4330" spans="1:12" x14ac:dyDescent="0.25">
      <c r="A4330">
        <v>1.8866018738927399</v>
      </c>
      <c r="B4330">
        <v>17.793031893049601</v>
      </c>
      <c r="C4330">
        <v>17.5339147824379</v>
      </c>
      <c r="D4330">
        <v>19.264715191577</v>
      </c>
      <c r="F4330">
        <v>29.337419744019002</v>
      </c>
      <c r="G4330">
        <v>52.357430367426304</v>
      </c>
      <c r="H4330">
        <v>38.813243572336503</v>
      </c>
      <c r="J4330">
        <v>4.4606957392640796</v>
      </c>
      <c r="K4330">
        <v>14.0225797494285</v>
      </c>
      <c r="L4330">
        <v>5.4952478204586397</v>
      </c>
    </row>
    <row r="4331" spans="1:12" x14ac:dyDescent="0.25">
      <c r="A4331">
        <v>1.8870185406246001</v>
      </c>
      <c r="B4331">
        <v>17.906116157035399</v>
      </c>
      <c r="C4331">
        <v>17.612973669978398</v>
      </c>
      <c r="D4331">
        <v>19.3364621715723</v>
      </c>
      <c r="F4331">
        <v>29.3207787146873</v>
      </c>
      <c r="G4331">
        <v>52.332038839767399</v>
      </c>
      <c r="H4331">
        <v>38.843461001795397</v>
      </c>
      <c r="J4331">
        <v>4.4802306629174202</v>
      </c>
      <c r="K4331">
        <v>14.128226794012599</v>
      </c>
      <c r="L4331">
        <v>5.4942573837447197</v>
      </c>
    </row>
    <row r="4332" spans="1:12" x14ac:dyDescent="0.25">
      <c r="A4332">
        <v>1.88743520735646</v>
      </c>
      <c r="B4332">
        <v>17.837634712271299</v>
      </c>
      <c r="C4332">
        <v>17.632277885513901</v>
      </c>
      <c r="D4332">
        <v>19.271687099761799</v>
      </c>
      <c r="F4332">
        <v>29.306518899250602</v>
      </c>
      <c r="G4332">
        <v>52.335152072367997</v>
      </c>
      <c r="H4332">
        <v>38.8266082840805</v>
      </c>
      <c r="J4332">
        <v>4.4552692364305697</v>
      </c>
      <c r="K4332">
        <v>14.0652892010168</v>
      </c>
      <c r="L4332">
        <v>5.4965900549580597</v>
      </c>
    </row>
    <row r="4333" spans="1:12" x14ac:dyDescent="0.25">
      <c r="A4333">
        <v>1.8878518740883199</v>
      </c>
      <c r="B4333">
        <v>17.9863815758894</v>
      </c>
      <c r="C4333">
        <v>17.5131801296025</v>
      </c>
      <c r="D4333">
        <v>19.239571109496801</v>
      </c>
      <c r="F4333">
        <v>29.300492086096799</v>
      </c>
      <c r="G4333">
        <v>52.280860681693497</v>
      </c>
      <c r="H4333">
        <v>38.797798657090802</v>
      </c>
      <c r="J4333">
        <v>4.4493341239187902</v>
      </c>
      <c r="K4333">
        <v>13.971310553852399</v>
      </c>
      <c r="L4333">
        <v>5.5125355289630402</v>
      </c>
    </row>
    <row r="4334" spans="1:12" x14ac:dyDescent="0.25">
      <c r="A4334">
        <v>1.88826854082017</v>
      </c>
      <c r="B4334">
        <v>18.0078356583602</v>
      </c>
      <c r="C4334">
        <v>17.491809990681201</v>
      </c>
      <c r="D4334">
        <v>19.2292419298448</v>
      </c>
      <c r="F4334">
        <v>29.286831293432702</v>
      </c>
      <c r="G4334">
        <v>52.337770687077999</v>
      </c>
      <c r="H4334">
        <v>38.813414613226698</v>
      </c>
      <c r="J4334">
        <v>4.4592787540730603</v>
      </c>
      <c r="K4334">
        <v>14.056276983998</v>
      </c>
      <c r="L4334">
        <v>5.5132418743637999</v>
      </c>
    </row>
    <row r="4335" spans="1:12" x14ac:dyDescent="0.25">
      <c r="A4335">
        <v>1.88868520755203</v>
      </c>
      <c r="B4335">
        <v>18.073557039526101</v>
      </c>
      <c r="C4335">
        <v>17.663579594095498</v>
      </c>
      <c r="D4335">
        <v>19.493768575828899</v>
      </c>
      <c r="F4335">
        <v>29.268321632433</v>
      </c>
      <c r="G4335">
        <v>52.3194450869928</v>
      </c>
      <c r="H4335">
        <v>38.786009367325399</v>
      </c>
      <c r="J4335">
        <v>4.4624065553611398</v>
      </c>
      <c r="K4335">
        <v>14.1072490138038</v>
      </c>
      <c r="L4335">
        <v>5.4985759368323803</v>
      </c>
    </row>
    <row r="4336" spans="1:12" x14ac:dyDescent="0.25">
      <c r="A4336">
        <v>1.8891018742838901</v>
      </c>
      <c r="B4336">
        <v>18.102597344583899</v>
      </c>
      <c r="C4336">
        <v>17.5120277243355</v>
      </c>
      <c r="D4336">
        <v>19.457023956202299</v>
      </c>
      <c r="F4336">
        <v>29.262430444921399</v>
      </c>
      <c r="G4336">
        <v>52.246923674275003</v>
      </c>
      <c r="H4336">
        <v>38.772546412398803</v>
      </c>
      <c r="J4336">
        <v>4.45833142326134</v>
      </c>
      <c r="K4336">
        <v>14.1328638994804</v>
      </c>
      <c r="L4336">
        <v>5.4992723060426298</v>
      </c>
    </row>
    <row r="4337" spans="1:12" x14ac:dyDescent="0.25">
      <c r="A4337">
        <v>1.88951854101575</v>
      </c>
      <c r="B4337">
        <v>17.9111328748054</v>
      </c>
      <c r="C4337">
        <v>17.493091096615199</v>
      </c>
      <c r="D4337">
        <v>19.533925152818298</v>
      </c>
      <c r="F4337">
        <v>29.261346668627102</v>
      </c>
      <c r="G4337">
        <v>52.259946222593001</v>
      </c>
      <c r="H4337">
        <v>38.7555817398705</v>
      </c>
      <c r="J4337">
        <v>4.4460189818097398</v>
      </c>
      <c r="K4337">
        <v>14.107798853714799</v>
      </c>
      <c r="L4337">
        <v>5.4918896983420904</v>
      </c>
    </row>
    <row r="4338" spans="1:12" x14ac:dyDescent="0.25">
      <c r="A4338">
        <v>1.8899352077476099</v>
      </c>
      <c r="B4338">
        <v>18.042968425403</v>
      </c>
      <c r="C4338">
        <v>17.583389446604901</v>
      </c>
      <c r="D4338">
        <v>19.5522575451992</v>
      </c>
      <c r="F4338">
        <v>29.244723544679498</v>
      </c>
      <c r="G4338">
        <v>52.275867425726602</v>
      </c>
      <c r="H4338">
        <v>38.7510359385981</v>
      </c>
      <c r="J4338">
        <v>4.4477462354120103</v>
      </c>
      <c r="K4338">
        <v>14.1540853818803</v>
      </c>
      <c r="L4338">
        <v>5.5029100378113096</v>
      </c>
    </row>
    <row r="4339" spans="1:12" x14ac:dyDescent="0.25">
      <c r="A4339">
        <v>1.8903518744794701</v>
      </c>
      <c r="B4339">
        <v>18.053602095093101</v>
      </c>
      <c r="C4339">
        <v>17.437352072789</v>
      </c>
      <c r="D4339">
        <v>19.437435882766199</v>
      </c>
      <c r="F4339">
        <v>29.231783339886299</v>
      </c>
      <c r="G4339">
        <v>52.267556170989302</v>
      </c>
      <c r="H4339">
        <v>38.755412398427701</v>
      </c>
      <c r="J4339">
        <v>4.4653235356768901</v>
      </c>
      <c r="K4339">
        <v>14.1397318157086</v>
      </c>
      <c r="L4339">
        <v>5.4889690085451504</v>
      </c>
    </row>
    <row r="4340" spans="1:12" x14ac:dyDescent="0.25">
      <c r="A4340">
        <v>1.89076854121133</v>
      </c>
      <c r="B4340">
        <v>18.108293522511499</v>
      </c>
      <c r="C4340">
        <v>17.556897847716499</v>
      </c>
      <c r="D4340">
        <v>19.3566268275802</v>
      </c>
      <c r="F4340">
        <v>29.224558434890501</v>
      </c>
      <c r="G4340">
        <v>52.207393935972597</v>
      </c>
      <c r="H4340">
        <v>38.727522956894703</v>
      </c>
      <c r="J4340">
        <v>4.4479011540576296</v>
      </c>
      <c r="K4340">
        <v>14.023949936417299</v>
      </c>
      <c r="L4340">
        <v>5.4900064374254196</v>
      </c>
    </row>
    <row r="4341" spans="1:12" x14ac:dyDescent="0.25">
      <c r="A4341">
        <v>1.8911852079431899</v>
      </c>
      <c r="B4341">
        <v>18.166745547960598</v>
      </c>
      <c r="C4341">
        <v>17.589840689518699</v>
      </c>
      <c r="D4341">
        <v>19.2588550397919</v>
      </c>
      <c r="F4341">
        <v>29.204986040837401</v>
      </c>
      <c r="G4341">
        <v>52.182539003328799</v>
      </c>
      <c r="H4341">
        <v>38.703068933253903</v>
      </c>
      <c r="J4341">
        <v>4.4462030479532002</v>
      </c>
      <c r="K4341">
        <v>14.0835891058841</v>
      </c>
      <c r="L4341">
        <v>5.4895334380244201</v>
      </c>
    </row>
    <row r="4342" spans="1:12" x14ac:dyDescent="0.25">
      <c r="A4342">
        <v>1.89160187467505</v>
      </c>
      <c r="B4342">
        <v>18.105546628983799</v>
      </c>
      <c r="C4342">
        <v>17.739545753318801</v>
      </c>
      <c r="D4342">
        <v>19.309371167245398</v>
      </c>
      <c r="F4342">
        <v>29.193872613997701</v>
      </c>
      <c r="G4342">
        <v>52.215063778880896</v>
      </c>
      <c r="H4342">
        <v>38.605801269300898</v>
      </c>
      <c r="J4342">
        <v>4.4645175126113203</v>
      </c>
      <c r="K4342">
        <v>14.1378924752303</v>
      </c>
      <c r="L4342">
        <v>5.5044349373705703</v>
      </c>
    </row>
    <row r="4343" spans="1:12" x14ac:dyDescent="0.25">
      <c r="A4343">
        <v>1.8920185414069099</v>
      </c>
      <c r="B4343">
        <v>17.989612635162899</v>
      </c>
      <c r="C4343">
        <v>17.596089724761701</v>
      </c>
      <c r="D4343">
        <v>19.324492428379301</v>
      </c>
      <c r="F4343">
        <v>29.189561348052202</v>
      </c>
      <c r="G4343">
        <v>52.200385972621199</v>
      </c>
      <c r="H4343">
        <v>38.589753304348903</v>
      </c>
      <c r="J4343">
        <v>4.4474081270708403</v>
      </c>
      <c r="K4343">
        <v>14.165539195911601</v>
      </c>
      <c r="L4343">
        <v>5.4985938080928101</v>
      </c>
    </row>
    <row r="4344" spans="1:12" x14ac:dyDescent="0.25">
      <c r="A4344">
        <v>1.8924352081387701</v>
      </c>
      <c r="B4344">
        <v>18.151266783672401</v>
      </c>
      <c r="C4344">
        <v>17.632877761363499</v>
      </c>
      <c r="D4344">
        <v>19.253680638451499</v>
      </c>
      <c r="F4344">
        <v>29.166067612799001</v>
      </c>
      <c r="G4344">
        <v>52.206277354623097</v>
      </c>
      <c r="H4344">
        <v>38.619116553836697</v>
      </c>
      <c r="J4344">
        <v>4.4238552457353304</v>
      </c>
      <c r="K4344">
        <v>14.077629476715501</v>
      </c>
      <c r="L4344">
        <v>5.4951732599274097</v>
      </c>
    </row>
    <row r="4345" spans="1:12" x14ac:dyDescent="0.25">
      <c r="A4345">
        <v>1.89285187487063</v>
      </c>
      <c r="B4345">
        <v>18.179107330221999</v>
      </c>
      <c r="C4345">
        <v>17.674968273844499</v>
      </c>
      <c r="D4345">
        <v>19.382487437015101</v>
      </c>
      <c r="F4345">
        <v>29.153391020572901</v>
      </c>
      <c r="G4345">
        <v>52.172373700557301</v>
      </c>
      <c r="H4345">
        <v>38.617019416304501</v>
      </c>
      <c r="J4345">
        <v>4.4308748461614398</v>
      </c>
      <c r="K4345">
        <v>14.064917100444699</v>
      </c>
      <c r="L4345">
        <v>5.4806042128089096</v>
      </c>
    </row>
    <row r="4346" spans="1:12" x14ac:dyDescent="0.25">
      <c r="A4346">
        <v>1.8932685416024899</v>
      </c>
      <c r="B4346">
        <v>17.986135258898098</v>
      </c>
      <c r="C4346">
        <v>17.576763989993601</v>
      </c>
      <c r="D4346">
        <v>19.331298787436499</v>
      </c>
      <c r="F4346">
        <v>29.140166404256401</v>
      </c>
      <c r="G4346">
        <v>52.140298163855299</v>
      </c>
      <c r="H4346">
        <v>38.622076275775797</v>
      </c>
      <c r="J4346">
        <v>4.4583123452994897</v>
      </c>
      <c r="K4346">
        <v>14.0869303390472</v>
      </c>
      <c r="L4346">
        <v>5.4879495371834297</v>
      </c>
    </row>
    <row r="4347" spans="1:12" x14ac:dyDescent="0.25">
      <c r="A4347">
        <v>1.8936852083343401</v>
      </c>
      <c r="B4347">
        <v>17.993645674621401</v>
      </c>
      <c r="C4347">
        <v>17.606612078804002</v>
      </c>
      <c r="D4347">
        <v>19.247421559888</v>
      </c>
      <c r="F4347">
        <v>29.131915132671899</v>
      </c>
      <c r="G4347">
        <v>52.1623499009306</v>
      </c>
      <c r="H4347">
        <v>38.628752970262497</v>
      </c>
      <c r="J4347">
        <v>4.4425571454147699</v>
      </c>
      <c r="K4347">
        <v>14.0965633087967</v>
      </c>
      <c r="L4347">
        <v>5.4968226237087903</v>
      </c>
    </row>
    <row r="4348" spans="1:12" x14ac:dyDescent="0.25">
      <c r="A4348">
        <v>1.8941018750662</v>
      </c>
      <c r="B4348">
        <v>17.913059630089698</v>
      </c>
      <c r="C4348">
        <v>17.576561723711499</v>
      </c>
      <c r="D4348">
        <v>19.340819167035299</v>
      </c>
      <c r="F4348">
        <v>29.1246193268342</v>
      </c>
      <c r="G4348">
        <v>52.164545711386097</v>
      </c>
      <c r="H4348">
        <v>38.587839298917999</v>
      </c>
      <c r="J4348">
        <v>4.4409283401506103</v>
      </c>
      <c r="K4348">
        <v>14.028506069761301</v>
      </c>
      <c r="L4348">
        <v>5.52472613654865</v>
      </c>
    </row>
    <row r="4349" spans="1:12" x14ac:dyDescent="0.25">
      <c r="A4349">
        <v>1.8945185417980599</v>
      </c>
      <c r="B4349">
        <v>17.958485250733698</v>
      </c>
      <c r="C4349">
        <v>17.7331776776868</v>
      </c>
      <c r="D4349">
        <v>19.417068078017</v>
      </c>
      <c r="F4349">
        <v>29.092424363845701</v>
      </c>
      <c r="G4349">
        <v>52.1573525802185</v>
      </c>
      <c r="H4349">
        <v>38.578931829847299</v>
      </c>
      <c r="J4349">
        <v>4.41648058049811</v>
      </c>
      <c r="K4349">
        <v>14.1480009480258</v>
      </c>
      <c r="L4349">
        <v>5.4896567428922003</v>
      </c>
    </row>
    <row r="4350" spans="1:12" x14ac:dyDescent="0.25">
      <c r="A4350">
        <v>1.89493520852992</v>
      </c>
      <c r="B4350">
        <v>18.066986064561</v>
      </c>
      <c r="C4350">
        <v>17.492663563229101</v>
      </c>
      <c r="D4350">
        <v>19.401645065130001</v>
      </c>
      <c r="F4350">
        <v>29.090436722852399</v>
      </c>
      <c r="G4350">
        <v>52.192149794463099</v>
      </c>
      <c r="H4350">
        <v>38.579296151259797</v>
      </c>
      <c r="J4350">
        <v>4.4319544353006703</v>
      </c>
      <c r="K4350">
        <v>14.2013333767724</v>
      </c>
      <c r="L4350">
        <v>5.4802960585397296</v>
      </c>
    </row>
    <row r="4351" spans="1:12" x14ac:dyDescent="0.25">
      <c r="A4351">
        <v>1.89535187526178</v>
      </c>
      <c r="B4351">
        <v>18.053892830779901</v>
      </c>
      <c r="C4351">
        <v>17.5138178161552</v>
      </c>
      <c r="D4351">
        <v>19.3960724480139</v>
      </c>
      <c r="F4351">
        <v>29.0799709803368</v>
      </c>
      <c r="G4351">
        <v>52.165189113067797</v>
      </c>
      <c r="H4351">
        <v>38.565189409976</v>
      </c>
      <c r="J4351">
        <v>4.41860271801733</v>
      </c>
      <c r="K4351">
        <v>14.2257096633912</v>
      </c>
      <c r="L4351">
        <v>5.4900768524546102</v>
      </c>
    </row>
    <row r="4352" spans="1:12" x14ac:dyDescent="0.25">
      <c r="A4352">
        <v>1.8957685419936401</v>
      </c>
      <c r="B4352">
        <v>18.135593610588</v>
      </c>
      <c r="C4352">
        <v>17.6258695733008</v>
      </c>
      <c r="D4352">
        <v>19.423279669115001</v>
      </c>
      <c r="F4352">
        <v>29.064152549703</v>
      </c>
      <c r="G4352">
        <v>52.1857720178755</v>
      </c>
      <c r="H4352">
        <v>38.552619911065797</v>
      </c>
      <c r="J4352">
        <v>4.4148778249115299</v>
      </c>
      <c r="K4352">
        <v>14.2270721897097</v>
      </c>
      <c r="L4352">
        <v>5.4944286584318602</v>
      </c>
    </row>
    <row r="4353" spans="1:12" x14ac:dyDescent="0.25">
      <c r="A4353">
        <v>1.8961852087255</v>
      </c>
      <c r="B4353">
        <v>18.039176865170301</v>
      </c>
      <c r="C4353">
        <v>17.621734438877901</v>
      </c>
      <c r="D4353">
        <v>19.484151116179</v>
      </c>
      <c r="F4353">
        <v>29.046734173195699</v>
      </c>
      <c r="G4353">
        <v>52.162403596904603</v>
      </c>
      <c r="H4353">
        <v>38.554408210461098</v>
      </c>
      <c r="J4353">
        <v>4.4086566316465001</v>
      </c>
      <c r="K4353">
        <v>14.3090237065983</v>
      </c>
      <c r="L4353">
        <v>5.4881466149362401</v>
      </c>
    </row>
    <row r="4354" spans="1:12" x14ac:dyDescent="0.25">
      <c r="A4354">
        <v>1.8966018754573499</v>
      </c>
      <c r="B4354">
        <v>17.831734845528501</v>
      </c>
      <c r="C4354">
        <v>17.695828037460601</v>
      </c>
      <c r="D4354">
        <v>19.410636088697</v>
      </c>
      <c r="F4354">
        <v>29.035839143866699</v>
      </c>
      <c r="G4354">
        <v>52.137131840036901</v>
      </c>
      <c r="H4354">
        <v>38.527871378289198</v>
      </c>
      <c r="J4354">
        <v>4.41798366260391</v>
      </c>
      <c r="K4354">
        <v>14.2267688588148</v>
      </c>
      <c r="L4354">
        <v>5.4880894050448097</v>
      </c>
    </row>
    <row r="4355" spans="1:12" x14ac:dyDescent="0.25">
      <c r="A4355">
        <v>1.8970185421892101</v>
      </c>
      <c r="B4355">
        <v>17.967173261071199</v>
      </c>
      <c r="C4355">
        <v>17.7358186490005</v>
      </c>
      <c r="D4355">
        <v>19.451479707016599</v>
      </c>
      <c r="F4355">
        <v>29.014000724452298</v>
      </c>
      <c r="G4355">
        <v>52.1571357549577</v>
      </c>
      <c r="H4355">
        <v>38.504865874997201</v>
      </c>
      <c r="J4355">
        <v>4.43103676677379</v>
      </c>
      <c r="K4355">
        <v>14.193418068249301</v>
      </c>
      <c r="L4355">
        <v>5.4845055956986304</v>
      </c>
    </row>
    <row r="4356" spans="1:12" x14ac:dyDescent="0.25">
      <c r="A4356">
        <v>1.89743520892107</v>
      </c>
      <c r="B4356">
        <v>17.973676878907099</v>
      </c>
      <c r="C4356">
        <v>17.649540110253099</v>
      </c>
      <c r="D4356">
        <v>19.461100586462301</v>
      </c>
      <c r="F4356">
        <v>29.010648953722502</v>
      </c>
      <c r="G4356">
        <v>52.101534880360802</v>
      </c>
      <c r="H4356">
        <v>38.499815904004599</v>
      </c>
      <c r="J4356">
        <v>4.4640804016418603</v>
      </c>
      <c r="K4356">
        <v>14.197476716662701</v>
      </c>
      <c r="L4356">
        <v>5.5048046211158104</v>
      </c>
    </row>
    <row r="4357" spans="1:12" x14ac:dyDescent="0.25">
      <c r="A4357">
        <v>1.8978518756529299</v>
      </c>
      <c r="B4357">
        <v>18.101424554652599</v>
      </c>
      <c r="C4357">
        <v>17.719826328733699</v>
      </c>
      <c r="D4357">
        <v>19.342308950144702</v>
      </c>
      <c r="F4357">
        <v>28.999899298507401</v>
      </c>
      <c r="G4357">
        <v>52.112127315425496</v>
      </c>
      <c r="H4357">
        <v>38.481800651204502</v>
      </c>
      <c r="J4357">
        <v>4.4252616790012302</v>
      </c>
      <c r="K4357">
        <v>14.221443328646799</v>
      </c>
      <c r="L4357">
        <v>5.4818761342713103</v>
      </c>
    </row>
    <row r="4358" spans="1:12" x14ac:dyDescent="0.25">
      <c r="A4358">
        <v>1.89826854238479</v>
      </c>
      <c r="B4358">
        <v>18.021378065511101</v>
      </c>
      <c r="C4358">
        <v>17.537243251367901</v>
      </c>
      <c r="D4358">
        <v>19.353527789345598</v>
      </c>
      <c r="F4358">
        <v>28.988093706662099</v>
      </c>
      <c r="G4358">
        <v>52.062199045611202</v>
      </c>
      <c r="H4358">
        <v>38.482763597044297</v>
      </c>
      <c r="J4358">
        <v>4.4329281690496902</v>
      </c>
      <c r="K4358">
        <v>14.1964861853463</v>
      </c>
      <c r="L4358">
        <v>5.4781683626598099</v>
      </c>
    </row>
    <row r="4359" spans="1:12" x14ac:dyDescent="0.25">
      <c r="A4359">
        <v>1.89868520911665</v>
      </c>
      <c r="B4359">
        <v>17.438206888383402</v>
      </c>
      <c r="C4359">
        <v>17.5611091707936</v>
      </c>
      <c r="D4359">
        <v>19.4390604789265</v>
      </c>
      <c r="F4359">
        <v>28.971790370277599</v>
      </c>
      <c r="G4359">
        <v>52.041733972612398</v>
      </c>
      <c r="H4359">
        <v>38.480441116267102</v>
      </c>
      <c r="J4359">
        <v>4.4499402359381</v>
      </c>
      <c r="K4359">
        <v>14.2378407543468</v>
      </c>
      <c r="L4359">
        <v>5.48751007484283</v>
      </c>
    </row>
    <row r="4360" spans="1:12" x14ac:dyDescent="0.25">
      <c r="A4360">
        <v>1.8991018758485101</v>
      </c>
      <c r="B4360">
        <v>17.940910849947802</v>
      </c>
      <c r="C4360">
        <v>17.576856664630199</v>
      </c>
      <c r="D4360">
        <v>19.363184763905</v>
      </c>
      <c r="F4360">
        <v>28.959251568178701</v>
      </c>
      <c r="G4360">
        <v>52.066208864510003</v>
      </c>
      <c r="H4360">
        <v>38.466725081704297</v>
      </c>
      <c r="J4360">
        <v>4.4602155174092299</v>
      </c>
      <c r="K4360">
        <v>14.2881038785253</v>
      </c>
      <c r="L4360">
        <v>5.4756966978761099</v>
      </c>
    </row>
    <row r="4361" spans="1:12" x14ac:dyDescent="0.25">
      <c r="A4361">
        <v>1.89951854258037</v>
      </c>
      <c r="B4361">
        <v>18.0340797406724</v>
      </c>
      <c r="C4361">
        <v>17.752648892150098</v>
      </c>
      <c r="D4361">
        <v>19.406170206941201</v>
      </c>
      <c r="F4361">
        <v>28.9476743949023</v>
      </c>
      <c r="G4361">
        <v>51.986685239843098</v>
      </c>
      <c r="H4361">
        <v>38.4331110337192</v>
      </c>
      <c r="J4361">
        <v>4.4338883717427997</v>
      </c>
      <c r="K4361">
        <v>14.3619543726965</v>
      </c>
      <c r="L4361">
        <v>5.4851818140033402</v>
      </c>
    </row>
    <row r="4362" spans="1:12" x14ac:dyDescent="0.25">
      <c r="A4362">
        <v>1.8999352093122299</v>
      </c>
      <c r="B4362">
        <v>18.1613914675285</v>
      </c>
      <c r="C4362">
        <v>17.650177399534702</v>
      </c>
      <c r="D4362">
        <v>19.566808241698801</v>
      </c>
      <c r="F4362">
        <v>28.946790242560599</v>
      </c>
      <c r="G4362">
        <v>51.982824928658601</v>
      </c>
      <c r="H4362">
        <v>38.423595160343297</v>
      </c>
      <c r="J4362">
        <v>4.4104820595245497</v>
      </c>
      <c r="K4362">
        <v>14.2082539859199</v>
      </c>
      <c r="L4362">
        <v>5.4882654105346003</v>
      </c>
    </row>
    <row r="4363" spans="1:12" x14ac:dyDescent="0.25">
      <c r="A4363">
        <v>1.9003518760440901</v>
      </c>
      <c r="B4363">
        <v>18.119820764329599</v>
      </c>
      <c r="C4363">
        <v>17.600588292204201</v>
      </c>
      <c r="D4363">
        <v>19.562976047603499</v>
      </c>
      <c r="F4363">
        <v>28.940205662970602</v>
      </c>
      <c r="G4363">
        <v>51.933149964573602</v>
      </c>
      <c r="H4363">
        <v>38.390920572080702</v>
      </c>
      <c r="J4363">
        <v>4.4196532635613499</v>
      </c>
      <c r="K4363">
        <v>14.1580628401019</v>
      </c>
      <c r="L4363">
        <v>5.4821457264147897</v>
      </c>
    </row>
    <row r="4364" spans="1:12" x14ac:dyDescent="0.25">
      <c r="A4364">
        <v>1.90076854277595</v>
      </c>
      <c r="B4364">
        <v>18.1337003554424</v>
      </c>
      <c r="C4364">
        <v>17.672770974733201</v>
      </c>
      <c r="D4364">
        <v>19.495450484276599</v>
      </c>
      <c r="F4364">
        <v>28.924936918011198</v>
      </c>
      <c r="G4364">
        <v>51.939127215964298</v>
      </c>
      <c r="H4364">
        <v>38.385267314247798</v>
      </c>
      <c r="J4364">
        <v>4.4282362904908501</v>
      </c>
      <c r="K4364">
        <v>14.255749870946</v>
      </c>
      <c r="L4364">
        <v>5.4778965570995402</v>
      </c>
    </row>
    <row r="4365" spans="1:12" x14ac:dyDescent="0.25">
      <c r="A4365">
        <v>1.9011852095078099</v>
      </c>
      <c r="B4365">
        <v>18.015448048348599</v>
      </c>
      <c r="C4365">
        <v>17.6473778041907</v>
      </c>
      <c r="D4365">
        <v>19.327614332011098</v>
      </c>
      <c r="F4365">
        <v>28.923401735649801</v>
      </c>
      <c r="G4365">
        <v>51.941423861024198</v>
      </c>
      <c r="H4365">
        <v>38.377456109485799</v>
      </c>
      <c r="J4365">
        <v>4.4181387600102999</v>
      </c>
      <c r="K4365">
        <v>14.3206599059178</v>
      </c>
      <c r="L4365">
        <v>5.4877251917079404</v>
      </c>
    </row>
    <row r="4366" spans="1:12" x14ac:dyDescent="0.25">
      <c r="A4366">
        <v>1.90160187623967</v>
      </c>
      <c r="B4366">
        <v>18.0331139631569</v>
      </c>
      <c r="C4366">
        <v>17.6019915528802</v>
      </c>
      <c r="D4366">
        <v>19.3384997787781</v>
      </c>
      <c r="F4366">
        <v>28.911844891676601</v>
      </c>
      <c r="G4366">
        <v>51.985109314021699</v>
      </c>
      <c r="H4366">
        <v>38.294222457177703</v>
      </c>
      <c r="J4366">
        <v>4.4312149602338504</v>
      </c>
      <c r="K4366">
        <v>14.2760905795495</v>
      </c>
      <c r="L4366">
        <v>5.4834688290936802</v>
      </c>
    </row>
    <row r="4367" spans="1:12" x14ac:dyDescent="0.25">
      <c r="A4367">
        <v>1.90201854297152</v>
      </c>
      <c r="B4367">
        <v>18.0408673264293</v>
      </c>
      <c r="C4367">
        <v>17.718487685070201</v>
      </c>
      <c r="D4367">
        <v>19.3412976494369</v>
      </c>
      <c r="F4367">
        <v>28.885723748990799</v>
      </c>
      <c r="G4367">
        <v>51.954554448617699</v>
      </c>
      <c r="H4367">
        <v>38.313671281761501</v>
      </c>
      <c r="J4367">
        <v>4.4518764477472903</v>
      </c>
      <c r="K4367">
        <v>14.240512283163699</v>
      </c>
      <c r="L4367">
        <v>5.5094521297727601</v>
      </c>
    </row>
    <row r="4368" spans="1:12" x14ac:dyDescent="0.25">
      <c r="A4368">
        <v>1.9024352097033801</v>
      </c>
      <c r="B4368">
        <v>18.010202592880301</v>
      </c>
      <c r="C4368">
        <v>17.649503931309901</v>
      </c>
      <c r="D4368">
        <v>19.338598699577901</v>
      </c>
      <c r="F4368">
        <v>28.876860776816901</v>
      </c>
      <c r="G4368">
        <v>51.936546454443402</v>
      </c>
      <c r="H4368">
        <v>38.326296941046103</v>
      </c>
      <c r="J4368">
        <v>4.4871886644873697</v>
      </c>
      <c r="K4368">
        <v>14.295172520418401</v>
      </c>
      <c r="L4368">
        <v>5.4771654812429897</v>
      </c>
    </row>
    <row r="4369" spans="1:12" x14ac:dyDescent="0.25">
      <c r="A4369">
        <v>1.90285187643524</v>
      </c>
      <c r="B4369">
        <v>18.091878559015999</v>
      </c>
      <c r="C4369">
        <v>17.553749783916501</v>
      </c>
      <c r="D4369">
        <v>19.370563370817202</v>
      </c>
      <c r="F4369">
        <v>28.860148951023199</v>
      </c>
      <c r="G4369">
        <v>51.885668238314203</v>
      </c>
      <c r="H4369">
        <v>38.329026696235701</v>
      </c>
      <c r="J4369">
        <v>4.4542107428095301</v>
      </c>
      <c r="K4369">
        <v>14.4126521380028</v>
      </c>
      <c r="L4369">
        <v>5.4767191000936801</v>
      </c>
    </row>
    <row r="4370" spans="1:12" x14ac:dyDescent="0.25">
      <c r="A4370">
        <v>1.9032685431670999</v>
      </c>
      <c r="B4370">
        <v>18.101899279146899</v>
      </c>
      <c r="C4370">
        <v>17.708985580793598</v>
      </c>
      <c r="D4370">
        <v>19.428685190839001</v>
      </c>
      <c r="F4370">
        <v>28.852002685993099</v>
      </c>
      <c r="G4370">
        <v>51.9107240918838</v>
      </c>
      <c r="H4370">
        <v>38.334689979586599</v>
      </c>
      <c r="J4370">
        <v>4.4360312870263101</v>
      </c>
      <c r="K4370">
        <v>14.3436960263677</v>
      </c>
      <c r="L4370">
        <v>5.4939896008896598</v>
      </c>
    </row>
    <row r="4371" spans="1:12" x14ac:dyDescent="0.25">
      <c r="A4371">
        <v>1.9036852098989601</v>
      </c>
      <c r="B4371">
        <v>17.995484441394499</v>
      </c>
      <c r="C4371">
        <v>17.7166929528324</v>
      </c>
      <c r="D4371">
        <v>19.413521749350299</v>
      </c>
      <c r="F4371">
        <v>28.832456736718299</v>
      </c>
      <c r="G4371">
        <v>51.907228002936897</v>
      </c>
      <c r="H4371">
        <v>38.300582529266201</v>
      </c>
      <c r="J4371">
        <v>4.4431924698343499</v>
      </c>
      <c r="K4371">
        <v>14.3058775621307</v>
      </c>
      <c r="L4371">
        <v>5.4947910206214701</v>
      </c>
    </row>
    <row r="4372" spans="1:12" x14ac:dyDescent="0.25">
      <c r="A4372">
        <v>1.90410187663082</v>
      </c>
      <c r="B4372">
        <v>17.928779592458099</v>
      </c>
      <c r="C4372">
        <v>17.651506203268099</v>
      </c>
      <c r="D4372">
        <v>19.428936804665401</v>
      </c>
      <c r="F4372">
        <v>28.820247709775199</v>
      </c>
      <c r="G4372">
        <v>51.8590474990079</v>
      </c>
      <c r="H4372">
        <v>38.294600963982099</v>
      </c>
      <c r="J4372">
        <v>4.4614332370636598</v>
      </c>
      <c r="K4372">
        <v>14.3574164279917</v>
      </c>
      <c r="L4372">
        <v>5.4905200968583703</v>
      </c>
    </row>
    <row r="4373" spans="1:12" x14ac:dyDescent="0.25">
      <c r="A4373">
        <v>1.9045185433626799</v>
      </c>
      <c r="B4373">
        <v>17.9934955101977</v>
      </c>
      <c r="C4373">
        <v>17.5988988693286</v>
      </c>
      <c r="D4373">
        <v>19.446119258294001</v>
      </c>
      <c r="F4373">
        <v>28.811103789098901</v>
      </c>
      <c r="G4373">
        <v>51.816321051642902</v>
      </c>
      <c r="H4373">
        <v>38.289374658305</v>
      </c>
      <c r="J4373">
        <v>4.43681251221492</v>
      </c>
      <c r="K4373">
        <v>14.3414079416102</v>
      </c>
      <c r="L4373">
        <v>5.4900259608998399</v>
      </c>
    </row>
    <row r="4374" spans="1:12" x14ac:dyDescent="0.25">
      <c r="A4374">
        <v>1.90493521009454</v>
      </c>
      <c r="B4374">
        <v>18.028190960983402</v>
      </c>
      <c r="C4374">
        <v>17.8780550353435</v>
      </c>
      <c r="D4374">
        <v>19.4651740853364</v>
      </c>
      <c r="F4374">
        <v>28.800195905282099</v>
      </c>
      <c r="G4374">
        <v>51.836709734697699</v>
      </c>
      <c r="H4374">
        <v>38.272274085447798</v>
      </c>
      <c r="J4374">
        <v>4.4449566712439097</v>
      </c>
      <c r="K4374">
        <v>14.3746205353474</v>
      </c>
      <c r="L4374">
        <v>5.4722543410511397</v>
      </c>
    </row>
    <row r="4375" spans="1:12" x14ac:dyDescent="0.25">
      <c r="A4375">
        <v>1.9053518768263999</v>
      </c>
      <c r="B4375">
        <v>18.002449051145799</v>
      </c>
      <c r="C4375">
        <v>17.625952696210302</v>
      </c>
      <c r="D4375">
        <v>19.3675585204114</v>
      </c>
      <c r="F4375">
        <v>28.797885870610099</v>
      </c>
      <c r="G4375">
        <v>51.861011992676197</v>
      </c>
      <c r="H4375">
        <v>38.260818060629397</v>
      </c>
      <c r="J4375">
        <v>4.4440499861055898</v>
      </c>
      <c r="K4375">
        <v>14.360498940208201</v>
      </c>
      <c r="L4375">
        <v>5.4915332618625197</v>
      </c>
    </row>
    <row r="4376" spans="1:12" x14ac:dyDescent="0.25">
      <c r="A4376">
        <v>1.9057685435582601</v>
      </c>
      <c r="B4376">
        <v>18.076665377451199</v>
      </c>
      <c r="C4376">
        <v>17.6578073606929</v>
      </c>
      <c r="D4376">
        <v>19.429743391502999</v>
      </c>
      <c r="F4376">
        <v>28.7848517866015</v>
      </c>
      <c r="G4376">
        <v>51.885423863980897</v>
      </c>
      <c r="H4376">
        <v>38.256685362201999</v>
      </c>
      <c r="J4376">
        <v>4.4249670146161799</v>
      </c>
      <c r="K4376">
        <v>14.459852061860801</v>
      </c>
      <c r="L4376">
        <v>5.4835564760507598</v>
      </c>
    </row>
    <row r="4377" spans="1:12" x14ac:dyDescent="0.25">
      <c r="A4377">
        <v>1.90618521029012</v>
      </c>
      <c r="B4377">
        <v>18.060896903949001</v>
      </c>
      <c r="C4377">
        <v>17.712774016397599</v>
      </c>
      <c r="D4377">
        <v>19.448150570287002</v>
      </c>
      <c r="F4377">
        <v>28.761553942011599</v>
      </c>
      <c r="G4377">
        <v>51.889201393259</v>
      </c>
      <c r="H4377">
        <v>38.227263773036398</v>
      </c>
      <c r="J4377">
        <v>4.4247439779505697</v>
      </c>
      <c r="K4377">
        <v>14.4071218800041</v>
      </c>
      <c r="L4377">
        <v>5.4723905485492796</v>
      </c>
    </row>
    <row r="4378" spans="1:12" x14ac:dyDescent="0.25">
      <c r="A4378">
        <v>1.9066018770219799</v>
      </c>
      <c r="B4378">
        <v>18.028473462267801</v>
      </c>
      <c r="C4378">
        <v>17.801348432691501</v>
      </c>
      <c r="D4378">
        <v>19.579313184289798</v>
      </c>
      <c r="F4378">
        <v>28.751096804485801</v>
      </c>
      <c r="G4378">
        <v>51.8675642464462</v>
      </c>
      <c r="H4378">
        <v>38.213104247362502</v>
      </c>
      <c r="J4378">
        <v>4.4467502020963803</v>
      </c>
      <c r="K4378">
        <v>14.414879966597001</v>
      </c>
      <c r="L4378">
        <v>5.4825426848999301</v>
      </c>
    </row>
    <row r="4379" spans="1:12" x14ac:dyDescent="0.25">
      <c r="A4379">
        <v>1.9070185437538401</v>
      </c>
      <c r="B4379">
        <v>18.003169067203899</v>
      </c>
      <c r="C4379">
        <v>17.723294160721998</v>
      </c>
      <c r="D4379">
        <v>19.423930284784401</v>
      </c>
      <c r="F4379">
        <v>28.745781237737599</v>
      </c>
      <c r="G4379">
        <v>51.861320407105097</v>
      </c>
      <c r="H4379">
        <v>38.219087403916298</v>
      </c>
      <c r="J4379">
        <v>4.4578292196637896</v>
      </c>
      <c r="K4379">
        <v>14.4432071504721</v>
      </c>
      <c r="L4379">
        <v>5.4825162576084301</v>
      </c>
    </row>
    <row r="4380" spans="1:12" x14ac:dyDescent="0.25">
      <c r="A4380">
        <v>1.90743521048569</v>
      </c>
      <c r="B4380">
        <v>18.0693953733063</v>
      </c>
      <c r="C4380">
        <v>17.8308150401649</v>
      </c>
      <c r="D4380">
        <v>19.409458536168302</v>
      </c>
      <c r="F4380">
        <v>28.735796637208601</v>
      </c>
      <c r="G4380">
        <v>51.8649619440503</v>
      </c>
      <c r="H4380">
        <v>38.174297733180197</v>
      </c>
      <c r="J4380">
        <v>4.43420126949718</v>
      </c>
      <c r="K4380">
        <v>14.4679139597841</v>
      </c>
      <c r="L4380">
        <v>5.4946747499422903</v>
      </c>
    </row>
    <row r="4381" spans="1:12" x14ac:dyDescent="0.25">
      <c r="A4381">
        <v>1.9078518772175499</v>
      </c>
      <c r="B4381">
        <v>18.091836301113101</v>
      </c>
      <c r="C4381">
        <v>17.686244505333399</v>
      </c>
      <c r="D4381">
        <v>19.456682244263899</v>
      </c>
      <c r="F4381">
        <v>28.7143797254476</v>
      </c>
      <c r="G4381">
        <v>51.837168894189197</v>
      </c>
      <c r="H4381">
        <v>38.157130706563102</v>
      </c>
      <c r="J4381">
        <v>4.4719896512405697</v>
      </c>
      <c r="K4381">
        <v>14.4020638117501</v>
      </c>
      <c r="L4381">
        <v>5.4896744737746497</v>
      </c>
    </row>
    <row r="4382" spans="1:12" x14ac:dyDescent="0.25">
      <c r="A4382">
        <v>1.90826854394941</v>
      </c>
      <c r="B4382">
        <v>18.0286184563404</v>
      </c>
      <c r="C4382">
        <v>17.801558835949301</v>
      </c>
      <c r="D4382">
        <v>19.491158552322901</v>
      </c>
      <c r="F4382">
        <v>28.705225535661999</v>
      </c>
      <c r="G4382">
        <v>51.779431965358697</v>
      </c>
      <c r="H4382">
        <v>38.141461898630297</v>
      </c>
      <c r="J4382">
        <v>4.4724166918907002</v>
      </c>
      <c r="K4382">
        <v>14.3831151436481</v>
      </c>
      <c r="L4382">
        <v>5.4866289658446403</v>
      </c>
    </row>
    <row r="4383" spans="1:12" x14ac:dyDescent="0.25">
      <c r="A4383">
        <v>1.90868521068127</v>
      </c>
      <c r="B4383">
        <v>17.6208727029152</v>
      </c>
      <c r="C4383">
        <v>17.686521704650101</v>
      </c>
      <c r="D4383">
        <v>19.4481160969369</v>
      </c>
      <c r="F4383">
        <v>28.695482937949201</v>
      </c>
      <c r="G4383">
        <v>51.723031239429197</v>
      </c>
      <c r="H4383">
        <v>38.1473439945077</v>
      </c>
      <c r="J4383">
        <v>4.47205577712168</v>
      </c>
      <c r="K4383">
        <v>14.4765770837649</v>
      </c>
      <c r="L4383">
        <v>5.4837710867396803</v>
      </c>
    </row>
    <row r="4384" spans="1:12" x14ac:dyDescent="0.25">
      <c r="A4384">
        <v>1.9091018774131301</v>
      </c>
      <c r="B4384">
        <v>17.996918163520998</v>
      </c>
      <c r="C4384">
        <v>17.634540954283899</v>
      </c>
      <c r="D4384">
        <v>19.3926334087943</v>
      </c>
      <c r="F4384">
        <v>28.688077654281599</v>
      </c>
      <c r="G4384">
        <v>51.737057320285601</v>
      </c>
      <c r="H4384">
        <v>38.127444651867897</v>
      </c>
      <c r="J4384">
        <v>4.4805645872970699</v>
      </c>
      <c r="K4384">
        <v>14.4580094282286</v>
      </c>
      <c r="L4384">
        <v>5.4903658564101603</v>
      </c>
    </row>
    <row r="4385" spans="1:12" x14ac:dyDescent="0.25">
      <c r="A4385">
        <v>1.90951854414499</v>
      </c>
      <c r="B4385">
        <v>18.077590000732801</v>
      </c>
      <c r="C4385">
        <v>17.822649004765601</v>
      </c>
      <c r="D4385">
        <v>19.4260006329561</v>
      </c>
      <c r="F4385">
        <v>28.675483284343599</v>
      </c>
      <c r="G4385">
        <v>51.697954474679598</v>
      </c>
      <c r="H4385">
        <v>38.124329611880299</v>
      </c>
      <c r="J4385">
        <v>4.4591068067795696</v>
      </c>
      <c r="K4385">
        <v>14.457611804215</v>
      </c>
      <c r="L4385">
        <v>5.4851868215353097</v>
      </c>
    </row>
    <row r="4386" spans="1:12" x14ac:dyDescent="0.25">
      <c r="A4386">
        <v>1.9099352108768499</v>
      </c>
      <c r="B4386">
        <v>18.154617102651098</v>
      </c>
      <c r="C4386">
        <v>17.852463277346502</v>
      </c>
      <c r="D4386">
        <v>19.489391015149199</v>
      </c>
      <c r="F4386">
        <v>28.651042614997401</v>
      </c>
      <c r="G4386">
        <v>51.682727643711601</v>
      </c>
      <c r="H4386">
        <v>38.097591470412901</v>
      </c>
      <c r="J4386">
        <v>4.4585680484477201</v>
      </c>
      <c r="K4386">
        <v>14.457716507537601</v>
      </c>
      <c r="L4386">
        <v>5.4600634777219001</v>
      </c>
    </row>
    <row r="4387" spans="1:12" x14ac:dyDescent="0.25">
      <c r="A4387">
        <v>1.9103518776087101</v>
      </c>
      <c r="B4387">
        <v>18.2248143841718</v>
      </c>
      <c r="C4387">
        <v>17.915172169574799</v>
      </c>
      <c r="D4387">
        <v>19.398223297132301</v>
      </c>
      <c r="F4387">
        <v>28.645765318419802</v>
      </c>
      <c r="G4387">
        <v>51.684332689944704</v>
      </c>
      <c r="H4387">
        <v>38.0714224884046</v>
      </c>
      <c r="J4387">
        <v>4.4831303046942104</v>
      </c>
      <c r="K4387">
        <v>14.470911810395799</v>
      </c>
      <c r="L4387">
        <v>5.4876562938361699</v>
      </c>
    </row>
    <row r="4388" spans="1:12" x14ac:dyDescent="0.25">
      <c r="A4388">
        <v>1.91076854434057</v>
      </c>
      <c r="B4388">
        <v>18.120735491108501</v>
      </c>
      <c r="C4388">
        <v>17.764228805351099</v>
      </c>
      <c r="D4388">
        <v>19.3843100834534</v>
      </c>
      <c r="F4388">
        <v>28.6399828322986</v>
      </c>
      <c r="G4388">
        <v>51.685699946610399</v>
      </c>
      <c r="H4388">
        <v>38.023263256986198</v>
      </c>
      <c r="J4388">
        <v>4.4520156573153304</v>
      </c>
      <c r="K4388">
        <v>14.3960738298143</v>
      </c>
      <c r="L4388">
        <v>5.4905013759428396</v>
      </c>
    </row>
    <row r="4389" spans="1:12" x14ac:dyDescent="0.25">
      <c r="A4389">
        <v>1.9111852110724299</v>
      </c>
      <c r="B4389">
        <v>18.115591118743399</v>
      </c>
      <c r="C4389">
        <v>17.869921140662399</v>
      </c>
      <c r="D4389">
        <v>19.464011570624901</v>
      </c>
      <c r="F4389">
        <v>28.628515503222001</v>
      </c>
      <c r="G4389">
        <v>51.730864948648403</v>
      </c>
      <c r="H4389">
        <v>37.999560366822998</v>
      </c>
      <c r="J4389">
        <v>4.45250504405025</v>
      </c>
      <c r="K4389">
        <v>14.4163701017618</v>
      </c>
      <c r="L4389">
        <v>5.4849931877942497</v>
      </c>
    </row>
    <row r="4390" spans="1:12" x14ac:dyDescent="0.25">
      <c r="A4390">
        <v>1.91160187780428</v>
      </c>
      <c r="B4390">
        <v>18.267932867962401</v>
      </c>
      <c r="C4390">
        <v>17.911244265838601</v>
      </c>
      <c r="D4390">
        <v>19.523680492314501</v>
      </c>
      <c r="F4390">
        <v>28.617936841669</v>
      </c>
      <c r="G4390">
        <v>51.720689313738198</v>
      </c>
      <c r="H4390">
        <v>38.055186484022698</v>
      </c>
      <c r="J4390">
        <v>4.4580442795856401</v>
      </c>
      <c r="K4390">
        <v>14.4777046094443</v>
      </c>
      <c r="L4390">
        <v>5.4774000395787397</v>
      </c>
    </row>
    <row r="4391" spans="1:12" x14ac:dyDescent="0.25">
      <c r="A4391">
        <v>1.91201854453614</v>
      </c>
      <c r="B4391">
        <v>18.200131315282601</v>
      </c>
      <c r="C4391">
        <v>17.939249432428401</v>
      </c>
      <c r="D4391">
        <v>19.4857022401048</v>
      </c>
      <c r="F4391">
        <v>28.600313171473001</v>
      </c>
      <c r="G4391">
        <v>51.675665886142603</v>
      </c>
      <c r="H4391">
        <v>38.044749400233698</v>
      </c>
      <c r="J4391">
        <v>4.4145247758277897</v>
      </c>
      <c r="K4391">
        <v>14.5553999130425</v>
      </c>
      <c r="L4391">
        <v>5.4834340858168797</v>
      </c>
    </row>
    <row r="4392" spans="1:12" x14ac:dyDescent="0.25">
      <c r="A4392">
        <v>1.9124352112680001</v>
      </c>
      <c r="B4392">
        <v>18.117178700253699</v>
      </c>
      <c r="C4392">
        <v>17.8980059987761</v>
      </c>
      <c r="D4392">
        <v>19.5372771290751</v>
      </c>
      <c r="F4392">
        <v>28.5867333714578</v>
      </c>
      <c r="G4392">
        <v>51.648652178017898</v>
      </c>
      <c r="H4392">
        <v>38.005417757861103</v>
      </c>
      <c r="J4392">
        <v>4.4552982873683398</v>
      </c>
      <c r="K4392">
        <v>14.4872306784847</v>
      </c>
      <c r="L4392">
        <v>5.4731774655711103</v>
      </c>
    </row>
    <row r="4393" spans="1:12" x14ac:dyDescent="0.25">
      <c r="A4393">
        <v>1.91285187799986</v>
      </c>
      <c r="B4393">
        <v>18.108269744273201</v>
      </c>
      <c r="C4393">
        <v>18.056156373375799</v>
      </c>
      <c r="D4393">
        <v>19.528976181356398</v>
      </c>
      <c r="F4393">
        <v>28.5738281559283</v>
      </c>
      <c r="G4393">
        <v>51.623834244938202</v>
      </c>
      <c r="H4393">
        <v>37.968703489517999</v>
      </c>
      <c r="J4393">
        <v>4.4874177821865002</v>
      </c>
      <c r="K4393">
        <v>14.4530904044673</v>
      </c>
      <c r="L4393">
        <v>5.4628158348478504</v>
      </c>
    </row>
    <row r="4394" spans="1:12" x14ac:dyDescent="0.25">
      <c r="A4394">
        <v>1.9132685447317199</v>
      </c>
      <c r="B4394">
        <v>18.122142233223499</v>
      </c>
      <c r="C4394">
        <v>18.031894784410301</v>
      </c>
      <c r="D4394">
        <v>19.481889886336599</v>
      </c>
      <c r="F4394">
        <v>28.561794090369801</v>
      </c>
      <c r="G4394">
        <v>51.606395890679202</v>
      </c>
      <c r="H4394">
        <v>37.956580256413403</v>
      </c>
      <c r="J4394">
        <v>4.46562407220976</v>
      </c>
      <c r="K4394">
        <v>14.4917119833265</v>
      </c>
      <c r="L4394">
        <v>5.4792674012762799</v>
      </c>
    </row>
    <row r="4395" spans="1:12" x14ac:dyDescent="0.25">
      <c r="A4395">
        <v>1.9136852114635801</v>
      </c>
      <c r="B4395">
        <v>18.169820101466001</v>
      </c>
      <c r="C4395">
        <v>17.956147648062899</v>
      </c>
      <c r="D4395">
        <v>19.424985683957701</v>
      </c>
      <c r="F4395">
        <v>28.546085206555802</v>
      </c>
      <c r="G4395">
        <v>51.663040441712901</v>
      </c>
      <c r="H4395">
        <v>37.926796219159698</v>
      </c>
      <c r="J4395">
        <v>4.4256096528634901</v>
      </c>
      <c r="K4395">
        <v>14.563008595638699</v>
      </c>
      <c r="L4395">
        <v>5.4788595763336501</v>
      </c>
    </row>
    <row r="4396" spans="1:12" x14ac:dyDescent="0.25">
      <c r="A4396">
        <v>1.91410187819544</v>
      </c>
      <c r="B4396">
        <v>18.125014455078301</v>
      </c>
      <c r="C4396">
        <v>18.044067926549602</v>
      </c>
      <c r="D4396">
        <v>19.593273993767699</v>
      </c>
      <c r="F4396">
        <v>28.534059165683299</v>
      </c>
      <c r="G4396">
        <v>51.684105858195799</v>
      </c>
      <c r="H4396">
        <v>37.923052014601602</v>
      </c>
      <c r="J4396">
        <v>4.4289566100628504</v>
      </c>
      <c r="K4396">
        <v>14.513677413459099</v>
      </c>
      <c r="L4396">
        <v>5.4740184909038003</v>
      </c>
    </row>
    <row r="4397" spans="1:12" x14ac:dyDescent="0.25">
      <c r="A4397">
        <v>1.9145185449272999</v>
      </c>
      <c r="B4397">
        <v>18.148008520569999</v>
      </c>
      <c r="C4397">
        <v>17.953807801773898</v>
      </c>
      <c r="D4397">
        <v>19.530925389379199</v>
      </c>
      <c r="F4397">
        <v>28.522902546732901</v>
      </c>
      <c r="G4397">
        <v>51.636697946953099</v>
      </c>
      <c r="H4397">
        <v>37.952779791219399</v>
      </c>
      <c r="J4397">
        <v>4.4372967566222599</v>
      </c>
      <c r="K4397">
        <v>14.580070299255301</v>
      </c>
      <c r="L4397">
        <v>5.4921017786558597</v>
      </c>
    </row>
    <row r="4398" spans="1:12" x14ac:dyDescent="0.25">
      <c r="A4398">
        <v>1.91493521165916</v>
      </c>
      <c r="B4398">
        <v>18.246022790691001</v>
      </c>
      <c r="C4398">
        <v>18.003050180597</v>
      </c>
      <c r="D4398">
        <v>19.587056873438598</v>
      </c>
      <c r="F4398">
        <v>28.507903143629399</v>
      </c>
      <c r="G4398">
        <v>51.618927812132803</v>
      </c>
      <c r="H4398">
        <v>37.958499157924798</v>
      </c>
      <c r="J4398">
        <v>4.4587870781120698</v>
      </c>
      <c r="K4398">
        <v>14.524010478956001</v>
      </c>
      <c r="L4398">
        <v>5.4811555500014997</v>
      </c>
    </row>
    <row r="4399" spans="1:12" x14ac:dyDescent="0.25">
      <c r="A4399">
        <v>1.91535187839101</v>
      </c>
      <c r="B4399">
        <v>18.207173236800902</v>
      </c>
      <c r="C4399">
        <v>18.050004395780402</v>
      </c>
      <c r="D4399">
        <v>19.6204578874943</v>
      </c>
      <c r="F4399">
        <v>28.499326671282098</v>
      </c>
      <c r="G4399">
        <v>51.581003944010298</v>
      </c>
      <c r="H4399">
        <v>37.986955810756101</v>
      </c>
      <c r="J4399">
        <v>4.48540317837716</v>
      </c>
      <c r="K4399">
        <v>14.5767830594254</v>
      </c>
      <c r="L4399">
        <v>5.4743058169797996</v>
      </c>
    </row>
    <row r="4400" spans="1:12" x14ac:dyDescent="0.25">
      <c r="A4400">
        <v>1.9157685451228701</v>
      </c>
      <c r="B4400">
        <v>18.287738303581399</v>
      </c>
      <c r="C4400">
        <v>18.095027900197401</v>
      </c>
      <c r="D4400">
        <v>19.522919670026699</v>
      </c>
      <c r="F4400">
        <v>28.4851189503364</v>
      </c>
      <c r="G4400">
        <v>51.635353766325103</v>
      </c>
      <c r="H4400">
        <v>37.978142125389198</v>
      </c>
      <c r="J4400">
        <v>4.4566494142483997</v>
      </c>
      <c r="K4400">
        <v>14.562483437304801</v>
      </c>
      <c r="L4400">
        <v>5.4753106206991102</v>
      </c>
    </row>
    <row r="4401" spans="1:12" x14ac:dyDescent="0.25">
      <c r="A4401">
        <v>1.91618521185473</v>
      </c>
      <c r="B4401">
        <v>18.1858167122118</v>
      </c>
      <c r="C4401">
        <v>18.129542107083299</v>
      </c>
      <c r="D4401">
        <v>19.554720649826798</v>
      </c>
      <c r="F4401">
        <v>28.4854114981073</v>
      </c>
      <c r="G4401">
        <v>51.5983006782131</v>
      </c>
      <c r="H4401">
        <v>37.969106144968698</v>
      </c>
      <c r="J4401">
        <v>4.42356797063049</v>
      </c>
      <c r="K4401">
        <v>14.6087274136248</v>
      </c>
      <c r="L4401">
        <v>5.4595172799422897</v>
      </c>
    </row>
    <row r="4402" spans="1:12" x14ac:dyDescent="0.25">
      <c r="A4402">
        <v>1.9166018785865899</v>
      </c>
      <c r="B4402">
        <v>18.1734242787584</v>
      </c>
      <c r="C4402">
        <v>18.1280462131731</v>
      </c>
      <c r="D4402">
        <v>19.503274898199901</v>
      </c>
      <c r="F4402">
        <v>28.4719288608947</v>
      </c>
      <c r="G4402">
        <v>51.602516724870597</v>
      </c>
      <c r="H4402">
        <v>37.971965048539602</v>
      </c>
      <c r="J4402">
        <v>4.4482004789435896</v>
      </c>
      <c r="K4402">
        <v>14.577055692882899</v>
      </c>
      <c r="L4402">
        <v>5.47749267382844</v>
      </c>
    </row>
    <row r="4403" spans="1:12" x14ac:dyDescent="0.25">
      <c r="A4403">
        <v>1.9170185453184501</v>
      </c>
      <c r="B4403">
        <v>18.230585043753099</v>
      </c>
      <c r="C4403">
        <v>18.1253570632284</v>
      </c>
      <c r="D4403">
        <v>19.506804017236199</v>
      </c>
      <c r="F4403">
        <v>28.456908709798601</v>
      </c>
      <c r="G4403">
        <v>51.628247189913402</v>
      </c>
      <c r="H4403">
        <v>37.970337260228902</v>
      </c>
      <c r="J4403">
        <v>4.4417288661022898</v>
      </c>
      <c r="K4403">
        <v>14.584793456810701</v>
      </c>
      <c r="L4403">
        <v>5.4652132753447198</v>
      </c>
    </row>
    <row r="4404" spans="1:12" x14ac:dyDescent="0.25">
      <c r="A4404">
        <v>1.91743521205031</v>
      </c>
      <c r="B4404">
        <v>18.383646290883799</v>
      </c>
      <c r="C4404">
        <v>18.150829083917401</v>
      </c>
      <c r="D4404">
        <v>19.463435075235399</v>
      </c>
      <c r="F4404">
        <v>28.447925197234198</v>
      </c>
      <c r="G4404">
        <v>51.569607961069501</v>
      </c>
      <c r="H4404">
        <v>37.951732910906003</v>
      </c>
      <c r="J4404">
        <v>4.4574709434845703</v>
      </c>
      <c r="K4404">
        <v>14.666313636207899</v>
      </c>
      <c r="L4404">
        <v>5.4562161358540697</v>
      </c>
    </row>
    <row r="4405" spans="1:12" x14ac:dyDescent="0.25">
      <c r="A4405">
        <v>1.9178518787821699</v>
      </c>
      <c r="B4405">
        <v>18.268152555016101</v>
      </c>
      <c r="C4405">
        <v>18.096450229340899</v>
      </c>
      <c r="D4405">
        <v>19.580112637248199</v>
      </c>
      <c r="F4405">
        <v>28.433409407544001</v>
      </c>
      <c r="G4405">
        <v>51.560492208036301</v>
      </c>
      <c r="H4405">
        <v>37.9042918971764</v>
      </c>
      <c r="J4405">
        <v>4.4551816382829799</v>
      </c>
      <c r="K4405">
        <v>14.6365942326716</v>
      </c>
      <c r="L4405">
        <v>5.4291351421465999</v>
      </c>
    </row>
    <row r="4406" spans="1:12" x14ac:dyDescent="0.25">
      <c r="A4406">
        <v>1.91826854551403</v>
      </c>
      <c r="B4406">
        <v>18.299728337644201</v>
      </c>
      <c r="C4406">
        <v>18.121413381821899</v>
      </c>
      <c r="D4406">
        <v>19.6000993389532</v>
      </c>
      <c r="F4406">
        <v>28.429028232733799</v>
      </c>
      <c r="G4406">
        <v>51.560620217426603</v>
      </c>
      <c r="H4406">
        <v>37.835450033030398</v>
      </c>
      <c r="J4406">
        <v>4.4449026411427699</v>
      </c>
      <c r="K4406">
        <v>14.7006433343329</v>
      </c>
      <c r="L4406">
        <v>5.4348833803794001</v>
      </c>
    </row>
    <row r="4407" spans="1:12" x14ac:dyDescent="0.25">
      <c r="A4407">
        <v>1.9186852122458899</v>
      </c>
      <c r="B4407">
        <v>18.333860255715699</v>
      </c>
      <c r="C4407">
        <v>18.2286588495286</v>
      </c>
      <c r="D4407">
        <v>19.6070900728925</v>
      </c>
      <c r="F4407">
        <v>28.417649817077798</v>
      </c>
      <c r="G4407">
        <v>51.496358104849499</v>
      </c>
      <c r="H4407">
        <v>37.747555312851098</v>
      </c>
      <c r="J4407">
        <v>4.4541679573580497</v>
      </c>
      <c r="K4407">
        <v>14.6801178696692</v>
      </c>
      <c r="L4407">
        <v>5.43278515714844</v>
      </c>
    </row>
    <row r="4408" spans="1:12" x14ac:dyDescent="0.25">
      <c r="A4408">
        <v>1.9191018789777501</v>
      </c>
      <c r="B4408">
        <v>18.4835642450489</v>
      </c>
      <c r="C4408">
        <v>18.192586977055399</v>
      </c>
      <c r="D4408">
        <v>19.692619866173999</v>
      </c>
      <c r="F4408">
        <v>28.3926383131428</v>
      </c>
      <c r="G4408">
        <v>51.4734426934466</v>
      </c>
      <c r="H4408">
        <v>37.688991743518898</v>
      </c>
      <c r="J4408">
        <v>4.4440012431335196</v>
      </c>
      <c r="K4408">
        <v>14.634462890821201</v>
      </c>
      <c r="L4408">
        <v>5.4140724584729902</v>
      </c>
    </row>
    <row r="4409" spans="1:12" x14ac:dyDescent="0.25">
      <c r="A4409">
        <v>1.9195185457096</v>
      </c>
      <c r="B4409">
        <v>18.975891660950602</v>
      </c>
      <c r="C4409">
        <v>18.278382733402101</v>
      </c>
      <c r="D4409">
        <v>19.627742506625701</v>
      </c>
      <c r="F4409">
        <v>28.386564202207001</v>
      </c>
      <c r="G4409">
        <v>51.473396005449601</v>
      </c>
      <c r="H4409">
        <v>37.747692352398602</v>
      </c>
      <c r="J4409">
        <v>4.4379665793647902</v>
      </c>
      <c r="K4409">
        <v>14.647843571787</v>
      </c>
      <c r="L4409">
        <v>5.4012775560938397</v>
      </c>
    </row>
    <row r="4410" spans="1:12" x14ac:dyDescent="0.25">
      <c r="A4410">
        <v>1.9199352124414599</v>
      </c>
      <c r="B4410">
        <v>18.901377481842999</v>
      </c>
      <c r="C4410">
        <v>18.151445424753302</v>
      </c>
      <c r="D4410">
        <v>19.5769858457355</v>
      </c>
      <c r="F4410">
        <v>28.375994973740301</v>
      </c>
      <c r="G4410">
        <v>51.491914713659803</v>
      </c>
      <c r="H4410">
        <v>37.785391371660602</v>
      </c>
      <c r="J4410">
        <v>4.4494378087198099</v>
      </c>
      <c r="K4410">
        <v>14.6545437677682</v>
      </c>
      <c r="L4410">
        <v>5.3780902499982997</v>
      </c>
    </row>
    <row r="4411" spans="1:12" x14ac:dyDescent="0.25">
      <c r="A4411">
        <v>1.9203518791733201</v>
      </c>
      <c r="B4411">
        <v>19.215139073816399</v>
      </c>
      <c r="C4411">
        <v>18.220459409451198</v>
      </c>
      <c r="D4411">
        <v>19.625518487280001</v>
      </c>
      <c r="F4411">
        <v>28.360716507369201</v>
      </c>
      <c r="G4411">
        <v>51.430368383717301</v>
      </c>
      <c r="H4411">
        <v>37.784713029278301</v>
      </c>
      <c r="J4411">
        <v>4.4741826445549604</v>
      </c>
      <c r="K4411">
        <v>14.660191285483201</v>
      </c>
      <c r="L4411">
        <v>5.3887289086816796</v>
      </c>
    </row>
    <row r="4412" spans="1:12" x14ac:dyDescent="0.25">
      <c r="A4412">
        <v>1.92076854590518</v>
      </c>
      <c r="B4412">
        <v>19.1300215461291</v>
      </c>
      <c r="C4412">
        <v>18.2321877714142</v>
      </c>
      <c r="D4412">
        <v>19.598301190562101</v>
      </c>
      <c r="F4412">
        <v>28.346475764485</v>
      </c>
      <c r="G4412">
        <v>51.412106611014899</v>
      </c>
      <c r="H4412">
        <v>37.791910812697097</v>
      </c>
      <c r="J4412">
        <v>4.4616522074159501</v>
      </c>
      <c r="K4412">
        <v>14.6259543044344</v>
      </c>
      <c r="L4412">
        <v>5.4012773668087597</v>
      </c>
    </row>
    <row r="4413" spans="1:12" x14ac:dyDescent="0.25">
      <c r="A4413">
        <v>1.9211852126370399</v>
      </c>
      <c r="B4413">
        <v>19.276915450104401</v>
      </c>
      <c r="C4413">
        <v>18.338127597690399</v>
      </c>
      <c r="D4413">
        <v>19.5220973053429</v>
      </c>
      <c r="F4413">
        <v>28.347934638310001</v>
      </c>
      <c r="G4413">
        <v>51.471044289853701</v>
      </c>
      <c r="H4413">
        <v>37.792112890402102</v>
      </c>
      <c r="J4413">
        <v>4.43421199116331</v>
      </c>
      <c r="K4413">
        <v>14.588995959453801</v>
      </c>
      <c r="L4413">
        <v>5.4058017082078402</v>
      </c>
    </row>
    <row r="4414" spans="1:12" x14ac:dyDescent="0.25">
      <c r="A4414">
        <v>1.9216018793689</v>
      </c>
      <c r="B4414">
        <v>19.2082694160855</v>
      </c>
      <c r="C4414">
        <v>18.2264723294414</v>
      </c>
      <c r="D4414">
        <v>19.539545958985801</v>
      </c>
      <c r="F4414">
        <v>28.3419614310098</v>
      </c>
      <c r="G4414">
        <v>51.438975480264197</v>
      </c>
      <c r="H4414">
        <v>37.760663867689502</v>
      </c>
      <c r="J4414">
        <v>4.4581364179863598</v>
      </c>
      <c r="K4414">
        <v>14.639592216916901</v>
      </c>
      <c r="L4414">
        <v>5.4200096349954601</v>
      </c>
    </row>
    <row r="4415" spans="1:12" x14ac:dyDescent="0.25">
      <c r="A4415">
        <v>1.92201854610076</v>
      </c>
      <c r="B4415">
        <v>19.179507460983199</v>
      </c>
      <c r="C4415">
        <v>18.223520590954699</v>
      </c>
      <c r="D4415">
        <v>19.620141002349499</v>
      </c>
      <c r="F4415">
        <v>28.323301352781598</v>
      </c>
      <c r="G4415">
        <v>51.464856611083398</v>
      </c>
      <c r="H4415">
        <v>37.745875497093898</v>
      </c>
      <c r="J4415">
        <v>4.4728372841574</v>
      </c>
      <c r="K4415">
        <v>14.7221209585976</v>
      </c>
      <c r="L4415">
        <v>5.4131826385087196</v>
      </c>
    </row>
    <row r="4416" spans="1:12" x14ac:dyDescent="0.25">
      <c r="A4416">
        <v>1.9224352128326201</v>
      </c>
      <c r="B4416">
        <v>19.097590270876399</v>
      </c>
      <c r="C4416">
        <v>18.258408334799501</v>
      </c>
      <c r="D4416">
        <v>19.803473504756798</v>
      </c>
      <c r="F4416">
        <v>28.315202179319002</v>
      </c>
      <c r="G4416">
        <v>51.470496074108503</v>
      </c>
      <c r="H4416">
        <v>37.742435985927401</v>
      </c>
      <c r="J4416">
        <v>4.4747357272445303</v>
      </c>
      <c r="K4416">
        <v>14.79068650962</v>
      </c>
      <c r="L4416">
        <v>5.4050324526969602</v>
      </c>
    </row>
    <row r="4417" spans="1:12" x14ac:dyDescent="0.25">
      <c r="A4417">
        <v>1.92285187956448</v>
      </c>
      <c r="B4417">
        <v>19.107272563295201</v>
      </c>
      <c r="C4417">
        <v>18.438031440197101</v>
      </c>
      <c r="D4417">
        <v>19.7203586923372</v>
      </c>
      <c r="F4417">
        <v>28.2937917901947</v>
      </c>
      <c r="G4417">
        <v>51.400919686354698</v>
      </c>
      <c r="H4417">
        <v>37.705566638066998</v>
      </c>
      <c r="J4417">
        <v>4.45249249262283</v>
      </c>
      <c r="K4417">
        <v>14.785623703469801</v>
      </c>
      <c r="L4417">
        <v>5.4066078095726198</v>
      </c>
    </row>
    <row r="4418" spans="1:12" x14ac:dyDescent="0.25">
      <c r="A4418">
        <v>1.9232685462963399</v>
      </c>
      <c r="B4418">
        <v>19.207897136308599</v>
      </c>
      <c r="C4418">
        <v>18.348503769872</v>
      </c>
      <c r="D4418">
        <v>19.6169872355336</v>
      </c>
      <c r="F4418">
        <v>28.285254728933701</v>
      </c>
      <c r="G4418">
        <v>51.370638534265602</v>
      </c>
      <c r="H4418">
        <v>37.705885898504398</v>
      </c>
      <c r="J4418">
        <v>4.45842819800552</v>
      </c>
      <c r="K4418">
        <v>14.681880792088201</v>
      </c>
      <c r="L4418">
        <v>5.4172450351745303</v>
      </c>
    </row>
    <row r="4419" spans="1:12" x14ac:dyDescent="0.25">
      <c r="A4419">
        <v>1.9236852130282001</v>
      </c>
      <c r="B4419">
        <v>18.9262363589161</v>
      </c>
      <c r="C4419">
        <v>18.206285907773001</v>
      </c>
      <c r="D4419">
        <v>19.764711949167101</v>
      </c>
      <c r="F4419">
        <v>28.277318371825</v>
      </c>
      <c r="G4419">
        <v>51.413963936665397</v>
      </c>
      <c r="H4419">
        <v>37.7006908841296</v>
      </c>
      <c r="J4419">
        <v>4.4656330841926604</v>
      </c>
      <c r="K4419">
        <v>14.7475423133519</v>
      </c>
      <c r="L4419">
        <v>5.42573338381552</v>
      </c>
    </row>
    <row r="4420" spans="1:12" x14ac:dyDescent="0.25">
      <c r="A4420">
        <v>1.92410187976006</v>
      </c>
      <c r="B4420">
        <v>19.009087723979899</v>
      </c>
      <c r="C4420">
        <v>18.231946515767898</v>
      </c>
      <c r="D4420">
        <v>19.7343290140231</v>
      </c>
      <c r="F4420">
        <v>28.262910187302602</v>
      </c>
      <c r="G4420">
        <v>51.377469655012497</v>
      </c>
      <c r="H4420">
        <v>37.690832728739998</v>
      </c>
      <c r="J4420">
        <v>4.4708069367850598</v>
      </c>
      <c r="K4420">
        <v>14.7131124286334</v>
      </c>
      <c r="L4420">
        <v>5.4247180672715496</v>
      </c>
    </row>
    <row r="4421" spans="1:12" x14ac:dyDescent="0.25">
      <c r="A4421">
        <v>1.9245185464919199</v>
      </c>
      <c r="B4421">
        <v>18.955616046995299</v>
      </c>
      <c r="C4421">
        <v>18.284636186818599</v>
      </c>
      <c r="D4421">
        <v>19.7130660259681</v>
      </c>
      <c r="F4421">
        <v>28.255109930652701</v>
      </c>
      <c r="G4421">
        <v>51.379590149478098</v>
      </c>
      <c r="H4421">
        <v>37.657831335147797</v>
      </c>
      <c r="J4421">
        <v>4.4623283881476601</v>
      </c>
      <c r="K4421">
        <v>14.714170327797699</v>
      </c>
      <c r="L4421">
        <v>5.4315564797978402</v>
      </c>
    </row>
    <row r="4422" spans="1:12" x14ac:dyDescent="0.25">
      <c r="A4422">
        <v>1.92493521322377</v>
      </c>
      <c r="B4422">
        <v>19.019225793528399</v>
      </c>
      <c r="C4422">
        <v>18.3092432028199</v>
      </c>
      <c r="D4422">
        <v>19.728945444224099</v>
      </c>
      <c r="F4422">
        <v>28.242017474897899</v>
      </c>
      <c r="G4422">
        <v>51.392934651531</v>
      </c>
      <c r="H4422">
        <v>37.596039888239702</v>
      </c>
      <c r="J4422">
        <v>4.4467185267373202</v>
      </c>
      <c r="K4422">
        <v>14.719341183054</v>
      </c>
      <c r="L4422">
        <v>5.4025687731761103</v>
      </c>
    </row>
    <row r="4423" spans="1:12" x14ac:dyDescent="0.25">
      <c r="A4423">
        <v>1.92535187995563</v>
      </c>
      <c r="B4423">
        <v>19.065940901957799</v>
      </c>
      <c r="C4423">
        <v>18.3323533505821</v>
      </c>
      <c r="D4423">
        <v>19.735755037092002</v>
      </c>
      <c r="F4423">
        <v>28.224480154143802</v>
      </c>
      <c r="G4423">
        <v>51.4259708867109</v>
      </c>
      <c r="H4423">
        <v>37.534426010415203</v>
      </c>
      <c r="J4423">
        <v>4.4398740193606896</v>
      </c>
      <c r="K4423">
        <v>14.7497548532533</v>
      </c>
      <c r="L4423">
        <v>5.4304995504247104</v>
      </c>
    </row>
    <row r="4424" spans="1:12" x14ac:dyDescent="0.25">
      <c r="A4424">
        <v>1.9257685466874901</v>
      </c>
      <c r="B4424">
        <v>19.076754682107499</v>
      </c>
      <c r="C4424">
        <v>18.421635364275399</v>
      </c>
      <c r="D4424">
        <v>19.719081508264701</v>
      </c>
      <c r="F4424">
        <v>28.2103640283472</v>
      </c>
      <c r="G4424">
        <v>51.377378457597999</v>
      </c>
      <c r="H4424">
        <v>37.580623675596001</v>
      </c>
      <c r="J4424">
        <v>4.4367028816915601</v>
      </c>
      <c r="K4424">
        <v>14.784223685474</v>
      </c>
      <c r="L4424">
        <v>5.4194260511745798</v>
      </c>
    </row>
    <row r="4425" spans="1:12" x14ac:dyDescent="0.25">
      <c r="A4425">
        <v>1.92618521341935</v>
      </c>
      <c r="B4425">
        <v>18.937959651338499</v>
      </c>
      <c r="C4425">
        <v>18.423451135442001</v>
      </c>
      <c r="D4425">
        <v>19.6755513576997</v>
      </c>
      <c r="F4425">
        <v>28.213959580574802</v>
      </c>
      <c r="G4425">
        <v>51.366015581500598</v>
      </c>
      <c r="H4425">
        <v>37.605444729520499</v>
      </c>
      <c r="J4425">
        <v>4.4697993094778399</v>
      </c>
      <c r="K4425">
        <v>14.8348989502192</v>
      </c>
      <c r="L4425">
        <v>5.4313707165580398</v>
      </c>
    </row>
    <row r="4426" spans="1:12" x14ac:dyDescent="0.25">
      <c r="A4426">
        <v>1.9266018801512099</v>
      </c>
      <c r="B4426">
        <v>19.1310116421948</v>
      </c>
      <c r="C4426">
        <v>18.326608020998499</v>
      </c>
      <c r="D4426">
        <v>19.800558795583299</v>
      </c>
      <c r="F4426">
        <v>28.192748585419402</v>
      </c>
      <c r="G4426">
        <v>51.359141601112903</v>
      </c>
      <c r="H4426">
        <v>37.604117247144202</v>
      </c>
      <c r="J4426">
        <v>4.4648530903674004</v>
      </c>
      <c r="K4426">
        <v>14.817137751130501</v>
      </c>
      <c r="L4426">
        <v>5.4247692569707997</v>
      </c>
    </row>
    <row r="4427" spans="1:12" x14ac:dyDescent="0.25">
      <c r="A4427">
        <v>1.9270185468830701</v>
      </c>
      <c r="B4427">
        <v>19.0811357697782</v>
      </c>
      <c r="C4427">
        <v>18.362834484751001</v>
      </c>
      <c r="D4427">
        <v>19.7969156901869</v>
      </c>
      <c r="F4427">
        <v>28.1807590684354</v>
      </c>
      <c r="G4427">
        <v>51.331123078791698</v>
      </c>
      <c r="H4427">
        <v>37.587455152830501</v>
      </c>
      <c r="J4427">
        <v>4.4604055974683599</v>
      </c>
      <c r="K4427">
        <v>14.882640907882401</v>
      </c>
      <c r="L4427">
        <v>5.4153171271707103</v>
      </c>
    </row>
    <row r="4428" spans="1:12" x14ac:dyDescent="0.25">
      <c r="A4428">
        <v>1.92743521361492</v>
      </c>
      <c r="B4428">
        <v>18.997501148304099</v>
      </c>
      <c r="C4428">
        <v>18.371587052279001</v>
      </c>
      <c r="D4428">
        <v>19.7069024199205</v>
      </c>
      <c r="F4428">
        <v>28.177891960278899</v>
      </c>
      <c r="G4428">
        <v>51.261773292875702</v>
      </c>
      <c r="H4428">
        <v>37.581461855751499</v>
      </c>
      <c r="J4428">
        <v>4.4418395010880998</v>
      </c>
      <c r="K4428">
        <v>14.897941016160701</v>
      </c>
      <c r="L4428">
        <v>5.4057159884142099</v>
      </c>
    </row>
    <row r="4429" spans="1:12" x14ac:dyDescent="0.25">
      <c r="A4429">
        <v>1.9278518803467799</v>
      </c>
      <c r="B4429">
        <v>19.100004766684801</v>
      </c>
      <c r="C4429">
        <v>18.327093164343299</v>
      </c>
      <c r="D4429">
        <v>19.653253265397801</v>
      </c>
      <c r="F4429">
        <v>28.161524569942902</v>
      </c>
      <c r="G4429">
        <v>51.215509357352701</v>
      </c>
      <c r="H4429">
        <v>37.547257887969501</v>
      </c>
      <c r="J4429">
        <v>4.4406311011112303</v>
      </c>
      <c r="K4429">
        <v>14.9003071109664</v>
      </c>
      <c r="L4429">
        <v>5.42361370662627</v>
      </c>
    </row>
    <row r="4430" spans="1:12" x14ac:dyDescent="0.25">
      <c r="A4430">
        <v>1.92826854707864</v>
      </c>
      <c r="B4430">
        <v>19.112004579531199</v>
      </c>
      <c r="C4430">
        <v>18.424592843124</v>
      </c>
      <c r="D4430">
        <v>19.651256819472898</v>
      </c>
      <c r="F4430">
        <v>28.1464594724549</v>
      </c>
      <c r="G4430">
        <v>51.250441260913597</v>
      </c>
      <c r="H4430">
        <v>37.5255341793331</v>
      </c>
      <c r="J4430">
        <v>4.4511416883866097</v>
      </c>
      <c r="K4430">
        <v>14.974518388144</v>
      </c>
      <c r="L4430">
        <v>5.4256400766708799</v>
      </c>
    </row>
    <row r="4431" spans="1:12" x14ac:dyDescent="0.25">
      <c r="A4431">
        <v>1.9286852138105</v>
      </c>
      <c r="B4431">
        <v>19.203415780773099</v>
      </c>
      <c r="C4431">
        <v>18.374442882918601</v>
      </c>
      <c r="D4431">
        <v>19.72907810741</v>
      </c>
      <c r="F4431">
        <v>28.136880088975399</v>
      </c>
      <c r="G4431">
        <v>51.235836748857402</v>
      </c>
      <c r="H4431">
        <v>37.524202304460502</v>
      </c>
      <c r="J4431">
        <v>4.4355107852587397</v>
      </c>
      <c r="K4431">
        <v>14.940956570611799</v>
      </c>
      <c r="L4431">
        <v>5.42562231023539</v>
      </c>
    </row>
    <row r="4432" spans="1:12" x14ac:dyDescent="0.25">
      <c r="A4432">
        <v>1.9291018805423601</v>
      </c>
      <c r="B4432">
        <v>19.189094678798799</v>
      </c>
      <c r="C4432">
        <v>18.398346001137401</v>
      </c>
      <c r="D4432">
        <v>19.716615534873799</v>
      </c>
      <c r="F4432">
        <v>28.125668173623499</v>
      </c>
      <c r="G4432">
        <v>51.214261636475698</v>
      </c>
      <c r="H4432">
        <v>37.481034985656102</v>
      </c>
      <c r="J4432">
        <v>4.4404133045645899</v>
      </c>
      <c r="K4432">
        <v>14.797072074494199</v>
      </c>
      <c r="L4432">
        <v>5.4253265267212099</v>
      </c>
    </row>
    <row r="4433" spans="1:12" x14ac:dyDescent="0.25">
      <c r="A4433">
        <v>1.92951854727422</v>
      </c>
      <c r="B4433">
        <v>19.1400794080044</v>
      </c>
      <c r="C4433">
        <v>18.344910813205701</v>
      </c>
      <c r="D4433">
        <v>19.753126971216599</v>
      </c>
      <c r="F4433">
        <v>28.100939919683199</v>
      </c>
      <c r="G4433">
        <v>51.254430880158999</v>
      </c>
      <c r="H4433">
        <v>37.432265872024701</v>
      </c>
      <c r="J4433">
        <v>4.4527853439189702</v>
      </c>
      <c r="K4433">
        <v>14.781414542103899</v>
      </c>
      <c r="L4433">
        <v>5.4215653473150898</v>
      </c>
    </row>
    <row r="4434" spans="1:12" x14ac:dyDescent="0.25">
      <c r="A4434">
        <v>1.9299352140060799</v>
      </c>
      <c r="B4434">
        <v>19.054065895308099</v>
      </c>
      <c r="C4434">
        <v>18.460479275251</v>
      </c>
      <c r="D4434">
        <v>19.8114567188235</v>
      </c>
      <c r="F4434">
        <v>28.0874291749079</v>
      </c>
      <c r="G4434">
        <v>51.287894778938103</v>
      </c>
      <c r="H4434">
        <v>37.377260228093398</v>
      </c>
      <c r="J4434">
        <v>4.4188291151432102</v>
      </c>
      <c r="K4434">
        <v>14.842171723330599</v>
      </c>
      <c r="L4434">
        <v>5.4197619500863201</v>
      </c>
    </row>
    <row r="4435" spans="1:12" x14ac:dyDescent="0.25">
      <c r="A4435">
        <v>1.9303518807379401</v>
      </c>
      <c r="B4435">
        <v>18.9772789262028</v>
      </c>
      <c r="C4435">
        <v>18.4484724959358</v>
      </c>
      <c r="D4435">
        <v>19.7120157965769</v>
      </c>
      <c r="F4435">
        <v>28.088090128062799</v>
      </c>
      <c r="G4435">
        <v>51.251435440707397</v>
      </c>
      <c r="H4435">
        <v>37.370618107833899</v>
      </c>
      <c r="J4435">
        <v>4.4156895723767899</v>
      </c>
      <c r="K4435">
        <v>14.8682814465025</v>
      </c>
      <c r="L4435">
        <v>5.4315871777410001</v>
      </c>
    </row>
    <row r="4436" spans="1:12" x14ac:dyDescent="0.25">
      <c r="A4436">
        <v>1.9307685474698</v>
      </c>
      <c r="B4436">
        <v>18.8771788642741</v>
      </c>
      <c r="C4436">
        <v>18.3655039077521</v>
      </c>
      <c r="D4436">
        <v>19.599200830205</v>
      </c>
      <c r="F4436">
        <v>28.071844321720299</v>
      </c>
      <c r="G4436">
        <v>51.175323642596901</v>
      </c>
      <c r="H4436">
        <v>37.361392056211002</v>
      </c>
      <c r="J4436">
        <v>4.44917397625996</v>
      </c>
      <c r="K4436">
        <v>14.987882934636101</v>
      </c>
      <c r="L4436">
        <v>5.4299822264595603</v>
      </c>
    </row>
    <row r="4437" spans="1:12" x14ac:dyDescent="0.25">
      <c r="A4437">
        <v>1.9311852142016599</v>
      </c>
      <c r="B4437">
        <v>18.8872280066211</v>
      </c>
      <c r="C4437">
        <v>18.466286517317499</v>
      </c>
      <c r="D4437">
        <v>19.632662152395401</v>
      </c>
      <c r="F4437">
        <v>28.065644324528801</v>
      </c>
      <c r="G4437">
        <v>51.160813840801602</v>
      </c>
      <c r="H4437">
        <v>37.383413796484199</v>
      </c>
      <c r="J4437">
        <v>4.4391866665238204</v>
      </c>
      <c r="K4437">
        <v>14.9544358347945</v>
      </c>
      <c r="L4437">
        <v>5.4249336311405596</v>
      </c>
    </row>
    <row r="4438" spans="1:12" x14ac:dyDescent="0.25">
      <c r="A4438">
        <v>1.93160188093352</v>
      </c>
      <c r="B4438">
        <v>18.9534423572942</v>
      </c>
      <c r="C4438">
        <v>18.389973883868901</v>
      </c>
      <c r="D4438">
        <v>19.638576040758402</v>
      </c>
      <c r="F4438">
        <v>28.046216465462201</v>
      </c>
      <c r="G4438">
        <v>51.198863915325298</v>
      </c>
      <c r="H4438">
        <v>37.4067276464259</v>
      </c>
      <c r="J4438">
        <v>4.4414229476293299</v>
      </c>
      <c r="K4438">
        <v>14.8617640174428</v>
      </c>
      <c r="L4438">
        <v>5.41889193589172</v>
      </c>
    </row>
    <row r="4439" spans="1:12" x14ac:dyDescent="0.25">
      <c r="A4439">
        <v>1.9320185476653799</v>
      </c>
      <c r="B4439">
        <v>19.044029095427401</v>
      </c>
      <c r="C4439">
        <v>18.401013748057998</v>
      </c>
      <c r="D4439">
        <v>19.6414082149353</v>
      </c>
      <c r="F4439">
        <v>28.040152577514601</v>
      </c>
      <c r="G4439">
        <v>51.210144809642202</v>
      </c>
      <c r="H4439">
        <v>37.386292008675902</v>
      </c>
      <c r="J4439">
        <v>4.4547793751639304</v>
      </c>
      <c r="K4439">
        <v>14.9157287421492</v>
      </c>
      <c r="L4439">
        <v>5.4227631761983499</v>
      </c>
    </row>
    <row r="4440" spans="1:12" x14ac:dyDescent="0.25">
      <c r="A4440">
        <v>1.9324352143972401</v>
      </c>
      <c r="B4440">
        <v>19.113654772502599</v>
      </c>
      <c r="C4440">
        <v>18.425392065787001</v>
      </c>
      <c r="D4440">
        <v>19.683798437027399</v>
      </c>
      <c r="F4440">
        <v>28.031739807411199</v>
      </c>
      <c r="G4440">
        <v>51.187320086637001</v>
      </c>
      <c r="H4440">
        <v>37.370997104283497</v>
      </c>
      <c r="J4440">
        <v>4.42672379797638</v>
      </c>
      <c r="K4440">
        <v>15.0528844078662</v>
      </c>
      <c r="L4440">
        <v>5.41914912127314</v>
      </c>
    </row>
    <row r="4441" spans="1:12" x14ac:dyDescent="0.25">
      <c r="A4441">
        <v>1.9328518811291</v>
      </c>
      <c r="B4441">
        <v>19.148678131142699</v>
      </c>
      <c r="C4441">
        <v>18.400440067683999</v>
      </c>
      <c r="D4441">
        <v>19.8322416454346</v>
      </c>
      <c r="F4441">
        <v>28.019324140042599</v>
      </c>
      <c r="G4441">
        <v>51.1924317040842</v>
      </c>
      <c r="H4441">
        <v>37.402928786854197</v>
      </c>
      <c r="J4441">
        <v>4.4385382159369904</v>
      </c>
      <c r="K4441">
        <v>15.078082018732101</v>
      </c>
      <c r="L4441">
        <v>5.4267686499103203</v>
      </c>
    </row>
    <row r="4442" spans="1:12" x14ac:dyDescent="0.25">
      <c r="A4442">
        <v>1.9332685478609499</v>
      </c>
      <c r="B4442">
        <v>19.1388239161938</v>
      </c>
      <c r="C4442">
        <v>18.3860287768041</v>
      </c>
      <c r="D4442">
        <v>19.897807738992</v>
      </c>
      <c r="F4442">
        <v>28.005753625386099</v>
      </c>
      <c r="G4442">
        <v>51.180424531723098</v>
      </c>
      <c r="H4442">
        <v>37.367478459874299</v>
      </c>
      <c r="J4442">
        <v>4.4461801997611099</v>
      </c>
      <c r="K4442">
        <v>15.0268881199246</v>
      </c>
      <c r="L4442">
        <v>5.4338013955879596</v>
      </c>
    </row>
    <row r="4443" spans="1:12" x14ac:dyDescent="0.25">
      <c r="A4443">
        <v>1.9336852145928101</v>
      </c>
      <c r="B4443">
        <v>19.128329731948199</v>
      </c>
      <c r="C4443">
        <v>18.579078313935899</v>
      </c>
      <c r="D4443">
        <v>19.766405363287699</v>
      </c>
      <c r="F4443">
        <v>27.9952839110707</v>
      </c>
      <c r="G4443">
        <v>51.110105978705597</v>
      </c>
      <c r="H4443">
        <v>37.3571731522511</v>
      </c>
      <c r="J4443">
        <v>4.4308920859548602</v>
      </c>
      <c r="K4443">
        <v>15.037161008735801</v>
      </c>
      <c r="L4443">
        <v>5.4283909481722503</v>
      </c>
    </row>
    <row r="4444" spans="1:12" x14ac:dyDescent="0.25">
      <c r="A4444">
        <v>1.93410188132467</v>
      </c>
      <c r="B4444">
        <v>18.9911198196104</v>
      </c>
      <c r="C4444">
        <v>18.423046717089001</v>
      </c>
      <c r="D4444">
        <v>19.9237982302696</v>
      </c>
      <c r="F4444">
        <v>27.984367603146801</v>
      </c>
      <c r="G4444">
        <v>51.048306117199701</v>
      </c>
      <c r="H4444">
        <v>37.347972970256002</v>
      </c>
      <c r="J4444">
        <v>4.4267255779445103</v>
      </c>
      <c r="K4444">
        <v>15.0514012741284</v>
      </c>
      <c r="L4444">
        <v>5.4356843577095599</v>
      </c>
    </row>
    <row r="4445" spans="1:12" x14ac:dyDescent="0.25">
      <c r="A4445">
        <v>1.9345185480565299</v>
      </c>
      <c r="B4445">
        <v>18.977586443763599</v>
      </c>
      <c r="C4445">
        <v>18.595682879847701</v>
      </c>
      <c r="D4445">
        <v>19.897915749251801</v>
      </c>
      <c r="F4445">
        <v>27.966071747704401</v>
      </c>
      <c r="G4445">
        <v>51.023915285845398</v>
      </c>
      <c r="H4445">
        <v>37.344090902265698</v>
      </c>
      <c r="J4445">
        <v>4.4299903643850396</v>
      </c>
      <c r="K4445">
        <v>15.0304685415766</v>
      </c>
      <c r="L4445">
        <v>5.4336960137075598</v>
      </c>
    </row>
    <row r="4446" spans="1:12" x14ac:dyDescent="0.25">
      <c r="A4446">
        <v>1.93493521478839</v>
      </c>
      <c r="B4446">
        <v>18.915270157417002</v>
      </c>
      <c r="C4446">
        <v>18.690893319642299</v>
      </c>
      <c r="D4446">
        <v>19.7627562726951</v>
      </c>
      <c r="F4446">
        <v>27.952209743915901</v>
      </c>
      <c r="G4446">
        <v>51.040090640861798</v>
      </c>
      <c r="H4446">
        <v>37.281160455169903</v>
      </c>
      <c r="J4446">
        <v>4.45207008614753</v>
      </c>
      <c r="K4446">
        <v>15.0615121566662</v>
      </c>
      <c r="L4446">
        <v>5.4292106106191502</v>
      </c>
    </row>
    <row r="4447" spans="1:12" x14ac:dyDescent="0.25">
      <c r="A4447">
        <v>1.93535188152025</v>
      </c>
      <c r="B4447">
        <v>19.1111585880215</v>
      </c>
      <c r="C4447">
        <v>18.544897846101399</v>
      </c>
      <c r="D4447">
        <v>19.774656693657999</v>
      </c>
      <c r="F4447">
        <v>27.9389411581388</v>
      </c>
      <c r="G4447">
        <v>51.045361024746299</v>
      </c>
      <c r="H4447">
        <v>37.253026957234901</v>
      </c>
      <c r="J4447">
        <v>4.4294669404601299</v>
      </c>
      <c r="K4447">
        <v>15.032092166893401</v>
      </c>
      <c r="L4447">
        <v>5.4207494803707599</v>
      </c>
    </row>
    <row r="4448" spans="1:12" x14ac:dyDescent="0.25">
      <c r="A4448">
        <v>1.9357685482521101</v>
      </c>
      <c r="B4448">
        <v>18.942724876322998</v>
      </c>
      <c r="C4448">
        <v>18.467480940475198</v>
      </c>
      <c r="D4448">
        <v>19.7914653108351</v>
      </c>
      <c r="F4448">
        <v>27.936790117186899</v>
      </c>
      <c r="G4448">
        <v>51.042314137541702</v>
      </c>
      <c r="H4448">
        <v>37.223136827562598</v>
      </c>
      <c r="J4448">
        <v>4.4401581484124604</v>
      </c>
      <c r="K4448">
        <v>15.088660031187899</v>
      </c>
      <c r="L4448">
        <v>5.4128411144592903</v>
      </c>
    </row>
    <row r="4449" spans="1:12" x14ac:dyDescent="0.25">
      <c r="A4449">
        <v>1.93618521498397</v>
      </c>
      <c r="B4449">
        <v>18.9799986569003</v>
      </c>
      <c r="C4449">
        <v>18.572561809068699</v>
      </c>
      <c r="D4449">
        <v>19.7034776459551</v>
      </c>
      <c r="F4449">
        <v>27.915866921615098</v>
      </c>
      <c r="G4449">
        <v>50.992851147278003</v>
      </c>
      <c r="H4449">
        <v>37.2009655542847</v>
      </c>
      <c r="J4449">
        <v>4.4580436873849099</v>
      </c>
      <c r="K4449">
        <v>14.9845282547191</v>
      </c>
      <c r="L4449">
        <v>5.4075243958757904</v>
      </c>
    </row>
    <row r="4450" spans="1:12" x14ac:dyDescent="0.25">
      <c r="A4450">
        <v>1.9366018817158299</v>
      </c>
      <c r="B4450">
        <v>19.029704523510699</v>
      </c>
      <c r="C4450">
        <v>18.503344056941501</v>
      </c>
      <c r="D4450">
        <v>19.801400193561602</v>
      </c>
      <c r="F4450">
        <v>27.901238782305299</v>
      </c>
      <c r="G4450">
        <v>50.935068010762102</v>
      </c>
      <c r="H4450">
        <v>37.169077106944698</v>
      </c>
      <c r="J4450">
        <v>4.4577379114649398</v>
      </c>
      <c r="K4450">
        <v>15.1148635887737</v>
      </c>
      <c r="L4450">
        <v>5.4076504897804796</v>
      </c>
    </row>
    <row r="4451" spans="1:12" x14ac:dyDescent="0.25">
      <c r="A4451">
        <v>1.9370185484476801</v>
      </c>
      <c r="B4451">
        <v>19.054458777927199</v>
      </c>
      <c r="C4451">
        <v>18.4746327097217</v>
      </c>
      <c r="D4451">
        <v>19.789695772363</v>
      </c>
      <c r="F4451">
        <v>27.895834575374501</v>
      </c>
      <c r="G4451">
        <v>51.0161490361468</v>
      </c>
      <c r="H4451">
        <v>37.161874990426803</v>
      </c>
      <c r="J4451">
        <v>4.4200167369278196</v>
      </c>
      <c r="K4451">
        <v>15.044683887419801</v>
      </c>
      <c r="L4451">
        <v>5.4206030114415897</v>
      </c>
    </row>
    <row r="4452" spans="1:12" x14ac:dyDescent="0.25">
      <c r="A4452">
        <v>1.93743521517954</v>
      </c>
      <c r="B4452">
        <v>19.164821079704399</v>
      </c>
      <c r="C4452">
        <v>18.655154761630602</v>
      </c>
      <c r="D4452">
        <v>19.848476617627998</v>
      </c>
      <c r="F4452">
        <v>27.878370582827198</v>
      </c>
      <c r="G4452">
        <v>50.993738079684903</v>
      </c>
      <c r="H4452">
        <v>37.146258159669898</v>
      </c>
      <c r="J4452">
        <v>4.3885470550815899</v>
      </c>
      <c r="K4452">
        <v>15.215486596434999</v>
      </c>
      <c r="L4452">
        <v>5.4256313743233697</v>
      </c>
    </row>
    <row r="4453" spans="1:12" x14ac:dyDescent="0.25">
      <c r="A4453">
        <v>1.9378518819113999</v>
      </c>
      <c r="B4453">
        <v>19.0004738354537</v>
      </c>
      <c r="C4453">
        <v>18.503817179022899</v>
      </c>
      <c r="D4453">
        <v>19.795719162540198</v>
      </c>
      <c r="F4453">
        <v>27.8480063271547</v>
      </c>
      <c r="G4453">
        <v>50.930190465766799</v>
      </c>
      <c r="H4453">
        <v>37.110295690789599</v>
      </c>
      <c r="J4453">
        <v>4.4227978406647104</v>
      </c>
      <c r="K4453">
        <v>15.2281826861737</v>
      </c>
      <c r="L4453">
        <v>5.4205685564825403</v>
      </c>
    </row>
    <row r="4454" spans="1:12" x14ac:dyDescent="0.25">
      <c r="A4454">
        <v>1.93826854864326</v>
      </c>
      <c r="B4454">
        <v>19.038975841013801</v>
      </c>
      <c r="C4454">
        <v>18.496077792884499</v>
      </c>
      <c r="D4454">
        <v>19.925808339234798</v>
      </c>
      <c r="F4454">
        <v>27.8401142591037</v>
      </c>
      <c r="G4454">
        <v>50.966887282318503</v>
      </c>
      <c r="H4454">
        <v>37.165977344970699</v>
      </c>
      <c r="J4454">
        <v>4.4395555457789797</v>
      </c>
      <c r="K4454">
        <v>15.1051710193879</v>
      </c>
      <c r="L4454">
        <v>5.4258652608209701</v>
      </c>
    </row>
    <row r="4455" spans="1:12" x14ac:dyDescent="0.25">
      <c r="A4455">
        <v>1.93868521537512</v>
      </c>
      <c r="B4455">
        <v>19.096085421740899</v>
      </c>
      <c r="C4455">
        <v>18.560985215867099</v>
      </c>
      <c r="D4455">
        <v>19.901547801463501</v>
      </c>
      <c r="F4455">
        <v>27.8370610599782</v>
      </c>
      <c r="G4455">
        <v>50.967830708170098</v>
      </c>
      <c r="H4455">
        <v>37.197734534867998</v>
      </c>
      <c r="J4455">
        <v>4.4642960536460299</v>
      </c>
      <c r="K4455">
        <v>15.136866078116</v>
      </c>
      <c r="L4455">
        <v>5.4208304882260796</v>
      </c>
    </row>
    <row r="4456" spans="1:12" x14ac:dyDescent="0.25">
      <c r="A4456">
        <v>1.9391018821069801</v>
      </c>
      <c r="B4456">
        <v>19.2550044065134</v>
      </c>
      <c r="C4456">
        <v>18.499739915784399</v>
      </c>
      <c r="D4456">
        <v>19.908988473709201</v>
      </c>
      <c r="F4456">
        <v>27.826878460831701</v>
      </c>
      <c r="G4456">
        <v>50.966086593442</v>
      </c>
      <c r="H4456">
        <v>37.196274013190703</v>
      </c>
      <c r="J4456">
        <v>4.4284380478974796</v>
      </c>
      <c r="K4456">
        <v>15.053622455180699</v>
      </c>
      <c r="L4456">
        <v>5.4315969565918101</v>
      </c>
    </row>
    <row r="4457" spans="1:12" x14ac:dyDescent="0.25">
      <c r="A4457">
        <v>1.93951854883884</v>
      </c>
      <c r="B4457">
        <v>19.078137775831301</v>
      </c>
      <c r="C4457">
        <v>18.6078672467006</v>
      </c>
      <c r="D4457">
        <v>19.889145647268698</v>
      </c>
      <c r="F4457">
        <v>27.8280315939781</v>
      </c>
      <c r="G4457">
        <v>50.900733171144097</v>
      </c>
      <c r="H4457">
        <v>37.174742985939197</v>
      </c>
      <c r="J4457">
        <v>4.4390581366472297</v>
      </c>
      <c r="K4457">
        <v>15.147701531764101</v>
      </c>
      <c r="L4457">
        <v>5.4412103134474501</v>
      </c>
    </row>
    <row r="4458" spans="1:12" x14ac:dyDescent="0.25">
      <c r="A4458">
        <v>1.9399352155706999</v>
      </c>
      <c r="B4458">
        <v>19.211636536775298</v>
      </c>
      <c r="C4458">
        <v>18.571792079373701</v>
      </c>
      <c r="D4458">
        <v>19.973269135608401</v>
      </c>
      <c r="F4458">
        <v>27.813819212792399</v>
      </c>
      <c r="G4458">
        <v>50.868639793008398</v>
      </c>
      <c r="H4458">
        <v>37.155306556103497</v>
      </c>
      <c r="J4458">
        <v>4.4321390174655004</v>
      </c>
      <c r="K4458">
        <v>15.119391862678601</v>
      </c>
      <c r="L4458">
        <v>5.4249944579648099</v>
      </c>
    </row>
    <row r="4459" spans="1:12" x14ac:dyDescent="0.25">
      <c r="A4459">
        <v>1.9403518823025601</v>
      </c>
      <c r="B4459">
        <v>19.1086756670433</v>
      </c>
      <c r="C4459">
        <v>18.5501356856069</v>
      </c>
      <c r="D4459">
        <v>19.9191514271001</v>
      </c>
      <c r="F4459">
        <v>27.804067718411499</v>
      </c>
      <c r="G4459">
        <v>50.8353862468134</v>
      </c>
      <c r="H4459">
        <v>37.148368443461202</v>
      </c>
      <c r="J4459">
        <v>4.4168285030677898</v>
      </c>
      <c r="K4459">
        <v>15.246119860360199</v>
      </c>
      <c r="L4459">
        <v>5.4219169294967404</v>
      </c>
    </row>
    <row r="4460" spans="1:12" x14ac:dyDescent="0.25">
      <c r="A4460">
        <v>1.94076854903442</v>
      </c>
      <c r="B4460">
        <v>19.002269678759401</v>
      </c>
      <c r="C4460">
        <v>18.713493374372799</v>
      </c>
      <c r="D4460">
        <v>19.9294655786723</v>
      </c>
      <c r="F4460">
        <v>27.7904760691106</v>
      </c>
      <c r="G4460">
        <v>50.828917057739098</v>
      </c>
      <c r="H4460">
        <v>37.1462955119651</v>
      </c>
      <c r="J4460">
        <v>4.4217375539878603</v>
      </c>
      <c r="K4460">
        <v>15.2634510280059</v>
      </c>
      <c r="L4460">
        <v>5.4198107292981197</v>
      </c>
    </row>
    <row r="4461" spans="1:12" x14ac:dyDescent="0.25">
      <c r="A4461">
        <v>1.9411852157662699</v>
      </c>
      <c r="B4461">
        <v>19.26681042713</v>
      </c>
      <c r="C4461">
        <v>18.776921323190098</v>
      </c>
      <c r="D4461">
        <v>19.9336538390152</v>
      </c>
      <c r="F4461">
        <v>27.7759217672209</v>
      </c>
      <c r="G4461">
        <v>50.825573597827102</v>
      </c>
      <c r="H4461">
        <v>37.136837847810099</v>
      </c>
      <c r="J4461">
        <v>4.42633819119684</v>
      </c>
      <c r="K4461">
        <v>15.1856946134399</v>
      </c>
      <c r="L4461">
        <v>5.4233396270282102</v>
      </c>
    </row>
    <row r="4462" spans="1:12" x14ac:dyDescent="0.25">
      <c r="A4462">
        <v>1.94160188249813</v>
      </c>
      <c r="B4462">
        <v>19.031646927746099</v>
      </c>
      <c r="C4462">
        <v>18.671573524704701</v>
      </c>
      <c r="D4462">
        <v>19.777644227848601</v>
      </c>
      <c r="F4462">
        <v>27.766788973242001</v>
      </c>
      <c r="G4462">
        <v>50.755792669137399</v>
      </c>
      <c r="H4462">
        <v>37.115113303130101</v>
      </c>
      <c r="J4462">
        <v>4.4437478113675004</v>
      </c>
      <c r="K4462">
        <v>15.264089569473301</v>
      </c>
      <c r="L4462">
        <v>5.4264748071632898</v>
      </c>
    </row>
    <row r="4463" spans="1:12" x14ac:dyDescent="0.25">
      <c r="A4463">
        <v>1.94201854922999</v>
      </c>
      <c r="B4463">
        <v>19.192667476853501</v>
      </c>
      <c r="C4463">
        <v>18.9876167432198</v>
      </c>
      <c r="D4463">
        <v>19.9441611195397</v>
      </c>
      <c r="F4463">
        <v>27.7485567612576</v>
      </c>
      <c r="G4463">
        <v>50.7457055389755</v>
      </c>
      <c r="H4463">
        <v>37.035353002968797</v>
      </c>
      <c r="J4463">
        <v>4.4438173017375897</v>
      </c>
      <c r="K4463">
        <v>15.196799625143999</v>
      </c>
      <c r="L4463">
        <v>5.4211201951063597</v>
      </c>
    </row>
    <row r="4464" spans="1:12" x14ac:dyDescent="0.25">
      <c r="A4464">
        <v>1.9424352159618501</v>
      </c>
      <c r="B4464">
        <v>19.170140593757601</v>
      </c>
      <c r="C4464">
        <v>18.6909291131835</v>
      </c>
      <c r="D4464">
        <v>19.897058003478499</v>
      </c>
      <c r="F4464">
        <v>27.733154613762501</v>
      </c>
      <c r="G4464">
        <v>50.728702752468699</v>
      </c>
      <c r="H4464">
        <v>37.071994444195198</v>
      </c>
      <c r="J4464">
        <v>4.4275946691072203</v>
      </c>
      <c r="K4464">
        <v>15.140257256672299</v>
      </c>
      <c r="L4464">
        <v>5.4317395015302496</v>
      </c>
    </row>
    <row r="4465" spans="1:12" x14ac:dyDescent="0.25">
      <c r="A4465">
        <v>1.94285188269371</v>
      </c>
      <c r="B4465">
        <v>19.1068858562037</v>
      </c>
      <c r="C4465">
        <v>18.7599567420677</v>
      </c>
      <c r="D4465">
        <v>19.858395896862302</v>
      </c>
      <c r="F4465">
        <v>27.731513081131599</v>
      </c>
      <c r="G4465">
        <v>50.715523427814396</v>
      </c>
      <c r="H4465">
        <v>37.078979547036496</v>
      </c>
      <c r="J4465">
        <v>4.4537051666375502</v>
      </c>
      <c r="K4465">
        <v>15.2738870522351</v>
      </c>
      <c r="L4465">
        <v>5.4348325535278903</v>
      </c>
    </row>
    <row r="4466" spans="1:12" x14ac:dyDescent="0.25">
      <c r="A4466">
        <v>1.9432685494255699</v>
      </c>
      <c r="B4466">
        <v>18.983743810488001</v>
      </c>
      <c r="C4466">
        <v>18.712526384285699</v>
      </c>
      <c r="D4466">
        <v>19.887674646897</v>
      </c>
      <c r="F4466">
        <v>27.7268656143439</v>
      </c>
      <c r="G4466">
        <v>50.701115970061302</v>
      </c>
      <c r="H4466">
        <v>37.075513444243597</v>
      </c>
      <c r="J4466">
        <v>4.4352630140991796</v>
      </c>
      <c r="K4466">
        <v>15.282701969579801</v>
      </c>
      <c r="L4466">
        <v>5.4268891524776599</v>
      </c>
    </row>
    <row r="4467" spans="1:12" x14ac:dyDescent="0.25">
      <c r="A4467">
        <v>1.9436852161574301</v>
      </c>
      <c r="B4467">
        <v>19.1839443809145</v>
      </c>
      <c r="C4467">
        <v>18.687246177221301</v>
      </c>
      <c r="D4467">
        <v>19.817080045067101</v>
      </c>
      <c r="F4467">
        <v>27.709662198186098</v>
      </c>
      <c r="G4467">
        <v>50.699686476930403</v>
      </c>
      <c r="H4467">
        <v>37.082608176346902</v>
      </c>
      <c r="J4467">
        <v>4.4086044620982197</v>
      </c>
      <c r="K4467">
        <v>15.254392652770299</v>
      </c>
      <c r="L4467">
        <v>5.4221306653630101</v>
      </c>
    </row>
    <row r="4468" spans="1:12" x14ac:dyDescent="0.25">
      <c r="A4468">
        <v>1.94410188288929</v>
      </c>
      <c r="B4468">
        <v>19.023091839688401</v>
      </c>
      <c r="C4468">
        <v>18.845732061585501</v>
      </c>
      <c r="D4468">
        <v>19.795577729234601</v>
      </c>
      <c r="F4468">
        <v>27.696837105196401</v>
      </c>
      <c r="G4468">
        <v>50.617395303530898</v>
      </c>
      <c r="H4468">
        <v>37.051341640922502</v>
      </c>
      <c r="J4468">
        <v>4.4361375236969103</v>
      </c>
      <c r="K4468">
        <v>15.2354893470745</v>
      </c>
      <c r="L4468">
        <v>5.4142466058862597</v>
      </c>
    </row>
    <row r="4469" spans="1:12" x14ac:dyDescent="0.25">
      <c r="A4469">
        <v>1.9445185496211499</v>
      </c>
      <c r="B4469">
        <v>19.2380752226751</v>
      </c>
      <c r="C4469">
        <v>18.823567371515299</v>
      </c>
      <c r="D4469">
        <v>19.926555972401399</v>
      </c>
      <c r="F4469">
        <v>27.682901315375702</v>
      </c>
      <c r="G4469">
        <v>50.618752442695701</v>
      </c>
      <c r="H4469">
        <v>37.055295289399098</v>
      </c>
      <c r="J4469">
        <v>4.4311194915968803</v>
      </c>
      <c r="K4469">
        <v>15.388392464032099</v>
      </c>
      <c r="L4469">
        <v>5.4195192416471398</v>
      </c>
    </row>
    <row r="4470" spans="1:12" x14ac:dyDescent="0.25">
      <c r="A4470">
        <v>1.94493521635301</v>
      </c>
      <c r="B4470">
        <v>19.239033047140801</v>
      </c>
      <c r="C4470">
        <v>18.9477132192191</v>
      </c>
      <c r="D4470">
        <v>19.960460546519499</v>
      </c>
      <c r="F4470">
        <v>27.684328786854401</v>
      </c>
      <c r="G4470">
        <v>50.221419332039801</v>
      </c>
      <c r="H4470">
        <v>36.984541592761602</v>
      </c>
      <c r="J4470">
        <v>4.4399233467343997</v>
      </c>
      <c r="K4470">
        <v>15.4538707915516</v>
      </c>
      <c r="L4470">
        <v>5.4061766400831504</v>
      </c>
    </row>
    <row r="4471" spans="1:12" x14ac:dyDescent="0.25">
      <c r="A4471">
        <v>1.94535188308486</v>
      </c>
      <c r="B4471">
        <v>19.078120839823399</v>
      </c>
      <c r="C4471">
        <v>18.970055319968999</v>
      </c>
      <c r="D4471">
        <v>19.904413572740101</v>
      </c>
      <c r="F4471">
        <v>27.6718171551232</v>
      </c>
      <c r="G4471">
        <v>49.550182945530501</v>
      </c>
      <c r="H4471">
        <v>36.9373814001612</v>
      </c>
      <c r="J4471">
        <v>4.4418507537722398</v>
      </c>
      <c r="K4471">
        <v>15.4628142696111</v>
      </c>
      <c r="L4471">
        <v>5.4327846926603502</v>
      </c>
    </row>
    <row r="4472" spans="1:12" x14ac:dyDescent="0.25">
      <c r="A4472">
        <v>1.9457685498167201</v>
      </c>
      <c r="B4472">
        <v>19.279494884351401</v>
      </c>
      <c r="C4472">
        <v>18.9575913316569</v>
      </c>
      <c r="D4472">
        <v>19.920180226417401</v>
      </c>
      <c r="F4472">
        <v>27.655354760985201</v>
      </c>
      <c r="G4472">
        <v>49.800018737718801</v>
      </c>
      <c r="H4472">
        <v>36.938036826671699</v>
      </c>
      <c r="J4472">
        <v>4.4510652953098697</v>
      </c>
      <c r="K4472">
        <v>15.4104454023672</v>
      </c>
      <c r="L4472">
        <v>5.44197425774703</v>
      </c>
    </row>
    <row r="4473" spans="1:12" x14ac:dyDescent="0.25">
      <c r="A4473">
        <v>1.94618521654858</v>
      </c>
      <c r="B4473">
        <v>19.161455338489599</v>
      </c>
      <c r="C4473">
        <v>18.736476396520899</v>
      </c>
      <c r="D4473">
        <v>19.8815972761561</v>
      </c>
      <c r="F4473">
        <v>27.653473303907401</v>
      </c>
      <c r="G4473">
        <v>50.036166553629997</v>
      </c>
      <c r="H4473">
        <v>36.968531675943801</v>
      </c>
      <c r="J4473">
        <v>4.4238242166967696</v>
      </c>
      <c r="K4473">
        <v>15.393831445728599</v>
      </c>
      <c r="L4473">
        <v>5.4306308404389103</v>
      </c>
    </row>
    <row r="4474" spans="1:12" x14ac:dyDescent="0.25">
      <c r="A4474">
        <v>1.9466018832804399</v>
      </c>
      <c r="B4474">
        <v>19.069010342740299</v>
      </c>
      <c r="C4474">
        <v>18.8383372590256</v>
      </c>
      <c r="D4474">
        <v>20.0166165374633</v>
      </c>
      <c r="F4474">
        <v>27.630585540886301</v>
      </c>
      <c r="G4474">
        <v>50.152431823770399</v>
      </c>
      <c r="H4474">
        <v>36.972523530402597</v>
      </c>
      <c r="J4474">
        <v>4.4329975065214802</v>
      </c>
      <c r="K4474">
        <v>15.422939087265499</v>
      </c>
      <c r="L4474">
        <v>5.4192683520541296</v>
      </c>
    </row>
    <row r="4475" spans="1:12" x14ac:dyDescent="0.25">
      <c r="A4475">
        <v>1.9470185500123001</v>
      </c>
      <c r="B4475">
        <v>19.031812699004501</v>
      </c>
      <c r="C4475">
        <v>18.945009864597601</v>
      </c>
      <c r="D4475">
        <v>19.766093839322</v>
      </c>
      <c r="F4475">
        <v>27.615348483639298</v>
      </c>
      <c r="G4475">
        <v>50.2195152912807</v>
      </c>
      <c r="H4475">
        <v>36.974660364045498</v>
      </c>
      <c r="J4475">
        <v>4.4303182901282803</v>
      </c>
      <c r="K4475">
        <v>15.366293775769799</v>
      </c>
      <c r="L4475">
        <v>5.4075439107924401</v>
      </c>
    </row>
    <row r="4476" spans="1:12" x14ac:dyDescent="0.25">
      <c r="A4476">
        <v>1.94743521674416</v>
      </c>
      <c r="B4476">
        <v>19.1898694173846</v>
      </c>
      <c r="C4476">
        <v>19.0528426608277</v>
      </c>
      <c r="D4476">
        <v>19.832683735837499</v>
      </c>
      <c r="F4476">
        <v>27.599294535242102</v>
      </c>
      <c r="G4476">
        <v>50.153298163818299</v>
      </c>
      <c r="H4476">
        <v>36.982338690324099</v>
      </c>
      <c r="J4476">
        <v>4.4374735098837697</v>
      </c>
      <c r="K4476">
        <v>15.414679759444001</v>
      </c>
      <c r="L4476">
        <v>5.4224674914969402</v>
      </c>
    </row>
    <row r="4477" spans="1:12" x14ac:dyDescent="0.25">
      <c r="A4477">
        <v>1.9478518834760199</v>
      </c>
      <c r="B4477">
        <v>19.1977716336337</v>
      </c>
      <c r="C4477">
        <v>18.9366119066874</v>
      </c>
      <c r="D4477">
        <v>19.939648599332699</v>
      </c>
      <c r="F4477">
        <v>27.6002187175614</v>
      </c>
      <c r="G4477">
        <v>50.141564866696903</v>
      </c>
      <c r="H4477">
        <v>36.984514931948802</v>
      </c>
      <c r="J4477">
        <v>4.4368100017673999</v>
      </c>
      <c r="K4477">
        <v>15.6056344856278</v>
      </c>
      <c r="L4477">
        <v>5.4343189529567804</v>
      </c>
    </row>
    <row r="4478" spans="1:12" x14ac:dyDescent="0.25">
      <c r="A4478">
        <v>1.94826855020788</v>
      </c>
      <c r="B4478">
        <v>19.2262527850766</v>
      </c>
      <c r="C4478">
        <v>18.881669889897399</v>
      </c>
      <c r="D4478">
        <v>20.0206811493779</v>
      </c>
      <c r="F4478">
        <v>27.590385707006799</v>
      </c>
      <c r="G4478">
        <v>50.095428091865301</v>
      </c>
      <c r="H4478">
        <v>36.9618972236551</v>
      </c>
      <c r="J4478">
        <v>4.4195075525916296</v>
      </c>
      <c r="K4478">
        <v>15.5056871707094</v>
      </c>
      <c r="L4478">
        <v>5.4155324072647</v>
      </c>
    </row>
    <row r="4479" spans="1:12" x14ac:dyDescent="0.25">
      <c r="A4479">
        <v>1.94868521693974</v>
      </c>
      <c r="B4479">
        <v>19.288661391929601</v>
      </c>
      <c r="C4479">
        <v>18.957488777250401</v>
      </c>
      <c r="D4479">
        <v>19.908000193753502</v>
      </c>
      <c r="F4479">
        <v>27.575596925441602</v>
      </c>
      <c r="G4479">
        <v>50.135871941272299</v>
      </c>
      <c r="H4479">
        <v>36.9467986791756</v>
      </c>
      <c r="J4479">
        <v>4.4255360509844701</v>
      </c>
      <c r="K4479">
        <v>15.479674867916501</v>
      </c>
      <c r="L4479">
        <v>5.4296248970975398</v>
      </c>
    </row>
    <row r="4480" spans="1:12" x14ac:dyDescent="0.25">
      <c r="A4480">
        <v>1.9491018836715901</v>
      </c>
      <c r="B4480">
        <v>19.236711357192402</v>
      </c>
      <c r="C4480">
        <v>18.956828876429501</v>
      </c>
      <c r="D4480">
        <v>19.911684048093001</v>
      </c>
      <c r="F4480">
        <v>27.567421927934699</v>
      </c>
      <c r="G4480">
        <v>50.153822778469802</v>
      </c>
      <c r="H4480">
        <v>36.937518895133302</v>
      </c>
      <c r="J4480">
        <v>4.4369356323908198</v>
      </c>
      <c r="K4480">
        <v>15.4969567231803</v>
      </c>
      <c r="L4480">
        <v>5.4209968411180602</v>
      </c>
    </row>
    <row r="4481" spans="1:12" x14ac:dyDescent="0.25">
      <c r="A4481">
        <v>1.94951855040345</v>
      </c>
      <c r="B4481">
        <v>19.275144960669099</v>
      </c>
      <c r="C4481">
        <v>18.971689643265801</v>
      </c>
      <c r="D4481">
        <v>19.844334829236399</v>
      </c>
      <c r="F4481">
        <v>27.552200596778899</v>
      </c>
      <c r="G4481">
        <v>50.127120027001403</v>
      </c>
      <c r="H4481">
        <v>36.898291272894603</v>
      </c>
      <c r="J4481">
        <v>4.4226557868186402</v>
      </c>
      <c r="K4481">
        <v>15.489388628146701</v>
      </c>
      <c r="L4481">
        <v>5.4326179507971899</v>
      </c>
    </row>
    <row r="4482" spans="1:12" x14ac:dyDescent="0.25">
      <c r="A4482">
        <v>1.9499352171353099</v>
      </c>
      <c r="B4482">
        <v>19.328050467775501</v>
      </c>
      <c r="C4482">
        <v>19.065916859017001</v>
      </c>
      <c r="D4482">
        <v>19.8979904505217</v>
      </c>
      <c r="F4482">
        <v>27.534600801277001</v>
      </c>
      <c r="G4482">
        <v>50.09650700393</v>
      </c>
      <c r="H4482">
        <v>36.866726935589398</v>
      </c>
      <c r="J4482">
        <v>4.4320131059652201</v>
      </c>
      <c r="K4482">
        <v>15.562722741246899</v>
      </c>
      <c r="L4482">
        <v>5.4313739371092202</v>
      </c>
    </row>
    <row r="4483" spans="1:12" x14ac:dyDescent="0.25">
      <c r="A4483">
        <v>1.9503518838671701</v>
      </c>
      <c r="B4483">
        <v>19.244291145633799</v>
      </c>
      <c r="C4483">
        <v>19.129026939512901</v>
      </c>
      <c r="D4483">
        <v>19.957693415983599</v>
      </c>
      <c r="F4483">
        <v>27.535181500783299</v>
      </c>
      <c r="G4483">
        <v>50.087631171835902</v>
      </c>
      <c r="H4483">
        <v>36.799536041155001</v>
      </c>
      <c r="J4483">
        <v>4.4551667775702599</v>
      </c>
      <c r="K4483">
        <v>15.6597323578596</v>
      </c>
      <c r="L4483">
        <v>5.4236186216797204</v>
      </c>
    </row>
    <row r="4484" spans="1:12" x14ac:dyDescent="0.25">
      <c r="A4484">
        <v>1.95076855059903</v>
      </c>
      <c r="B4484">
        <v>19.371179463766001</v>
      </c>
      <c r="C4484">
        <v>19.0896953375285</v>
      </c>
      <c r="D4484">
        <v>20.0025404172845</v>
      </c>
      <c r="F4484">
        <v>27.5126772304674</v>
      </c>
      <c r="G4484">
        <v>50.0619261179747</v>
      </c>
      <c r="H4484">
        <v>36.755014341344499</v>
      </c>
      <c r="J4484">
        <v>4.4266175302561699</v>
      </c>
      <c r="K4484">
        <v>15.6234738528557</v>
      </c>
      <c r="L4484">
        <v>5.4339411504766701</v>
      </c>
    </row>
    <row r="4485" spans="1:12" x14ac:dyDescent="0.25">
      <c r="A4485">
        <v>1.9511852173308899</v>
      </c>
      <c r="B4485">
        <v>19.203898867167801</v>
      </c>
      <c r="C4485">
        <v>19.098800116777401</v>
      </c>
      <c r="D4485">
        <v>20.004443650040699</v>
      </c>
      <c r="F4485">
        <v>27.5015970702852</v>
      </c>
      <c r="G4485">
        <v>50.046231335113198</v>
      </c>
      <c r="H4485">
        <v>36.815528846184797</v>
      </c>
      <c r="J4485">
        <v>4.4225271956451202</v>
      </c>
      <c r="K4485">
        <v>15.599729981208499</v>
      </c>
      <c r="L4485">
        <v>5.4181789619415497</v>
      </c>
    </row>
    <row r="4486" spans="1:12" x14ac:dyDescent="0.25">
      <c r="A4486">
        <v>1.95160188406275</v>
      </c>
      <c r="B4486">
        <v>19.112233518581402</v>
      </c>
      <c r="C4486">
        <v>19.102762761970698</v>
      </c>
      <c r="D4486">
        <v>19.930902191220401</v>
      </c>
      <c r="F4486">
        <v>27.4895831398502</v>
      </c>
      <c r="G4486">
        <v>50.013237943576101</v>
      </c>
      <c r="H4486">
        <v>36.8439616853545</v>
      </c>
      <c r="J4486">
        <v>4.4446665062331201</v>
      </c>
      <c r="K4486">
        <v>15.554189870634801</v>
      </c>
      <c r="L4486">
        <v>5.4191706506616599</v>
      </c>
    </row>
    <row r="4487" spans="1:12" x14ac:dyDescent="0.25">
      <c r="A4487">
        <v>1.95201855079461</v>
      </c>
      <c r="B4487">
        <v>19.242219179216701</v>
      </c>
      <c r="C4487">
        <v>19.149373552503199</v>
      </c>
      <c r="D4487">
        <v>19.925566779791001</v>
      </c>
      <c r="F4487">
        <v>27.4809962266485</v>
      </c>
      <c r="G4487">
        <v>50.024976299468598</v>
      </c>
      <c r="H4487">
        <v>36.8524184940742</v>
      </c>
      <c r="J4487">
        <v>4.4858492208857097</v>
      </c>
      <c r="K4487">
        <v>15.63088041784</v>
      </c>
      <c r="L4487">
        <v>5.4319325184947198</v>
      </c>
    </row>
    <row r="4488" spans="1:12" x14ac:dyDescent="0.25">
      <c r="A4488">
        <v>1.9524352175264701</v>
      </c>
      <c r="B4488">
        <v>19.186904193719599</v>
      </c>
      <c r="C4488">
        <v>19.298641467032301</v>
      </c>
      <c r="D4488">
        <v>20.002964477003001</v>
      </c>
      <c r="F4488">
        <v>27.476602249431998</v>
      </c>
      <c r="G4488">
        <v>50.078892957761198</v>
      </c>
      <c r="H4488">
        <v>36.839063851889101</v>
      </c>
      <c r="J4488">
        <v>4.4589085152176198</v>
      </c>
      <c r="K4488">
        <v>15.5384564999924</v>
      </c>
      <c r="L4488">
        <v>5.4438068924865197</v>
      </c>
    </row>
    <row r="4489" spans="1:12" x14ac:dyDescent="0.25">
      <c r="A4489">
        <v>1.95285188425833</v>
      </c>
      <c r="B4489">
        <v>19.120837951254899</v>
      </c>
      <c r="C4489">
        <v>19.251876229927301</v>
      </c>
      <c r="D4489">
        <v>19.9108016774886</v>
      </c>
      <c r="F4489">
        <v>27.4641243094012</v>
      </c>
      <c r="G4489">
        <v>50.061315773652403</v>
      </c>
      <c r="H4489">
        <v>36.814412849164597</v>
      </c>
      <c r="J4489">
        <v>4.4242456370263596</v>
      </c>
      <c r="K4489">
        <v>15.5008663842322</v>
      </c>
      <c r="L4489">
        <v>5.4301549723513904</v>
      </c>
    </row>
    <row r="4490" spans="1:12" x14ac:dyDescent="0.25">
      <c r="A4490">
        <v>1.9532685509901899</v>
      </c>
      <c r="B4490">
        <v>19.147180314920799</v>
      </c>
      <c r="C4490">
        <v>19.294025990397898</v>
      </c>
      <c r="D4490">
        <v>19.908035260045601</v>
      </c>
      <c r="F4490">
        <v>27.441154803865398</v>
      </c>
      <c r="G4490">
        <v>50.094319145580002</v>
      </c>
      <c r="H4490">
        <v>36.825589742832797</v>
      </c>
      <c r="J4490">
        <v>4.4664014241315497</v>
      </c>
      <c r="K4490">
        <v>15.538570012894599</v>
      </c>
      <c r="L4490">
        <v>5.4546174241094603</v>
      </c>
    </row>
    <row r="4491" spans="1:12" x14ac:dyDescent="0.25">
      <c r="A4491">
        <v>1.9536852177220501</v>
      </c>
      <c r="B4491">
        <v>19.168630283512101</v>
      </c>
      <c r="C4491">
        <v>19.4213852664559</v>
      </c>
      <c r="D4491">
        <v>19.905841527237602</v>
      </c>
      <c r="F4491">
        <v>27.432643430345699</v>
      </c>
      <c r="G4491">
        <v>50.0445824821103</v>
      </c>
      <c r="H4491">
        <v>36.792102981535898</v>
      </c>
      <c r="J4491">
        <v>4.4548205205581102</v>
      </c>
      <c r="K4491">
        <v>15.623023326381601</v>
      </c>
      <c r="L4491">
        <v>5.43344025717529</v>
      </c>
    </row>
    <row r="4492" spans="1:12" x14ac:dyDescent="0.25">
      <c r="A4492">
        <v>1.95410188445391</v>
      </c>
      <c r="B4492">
        <v>19.147051987248499</v>
      </c>
      <c r="C4492">
        <v>19.304752762077499</v>
      </c>
      <c r="D4492">
        <v>19.936580352661</v>
      </c>
      <c r="F4492">
        <v>27.421439691795001</v>
      </c>
      <c r="G4492">
        <v>50.021219755834601</v>
      </c>
      <c r="H4492">
        <v>36.766011464760197</v>
      </c>
      <c r="J4492">
        <v>4.4404835150059903</v>
      </c>
      <c r="K4492">
        <v>15.6864976557871</v>
      </c>
      <c r="L4492">
        <v>5.4337393249492401</v>
      </c>
    </row>
    <row r="4493" spans="1:12" x14ac:dyDescent="0.25">
      <c r="A4493">
        <v>1.9545185511857699</v>
      </c>
      <c r="B4493">
        <v>19.182499778922601</v>
      </c>
      <c r="C4493">
        <v>19.304229219444</v>
      </c>
      <c r="D4493">
        <v>20.021191470935499</v>
      </c>
      <c r="F4493">
        <v>27.4080402420153</v>
      </c>
      <c r="G4493">
        <v>50.035629751883199</v>
      </c>
      <c r="H4493">
        <v>36.775853459733703</v>
      </c>
      <c r="J4493">
        <v>4.4513604070220802</v>
      </c>
      <c r="K4493">
        <v>15.683920597489299</v>
      </c>
      <c r="L4493">
        <v>5.4209056776772204</v>
      </c>
    </row>
    <row r="4494" spans="1:12" x14ac:dyDescent="0.25">
      <c r="A4494">
        <v>1.95493521791762</v>
      </c>
      <c r="B4494">
        <v>19.255198936992201</v>
      </c>
      <c r="C4494">
        <v>19.329604415088401</v>
      </c>
      <c r="D4494">
        <v>20.006006258146598</v>
      </c>
      <c r="F4494">
        <v>27.392601479321499</v>
      </c>
      <c r="G4494">
        <v>50.007390544052498</v>
      </c>
      <c r="H4494">
        <v>36.770693261376699</v>
      </c>
      <c r="J4494">
        <v>4.4728299120063397</v>
      </c>
      <c r="K4494">
        <v>15.587069578900699</v>
      </c>
      <c r="L4494">
        <v>5.42129675498611</v>
      </c>
    </row>
    <row r="4495" spans="1:12" x14ac:dyDescent="0.25">
      <c r="A4495">
        <v>1.95535188464948</v>
      </c>
      <c r="B4495">
        <v>19.295401355096399</v>
      </c>
      <c r="C4495">
        <v>19.272674444110802</v>
      </c>
      <c r="D4495">
        <v>19.986009021889799</v>
      </c>
      <c r="F4495">
        <v>27.381640668405801</v>
      </c>
      <c r="G4495">
        <v>50.004495171427202</v>
      </c>
      <c r="H4495">
        <v>36.740425855035802</v>
      </c>
      <c r="J4495">
        <v>4.4738505973617997</v>
      </c>
      <c r="K4495">
        <v>15.675585353500599</v>
      </c>
      <c r="L4495">
        <v>5.4235102863176197</v>
      </c>
    </row>
    <row r="4496" spans="1:12" x14ac:dyDescent="0.25">
      <c r="A4496">
        <v>1.9557685513813401</v>
      </c>
      <c r="B4496">
        <v>19.3445584394658</v>
      </c>
      <c r="C4496">
        <v>19.297553732432402</v>
      </c>
      <c r="D4496">
        <v>19.968125676218801</v>
      </c>
      <c r="F4496">
        <v>27.372983820355699</v>
      </c>
      <c r="G4496">
        <v>50.002305242240901</v>
      </c>
      <c r="H4496">
        <v>36.695268032451303</v>
      </c>
      <c r="J4496">
        <v>4.4443193431787797</v>
      </c>
      <c r="K4496">
        <v>15.6649234270497</v>
      </c>
      <c r="L4496">
        <v>5.4426630892390202</v>
      </c>
    </row>
    <row r="4497" spans="1:12" x14ac:dyDescent="0.25">
      <c r="A4497">
        <v>1.9561852181132</v>
      </c>
      <c r="B4497">
        <v>19.3943697128962</v>
      </c>
      <c r="C4497">
        <v>19.2468310365349</v>
      </c>
      <c r="D4497">
        <v>19.9495054967804</v>
      </c>
      <c r="F4497">
        <v>27.362719738666499</v>
      </c>
      <c r="G4497">
        <v>49.933650443739502</v>
      </c>
      <c r="H4497">
        <v>36.656989927955998</v>
      </c>
      <c r="J4497">
        <v>4.4315418547467704</v>
      </c>
      <c r="K4497">
        <v>15.7196407454257</v>
      </c>
      <c r="L4497">
        <v>5.4413525964877802</v>
      </c>
    </row>
    <row r="4498" spans="1:12" x14ac:dyDescent="0.25">
      <c r="A4498">
        <v>1.9566018848450599</v>
      </c>
      <c r="B4498">
        <v>19.453904852757301</v>
      </c>
      <c r="C4498">
        <v>19.2859901863253</v>
      </c>
      <c r="D4498">
        <v>19.936248909940701</v>
      </c>
      <c r="F4498">
        <v>27.355014991223701</v>
      </c>
      <c r="G4498">
        <v>49.937849376963698</v>
      </c>
      <c r="H4498">
        <v>36.670740345349998</v>
      </c>
      <c r="J4498">
        <v>4.4284161124020196</v>
      </c>
      <c r="K4498">
        <v>15.8183363481097</v>
      </c>
      <c r="L4498">
        <v>5.4401351051840097</v>
      </c>
    </row>
    <row r="4499" spans="1:12" x14ac:dyDescent="0.25">
      <c r="A4499">
        <v>1.9570185515769201</v>
      </c>
      <c r="B4499">
        <v>19.225397438121199</v>
      </c>
      <c r="C4499">
        <v>19.302308949569401</v>
      </c>
      <c r="D4499">
        <v>20.081041914400501</v>
      </c>
      <c r="F4499">
        <v>27.3382177469745</v>
      </c>
      <c r="G4499">
        <v>49.907451002581801</v>
      </c>
      <c r="H4499">
        <v>36.609801856244999</v>
      </c>
      <c r="J4499">
        <v>4.4509143554007604</v>
      </c>
      <c r="K4499">
        <v>15.7881618161858</v>
      </c>
      <c r="L4499">
        <v>5.4343926475335502</v>
      </c>
    </row>
    <row r="4500" spans="1:12" x14ac:dyDescent="0.25">
      <c r="A4500">
        <v>1.95743521830877</v>
      </c>
      <c r="B4500">
        <v>19.259659510612799</v>
      </c>
      <c r="C4500">
        <v>19.4627583386686</v>
      </c>
      <c r="D4500">
        <v>20.068495015872401</v>
      </c>
      <c r="F4500">
        <v>27.323664986394501</v>
      </c>
      <c r="G4500">
        <v>49.896442651513802</v>
      </c>
      <c r="H4500">
        <v>36.570823991374901</v>
      </c>
      <c r="J4500">
        <v>4.4229369771637099</v>
      </c>
      <c r="K4500">
        <v>15.8466598005996</v>
      </c>
      <c r="L4500">
        <v>5.4326719862622097</v>
      </c>
    </row>
    <row r="4501" spans="1:12" x14ac:dyDescent="0.25">
      <c r="A4501">
        <v>1.9578518850406299</v>
      </c>
      <c r="B4501">
        <v>19.2143228568757</v>
      </c>
      <c r="C4501">
        <v>19.226260746322101</v>
      </c>
      <c r="D4501">
        <v>20.025526761077298</v>
      </c>
      <c r="F4501">
        <v>27.312674768521301</v>
      </c>
      <c r="G4501">
        <v>49.897343192703303</v>
      </c>
      <c r="H4501">
        <v>36.532072886862899</v>
      </c>
      <c r="J4501">
        <v>4.4197820595510402</v>
      </c>
      <c r="K4501">
        <v>15.7921922472341</v>
      </c>
      <c r="L4501">
        <v>5.43714113148505</v>
      </c>
    </row>
    <row r="4502" spans="1:12" x14ac:dyDescent="0.25">
      <c r="A4502">
        <v>1.95826855177249</v>
      </c>
      <c r="B4502">
        <v>19.2578844720808</v>
      </c>
      <c r="C4502">
        <v>19.332980804952399</v>
      </c>
      <c r="D4502">
        <v>20.075594428471302</v>
      </c>
      <c r="F4502">
        <v>27.3080064762968</v>
      </c>
      <c r="G4502">
        <v>49.885419368261701</v>
      </c>
      <c r="H4502">
        <v>36.541223651697699</v>
      </c>
      <c r="J4502">
        <v>4.4439668324457902</v>
      </c>
      <c r="K4502">
        <v>15.8870243324769</v>
      </c>
      <c r="L4502">
        <v>5.43244745827438</v>
      </c>
    </row>
    <row r="4503" spans="1:12" x14ac:dyDescent="0.25">
      <c r="A4503">
        <v>1.95868521850435</v>
      </c>
      <c r="B4503">
        <v>19.35307466455</v>
      </c>
      <c r="C4503">
        <v>19.437631726761602</v>
      </c>
      <c r="D4503">
        <v>20.007811729454701</v>
      </c>
      <c r="F4503">
        <v>27.295344875155799</v>
      </c>
      <c r="G4503">
        <v>49.8540634095203</v>
      </c>
      <c r="H4503">
        <v>36.578241381713298</v>
      </c>
      <c r="J4503">
        <v>4.4369483643897798</v>
      </c>
      <c r="K4503">
        <v>15.7696897814336</v>
      </c>
      <c r="L4503">
        <v>5.43795157719586</v>
      </c>
    </row>
    <row r="4504" spans="1:12" x14ac:dyDescent="0.25">
      <c r="A4504">
        <v>1.9591018852362101</v>
      </c>
      <c r="B4504">
        <v>19.442360387152601</v>
      </c>
      <c r="C4504">
        <v>19.435325616898201</v>
      </c>
      <c r="D4504">
        <v>19.9194010977529</v>
      </c>
      <c r="F4504">
        <v>27.272804781850599</v>
      </c>
      <c r="G4504">
        <v>49.896852876008801</v>
      </c>
      <c r="H4504">
        <v>36.582500708366702</v>
      </c>
      <c r="J4504">
        <v>4.4654934230391898</v>
      </c>
      <c r="K4504">
        <v>15.7397254980709</v>
      </c>
      <c r="L4504">
        <v>5.4504889321943999</v>
      </c>
    </row>
    <row r="4505" spans="1:12" x14ac:dyDescent="0.25">
      <c r="A4505">
        <v>1.95951855196807</v>
      </c>
      <c r="B4505">
        <v>19.346601931667902</v>
      </c>
      <c r="C4505">
        <v>19.543151680359301</v>
      </c>
      <c r="D4505">
        <v>19.970397910330799</v>
      </c>
      <c r="F4505">
        <v>27.257503328579201</v>
      </c>
      <c r="G4505">
        <v>49.860113990214998</v>
      </c>
      <c r="H4505">
        <v>36.589149707812602</v>
      </c>
      <c r="J4505">
        <v>4.4582281435051403</v>
      </c>
      <c r="K4505">
        <v>15.7573371114007</v>
      </c>
      <c r="L4505">
        <v>5.4426431531030302</v>
      </c>
    </row>
    <row r="4506" spans="1:12" x14ac:dyDescent="0.25">
      <c r="A4506">
        <v>1.9599352186999299</v>
      </c>
      <c r="B4506">
        <v>19.3269978487657</v>
      </c>
      <c r="C4506">
        <v>19.463263396991199</v>
      </c>
      <c r="D4506">
        <v>20.022443226041801</v>
      </c>
      <c r="F4506">
        <v>27.257488935679302</v>
      </c>
      <c r="G4506">
        <v>49.859437906825796</v>
      </c>
      <c r="H4506">
        <v>36.550179157850799</v>
      </c>
      <c r="J4506">
        <v>4.4483309633396697</v>
      </c>
      <c r="K4506">
        <v>15.854103476492099</v>
      </c>
      <c r="L4506">
        <v>5.4584255918893803</v>
      </c>
    </row>
    <row r="4507" spans="1:12" x14ac:dyDescent="0.25">
      <c r="A4507">
        <v>1.9603518854317901</v>
      </c>
      <c r="B4507">
        <v>19.385677428202001</v>
      </c>
      <c r="C4507">
        <v>19.525096394825301</v>
      </c>
      <c r="D4507">
        <v>19.972551007237598</v>
      </c>
      <c r="F4507">
        <v>27.247140658261198</v>
      </c>
      <c r="G4507">
        <v>49.854290362402601</v>
      </c>
      <c r="H4507">
        <v>36.556687021121903</v>
      </c>
      <c r="J4507">
        <v>4.4192530955949199</v>
      </c>
      <c r="K4507">
        <v>15.876176104423999</v>
      </c>
      <c r="L4507">
        <v>5.4313205559722899</v>
      </c>
    </row>
    <row r="4508" spans="1:12" x14ac:dyDescent="0.25">
      <c r="A4508">
        <v>1.96076855216365</v>
      </c>
      <c r="B4508">
        <v>19.359454323175399</v>
      </c>
      <c r="C4508">
        <v>19.485810830144001</v>
      </c>
      <c r="D4508">
        <v>19.916604767025699</v>
      </c>
      <c r="F4508">
        <v>27.240612702758899</v>
      </c>
      <c r="G4508">
        <v>49.842036856175</v>
      </c>
      <c r="H4508">
        <v>36.562808744407803</v>
      </c>
      <c r="J4508">
        <v>4.4339757099076103</v>
      </c>
      <c r="K4508">
        <v>15.8173212429437</v>
      </c>
      <c r="L4508">
        <v>5.4208034771123899</v>
      </c>
    </row>
    <row r="4509" spans="1:12" x14ac:dyDescent="0.25">
      <c r="A4509">
        <v>1.9611852188955099</v>
      </c>
      <c r="B4509">
        <v>19.272143218459298</v>
      </c>
      <c r="C4509">
        <v>19.524164320414599</v>
      </c>
      <c r="D4509">
        <v>19.951895089851</v>
      </c>
      <c r="F4509">
        <v>27.222539501237598</v>
      </c>
      <c r="G4509">
        <v>49.8246876764265</v>
      </c>
      <c r="H4509">
        <v>36.558291834132497</v>
      </c>
      <c r="J4509">
        <v>4.4314377159473999</v>
      </c>
      <c r="K4509">
        <v>15.8607363231379</v>
      </c>
      <c r="L4509">
        <v>5.4316120255013898</v>
      </c>
    </row>
    <row r="4510" spans="1:12" x14ac:dyDescent="0.25">
      <c r="A4510">
        <v>1.96160188562737</v>
      </c>
      <c r="B4510">
        <v>19.448174542975</v>
      </c>
      <c r="C4510">
        <v>19.4033958618942</v>
      </c>
      <c r="D4510">
        <v>19.939726452105099</v>
      </c>
      <c r="F4510">
        <v>27.205992755416499</v>
      </c>
      <c r="G4510">
        <v>49.806149569392197</v>
      </c>
      <c r="H4510">
        <v>36.506865102125502</v>
      </c>
      <c r="J4510">
        <v>4.4589770284231198</v>
      </c>
      <c r="K4510">
        <v>15.9152002815872</v>
      </c>
      <c r="L4510">
        <v>5.44479383786872</v>
      </c>
    </row>
    <row r="4511" spans="1:12" x14ac:dyDescent="0.25">
      <c r="A4511">
        <v>1.96201855235923</v>
      </c>
      <c r="B4511">
        <v>19.332855808621002</v>
      </c>
      <c r="C4511">
        <v>19.514312587140299</v>
      </c>
      <c r="D4511">
        <v>20.084820395645899</v>
      </c>
      <c r="F4511">
        <v>27.2007899533656</v>
      </c>
      <c r="G4511">
        <v>49.807402572412002</v>
      </c>
      <c r="H4511">
        <v>36.471549259716902</v>
      </c>
      <c r="J4511">
        <v>4.4371080737768702</v>
      </c>
      <c r="K4511">
        <v>15.944499305098701</v>
      </c>
      <c r="L4511">
        <v>5.4326908857824296</v>
      </c>
    </row>
    <row r="4512" spans="1:12" x14ac:dyDescent="0.25">
      <c r="A4512">
        <v>1.9624352190910901</v>
      </c>
      <c r="B4512">
        <v>19.365085260611401</v>
      </c>
      <c r="C4512">
        <v>19.545647606491499</v>
      </c>
      <c r="D4512">
        <v>20.122090684250001</v>
      </c>
      <c r="F4512">
        <v>27.191323263844598</v>
      </c>
      <c r="G4512">
        <v>49.769932961057201</v>
      </c>
      <c r="H4512">
        <v>36.416600763625198</v>
      </c>
      <c r="J4512">
        <v>4.4413404109114802</v>
      </c>
      <c r="K4512">
        <v>15.9156231893626</v>
      </c>
      <c r="L4512">
        <v>5.4399152218675004</v>
      </c>
    </row>
    <row r="4513" spans="1:12" x14ac:dyDescent="0.25">
      <c r="A4513">
        <v>1.96285188582294</v>
      </c>
      <c r="B4513">
        <v>19.412790125515201</v>
      </c>
      <c r="C4513">
        <v>19.471731344299901</v>
      </c>
      <c r="D4513">
        <v>20.0672412868485</v>
      </c>
      <c r="F4513">
        <v>27.173571945247101</v>
      </c>
      <c r="G4513">
        <v>49.7349896147512</v>
      </c>
      <c r="H4513">
        <v>36.404007483876903</v>
      </c>
      <c r="J4513">
        <v>4.4219611239949401</v>
      </c>
      <c r="K4513">
        <v>15.9004183482937</v>
      </c>
      <c r="L4513">
        <v>5.4312903840979798</v>
      </c>
    </row>
    <row r="4514" spans="1:12" x14ac:dyDescent="0.25">
      <c r="A4514">
        <v>1.9632685525547999</v>
      </c>
      <c r="B4514">
        <v>19.448161096984698</v>
      </c>
      <c r="C4514">
        <v>19.495659051028301</v>
      </c>
      <c r="D4514">
        <v>20.117811243277401</v>
      </c>
      <c r="F4514">
        <v>27.169841258254099</v>
      </c>
      <c r="G4514">
        <v>49.6915373120978</v>
      </c>
      <c r="H4514">
        <v>36.372524373147002</v>
      </c>
      <c r="J4514">
        <v>4.4251946740941399</v>
      </c>
      <c r="K4514">
        <v>15.957832861564601</v>
      </c>
      <c r="L4514">
        <v>5.4370189675548204</v>
      </c>
    </row>
    <row r="4515" spans="1:12" x14ac:dyDescent="0.25">
      <c r="A4515">
        <v>1.9636852192866601</v>
      </c>
      <c r="B4515">
        <v>19.482948127378599</v>
      </c>
      <c r="C4515">
        <v>19.4245247586319</v>
      </c>
      <c r="D4515">
        <v>20.074454741707601</v>
      </c>
      <c r="F4515">
        <v>27.1567859652301</v>
      </c>
      <c r="G4515">
        <v>49.6917258082769</v>
      </c>
      <c r="H4515">
        <v>36.358703477087701</v>
      </c>
      <c r="J4515">
        <v>4.4341805011737501</v>
      </c>
      <c r="K4515">
        <v>15.9840655652406</v>
      </c>
      <c r="L4515">
        <v>5.4363094608721703</v>
      </c>
    </row>
    <row r="4516" spans="1:12" x14ac:dyDescent="0.25">
      <c r="A4516">
        <v>1.96410188601852</v>
      </c>
      <c r="B4516">
        <v>19.375404172390599</v>
      </c>
      <c r="C4516">
        <v>19.606276933941899</v>
      </c>
      <c r="D4516">
        <v>20.1744123594214</v>
      </c>
      <c r="F4516">
        <v>27.144285765916699</v>
      </c>
      <c r="G4516">
        <v>49.680695853045997</v>
      </c>
      <c r="H4516">
        <v>36.399215317425103</v>
      </c>
      <c r="J4516">
        <v>4.4398374145544501</v>
      </c>
      <c r="K4516">
        <v>15.9552213042279</v>
      </c>
      <c r="L4516">
        <v>5.4360305853232198</v>
      </c>
    </row>
    <row r="4517" spans="1:12" x14ac:dyDescent="0.25">
      <c r="A4517">
        <v>1.9645185527503799</v>
      </c>
      <c r="B4517">
        <v>19.2720928640518</v>
      </c>
      <c r="C4517">
        <v>19.6486586636656</v>
      </c>
      <c r="D4517">
        <v>19.988540657133601</v>
      </c>
      <c r="F4517">
        <v>27.1326502952857</v>
      </c>
      <c r="G4517">
        <v>49.68965406449</v>
      </c>
      <c r="H4517">
        <v>36.405635300096201</v>
      </c>
      <c r="J4517">
        <v>4.4180568647170704</v>
      </c>
      <c r="K4517">
        <v>15.9409498800854</v>
      </c>
      <c r="L4517">
        <v>5.4283869334375501</v>
      </c>
    </row>
    <row r="4518" spans="1:12" x14ac:dyDescent="0.25">
      <c r="A4518">
        <v>1.96493521948224</v>
      </c>
      <c r="B4518">
        <v>19.2855616000998</v>
      </c>
      <c r="C4518">
        <v>19.6174329825573</v>
      </c>
      <c r="D4518">
        <v>20.034309198810799</v>
      </c>
      <c r="F4518">
        <v>27.126087723119099</v>
      </c>
      <c r="G4518">
        <v>49.689684775115801</v>
      </c>
      <c r="H4518">
        <v>36.405923618465003</v>
      </c>
      <c r="J4518">
        <v>4.4308533549501901</v>
      </c>
      <c r="K4518">
        <v>16.0489171372645</v>
      </c>
      <c r="L4518">
        <v>5.4372687629960499</v>
      </c>
    </row>
    <row r="4519" spans="1:12" x14ac:dyDescent="0.25">
      <c r="A4519">
        <v>1.9653518862141</v>
      </c>
      <c r="B4519">
        <v>19.439613286954199</v>
      </c>
      <c r="C4519">
        <v>19.65682736986</v>
      </c>
      <c r="D4519">
        <v>20.0396145667052</v>
      </c>
      <c r="F4519">
        <v>27.110639040373801</v>
      </c>
      <c r="G4519">
        <v>49.687568251332401</v>
      </c>
      <c r="H4519">
        <v>36.395434958152798</v>
      </c>
      <c r="J4519">
        <v>4.4282911307741601</v>
      </c>
      <c r="K4519">
        <v>15.974972485672801</v>
      </c>
      <c r="L4519">
        <v>5.4437054014898303</v>
      </c>
    </row>
    <row r="4520" spans="1:12" x14ac:dyDescent="0.25">
      <c r="A4520">
        <v>1.9657685529459601</v>
      </c>
      <c r="B4520">
        <v>19.3932684094334</v>
      </c>
      <c r="C4520">
        <v>19.651152326207999</v>
      </c>
      <c r="D4520">
        <v>20.041685186160901</v>
      </c>
      <c r="F4520">
        <v>27.100168741025499</v>
      </c>
      <c r="G4520">
        <v>49.714386418379199</v>
      </c>
      <c r="H4520">
        <v>36.379035350671103</v>
      </c>
      <c r="J4520">
        <v>4.4596464009758803</v>
      </c>
      <c r="K4520">
        <v>16.007327776172801</v>
      </c>
      <c r="L4520">
        <v>5.4430881135108198</v>
      </c>
    </row>
    <row r="4521" spans="1:12" x14ac:dyDescent="0.25">
      <c r="A4521">
        <v>1.96618521967782</v>
      </c>
      <c r="B4521">
        <v>19.3768343869286</v>
      </c>
      <c r="C4521">
        <v>19.590115505912198</v>
      </c>
      <c r="D4521">
        <v>20.193600607446001</v>
      </c>
      <c r="F4521">
        <v>27.081974595366901</v>
      </c>
      <c r="G4521">
        <v>49.698577183769999</v>
      </c>
      <c r="H4521">
        <v>36.342195065956801</v>
      </c>
      <c r="J4521">
        <v>4.4476879238046001</v>
      </c>
      <c r="K4521">
        <v>16.033662795889398</v>
      </c>
      <c r="L4521">
        <v>5.4441803769743</v>
      </c>
    </row>
    <row r="4522" spans="1:12" x14ac:dyDescent="0.25">
      <c r="A4522">
        <v>1.9666018864096799</v>
      </c>
      <c r="B4522">
        <v>19.3031767742604</v>
      </c>
      <c r="C4522">
        <v>19.817942093467899</v>
      </c>
      <c r="D4522">
        <v>20.119309521932099</v>
      </c>
      <c r="F4522">
        <v>27.076840799071899</v>
      </c>
      <c r="G4522">
        <v>49.6188535661625</v>
      </c>
      <c r="H4522">
        <v>36.273698976658103</v>
      </c>
      <c r="J4522">
        <v>4.41830988362487</v>
      </c>
      <c r="K4522">
        <v>16.031308656058499</v>
      </c>
      <c r="L4522">
        <v>5.4563726422402103</v>
      </c>
    </row>
    <row r="4523" spans="1:12" x14ac:dyDescent="0.25">
      <c r="A4523">
        <v>1.9670185531415301</v>
      </c>
      <c r="B4523">
        <v>19.581010148425801</v>
      </c>
      <c r="C4523">
        <v>19.5994801890829</v>
      </c>
      <c r="D4523">
        <v>20.068933594837301</v>
      </c>
      <c r="F4523">
        <v>27.0733540415631</v>
      </c>
      <c r="G4523">
        <v>49.603620659217597</v>
      </c>
      <c r="H4523">
        <v>36.256313085878098</v>
      </c>
      <c r="J4523">
        <v>4.4037649765567801</v>
      </c>
      <c r="K4523">
        <v>15.989722463707</v>
      </c>
      <c r="L4523">
        <v>5.4510188538778896</v>
      </c>
    </row>
    <row r="4524" spans="1:12" x14ac:dyDescent="0.25">
      <c r="A4524">
        <v>1.96743521987339</v>
      </c>
      <c r="B4524">
        <v>19.498443678414599</v>
      </c>
      <c r="C4524">
        <v>19.6433693921193</v>
      </c>
      <c r="D4524">
        <v>20.175277856074999</v>
      </c>
      <c r="F4524">
        <v>27.050164664747999</v>
      </c>
      <c r="G4524">
        <v>49.598081846437402</v>
      </c>
      <c r="H4524">
        <v>36.258039391344099</v>
      </c>
      <c r="J4524">
        <v>4.4366606830955799</v>
      </c>
      <c r="K4524">
        <v>15.9638467366035</v>
      </c>
      <c r="L4524">
        <v>5.4426696397323902</v>
      </c>
    </row>
    <row r="4525" spans="1:12" x14ac:dyDescent="0.25">
      <c r="A4525">
        <v>1.9678518866052499</v>
      </c>
      <c r="B4525">
        <v>19.344720332614099</v>
      </c>
      <c r="C4525">
        <v>19.5651479346574</v>
      </c>
      <c r="D4525">
        <v>20.023593969891401</v>
      </c>
      <c r="F4525">
        <v>27.029675179033099</v>
      </c>
      <c r="G4525">
        <v>49.622699845912102</v>
      </c>
      <c r="H4525">
        <v>36.298296688438498</v>
      </c>
      <c r="J4525">
        <v>4.4347132122117801</v>
      </c>
      <c r="K4525">
        <v>16.104050317911799</v>
      </c>
      <c r="L4525">
        <v>5.4302200884355196</v>
      </c>
    </row>
    <row r="4526" spans="1:12" x14ac:dyDescent="0.25">
      <c r="A4526">
        <v>1.96826855333711</v>
      </c>
      <c r="B4526">
        <v>19.483880772058701</v>
      </c>
      <c r="C4526">
        <v>19.549777423828399</v>
      </c>
      <c r="D4526">
        <v>20.153943344981698</v>
      </c>
      <c r="F4526">
        <v>27.021605678274302</v>
      </c>
      <c r="G4526">
        <v>49.604833809882699</v>
      </c>
      <c r="H4526">
        <v>36.3049653850818</v>
      </c>
      <c r="J4526">
        <v>4.4297376617315303</v>
      </c>
      <c r="K4526">
        <v>16.146468010870599</v>
      </c>
      <c r="L4526">
        <v>5.4302383138358801</v>
      </c>
    </row>
    <row r="4527" spans="1:12" x14ac:dyDescent="0.25">
      <c r="A4527">
        <v>1.96868522006897</v>
      </c>
      <c r="B4527">
        <v>19.277358401018201</v>
      </c>
      <c r="C4527">
        <v>19.6334010645643</v>
      </c>
      <c r="D4527">
        <v>20.004671503044602</v>
      </c>
      <c r="F4527">
        <v>27.009170838547</v>
      </c>
      <c r="G4527">
        <v>49.589059931538202</v>
      </c>
      <c r="H4527">
        <v>36.299318904011102</v>
      </c>
      <c r="J4527">
        <v>4.4149579290335597</v>
      </c>
      <c r="K4527">
        <v>16.151640220717798</v>
      </c>
      <c r="L4527">
        <v>5.4424949166382</v>
      </c>
    </row>
    <row r="4528" spans="1:12" x14ac:dyDescent="0.25">
      <c r="A4528">
        <v>1.9691018868008301</v>
      </c>
      <c r="B4528">
        <v>19.582554210267102</v>
      </c>
      <c r="C4528">
        <v>19.695706881510301</v>
      </c>
      <c r="D4528">
        <v>19.9750163115561</v>
      </c>
      <c r="F4528">
        <v>26.999774650425898</v>
      </c>
      <c r="G4528">
        <v>49.5880322174471</v>
      </c>
      <c r="H4528">
        <v>36.2449673742708</v>
      </c>
      <c r="J4528">
        <v>4.4036074651426</v>
      </c>
      <c r="K4528">
        <v>16.176847938860998</v>
      </c>
      <c r="L4528">
        <v>5.4454038649376804</v>
      </c>
    </row>
    <row r="4529" spans="1:12" x14ac:dyDescent="0.25">
      <c r="A4529">
        <v>1.96951855353269</v>
      </c>
      <c r="B4529">
        <v>19.520344541966899</v>
      </c>
      <c r="C4529">
        <v>19.671580475227199</v>
      </c>
      <c r="D4529">
        <v>20.0325583794774</v>
      </c>
      <c r="F4529">
        <v>26.984436436266499</v>
      </c>
      <c r="G4529">
        <v>49.590677807413599</v>
      </c>
      <c r="H4529">
        <v>36.1911496730362</v>
      </c>
      <c r="J4529">
        <v>4.4082327614862704</v>
      </c>
      <c r="K4529">
        <v>16.111969483237502</v>
      </c>
      <c r="L4529">
        <v>5.45281413777602</v>
      </c>
    </row>
    <row r="4530" spans="1:12" x14ac:dyDescent="0.25">
      <c r="A4530">
        <v>1.9699352202645499</v>
      </c>
      <c r="B4530">
        <v>19.8448454346197</v>
      </c>
      <c r="C4530">
        <v>20.335132179222899</v>
      </c>
      <c r="D4530">
        <v>20.0427858311165</v>
      </c>
      <c r="F4530">
        <v>26.9782274370435</v>
      </c>
      <c r="G4530">
        <v>49.5101768254221</v>
      </c>
      <c r="H4530">
        <v>36.157958508022503</v>
      </c>
      <c r="J4530">
        <v>4.4182757550826999</v>
      </c>
      <c r="K4530">
        <v>16.133190541577498</v>
      </c>
      <c r="L4530">
        <v>5.4324423985692301</v>
      </c>
    </row>
    <row r="4531" spans="1:12" x14ac:dyDescent="0.25">
      <c r="A4531">
        <v>1.9703518869964101</v>
      </c>
      <c r="B4531">
        <v>19.652371872371599</v>
      </c>
      <c r="C4531">
        <v>19.430754726680199</v>
      </c>
      <c r="D4531">
        <v>20.6233005305752</v>
      </c>
      <c r="F4531">
        <v>26.971636867737502</v>
      </c>
      <c r="G4531">
        <v>49.503068105862504</v>
      </c>
      <c r="H4531">
        <v>36.155001633462</v>
      </c>
      <c r="J4531">
        <v>4.4452552241308796</v>
      </c>
      <c r="K4531">
        <v>16.129358254209802</v>
      </c>
      <c r="L4531">
        <v>5.4357391713187404</v>
      </c>
    </row>
    <row r="4532" spans="1:12" x14ac:dyDescent="0.25">
      <c r="A4532">
        <v>1.97076855372826</v>
      </c>
      <c r="B4532">
        <v>19.501256451445201</v>
      </c>
      <c r="C4532">
        <v>19.0114922262314</v>
      </c>
      <c r="D4532">
        <v>20.4265074800802</v>
      </c>
      <c r="F4532">
        <v>26.963223742667498</v>
      </c>
      <c r="G4532">
        <v>49.516781710525301</v>
      </c>
      <c r="H4532">
        <v>36.141708047452397</v>
      </c>
      <c r="J4532">
        <v>4.4276312327206702</v>
      </c>
      <c r="K4532">
        <v>16.235494728636102</v>
      </c>
      <c r="L4532">
        <v>5.4381323558516099</v>
      </c>
    </row>
    <row r="4533" spans="1:12" x14ac:dyDescent="0.25">
      <c r="A4533">
        <v>1.9711852204601199</v>
      </c>
      <c r="B4533">
        <v>19.380046315946501</v>
      </c>
      <c r="C4533">
        <v>18.812824055500698</v>
      </c>
      <c r="D4533">
        <v>19.842126940366601</v>
      </c>
      <c r="F4533">
        <v>26.951654390636001</v>
      </c>
      <c r="G4533">
        <v>49.5219709395151</v>
      </c>
      <c r="H4533">
        <v>36.117639109214402</v>
      </c>
      <c r="J4533">
        <v>4.4204318149589001</v>
      </c>
      <c r="K4533">
        <v>16.2374401057161</v>
      </c>
      <c r="L4533">
        <v>5.4468758705605902</v>
      </c>
    </row>
    <row r="4534" spans="1:12" x14ac:dyDescent="0.25">
      <c r="A4534">
        <v>1.97160188719198</v>
      </c>
      <c r="B4534">
        <v>19.396342467868401</v>
      </c>
      <c r="C4534">
        <v>18.7992564007432</v>
      </c>
      <c r="D4534">
        <v>19.634453111711</v>
      </c>
      <c r="F4534">
        <v>26.948404137145399</v>
      </c>
      <c r="G4534">
        <v>49.473915676418301</v>
      </c>
      <c r="H4534">
        <v>36.149643178957803</v>
      </c>
      <c r="J4534">
        <v>4.4291182276091901</v>
      </c>
      <c r="K4534">
        <v>16.174199407214601</v>
      </c>
      <c r="L4534">
        <v>5.43588686131109</v>
      </c>
    </row>
    <row r="4535" spans="1:12" x14ac:dyDescent="0.25">
      <c r="A4535">
        <v>1.97201855392384</v>
      </c>
      <c r="B4535">
        <v>19.457983448749602</v>
      </c>
      <c r="C4535">
        <v>18.734734371542501</v>
      </c>
      <c r="D4535">
        <v>19.516546614633601</v>
      </c>
      <c r="F4535">
        <v>26.940265381068699</v>
      </c>
      <c r="G4535">
        <v>49.446580275492998</v>
      </c>
      <c r="H4535">
        <v>36.169272779813397</v>
      </c>
      <c r="J4535">
        <v>4.4582706399159502</v>
      </c>
      <c r="K4535">
        <v>16.217663210401302</v>
      </c>
      <c r="L4535">
        <v>5.4348405262360604</v>
      </c>
    </row>
    <row r="4536" spans="1:12" x14ac:dyDescent="0.25">
      <c r="A4536">
        <v>1.9724352206557001</v>
      </c>
      <c r="B4536">
        <v>19.374121350205101</v>
      </c>
      <c r="C4536">
        <v>18.652774702395401</v>
      </c>
      <c r="D4536">
        <v>19.4827357478439</v>
      </c>
      <c r="F4536">
        <v>26.920756873930301</v>
      </c>
      <c r="G4536">
        <v>49.467709980423002</v>
      </c>
      <c r="H4536">
        <v>36.1677666878442</v>
      </c>
      <c r="J4536">
        <v>4.44869691868149</v>
      </c>
      <c r="K4536">
        <v>16.288934710645201</v>
      </c>
      <c r="L4536">
        <v>5.4480703986350898</v>
      </c>
    </row>
    <row r="4537" spans="1:12" x14ac:dyDescent="0.25">
      <c r="A4537">
        <v>1.97285188738756</v>
      </c>
      <c r="B4537">
        <v>19.2195320731959</v>
      </c>
      <c r="C4537">
        <v>18.5621088203042</v>
      </c>
      <c r="D4537">
        <v>19.359323764882099</v>
      </c>
      <c r="F4537">
        <v>26.909071263043401</v>
      </c>
      <c r="G4537">
        <v>49.453387756900298</v>
      </c>
      <c r="H4537">
        <v>36.158216171840998</v>
      </c>
      <c r="J4537">
        <v>4.4099424080474696</v>
      </c>
      <c r="K4537">
        <v>16.2187317440358</v>
      </c>
      <c r="L4537">
        <v>5.4360066110247196</v>
      </c>
    </row>
    <row r="4538" spans="1:12" x14ac:dyDescent="0.25">
      <c r="A4538">
        <v>1.9732685541194199</v>
      </c>
      <c r="B4538">
        <v>19.1540493856598</v>
      </c>
      <c r="C4538">
        <v>18.431779070539999</v>
      </c>
      <c r="D4538">
        <v>19.269059746826201</v>
      </c>
      <c r="F4538">
        <v>26.899169319655101</v>
      </c>
      <c r="G4538">
        <v>49.433401279407697</v>
      </c>
      <c r="H4538">
        <v>36.166892771767301</v>
      </c>
      <c r="J4538">
        <v>4.4037543032820698</v>
      </c>
      <c r="K4538">
        <v>16.178760021499102</v>
      </c>
      <c r="L4538">
        <v>5.4450936944930799</v>
      </c>
    </row>
    <row r="4539" spans="1:12" x14ac:dyDescent="0.25">
      <c r="A4539">
        <v>1.9736852208512801</v>
      </c>
      <c r="B4539">
        <v>19.007152586223299</v>
      </c>
      <c r="C4539">
        <v>18.560379150954699</v>
      </c>
      <c r="D4539">
        <v>19.267317135870002</v>
      </c>
      <c r="F4539">
        <v>26.887228007690901</v>
      </c>
      <c r="G4539">
        <v>49.399088828618801</v>
      </c>
      <c r="H4539">
        <v>36.141336621464497</v>
      </c>
      <c r="J4539">
        <v>4.4180916887596302</v>
      </c>
      <c r="K4539">
        <v>16.2303594914119</v>
      </c>
      <c r="L4539">
        <v>5.4250442146149096</v>
      </c>
    </row>
    <row r="4540" spans="1:12" x14ac:dyDescent="0.25">
      <c r="A4540">
        <v>1.97410188758314</v>
      </c>
      <c r="B4540">
        <v>18.882351276971701</v>
      </c>
      <c r="C4540">
        <v>18.568571567928601</v>
      </c>
      <c r="D4540">
        <v>19.2023833945807</v>
      </c>
      <c r="F4540">
        <v>26.8688197920224</v>
      </c>
      <c r="G4540">
        <v>49.401181248603898</v>
      </c>
      <c r="H4540">
        <v>36.1189322794568</v>
      </c>
      <c r="J4540">
        <v>4.4073570797462898</v>
      </c>
      <c r="K4540">
        <v>16.199130686547701</v>
      </c>
      <c r="L4540">
        <v>5.43383194722764</v>
      </c>
    </row>
    <row r="4541" spans="1:12" x14ac:dyDescent="0.25">
      <c r="A4541">
        <v>1.9745185543149999</v>
      </c>
      <c r="B4541">
        <v>19.091676920683401</v>
      </c>
      <c r="C4541">
        <v>18.477526873194801</v>
      </c>
      <c r="D4541">
        <v>19.269254184524598</v>
      </c>
      <c r="F4541">
        <v>26.856171988172601</v>
      </c>
      <c r="G4541">
        <v>49.402989502395698</v>
      </c>
      <c r="H4541">
        <v>36.134259182362698</v>
      </c>
      <c r="J4541">
        <v>4.4096276396583898</v>
      </c>
      <c r="K4541">
        <v>16.187129420767</v>
      </c>
      <c r="L4541">
        <v>5.4363307055233303</v>
      </c>
    </row>
    <row r="4542" spans="1:12" x14ac:dyDescent="0.25">
      <c r="A4542">
        <v>1.97493522104685</v>
      </c>
      <c r="B4542">
        <v>19.073231630213499</v>
      </c>
      <c r="C4542">
        <v>18.339999229926601</v>
      </c>
      <c r="D4542">
        <v>19.3464315023583</v>
      </c>
      <c r="F4542">
        <v>26.8504601286308</v>
      </c>
      <c r="G4542">
        <v>49.353828679987302</v>
      </c>
      <c r="H4542">
        <v>36.136504822645499</v>
      </c>
      <c r="J4542">
        <v>4.4496332619941104</v>
      </c>
      <c r="K4542">
        <v>16.226410459636099</v>
      </c>
      <c r="L4542">
        <v>5.4360827263903397</v>
      </c>
    </row>
    <row r="4543" spans="1:12" x14ac:dyDescent="0.25">
      <c r="A4543">
        <v>1.97535188777871</v>
      </c>
      <c r="B4543">
        <v>18.954927594173199</v>
      </c>
      <c r="C4543">
        <v>18.416863245340998</v>
      </c>
      <c r="D4543">
        <v>19.261471986998199</v>
      </c>
      <c r="F4543">
        <v>26.834181135786199</v>
      </c>
      <c r="G4543">
        <v>49.352394986511499</v>
      </c>
      <c r="H4543">
        <v>36.1124807096867</v>
      </c>
      <c r="J4543">
        <v>4.4422390497570401</v>
      </c>
      <c r="K4543">
        <v>16.227690145727099</v>
      </c>
      <c r="L4543">
        <v>5.4391607691086001</v>
      </c>
    </row>
    <row r="4544" spans="1:12" x14ac:dyDescent="0.25">
      <c r="A4544">
        <v>1.9757685545105701</v>
      </c>
      <c r="B4544">
        <v>18.899214043840701</v>
      </c>
      <c r="C4544">
        <v>18.483870326789699</v>
      </c>
      <c r="D4544">
        <v>19.268607571762399</v>
      </c>
      <c r="F4544">
        <v>26.814510010912901</v>
      </c>
      <c r="G4544">
        <v>49.359838044029999</v>
      </c>
      <c r="H4544">
        <v>36.100197347575602</v>
      </c>
      <c r="J4544">
        <v>4.4331933976073703</v>
      </c>
      <c r="K4544">
        <v>16.373527916651501</v>
      </c>
      <c r="L4544">
        <v>5.4381139344994898</v>
      </c>
    </row>
    <row r="4545" spans="1:12" x14ac:dyDescent="0.25">
      <c r="A4545">
        <v>1.97618522124243</v>
      </c>
      <c r="B4545">
        <v>18.812307616188601</v>
      </c>
      <c r="C4545">
        <v>18.368783687458599</v>
      </c>
      <c r="D4545">
        <v>19.368417639802701</v>
      </c>
      <c r="F4545">
        <v>26.8130249283364</v>
      </c>
      <c r="G4545">
        <v>49.344888731781097</v>
      </c>
      <c r="H4545">
        <v>36.061634628571099</v>
      </c>
      <c r="J4545">
        <v>4.4171729762986898</v>
      </c>
      <c r="K4545">
        <v>16.397584627214599</v>
      </c>
      <c r="L4545">
        <v>5.4353992514182501</v>
      </c>
    </row>
    <row r="4546" spans="1:12" x14ac:dyDescent="0.25">
      <c r="A4546">
        <v>1.9766018879742899</v>
      </c>
      <c r="B4546">
        <v>18.934569759283999</v>
      </c>
      <c r="C4546">
        <v>18.3762669879839</v>
      </c>
      <c r="D4546">
        <v>19.222082698469301</v>
      </c>
      <c r="F4546">
        <v>26.812720523653201</v>
      </c>
      <c r="G4546">
        <v>49.307183518709799</v>
      </c>
      <c r="H4546">
        <v>36.018029736443097</v>
      </c>
      <c r="J4546">
        <v>4.42994430923516</v>
      </c>
      <c r="K4546">
        <v>16.3210774136788</v>
      </c>
      <c r="L4546">
        <v>5.4205789429739797</v>
      </c>
    </row>
    <row r="4547" spans="1:12" x14ac:dyDescent="0.25">
      <c r="A4547">
        <v>1.9770185547061501</v>
      </c>
      <c r="B4547">
        <v>18.9199796243363</v>
      </c>
      <c r="C4547">
        <v>18.398022844207699</v>
      </c>
      <c r="D4547">
        <v>19.174160911743002</v>
      </c>
      <c r="F4547">
        <v>26.791287003222699</v>
      </c>
      <c r="G4547">
        <v>49.315536137806099</v>
      </c>
      <c r="H4547">
        <v>35.993700207649098</v>
      </c>
      <c r="J4547">
        <v>4.43217243694325</v>
      </c>
      <c r="K4547">
        <v>16.291925503537001</v>
      </c>
      <c r="L4547">
        <v>5.4304059503949702</v>
      </c>
    </row>
    <row r="4548" spans="1:12" x14ac:dyDescent="0.25">
      <c r="A4548">
        <v>1.97743522143801</v>
      </c>
      <c r="B4548">
        <v>18.964667264206501</v>
      </c>
      <c r="C4548">
        <v>18.368568330723701</v>
      </c>
      <c r="D4548">
        <v>19.296333234012099</v>
      </c>
      <c r="F4548">
        <v>26.7697798976866</v>
      </c>
      <c r="G4548">
        <v>49.296203682966599</v>
      </c>
      <c r="H4548">
        <v>35.976882422159903</v>
      </c>
      <c r="J4548">
        <v>4.44112492199526</v>
      </c>
      <c r="K4548">
        <v>16.360169294879899</v>
      </c>
      <c r="L4548">
        <v>5.4287193728906198</v>
      </c>
    </row>
    <row r="4549" spans="1:12" x14ac:dyDescent="0.25">
      <c r="A4549">
        <v>1.9778518881698699</v>
      </c>
      <c r="B4549">
        <v>18.881406485403101</v>
      </c>
      <c r="C4549">
        <v>18.380192487645399</v>
      </c>
      <c r="D4549">
        <v>19.340289520492899</v>
      </c>
      <c r="F4549">
        <v>26.760682328873902</v>
      </c>
      <c r="G4549">
        <v>49.280702625217501</v>
      </c>
      <c r="H4549">
        <v>35.956118520482299</v>
      </c>
      <c r="J4549">
        <v>4.43545537970334</v>
      </c>
      <c r="K4549">
        <v>16.399268107410801</v>
      </c>
      <c r="L4549">
        <v>5.4198393002106497</v>
      </c>
    </row>
    <row r="4550" spans="1:12" x14ac:dyDescent="0.25">
      <c r="A4550">
        <v>1.97826855490173</v>
      </c>
      <c r="B4550">
        <v>18.747687938974899</v>
      </c>
      <c r="C4550">
        <v>18.342189930368999</v>
      </c>
      <c r="D4550">
        <v>19.2531622558521</v>
      </c>
      <c r="F4550">
        <v>26.755815141297401</v>
      </c>
      <c r="G4550">
        <v>49.3016486909954</v>
      </c>
      <c r="H4550">
        <v>35.912475778963099</v>
      </c>
      <c r="J4550">
        <v>4.4246484641895796</v>
      </c>
      <c r="K4550">
        <v>16.5092877061225</v>
      </c>
      <c r="L4550">
        <v>5.4251496737558602</v>
      </c>
    </row>
    <row r="4551" spans="1:12" x14ac:dyDescent="0.25">
      <c r="A4551">
        <v>1.97868522163359</v>
      </c>
      <c r="B4551">
        <v>18.821858173143099</v>
      </c>
      <c r="C4551">
        <v>18.287199031685699</v>
      </c>
      <c r="D4551">
        <v>19.187366645482999</v>
      </c>
      <c r="F4551">
        <v>26.747119532851901</v>
      </c>
      <c r="G4551">
        <v>49.261818133881903</v>
      </c>
      <c r="H4551">
        <v>35.8711333516666</v>
      </c>
      <c r="J4551">
        <v>4.4259476336555998</v>
      </c>
      <c r="K4551">
        <v>16.535880366778201</v>
      </c>
      <c r="L4551">
        <v>5.43300538196352</v>
      </c>
    </row>
    <row r="4552" spans="1:12" x14ac:dyDescent="0.25">
      <c r="A4552">
        <v>1.9791018883654401</v>
      </c>
      <c r="B4552">
        <v>18.9056788527717</v>
      </c>
      <c r="C4552">
        <v>18.329294976685102</v>
      </c>
      <c r="D4552">
        <v>19.240585686162898</v>
      </c>
      <c r="F4552">
        <v>26.731899342145901</v>
      </c>
      <c r="G4552">
        <v>49.2486147601496</v>
      </c>
      <c r="H4552">
        <v>35.9149120659091</v>
      </c>
      <c r="J4552">
        <v>4.4026802794168596</v>
      </c>
      <c r="K4552">
        <v>16.5372098011388</v>
      </c>
      <c r="L4552">
        <v>5.4319854186734897</v>
      </c>
    </row>
    <row r="4553" spans="1:12" x14ac:dyDescent="0.25">
      <c r="A4553">
        <v>1.9795185550973</v>
      </c>
      <c r="B4553">
        <v>18.914200298084499</v>
      </c>
      <c r="C4553">
        <v>18.413434193635101</v>
      </c>
      <c r="D4553">
        <v>19.214305628991301</v>
      </c>
      <c r="F4553">
        <v>26.706794961765699</v>
      </c>
      <c r="G4553">
        <v>49.2111095620808</v>
      </c>
      <c r="H4553">
        <v>35.869861663822498</v>
      </c>
      <c r="J4553">
        <v>4.4002438800169301</v>
      </c>
      <c r="K4553">
        <v>16.495369293975699</v>
      </c>
      <c r="L4553">
        <v>5.4296860487290699</v>
      </c>
    </row>
    <row r="4554" spans="1:12" x14ac:dyDescent="0.25">
      <c r="A4554">
        <v>1.9799352218291599</v>
      </c>
      <c r="B4554">
        <v>18.959166445303701</v>
      </c>
      <c r="C4554">
        <v>18.547947237433601</v>
      </c>
      <c r="D4554">
        <v>19.251445814191001</v>
      </c>
      <c r="F4554">
        <v>26.700290114576301</v>
      </c>
      <c r="G4554">
        <v>49.184854468934198</v>
      </c>
      <c r="H4554">
        <v>35.838150431883101</v>
      </c>
      <c r="J4554">
        <v>4.4015519464389499</v>
      </c>
      <c r="K4554">
        <v>16.554398039813499</v>
      </c>
      <c r="L4554">
        <v>5.4154444024644501</v>
      </c>
    </row>
    <row r="4555" spans="1:12" x14ac:dyDescent="0.25">
      <c r="A4555">
        <v>1.9803518885610201</v>
      </c>
      <c r="B4555">
        <v>18.877252359791701</v>
      </c>
      <c r="C4555">
        <v>18.514194907755002</v>
      </c>
      <c r="D4555">
        <v>19.238893484199899</v>
      </c>
      <c r="F4555">
        <v>26.697543001151502</v>
      </c>
      <c r="G4555">
        <v>49.185702200266903</v>
      </c>
      <c r="H4555">
        <v>35.866582166127301</v>
      </c>
      <c r="J4555">
        <v>4.3919995087272801</v>
      </c>
      <c r="K4555">
        <v>16.5895631623412</v>
      </c>
      <c r="L4555">
        <v>5.4279412201941701</v>
      </c>
    </row>
    <row r="4556" spans="1:12" x14ac:dyDescent="0.25">
      <c r="A4556">
        <v>1.98076855529288</v>
      </c>
      <c r="B4556">
        <v>18.918669499725901</v>
      </c>
      <c r="C4556">
        <v>18.4643920693856</v>
      </c>
      <c r="D4556">
        <v>19.2184580054134</v>
      </c>
      <c r="F4556">
        <v>26.683943037555899</v>
      </c>
      <c r="G4556">
        <v>49.186840558052502</v>
      </c>
      <c r="H4556">
        <v>35.8541468894052</v>
      </c>
      <c r="J4556">
        <v>4.4013264837013502</v>
      </c>
      <c r="K4556">
        <v>16.460526421078001</v>
      </c>
      <c r="L4556">
        <v>5.4282063425457396</v>
      </c>
    </row>
    <row r="4557" spans="1:12" x14ac:dyDescent="0.25">
      <c r="A4557">
        <v>1.9811852220247399</v>
      </c>
      <c r="B4557">
        <v>18.9975999485908</v>
      </c>
      <c r="C4557">
        <v>18.574664984674399</v>
      </c>
      <c r="D4557">
        <v>19.316241317583799</v>
      </c>
      <c r="F4557">
        <v>26.6669892154652</v>
      </c>
      <c r="G4557">
        <v>49.233586535721699</v>
      </c>
      <c r="H4557">
        <v>35.792157707483803</v>
      </c>
      <c r="J4557">
        <v>4.42311249358381</v>
      </c>
      <c r="K4557">
        <v>16.438333485440101</v>
      </c>
      <c r="L4557">
        <v>5.4476169389147397</v>
      </c>
    </row>
    <row r="4558" spans="1:12" x14ac:dyDescent="0.25">
      <c r="A4558">
        <v>1.9816018887566</v>
      </c>
      <c r="B4558">
        <v>18.971330042607601</v>
      </c>
      <c r="C4558">
        <v>18.564931709608999</v>
      </c>
      <c r="D4558">
        <v>19.309740234963101</v>
      </c>
      <c r="F4558">
        <v>26.657761610125601</v>
      </c>
      <c r="G4558">
        <v>49.190414890409798</v>
      </c>
      <c r="H4558">
        <v>35.797913360550197</v>
      </c>
      <c r="J4558">
        <v>4.4118627784715798</v>
      </c>
      <c r="K4558">
        <v>16.597126025720101</v>
      </c>
      <c r="L4558">
        <v>5.4347375163874396</v>
      </c>
    </row>
    <row r="4559" spans="1:12" x14ac:dyDescent="0.25">
      <c r="A4559">
        <v>1.98201855548846</v>
      </c>
      <c r="B4559">
        <v>18.995830937257601</v>
      </c>
      <c r="C4559">
        <v>18.462380186706302</v>
      </c>
      <c r="D4559">
        <v>19.463129295450099</v>
      </c>
      <c r="F4559">
        <v>26.6473373850359</v>
      </c>
      <c r="G4559">
        <v>49.178108920610299</v>
      </c>
      <c r="H4559">
        <v>35.844276793615897</v>
      </c>
      <c r="J4559">
        <v>4.4095880164546397</v>
      </c>
      <c r="K4559">
        <v>16.5464508888344</v>
      </c>
      <c r="L4559">
        <v>5.4375584352947097</v>
      </c>
    </row>
    <row r="4560" spans="1:12" x14ac:dyDescent="0.25">
      <c r="A4560">
        <v>1.9824352222203201</v>
      </c>
      <c r="B4560">
        <v>19.126031934532001</v>
      </c>
      <c r="C4560">
        <v>18.594750843155701</v>
      </c>
      <c r="D4560">
        <v>19.477573933566099</v>
      </c>
      <c r="F4560">
        <v>26.639005037418499</v>
      </c>
      <c r="G4560">
        <v>49.187321888879303</v>
      </c>
      <c r="H4560">
        <v>35.831853868407997</v>
      </c>
      <c r="J4560">
        <v>4.4301781245980498</v>
      </c>
      <c r="K4560">
        <v>16.505391616253601</v>
      </c>
      <c r="L4560">
        <v>5.4335744566703204</v>
      </c>
    </row>
    <row r="4561" spans="1:12" x14ac:dyDescent="0.25">
      <c r="A4561">
        <v>1.98285188895218</v>
      </c>
      <c r="B4561">
        <v>19.215356587773801</v>
      </c>
      <c r="C4561">
        <v>18.700736133309199</v>
      </c>
      <c r="D4561">
        <v>19.441353130268102</v>
      </c>
      <c r="F4561">
        <v>26.628091505751701</v>
      </c>
      <c r="G4561">
        <v>49.164371955733898</v>
      </c>
      <c r="H4561">
        <v>35.804487299011001</v>
      </c>
      <c r="J4561">
        <v>4.4226328183719597</v>
      </c>
      <c r="K4561">
        <v>16.641059452178698</v>
      </c>
      <c r="L4561">
        <v>5.4415140016694004</v>
      </c>
    </row>
    <row r="4562" spans="1:12" x14ac:dyDescent="0.25">
      <c r="A4562">
        <v>1.9832685556840399</v>
      </c>
      <c r="B4562">
        <v>19.1456233513955</v>
      </c>
      <c r="C4562">
        <v>18.7387516772787</v>
      </c>
      <c r="D4562">
        <v>19.4084657748332</v>
      </c>
      <c r="F4562">
        <v>26.619049823123099</v>
      </c>
      <c r="G4562">
        <v>49.172339361526397</v>
      </c>
      <c r="H4562">
        <v>35.749516178674099</v>
      </c>
      <c r="J4562">
        <v>4.39326504913201</v>
      </c>
      <c r="K4562">
        <v>16.6477167008977</v>
      </c>
      <c r="L4562">
        <v>5.4472662686195896</v>
      </c>
    </row>
    <row r="4563" spans="1:12" x14ac:dyDescent="0.25">
      <c r="A4563">
        <v>1.9836852224159001</v>
      </c>
      <c r="B4563">
        <v>19.2098677128863</v>
      </c>
      <c r="C4563">
        <v>18.6623526180576</v>
      </c>
      <c r="D4563">
        <v>19.474513890894301</v>
      </c>
      <c r="F4563">
        <v>26.6068643448301</v>
      </c>
      <c r="G4563">
        <v>49.133492225731601</v>
      </c>
      <c r="H4563">
        <v>35.7789435222533</v>
      </c>
      <c r="J4563">
        <v>4.3911357881524902</v>
      </c>
      <c r="K4563">
        <v>16.614753311285</v>
      </c>
      <c r="L4563">
        <v>5.4401663584213003</v>
      </c>
    </row>
    <row r="4564" spans="1:12" x14ac:dyDescent="0.25">
      <c r="A4564">
        <v>1.98410188914776</v>
      </c>
      <c r="B4564">
        <v>19.067485205508302</v>
      </c>
      <c r="C4564">
        <v>18.816645750217099</v>
      </c>
      <c r="D4564">
        <v>19.635427969145599</v>
      </c>
      <c r="F4564">
        <v>26.595985942900601</v>
      </c>
      <c r="G4564">
        <v>49.113362979495903</v>
      </c>
      <c r="H4564">
        <v>35.776535904495802</v>
      </c>
      <c r="J4564">
        <v>4.4102267859852002</v>
      </c>
      <c r="K4564">
        <v>16.668287717247399</v>
      </c>
      <c r="L4564">
        <v>5.4280557799398004</v>
      </c>
    </row>
    <row r="4565" spans="1:12" x14ac:dyDescent="0.25">
      <c r="A4565">
        <v>1.9845185558796099</v>
      </c>
      <c r="B4565">
        <v>19.102939743921102</v>
      </c>
      <c r="C4565">
        <v>18.826995619003501</v>
      </c>
      <c r="D4565">
        <v>19.639007337784498</v>
      </c>
      <c r="F4565">
        <v>26.587162097181601</v>
      </c>
      <c r="G4565">
        <v>49.111519294685799</v>
      </c>
      <c r="H4565">
        <v>35.770561073174598</v>
      </c>
      <c r="J4565">
        <v>4.3993996194339102</v>
      </c>
      <c r="K4565">
        <v>16.645349314334201</v>
      </c>
      <c r="L4565">
        <v>5.42433657543579</v>
      </c>
    </row>
    <row r="4566" spans="1:12" x14ac:dyDescent="0.25">
      <c r="A4566">
        <v>1.98493522261147</v>
      </c>
      <c r="B4566">
        <v>19.132472993878402</v>
      </c>
      <c r="C4566">
        <v>18.836045429483001</v>
      </c>
      <c r="D4566">
        <v>19.634494942312799</v>
      </c>
      <c r="F4566">
        <v>26.575315235081899</v>
      </c>
      <c r="G4566">
        <v>49.130553960289703</v>
      </c>
      <c r="H4566">
        <v>35.7790179748811</v>
      </c>
      <c r="J4566">
        <v>4.4110681252668797</v>
      </c>
      <c r="K4566">
        <v>16.662877534089102</v>
      </c>
      <c r="L4566">
        <v>5.4224896262495399</v>
      </c>
    </row>
    <row r="4567" spans="1:12" x14ac:dyDescent="0.25">
      <c r="A4567">
        <v>1.98535188934333</v>
      </c>
      <c r="B4567">
        <v>19.253284381350699</v>
      </c>
      <c r="C4567">
        <v>18.927354229800301</v>
      </c>
      <c r="D4567">
        <v>19.556902590197399</v>
      </c>
      <c r="F4567">
        <v>26.561858341769199</v>
      </c>
      <c r="G4567">
        <v>49.1097934959909</v>
      </c>
      <c r="H4567">
        <v>35.756975449103997</v>
      </c>
      <c r="J4567">
        <v>4.4269916364673403</v>
      </c>
      <c r="K4567">
        <v>16.625672256006599</v>
      </c>
      <c r="L4567">
        <v>5.4380815800763802</v>
      </c>
    </row>
    <row r="4568" spans="1:12" x14ac:dyDescent="0.25">
      <c r="A4568">
        <v>1.9857685560751901</v>
      </c>
      <c r="B4568">
        <v>19.430497537004801</v>
      </c>
      <c r="C4568">
        <v>18.981872178789999</v>
      </c>
      <c r="D4568">
        <v>19.621775205681701</v>
      </c>
      <c r="F4568">
        <v>26.544840279877398</v>
      </c>
      <c r="G4568">
        <v>49.110421775747596</v>
      </c>
      <c r="H4568">
        <v>35.749583492909203</v>
      </c>
      <c r="J4568">
        <v>4.4334769886229601</v>
      </c>
      <c r="K4568">
        <v>16.616703443102601</v>
      </c>
      <c r="L4568">
        <v>5.4518308727700502</v>
      </c>
    </row>
    <row r="4569" spans="1:12" x14ac:dyDescent="0.25">
      <c r="A4569">
        <v>1.98618522280705</v>
      </c>
      <c r="B4569">
        <v>19.337419132629499</v>
      </c>
      <c r="C4569">
        <v>18.978516238938099</v>
      </c>
      <c r="D4569">
        <v>19.527355401952601</v>
      </c>
      <c r="F4569">
        <v>26.527619939995802</v>
      </c>
      <c r="G4569">
        <v>49.081582610764201</v>
      </c>
      <c r="H4569">
        <v>35.739368339542203</v>
      </c>
      <c r="J4569">
        <v>4.4138334492670097</v>
      </c>
      <c r="K4569">
        <v>16.685100774805601</v>
      </c>
      <c r="L4569">
        <v>5.4413733813721201</v>
      </c>
    </row>
    <row r="4570" spans="1:12" x14ac:dyDescent="0.25">
      <c r="A4570">
        <v>1.9866018895389099</v>
      </c>
      <c r="B4570">
        <v>19.275942187000801</v>
      </c>
      <c r="C4570">
        <v>19.0692019257901</v>
      </c>
      <c r="D4570">
        <v>19.534859145981098</v>
      </c>
      <c r="F4570">
        <v>26.524224040643201</v>
      </c>
      <c r="G4570">
        <v>49.071962518624801</v>
      </c>
      <c r="H4570">
        <v>35.7339496414059</v>
      </c>
      <c r="J4570">
        <v>4.39921629379013</v>
      </c>
      <c r="K4570">
        <v>16.776170234135702</v>
      </c>
      <c r="L4570">
        <v>5.4507359642642603</v>
      </c>
    </row>
    <row r="4571" spans="1:12" x14ac:dyDescent="0.25">
      <c r="A4571">
        <v>1.9870185562707601</v>
      </c>
      <c r="B4571">
        <v>19.513335707245499</v>
      </c>
      <c r="C4571">
        <v>18.998735121772</v>
      </c>
      <c r="D4571">
        <v>19.644032610663</v>
      </c>
      <c r="F4571">
        <v>26.510561626762499</v>
      </c>
      <c r="G4571">
        <v>49.079809494998599</v>
      </c>
      <c r="H4571">
        <v>35.734530506365999</v>
      </c>
      <c r="J4571">
        <v>4.4070683589409096</v>
      </c>
      <c r="K4571">
        <v>16.741381899417799</v>
      </c>
      <c r="L4571">
        <v>5.4464702391963797</v>
      </c>
    </row>
    <row r="4572" spans="1:12" x14ac:dyDescent="0.25">
      <c r="A4572">
        <v>1.98743522300262</v>
      </c>
      <c r="B4572">
        <v>19.596435459930799</v>
      </c>
      <c r="C4572">
        <v>18.973940636227901</v>
      </c>
      <c r="D4572">
        <v>19.866967096148599</v>
      </c>
      <c r="F4572">
        <v>26.4994081955459</v>
      </c>
      <c r="G4572">
        <v>49.079286109748203</v>
      </c>
      <c r="H4572">
        <v>35.718925608289197</v>
      </c>
      <c r="J4572">
        <v>4.4368936930495702</v>
      </c>
      <c r="K4572">
        <v>16.739267654314499</v>
      </c>
      <c r="L4572">
        <v>5.4354937960198502</v>
      </c>
    </row>
    <row r="4573" spans="1:12" x14ac:dyDescent="0.25">
      <c r="A4573">
        <v>1.9878518897344799</v>
      </c>
      <c r="B4573">
        <v>19.293256629403199</v>
      </c>
      <c r="C4573">
        <v>19.056641214123498</v>
      </c>
      <c r="D4573">
        <v>19.7544821298888</v>
      </c>
      <c r="F4573">
        <v>26.499352187110901</v>
      </c>
      <c r="G4573">
        <v>49.0628909694546</v>
      </c>
      <c r="H4573">
        <v>35.710782055741603</v>
      </c>
      <c r="J4573">
        <v>4.4352110309238197</v>
      </c>
      <c r="K4573">
        <v>16.726561131476998</v>
      </c>
      <c r="L4573">
        <v>5.4279275655444001</v>
      </c>
    </row>
    <row r="4574" spans="1:12" x14ac:dyDescent="0.25">
      <c r="A4574">
        <v>1.98826855646634</v>
      </c>
      <c r="B4574">
        <v>19.237173156729899</v>
      </c>
      <c r="C4574">
        <v>19.0932506457488</v>
      </c>
      <c r="D4574">
        <v>19.832797106624401</v>
      </c>
      <c r="F4574">
        <v>26.491016833283702</v>
      </c>
      <c r="G4574">
        <v>49.063559516043803</v>
      </c>
      <c r="H4574">
        <v>35.696871788374303</v>
      </c>
      <c r="J4574">
        <v>4.4118027962152597</v>
      </c>
      <c r="K4574">
        <v>16.705056681043999</v>
      </c>
      <c r="L4574">
        <v>5.4399751607918301</v>
      </c>
    </row>
    <row r="4575" spans="1:12" x14ac:dyDescent="0.25">
      <c r="A4575">
        <v>1.9886852231982</v>
      </c>
      <c r="B4575">
        <v>19.152961640163401</v>
      </c>
      <c r="C4575">
        <v>19.162046161801001</v>
      </c>
      <c r="D4575">
        <v>20.052527459710799</v>
      </c>
      <c r="F4575">
        <v>26.4857685233806</v>
      </c>
      <c r="G4575">
        <v>49.0241819657044</v>
      </c>
      <c r="H4575">
        <v>35.691454488166002</v>
      </c>
      <c r="J4575">
        <v>4.4167721990751003</v>
      </c>
      <c r="K4575">
        <v>16.701133275821999</v>
      </c>
      <c r="L4575">
        <v>5.4424819813755096</v>
      </c>
    </row>
    <row r="4576" spans="1:12" x14ac:dyDescent="0.25">
      <c r="A4576">
        <v>1.9891018899300601</v>
      </c>
      <c r="B4576">
        <v>19.517619021661101</v>
      </c>
      <c r="C4576">
        <v>19.295656788173201</v>
      </c>
      <c r="D4576">
        <v>19.983324580908601</v>
      </c>
      <c r="F4576">
        <v>26.470984602381701</v>
      </c>
      <c r="G4576">
        <v>49.033754896799699</v>
      </c>
      <c r="H4576">
        <v>35.674617326307803</v>
      </c>
      <c r="J4576">
        <v>4.4426079039632</v>
      </c>
      <c r="K4576">
        <v>16.662096793498399</v>
      </c>
      <c r="L4576">
        <v>5.44806949335835</v>
      </c>
    </row>
    <row r="4577" spans="1:12" x14ac:dyDescent="0.25">
      <c r="A4577">
        <v>1.98951855666192</v>
      </c>
      <c r="B4577">
        <v>19.482651622241502</v>
      </c>
      <c r="C4577">
        <v>19.243218034216</v>
      </c>
      <c r="D4577">
        <v>20.014151599113202</v>
      </c>
      <c r="F4577">
        <v>26.459904770137001</v>
      </c>
      <c r="G4577">
        <v>49.024836691336603</v>
      </c>
      <c r="H4577">
        <v>35.647634414138402</v>
      </c>
      <c r="J4577">
        <v>4.4465903327966103</v>
      </c>
      <c r="K4577">
        <v>16.672756354258102</v>
      </c>
      <c r="L4577">
        <v>5.4455028465345698</v>
      </c>
    </row>
    <row r="4578" spans="1:12" x14ac:dyDescent="0.25">
      <c r="A4578">
        <v>1.9899352233937799</v>
      </c>
      <c r="B4578">
        <v>19.335515676418101</v>
      </c>
      <c r="C4578">
        <v>19.245089815163698</v>
      </c>
      <c r="D4578">
        <v>20.006498742889999</v>
      </c>
      <c r="F4578">
        <v>26.446907133462499</v>
      </c>
      <c r="G4578">
        <v>49.0121905912183</v>
      </c>
      <c r="H4578">
        <v>35.652194480234002</v>
      </c>
      <c r="J4578">
        <v>4.4333313831777303</v>
      </c>
      <c r="K4578">
        <v>16.687413494129501</v>
      </c>
      <c r="L4578">
        <v>5.4385307387103898</v>
      </c>
    </row>
    <row r="4579" spans="1:12" x14ac:dyDescent="0.25">
      <c r="A4579">
        <v>1.9903518901256401</v>
      </c>
      <c r="B4579">
        <v>19.519119043679201</v>
      </c>
      <c r="C4579">
        <v>19.214706029918801</v>
      </c>
      <c r="D4579">
        <v>19.957231083833001</v>
      </c>
      <c r="F4579">
        <v>26.4272756026275</v>
      </c>
      <c r="G4579">
        <v>48.951050846161401</v>
      </c>
      <c r="H4579">
        <v>35.655229624022901</v>
      </c>
      <c r="J4579">
        <v>4.41877415306665</v>
      </c>
      <c r="K4579">
        <v>16.7143375613866</v>
      </c>
      <c r="L4579">
        <v>5.43670864835945</v>
      </c>
    </row>
    <row r="4580" spans="1:12" x14ac:dyDescent="0.25">
      <c r="A4580">
        <v>1.9907685568575</v>
      </c>
      <c r="B4580">
        <v>19.351160337920799</v>
      </c>
      <c r="C4580">
        <v>19.411127445743301</v>
      </c>
      <c r="D4580">
        <v>19.915388347229101</v>
      </c>
      <c r="F4580">
        <v>26.4210643705091</v>
      </c>
      <c r="G4580">
        <v>48.915328770594698</v>
      </c>
      <c r="H4580">
        <v>35.662862829463599</v>
      </c>
      <c r="J4580">
        <v>4.42344369682883</v>
      </c>
      <c r="K4580">
        <v>16.8819279433533</v>
      </c>
      <c r="L4580">
        <v>5.4302156073384698</v>
      </c>
    </row>
    <row r="4581" spans="1:12" x14ac:dyDescent="0.25">
      <c r="A4581">
        <v>1.9911852235893599</v>
      </c>
      <c r="B4581">
        <v>19.495064798845899</v>
      </c>
      <c r="C4581">
        <v>19.3769286063085</v>
      </c>
      <c r="D4581">
        <v>20.072008894549398</v>
      </c>
      <c r="F4581">
        <v>26.408956578988398</v>
      </c>
      <c r="G4581">
        <v>48.919186922488699</v>
      </c>
      <c r="H4581">
        <v>35.619336265775097</v>
      </c>
      <c r="J4581">
        <v>4.4188550706200704</v>
      </c>
      <c r="K4581">
        <v>16.799660363451999</v>
      </c>
      <c r="L4581">
        <v>5.4314951367611801</v>
      </c>
    </row>
    <row r="4582" spans="1:12" x14ac:dyDescent="0.25">
      <c r="A4582">
        <v>1.99160189032122</v>
      </c>
      <c r="B4582">
        <v>19.5264381680533</v>
      </c>
      <c r="C4582">
        <v>19.422506967662901</v>
      </c>
      <c r="D4582">
        <v>20.140820554581701</v>
      </c>
      <c r="F4582">
        <v>26.3919806368678</v>
      </c>
      <c r="G4582">
        <v>48.924520914109998</v>
      </c>
      <c r="H4582">
        <v>35.564766560777699</v>
      </c>
      <c r="J4582">
        <v>4.4086111392909304</v>
      </c>
      <c r="K4582">
        <v>16.692593220510101</v>
      </c>
      <c r="L4582">
        <v>5.4315150602286604</v>
      </c>
    </row>
    <row r="4583" spans="1:12" x14ac:dyDescent="0.25">
      <c r="A4583">
        <v>1.99201855705308</v>
      </c>
      <c r="B4583">
        <v>19.641249876831498</v>
      </c>
      <c r="C4583">
        <v>19.452370449259</v>
      </c>
      <c r="D4583">
        <v>20.057853451371098</v>
      </c>
      <c r="F4583">
        <v>26.3898473037572</v>
      </c>
      <c r="G4583">
        <v>48.928507594365797</v>
      </c>
      <c r="H4583">
        <v>35.5401531431054</v>
      </c>
      <c r="J4583">
        <v>4.3971389794508102</v>
      </c>
      <c r="K4583">
        <v>16.740620775315399</v>
      </c>
      <c r="L4583">
        <v>5.4450572008233298</v>
      </c>
    </row>
    <row r="4584" spans="1:12" x14ac:dyDescent="0.25">
      <c r="A4584">
        <v>1.9924352237849301</v>
      </c>
      <c r="B4584">
        <v>19.5569634821472</v>
      </c>
      <c r="C4584">
        <v>19.367074253337599</v>
      </c>
      <c r="D4584">
        <v>20.020233773181399</v>
      </c>
      <c r="F4584">
        <v>26.369324305848199</v>
      </c>
      <c r="G4584">
        <v>48.910571893063</v>
      </c>
      <c r="H4584">
        <v>35.5725810048583</v>
      </c>
      <c r="J4584">
        <v>4.4138011501982701</v>
      </c>
      <c r="K4584">
        <v>16.838537338340799</v>
      </c>
      <c r="L4584">
        <v>5.4368992952647099</v>
      </c>
    </row>
    <row r="4585" spans="1:12" x14ac:dyDescent="0.25">
      <c r="A4585">
        <v>1.99285189051679</v>
      </c>
      <c r="B4585">
        <v>19.627088196492799</v>
      </c>
      <c r="C4585">
        <v>19.491622008486701</v>
      </c>
      <c r="D4585">
        <v>20.222440664552899</v>
      </c>
      <c r="F4585">
        <v>26.362742736234601</v>
      </c>
      <c r="G4585">
        <v>48.878548002815698</v>
      </c>
      <c r="H4585">
        <v>35.595360561525503</v>
      </c>
      <c r="J4585">
        <v>4.4185518752737503</v>
      </c>
      <c r="K4585">
        <v>16.963325455520799</v>
      </c>
      <c r="L4585">
        <v>5.4323716615784203</v>
      </c>
    </row>
    <row r="4586" spans="1:12" x14ac:dyDescent="0.25">
      <c r="A4586">
        <v>1.9932685572486499</v>
      </c>
      <c r="B4586">
        <v>19.673292188046201</v>
      </c>
      <c r="C4586">
        <v>19.436332787511201</v>
      </c>
      <c r="D4586">
        <v>20.253765856909201</v>
      </c>
      <c r="F4586">
        <v>26.3551896862196</v>
      </c>
      <c r="G4586">
        <v>48.852416707518202</v>
      </c>
      <c r="H4586">
        <v>35.605692260428</v>
      </c>
      <c r="J4586">
        <v>4.4094034922540599</v>
      </c>
      <c r="K4586">
        <v>16.928227672321999</v>
      </c>
      <c r="L4586">
        <v>5.4349033499871897</v>
      </c>
    </row>
    <row r="4587" spans="1:12" x14ac:dyDescent="0.25">
      <c r="A4587">
        <v>1.9936852239805101</v>
      </c>
      <c r="B4587">
        <v>19.589560387800901</v>
      </c>
      <c r="C4587">
        <v>19.490464323251999</v>
      </c>
      <c r="D4587">
        <v>20.275974135494</v>
      </c>
      <c r="F4587">
        <v>26.3494272095563</v>
      </c>
      <c r="G4587">
        <v>48.838746859209998</v>
      </c>
      <c r="H4587">
        <v>35.617244770112002</v>
      </c>
      <c r="J4587">
        <v>4.4114663678688304</v>
      </c>
      <c r="K4587">
        <v>16.822949490507401</v>
      </c>
      <c r="L4587">
        <v>5.4377383130315096</v>
      </c>
    </row>
    <row r="4588" spans="1:12" x14ac:dyDescent="0.25">
      <c r="A4588">
        <v>1.99410189071237</v>
      </c>
      <c r="B4588">
        <v>19.614268699050299</v>
      </c>
      <c r="C4588">
        <v>19.639033774576198</v>
      </c>
      <c r="D4588">
        <v>20.217077282557401</v>
      </c>
      <c r="F4588">
        <v>26.336208838219601</v>
      </c>
      <c r="G4588">
        <v>48.809939319323298</v>
      </c>
      <c r="H4588">
        <v>35.555102471093598</v>
      </c>
      <c r="J4588">
        <v>4.4252718146391103</v>
      </c>
      <c r="K4588">
        <v>17.016449534388201</v>
      </c>
      <c r="L4588">
        <v>5.4267720316363297</v>
      </c>
    </row>
    <row r="4589" spans="1:12" x14ac:dyDescent="0.25">
      <c r="A4589">
        <v>1.9945185574442299</v>
      </c>
      <c r="B4589">
        <v>19.728470601793301</v>
      </c>
      <c r="C4589">
        <v>19.661592287342501</v>
      </c>
      <c r="D4589">
        <v>20.253447311537101</v>
      </c>
      <c r="F4589">
        <v>26.3263827594294</v>
      </c>
      <c r="G4589">
        <v>48.822244567186303</v>
      </c>
      <c r="H4589">
        <v>35.500627905197803</v>
      </c>
      <c r="J4589">
        <v>4.4188769445769598</v>
      </c>
      <c r="K4589">
        <v>16.942667160357299</v>
      </c>
      <c r="L4589">
        <v>5.4217883841007897</v>
      </c>
    </row>
    <row r="4590" spans="1:12" x14ac:dyDescent="0.25">
      <c r="A4590">
        <v>1.99493522417609</v>
      </c>
      <c r="B4590">
        <v>19.769243349445301</v>
      </c>
      <c r="C4590">
        <v>19.627807339342901</v>
      </c>
      <c r="D4590">
        <v>20.264413711976999</v>
      </c>
      <c r="F4590">
        <v>26.313312782127401</v>
      </c>
      <c r="G4590">
        <v>48.788971113253801</v>
      </c>
      <c r="H4590">
        <v>35.4737824620167</v>
      </c>
      <c r="J4590">
        <v>4.4353120678253601</v>
      </c>
      <c r="K4590">
        <v>16.824001358998299</v>
      </c>
      <c r="L4590">
        <v>5.4290080960358402</v>
      </c>
    </row>
    <row r="4591" spans="1:12" x14ac:dyDescent="0.25">
      <c r="A4591">
        <v>1.99535189090795</v>
      </c>
      <c r="B4591">
        <v>19.665753987938501</v>
      </c>
      <c r="C4591">
        <v>19.649697802401999</v>
      </c>
      <c r="D4591">
        <v>20.297047016169401</v>
      </c>
      <c r="F4591">
        <v>26.296472432359401</v>
      </c>
      <c r="G4591">
        <v>48.7692516958273</v>
      </c>
      <c r="H4591">
        <v>35.471825780135099</v>
      </c>
      <c r="J4591">
        <v>4.4339438485537697</v>
      </c>
      <c r="K4591">
        <v>17.0290036886284</v>
      </c>
      <c r="L4591">
        <v>5.4366897272119603</v>
      </c>
    </row>
    <row r="4592" spans="1:12" x14ac:dyDescent="0.25">
      <c r="A4592">
        <v>1.9957685576398101</v>
      </c>
      <c r="B4592">
        <v>19.658047467935798</v>
      </c>
      <c r="C4592">
        <v>19.666897688692199</v>
      </c>
      <c r="D4592">
        <v>20.355941440340899</v>
      </c>
      <c r="F4592">
        <v>26.2857948558026</v>
      </c>
      <c r="G4592">
        <v>48.782142637717499</v>
      </c>
      <c r="H4592">
        <v>35.4944982981756</v>
      </c>
      <c r="J4592">
        <v>4.4366811764592304</v>
      </c>
      <c r="K4592">
        <v>17.059501061998301</v>
      </c>
      <c r="L4592">
        <v>5.4374021633315097</v>
      </c>
    </row>
    <row r="4593" spans="1:12" x14ac:dyDescent="0.25">
      <c r="A4593">
        <v>1.99618522437167</v>
      </c>
      <c r="B4593">
        <v>19.599302968972601</v>
      </c>
      <c r="C4593">
        <v>19.756703070354501</v>
      </c>
      <c r="D4593">
        <v>20.300310543417499</v>
      </c>
      <c r="F4593">
        <v>26.269949183369</v>
      </c>
      <c r="G4593">
        <v>48.745358390433204</v>
      </c>
      <c r="H4593">
        <v>35.515139818620902</v>
      </c>
      <c r="J4593">
        <v>4.4203823027614098</v>
      </c>
      <c r="K4593">
        <v>17.063172541098201</v>
      </c>
      <c r="L4593">
        <v>5.43237579514921</v>
      </c>
    </row>
    <row r="4594" spans="1:12" x14ac:dyDescent="0.25">
      <c r="A4594">
        <v>1.9966018911035199</v>
      </c>
      <c r="B4594">
        <v>19.725966617702898</v>
      </c>
      <c r="C4594">
        <v>19.7487845746282</v>
      </c>
      <c r="D4594">
        <v>20.383464672333599</v>
      </c>
      <c r="F4594">
        <v>26.252540645298801</v>
      </c>
      <c r="G4594">
        <v>48.743540111837603</v>
      </c>
      <c r="H4594">
        <v>35.514965022317298</v>
      </c>
      <c r="J4594">
        <v>4.4247008440675799</v>
      </c>
      <c r="K4594">
        <v>17.067160501444601</v>
      </c>
      <c r="L4594">
        <v>5.4350704064778297</v>
      </c>
    </row>
    <row r="4595" spans="1:12" x14ac:dyDescent="0.25">
      <c r="A4595">
        <v>1.9970185578353801</v>
      </c>
      <c r="B4595">
        <v>19.698752242285298</v>
      </c>
      <c r="C4595">
        <v>19.746890559419899</v>
      </c>
      <c r="D4595">
        <v>20.326885659764901</v>
      </c>
      <c r="F4595">
        <v>26.240623819790301</v>
      </c>
      <c r="G4595">
        <v>48.759563764707501</v>
      </c>
      <c r="H4595">
        <v>35.5032570399759</v>
      </c>
      <c r="J4595">
        <v>4.4262904263446599</v>
      </c>
      <c r="K4595">
        <v>17.107943413435699</v>
      </c>
      <c r="L4595">
        <v>5.4430047574550997</v>
      </c>
    </row>
    <row r="4596" spans="1:12" x14ac:dyDescent="0.25">
      <c r="A4596">
        <v>1.99743522456724</v>
      </c>
      <c r="B4596">
        <v>19.714886133217501</v>
      </c>
      <c r="C4596">
        <v>19.855722872498902</v>
      </c>
      <c r="D4596">
        <v>20.397358035316799</v>
      </c>
      <c r="F4596">
        <v>26.2348383312363</v>
      </c>
      <c r="G4596">
        <v>48.709713992677301</v>
      </c>
      <c r="H4596">
        <v>35.500605456567897</v>
      </c>
      <c r="J4596">
        <v>4.4479804747322502</v>
      </c>
      <c r="K4596">
        <v>17.085502429650301</v>
      </c>
      <c r="L4596">
        <v>5.4373587590447601</v>
      </c>
    </row>
    <row r="4597" spans="1:12" x14ac:dyDescent="0.25">
      <c r="A4597">
        <v>1.9978518912990999</v>
      </c>
      <c r="B4597">
        <v>19.840883381809601</v>
      </c>
      <c r="C4597">
        <v>19.9640247334519</v>
      </c>
      <c r="D4597">
        <v>20.3925948448789</v>
      </c>
      <c r="F4597">
        <v>26.230801817614299</v>
      </c>
      <c r="G4597">
        <v>48.692096491693398</v>
      </c>
      <c r="H4597">
        <v>35.4963948020727</v>
      </c>
      <c r="J4597">
        <v>4.4400194643648696</v>
      </c>
      <c r="K4597">
        <v>16.9791860842444</v>
      </c>
      <c r="L4597">
        <v>5.4390503694633603</v>
      </c>
    </row>
    <row r="4598" spans="1:12" x14ac:dyDescent="0.25">
      <c r="A4598">
        <v>1.99826855803096</v>
      </c>
      <c r="B4598">
        <v>19.797714624978099</v>
      </c>
      <c r="C4598">
        <v>19.976521052275199</v>
      </c>
      <c r="D4598">
        <v>20.5674676235144</v>
      </c>
      <c r="F4598">
        <v>26.219436121467201</v>
      </c>
      <c r="G4598">
        <v>48.633196853672899</v>
      </c>
      <c r="H4598">
        <v>35.471837178477102</v>
      </c>
      <c r="J4598">
        <v>4.4293870034665401</v>
      </c>
      <c r="K4598">
        <v>17.152734693162301</v>
      </c>
      <c r="L4598">
        <v>5.4315932530219202</v>
      </c>
    </row>
    <row r="4599" spans="1:12" x14ac:dyDescent="0.25">
      <c r="A4599">
        <v>1.99868522476282</v>
      </c>
      <c r="B4599">
        <v>19.8429763493541</v>
      </c>
      <c r="C4599">
        <v>19.974970544864298</v>
      </c>
      <c r="D4599">
        <v>20.5255763370129</v>
      </c>
      <c r="F4599">
        <v>26.2012743886655</v>
      </c>
      <c r="G4599">
        <v>48.620019090030802</v>
      </c>
      <c r="H4599">
        <v>35.471185858134703</v>
      </c>
      <c r="J4599">
        <v>4.4212019171329402</v>
      </c>
      <c r="K4599">
        <v>17.257540835458801</v>
      </c>
      <c r="L4599">
        <v>5.4472764896818999</v>
      </c>
    </row>
    <row r="4600" spans="1:12" x14ac:dyDescent="0.25">
      <c r="A4600">
        <v>1.9991018914946801</v>
      </c>
      <c r="B4600">
        <v>20.0176093835797</v>
      </c>
      <c r="C4600">
        <v>20.0637526566886</v>
      </c>
      <c r="D4600">
        <v>20.603629480157402</v>
      </c>
      <c r="F4600">
        <v>26.1932289504682</v>
      </c>
      <c r="G4600">
        <v>48.615724033861298</v>
      </c>
      <c r="H4600">
        <v>35.468419012536302</v>
      </c>
      <c r="J4600">
        <v>4.41626505474441</v>
      </c>
      <c r="K4600">
        <v>17.149459126376801</v>
      </c>
      <c r="L4600">
        <v>5.4424061176505596</v>
      </c>
    </row>
    <row r="4601" spans="1:12" x14ac:dyDescent="0.25">
      <c r="A4601">
        <v>1.99951855822654</v>
      </c>
      <c r="B4601">
        <v>20.0877561016732</v>
      </c>
      <c r="C4601">
        <v>19.982315345201599</v>
      </c>
      <c r="D4601">
        <v>20.592128609959001</v>
      </c>
      <c r="F4601">
        <v>26.180083272893899</v>
      </c>
      <c r="G4601">
        <v>48.5796832315743</v>
      </c>
      <c r="H4601">
        <v>35.456826025355902</v>
      </c>
      <c r="J4601">
        <v>4.3806001289763197</v>
      </c>
      <c r="K4601">
        <v>17.035810838450299</v>
      </c>
      <c r="L4601">
        <v>5.4404561613540201</v>
      </c>
    </row>
    <row r="4602" spans="1:12" x14ac:dyDescent="0.25">
      <c r="A4602">
        <v>1.9999352249583999</v>
      </c>
      <c r="B4602">
        <v>20.116727240373201</v>
      </c>
      <c r="C4602">
        <v>20.029387034196301</v>
      </c>
      <c r="D4602">
        <v>20.4961207315739</v>
      </c>
      <c r="F4602">
        <v>26.170708543474401</v>
      </c>
      <c r="G4602">
        <v>48.634464723043202</v>
      </c>
      <c r="H4602">
        <v>35.432137864919397</v>
      </c>
      <c r="J4602">
        <v>4.3881592145799901</v>
      </c>
      <c r="K4602">
        <v>17.1399371840089</v>
      </c>
      <c r="L4602">
        <v>5.4386166060104504</v>
      </c>
    </row>
    <row r="4603" spans="1:12" x14ac:dyDescent="0.25">
      <c r="A4603">
        <v>2.0003518916902499</v>
      </c>
      <c r="B4603">
        <v>20.163055425975401</v>
      </c>
      <c r="C4603">
        <v>20.247949800495402</v>
      </c>
      <c r="D4603">
        <v>20.456851966968799</v>
      </c>
      <c r="F4603">
        <v>26.160983303882901</v>
      </c>
      <c r="G4603">
        <v>48.565520904859802</v>
      </c>
      <c r="H4603">
        <v>35.4160885394679</v>
      </c>
      <c r="J4603">
        <v>4.4114077010681099</v>
      </c>
      <c r="K4603">
        <v>17.206257136037099</v>
      </c>
      <c r="L4603">
        <v>5.4276841451531599</v>
      </c>
    </row>
    <row r="4604" spans="1:12" x14ac:dyDescent="0.25">
      <c r="A4604">
        <v>2.0007685584221102</v>
      </c>
      <c r="B4604">
        <v>20.063694908231799</v>
      </c>
      <c r="C4604">
        <v>20.156876655802499</v>
      </c>
      <c r="D4604">
        <v>20.478906216534401</v>
      </c>
      <c r="F4604">
        <v>26.154147939867599</v>
      </c>
      <c r="G4604">
        <v>48.562577493227202</v>
      </c>
      <c r="H4604">
        <v>35.394740036964301</v>
      </c>
      <c r="J4604">
        <v>4.3886729174196901</v>
      </c>
      <c r="K4604">
        <v>17.231838902970001</v>
      </c>
      <c r="L4604">
        <v>5.4567669056234198</v>
      </c>
    </row>
    <row r="4605" spans="1:12" x14ac:dyDescent="0.25">
      <c r="A4605">
        <v>2.0011852251539701</v>
      </c>
      <c r="B4605">
        <v>20.324669438672899</v>
      </c>
      <c r="C4605">
        <v>20.176739087742199</v>
      </c>
      <c r="D4605">
        <v>20.595563732242798</v>
      </c>
      <c r="F4605">
        <v>26.147213924307898</v>
      </c>
      <c r="G4605">
        <v>48.555867690148297</v>
      </c>
      <c r="H4605">
        <v>35.3671618095659</v>
      </c>
      <c r="J4605">
        <v>4.4114565168300697</v>
      </c>
      <c r="K4605">
        <v>17.176382815446502</v>
      </c>
      <c r="L4605">
        <v>5.4474869640047796</v>
      </c>
    </row>
    <row r="4606" spans="1:12" x14ac:dyDescent="0.25">
      <c r="A4606">
        <v>2.00160189188583</v>
      </c>
      <c r="B4606">
        <v>20.186586321476401</v>
      </c>
      <c r="C4606">
        <v>20.280031285031299</v>
      </c>
      <c r="D4606">
        <v>20.6061399450629</v>
      </c>
      <c r="F4606">
        <v>26.130851394061999</v>
      </c>
      <c r="G4606">
        <v>48.534270415144398</v>
      </c>
      <c r="H4606">
        <v>35.328402013761902</v>
      </c>
      <c r="J4606">
        <v>4.4096177340265799</v>
      </c>
      <c r="K4606">
        <v>17.195800187310098</v>
      </c>
      <c r="L4606">
        <v>5.42340694610873</v>
      </c>
    </row>
    <row r="4607" spans="1:12" x14ac:dyDescent="0.25">
      <c r="A4607">
        <v>2.00201855861769</v>
      </c>
      <c r="B4607">
        <v>20.1063340911331</v>
      </c>
      <c r="C4607">
        <v>20.276766834521801</v>
      </c>
      <c r="D4607">
        <v>20.588026862012001</v>
      </c>
      <c r="F4607">
        <v>26.1142525962284</v>
      </c>
      <c r="G4607">
        <v>48.5084588036094</v>
      </c>
      <c r="H4607">
        <v>35.265091545312103</v>
      </c>
      <c r="J4607">
        <v>4.4106282496570604</v>
      </c>
      <c r="K4607">
        <v>17.260970702492202</v>
      </c>
      <c r="L4607">
        <v>5.4325372092714899</v>
      </c>
    </row>
    <row r="4608" spans="1:12" x14ac:dyDescent="0.25">
      <c r="A4608">
        <v>2.0024352253495499</v>
      </c>
      <c r="B4608">
        <v>20.173112124815098</v>
      </c>
      <c r="C4608">
        <v>20.395500924024301</v>
      </c>
      <c r="D4608">
        <v>20.603383112740101</v>
      </c>
      <c r="F4608">
        <v>26.1055094910507</v>
      </c>
      <c r="G4608">
        <v>48.503342407013797</v>
      </c>
      <c r="H4608">
        <v>35.272075772125</v>
      </c>
      <c r="J4608">
        <v>4.4101312323590003</v>
      </c>
      <c r="K4608">
        <v>17.244015210658102</v>
      </c>
      <c r="L4608">
        <v>5.4223775755415398</v>
      </c>
    </row>
    <row r="4609" spans="1:12" x14ac:dyDescent="0.25">
      <c r="A4609">
        <v>2.0028518920814098</v>
      </c>
      <c r="B4609">
        <v>20.315459161334498</v>
      </c>
      <c r="C4609">
        <v>20.453583533937699</v>
      </c>
      <c r="D4609">
        <v>20.581833597158699</v>
      </c>
      <c r="F4609">
        <v>26.099248588970902</v>
      </c>
      <c r="G4609">
        <v>48.468445012177398</v>
      </c>
      <c r="H4609">
        <v>35.2968750191284</v>
      </c>
      <c r="J4609">
        <v>4.4323410751178098</v>
      </c>
      <c r="K4609">
        <v>17.262590408049299</v>
      </c>
      <c r="L4609">
        <v>5.4165851974416404</v>
      </c>
    </row>
    <row r="4610" spans="1:12" x14ac:dyDescent="0.25">
      <c r="A4610">
        <v>2.0032685588132702</v>
      </c>
      <c r="B4610">
        <v>20.397792868212601</v>
      </c>
      <c r="C4610">
        <v>20.4005564167371</v>
      </c>
      <c r="D4610">
        <v>20.6506459920667</v>
      </c>
      <c r="F4610">
        <v>26.085225167563902</v>
      </c>
      <c r="G4610">
        <v>48.455730523663199</v>
      </c>
      <c r="H4610">
        <v>35.299786193561097</v>
      </c>
      <c r="J4610">
        <v>4.4429806407482797</v>
      </c>
      <c r="K4610">
        <v>17.369055906813699</v>
      </c>
      <c r="L4610">
        <v>5.4240380676875697</v>
      </c>
    </row>
    <row r="4611" spans="1:12" x14ac:dyDescent="0.25">
      <c r="A4611">
        <v>2.0036852255451301</v>
      </c>
      <c r="B4611">
        <v>20.397066532685901</v>
      </c>
      <c r="C4611">
        <v>20.5450287529784</v>
      </c>
      <c r="D4611">
        <v>20.6972790985057</v>
      </c>
      <c r="F4611">
        <v>26.073933552314301</v>
      </c>
      <c r="G4611">
        <v>48.4590959648596</v>
      </c>
      <c r="H4611">
        <v>35.3001975938027</v>
      </c>
      <c r="J4611">
        <v>4.42933284368043</v>
      </c>
      <c r="K4611">
        <v>17.3331827873969</v>
      </c>
      <c r="L4611">
        <v>5.4363833025285402</v>
      </c>
    </row>
    <row r="4612" spans="1:12" x14ac:dyDescent="0.25">
      <c r="A4612">
        <v>2.00410189227699</v>
      </c>
      <c r="B4612">
        <v>20.349970244533399</v>
      </c>
      <c r="C4612">
        <v>20.460379646190699</v>
      </c>
      <c r="D4612">
        <v>20.8206601926125</v>
      </c>
      <c r="F4612">
        <v>26.062753939147498</v>
      </c>
      <c r="G4612">
        <v>48.461603961931303</v>
      </c>
      <c r="H4612">
        <v>35.291838280438398</v>
      </c>
      <c r="J4612">
        <v>4.4345836770041798</v>
      </c>
      <c r="K4612">
        <v>17.200747487388799</v>
      </c>
      <c r="L4612">
        <v>5.4372293027298397</v>
      </c>
    </row>
    <row r="4613" spans="1:12" x14ac:dyDescent="0.25">
      <c r="A4613">
        <v>2.0045185590088401</v>
      </c>
      <c r="B4613">
        <v>20.380693202714099</v>
      </c>
      <c r="C4613">
        <v>20.459861870917099</v>
      </c>
      <c r="D4613">
        <v>20.809163765754001</v>
      </c>
      <c r="F4613">
        <v>26.050017438811999</v>
      </c>
      <c r="G4613">
        <v>48.465929043318503</v>
      </c>
      <c r="H4613">
        <v>35.291507003409201</v>
      </c>
      <c r="J4613">
        <v>4.4151606792678901</v>
      </c>
      <c r="K4613">
        <v>17.220603081828301</v>
      </c>
      <c r="L4613">
        <v>5.4305189547163701</v>
      </c>
    </row>
    <row r="4614" spans="1:12" x14ac:dyDescent="0.25">
      <c r="A4614">
        <v>2.0049352257407</v>
      </c>
      <c r="B4614">
        <v>20.3929021479561</v>
      </c>
      <c r="C4614">
        <v>20.635187750423501</v>
      </c>
      <c r="D4614">
        <v>20.767092101399999</v>
      </c>
      <c r="F4614">
        <v>26.035605619005999</v>
      </c>
      <c r="G4614">
        <v>48.407523216916204</v>
      </c>
      <c r="H4614">
        <v>35.260004060244199</v>
      </c>
      <c r="J4614">
        <v>4.4102006601157804</v>
      </c>
      <c r="K4614">
        <v>17.332297293238899</v>
      </c>
      <c r="L4614">
        <v>5.4275127786019102</v>
      </c>
    </row>
    <row r="4615" spans="1:12" x14ac:dyDescent="0.25">
      <c r="A4615">
        <v>2.00535189247256</v>
      </c>
      <c r="B4615">
        <v>20.258401137859401</v>
      </c>
      <c r="C4615">
        <v>20.640129074485301</v>
      </c>
      <c r="D4615">
        <v>20.840221634631298</v>
      </c>
      <c r="F4615">
        <v>26.022283166347901</v>
      </c>
      <c r="G4615">
        <v>48.375348914438497</v>
      </c>
      <c r="H4615">
        <v>35.253189175608803</v>
      </c>
      <c r="J4615">
        <v>4.4164493034632004</v>
      </c>
      <c r="K4615">
        <v>17.356592878628401</v>
      </c>
      <c r="L4615">
        <v>5.4383012260414896</v>
      </c>
    </row>
    <row r="4616" spans="1:12" x14ac:dyDescent="0.25">
      <c r="A4616">
        <v>2.0057685592044199</v>
      </c>
      <c r="B4616">
        <v>20.212036978029001</v>
      </c>
      <c r="C4616">
        <v>20.638286663767701</v>
      </c>
      <c r="D4616">
        <v>20.868117550636299</v>
      </c>
      <c r="F4616">
        <v>26.011472260177499</v>
      </c>
      <c r="G4616">
        <v>48.399346904896198</v>
      </c>
      <c r="H4616">
        <v>35.215078663252598</v>
      </c>
      <c r="J4616">
        <v>4.4429120684694503</v>
      </c>
      <c r="K4616">
        <v>17.304783698911098</v>
      </c>
      <c r="L4616">
        <v>5.43707341194321</v>
      </c>
    </row>
    <row r="4617" spans="1:12" x14ac:dyDescent="0.25">
      <c r="A4617">
        <v>2.0061852259362798</v>
      </c>
      <c r="B4617">
        <v>20.23088685806</v>
      </c>
      <c r="C4617">
        <v>20.7565051739724</v>
      </c>
      <c r="D4617">
        <v>20.6829557419133</v>
      </c>
      <c r="F4617">
        <v>26.007870250039801</v>
      </c>
      <c r="G4617">
        <v>48.390010396690897</v>
      </c>
      <c r="H4617">
        <v>35.162361959509298</v>
      </c>
      <c r="J4617">
        <v>4.4154645212407297</v>
      </c>
      <c r="K4617">
        <v>17.367987363007099</v>
      </c>
      <c r="L4617">
        <v>5.4562954673044297</v>
      </c>
    </row>
    <row r="4618" spans="1:12" x14ac:dyDescent="0.25">
      <c r="A4618">
        <v>2.0066018926681402</v>
      </c>
      <c r="B4618">
        <v>20.246909926604001</v>
      </c>
      <c r="C4618">
        <v>20.806920443454501</v>
      </c>
      <c r="D4618">
        <v>20.7643930548284</v>
      </c>
      <c r="F4618">
        <v>25.995549004327199</v>
      </c>
      <c r="G4618">
        <v>48.344998061582402</v>
      </c>
      <c r="H4618">
        <v>35.132606907481502</v>
      </c>
      <c r="J4618">
        <v>4.4257901831595801</v>
      </c>
      <c r="K4618">
        <v>17.4272791855267</v>
      </c>
      <c r="L4618">
        <v>5.44050711745688</v>
      </c>
    </row>
    <row r="4619" spans="1:12" x14ac:dyDescent="0.25">
      <c r="A4619">
        <v>2.0070185594000001</v>
      </c>
      <c r="B4619">
        <v>20.440884251664901</v>
      </c>
      <c r="C4619">
        <v>20.839663125988501</v>
      </c>
      <c r="D4619">
        <v>20.897726241923401</v>
      </c>
      <c r="F4619">
        <v>25.9828839967272</v>
      </c>
      <c r="G4619">
        <v>48.352623726332297</v>
      </c>
      <c r="H4619">
        <v>35.171026936004601</v>
      </c>
      <c r="J4619">
        <v>4.4394022835678104</v>
      </c>
      <c r="K4619">
        <v>17.461112973547699</v>
      </c>
      <c r="L4619">
        <v>5.4357885660834899</v>
      </c>
    </row>
    <row r="4620" spans="1:12" x14ac:dyDescent="0.25">
      <c r="A4620">
        <v>2.00743522613186</v>
      </c>
      <c r="B4620">
        <v>20.055985323939801</v>
      </c>
      <c r="C4620">
        <v>20.851528641560801</v>
      </c>
      <c r="D4620">
        <v>20.904081286438199</v>
      </c>
      <c r="F4620">
        <v>25.962301766431199</v>
      </c>
      <c r="G4620">
        <v>48.324635794476201</v>
      </c>
      <c r="H4620">
        <v>35.122287472414897</v>
      </c>
      <c r="J4620">
        <v>4.4325837333504099</v>
      </c>
      <c r="K4620">
        <v>17.331477678714801</v>
      </c>
      <c r="L4620">
        <v>5.4379598120776498</v>
      </c>
    </row>
    <row r="4621" spans="1:12" x14ac:dyDescent="0.25">
      <c r="A4621">
        <v>2.0078518928637199</v>
      </c>
      <c r="B4621">
        <v>20.4199684901266</v>
      </c>
      <c r="C4621">
        <v>20.7640283136524</v>
      </c>
      <c r="D4621">
        <v>20.893259181309801</v>
      </c>
      <c r="F4621">
        <v>25.957801002923102</v>
      </c>
      <c r="G4621">
        <v>48.2692707604064</v>
      </c>
      <c r="H4621">
        <v>35.082767914725899</v>
      </c>
      <c r="J4621">
        <v>4.4425806512344099</v>
      </c>
      <c r="K4621">
        <v>17.335498329683499</v>
      </c>
      <c r="L4621">
        <v>5.4321795112707498</v>
      </c>
    </row>
    <row r="4622" spans="1:12" x14ac:dyDescent="0.25">
      <c r="A4622">
        <v>2.0082685595955798</v>
      </c>
      <c r="B4622">
        <v>20.471136532278798</v>
      </c>
      <c r="C4622">
        <v>20.913588478964598</v>
      </c>
      <c r="D4622">
        <v>21.0073607538205</v>
      </c>
      <c r="F4622">
        <v>25.946173553242598</v>
      </c>
      <c r="G4622">
        <v>48.272647210126301</v>
      </c>
      <c r="H4622">
        <v>35.049382301700902</v>
      </c>
      <c r="J4622">
        <v>4.4308250431922396</v>
      </c>
      <c r="K4622">
        <v>17.378767714635199</v>
      </c>
      <c r="L4622">
        <v>5.4333490614940496</v>
      </c>
    </row>
    <row r="4623" spans="1:12" x14ac:dyDescent="0.25">
      <c r="A4623">
        <v>2.00868522632743</v>
      </c>
      <c r="B4623">
        <v>20.419343031663399</v>
      </c>
      <c r="C4623">
        <v>20.926762943280199</v>
      </c>
      <c r="D4623">
        <v>21.076535171766999</v>
      </c>
      <c r="F4623">
        <v>25.9347801754759</v>
      </c>
      <c r="G4623">
        <v>48.276422415250003</v>
      </c>
      <c r="H4623">
        <v>34.996427781361398</v>
      </c>
      <c r="J4623">
        <v>4.4114547600068397</v>
      </c>
      <c r="K4623">
        <v>17.466697974673</v>
      </c>
      <c r="L4623">
        <v>5.4270242628696703</v>
      </c>
    </row>
    <row r="4624" spans="1:12" x14ac:dyDescent="0.25">
      <c r="A4624">
        <v>2.0091018930592899</v>
      </c>
      <c r="B4624">
        <v>20.5485119701362</v>
      </c>
      <c r="C4624">
        <v>20.882493499149</v>
      </c>
      <c r="D4624">
        <v>20.979998386744299</v>
      </c>
      <c r="F4624">
        <v>25.936185226491901</v>
      </c>
      <c r="G4624">
        <v>48.277938271968203</v>
      </c>
      <c r="H4624">
        <v>35.0071464649643</v>
      </c>
      <c r="J4624">
        <v>4.4199131036586499</v>
      </c>
      <c r="K4624">
        <v>17.425499832971699</v>
      </c>
      <c r="L4624">
        <v>5.4249047494176601</v>
      </c>
    </row>
    <row r="4625" spans="1:12" x14ac:dyDescent="0.25">
      <c r="A4625">
        <v>2.0095185597911498</v>
      </c>
      <c r="B4625">
        <v>20.774546522284901</v>
      </c>
      <c r="C4625">
        <v>20.979854610458801</v>
      </c>
      <c r="D4625">
        <v>20.967891944561899</v>
      </c>
      <c r="F4625">
        <v>25.924401443699502</v>
      </c>
      <c r="G4625">
        <v>48.271955449974797</v>
      </c>
      <c r="H4625">
        <v>35.0392281381788</v>
      </c>
      <c r="J4625">
        <v>4.41864602539298</v>
      </c>
      <c r="K4625">
        <v>17.3663697472332</v>
      </c>
      <c r="L4625">
        <v>5.4328279875664602</v>
      </c>
    </row>
    <row r="4626" spans="1:12" x14ac:dyDescent="0.25">
      <c r="A4626">
        <v>2.0099352265230102</v>
      </c>
      <c r="B4626">
        <v>20.661586966976099</v>
      </c>
      <c r="C4626">
        <v>21.0517453556776</v>
      </c>
      <c r="D4626">
        <v>20.887171378059001</v>
      </c>
      <c r="F4626">
        <v>25.911102973457702</v>
      </c>
      <c r="G4626">
        <v>48.238362681867997</v>
      </c>
      <c r="H4626">
        <v>35.059644429962198</v>
      </c>
      <c r="J4626">
        <v>4.3838494897473197</v>
      </c>
      <c r="K4626">
        <v>17.553884719756098</v>
      </c>
      <c r="L4626">
        <v>5.4313108929307896</v>
      </c>
    </row>
    <row r="4627" spans="1:12" x14ac:dyDescent="0.25">
      <c r="A4627">
        <v>2.0103518932548701</v>
      </c>
      <c r="B4627">
        <v>20.6040202312792</v>
      </c>
      <c r="C4627">
        <v>21.040744799137499</v>
      </c>
      <c r="D4627">
        <v>21.071447545321</v>
      </c>
      <c r="F4627">
        <v>25.8967430094253</v>
      </c>
      <c r="G4627">
        <v>48.224359804619198</v>
      </c>
      <c r="H4627">
        <v>35.0620065258978</v>
      </c>
      <c r="J4627">
        <v>4.3829549650877198</v>
      </c>
      <c r="K4627">
        <v>17.5188729783073</v>
      </c>
      <c r="L4627">
        <v>5.4391086653859997</v>
      </c>
    </row>
    <row r="4628" spans="1:12" x14ac:dyDescent="0.25">
      <c r="A4628">
        <v>2.01076855998673</v>
      </c>
      <c r="B4628">
        <v>20.663410530601499</v>
      </c>
      <c r="C4628">
        <v>21.068031290101001</v>
      </c>
      <c r="D4628">
        <v>21.0410617467947</v>
      </c>
      <c r="F4628">
        <v>25.892918098701699</v>
      </c>
      <c r="G4628">
        <v>48.219753270234797</v>
      </c>
      <c r="H4628">
        <v>35.067017838846802</v>
      </c>
      <c r="J4628">
        <v>4.4089835889254401</v>
      </c>
      <c r="K4628">
        <v>17.453824875996499</v>
      </c>
      <c r="L4628">
        <v>5.4246122664703602</v>
      </c>
    </row>
    <row r="4629" spans="1:12" x14ac:dyDescent="0.25">
      <c r="A4629">
        <v>2.0111852267185899</v>
      </c>
      <c r="B4629">
        <v>20.683279545822401</v>
      </c>
      <c r="C4629">
        <v>21.029356352250101</v>
      </c>
      <c r="D4629">
        <v>21.010496969976298</v>
      </c>
      <c r="F4629">
        <v>25.8744201187403</v>
      </c>
      <c r="G4629">
        <v>48.242462478714302</v>
      </c>
      <c r="H4629">
        <v>35.030779386637903</v>
      </c>
      <c r="J4629">
        <v>4.4331722529843098</v>
      </c>
      <c r="K4629">
        <v>17.504146193796402</v>
      </c>
      <c r="L4629">
        <v>5.4282189032506896</v>
      </c>
    </row>
    <row r="4630" spans="1:12" x14ac:dyDescent="0.25">
      <c r="A4630">
        <v>2.0116018934504498</v>
      </c>
      <c r="B4630">
        <v>20.583802906485801</v>
      </c>
      <c r="C4630">
        <v>21.171705720904701</v>
      </c>
      <c r="D4630">
        <v>21.0465213723377</v>
      </c>
      <c r="F4630">
        <v>25.872878099960701</v>
      </c>
      <c r="G4630">
        <v>48.246007637223002</v>
      </c>
      <c r="H4630">
        <v>34.986034181268202</v>
      </c>
      <c r="J4630">
        <v>4.4212671296928301</v>
      </c>
      <c r="K4630">
        <v>17.480007678273701</v>
      </c>
      <c r="L4630">
        <v>5.4355027645029201</v>
      </c>
    </row>
    <row r="4631" spans="1:12" x14ac:dyDescent="0.25">
      <c r="A4631">
        <v>2.0120185601823102</v>
      </c>
      <c r="B4631">
        <v>20.778107147022201</v>
      </c>
      <c r="C4631">
        <v>21.0910723408373</v>
      </c>
      <c r="D4631">
        <v>21.124506879577101</v>
      </c>
      <c r="F4631">
        <v>25.856249977001401</v>
      </c>
      <c r="G4631">
        <v>48.225244485183303</v>
      </c>
      <c r="H4631">
        <v>34.937109185468799</v>
      </c>
      <c r="J4631">
        <v>4.41570211091845</v>
      </c>
      <c r="K4631">
        <v>17.4683613452016</v>
      </c>
      <c r="L4631">
        <v>5.4272524417614099</v>
      </c>
    </row>
    <row r="4632" spans="1:12" x14ac:dyDescent="0.25">
      <c r="A4632">
        <v>2.0124352269141701</v>
      </c>
      <c r="B4632">
        <v>20.804805292944501</v>
      </c>
      <c r="C4632">
        <v>21.244413681286801</v>
      </c>
      <c r="D4632">
        <v>21.1369391756235</v>
      </c>
      <c r="F4632">
        <v>25.836859891340701</v>
      </c>
      <c r="G4632">
        <v>48.195878238757501</v>
      </c>
      <c r="H4632">
        <v>34.923671416469197</v>
      </c>
      <c r="J4632">
        <v>4.4276890864791998</v>
      </c>
      <c r="K4632">
        <v>17.5274482521111</v>
      </c>
      <c r="L4632">
        <v>5.4307618199971603</v>
      </c>
    </row>
    <row r="4633" spans="1:12" x14ac:dyDescent="0.25">
      <c r="A4633">
        <v>2.01285189364603</v>
      </c>
      <c r="B4633">
        <v>20.7023232308009</v>
      </c>
      <c r="C4633">
        <v>21.3865383668698</v>
      </c>
      <c r="D4633">
        <v>20.9874244151429</v>
      </c>
      <c r="F4633">
        <v>25.830683170099199</v>
      </c>
      <c r="G4633">
        <v>48.162318075638296</v>
      </c>
      <c r="H4633">
        <v>34.949687210093202</v>
      </c>
      <c r="J4633">
        <v>4.43924486738441</v>
      </c>
      <c r="K4633">
        <v>17.505583965821401</v>
      </c>
      <c r="L4633">
        <v>5.4522884124405797</v>
      </c>
    </row>
    <row r="4634" spans="1:12" x14ac:dyDescent="0.25">
      <c r="A4634">
        <v>2.0132685603778899</v>
      </c>
      <c r="B4634">
        <v>20.714137931416399</v>
      </c>
      <c r="C4634">
        <v>21.303160166802499</v>
      </c>
      <c r="D4634">
        <v>20.940877567904199</v>
      </c>
      <c r="F4634">
        <v>25.8174518239694</v>
      </c>
      <c r="G4634">
        <v>48.132863753077203</v>
      </c>
      <c r="H4634">
        <v>34.943520262365503</v>
      </c>
      <c r="J4634">
        <v>4.4034198130892497</v>
      </c>
      <c r="K4634">
        <v>17.534253568236299</v>
      </c>
      <c r="L4634">
        <v>5.4466649671370897</v>
      </c>
    </row>
    <row r="4635" spans="1:12" x14ac:dyDescent="0.25">
      <c r="A4635">
        <v>2.0136852271097498</v>
      </c>
      <c r="B4635">
        <v>20.765240948471298</v>
      </c>
      <c r="C4635">
        <v>21.284512550393998</v>
      </c>
      <c r="D4635">
        <v>21.117194958279502</v>
      </c>
      <c r="F4635">
        <v>25.807886532843199</v>
      </c>
      <c r="G4635">
        <v>48.156472222743197</v>
      </c>
      <c r="H4635">
        <v>34.934743688289601</v>
      </c>
      <c r="J4635">
        <v>4.4138540014609999</v>
      </c>
      <c r="K4635">
        <v>17.567447771253999</v>
      </c>
      <c r="L4635">
        <v>5.4257760052601496</v>
      </c>
    </row>
    <row r="4636" spans="1:12" x14ac:dyDescent="0.25">
      <c r="A4636">
        <v>2.0141018938416102</v>
      </c>
      <c r="B4636">
        <v>20.929809310214701</v>
      </c>
      <c r="C4636">
        <v>21.3855557890091</v>
      </c>
      <c r="D4636">
        <v>20.954611041365801</v>
      </c>
      <c r="F4636">
        <v>25.789709056669299</v>
      </c>
      <c r="G4636">
        <v>48.159444336791601</v>
      </c>
      <c r="H4636">
        <v>34.900645520306298</v>
      </c>
      <c r="J4636">
        <v>4.4279387219494497</v>
      </c>
      <c r="K4636">
        <v>17.468325953660599</v>
      </c>
      <c r="L4636">
        <v>5.4462598455036</v>
      </c>
    </row>
    <row r="4637" spans="1:12" x14ac:dyDescent="0.25">
      <c r="A4637">
        <v>2.0145185605734599</v>
      </c>
      <c r="B4637">
        <v>20.7276163577102</v>
      </c>
      <c r="C4637">
        <v>21.463267882706301</v>
      </c>
      <c r="D4637">
        <v>20.988760719758702</v>
      </c>
      <c r="F4637">
        <v>25.7740645534302</v>
      </c>
      <c r="G4637">
        <v>48.104131956468699</v>
      </c>
      <c r="H4637">
        <v>34.892204706621598</v>
      </c>
      <c r="J4637">
        <v>4.4175134262767601</v>
      </c>
      <c r="K4637">
        <v>17.538772498513101</v>
      </c>
      <c r="L4637">
        <v>5.4448275446655803</v>
      </c>
    </row>
    <row r="4638" spans="1:12" x14ac:dyDescent="0.25">
      <c r="A4638">
        <v>2.0149352273053198</v>
      </c>
      <c r="B4638">
        <v>20.668691085620399</v>
      </c>
      <c r="C4638">
        <v>21.328324203369</v>
      </c>
      <c r="D4638">
        <v>21.082565375034498</v>
      </c>
      <c r="F4638">
        <v>25.758186073064699</v>
      </c>
      <c r="G4638">
        <v>48.104384086461401</v>
      </c>
      <c r="H4638">
        <v>34.895020927357201</v>
      </c>
      <c r="J4638">
        <v>4.4210551835886696</v>
      </c>
      <c r="K4638">
        <v>17.565891065273</v>
      </c>
      <c r="L4638">
        <v>5.4294410246002096</v>
      </c>
    </row>
    <row r="4639" spans="1:12" x14ac:dyDescent="0.25">
      <c r="A4639">
        <v>2.0153518940371802</v>
      </c>
      <c r="B4639">
        <v>20.843754040729198</v>
      </c>
      <c r="C4639">
        <v>21.430586149336499</v>
      </c>
      <c r="D4639">
        <v>21.1360694774426</v>
      </c>
      <c r="F4639">
        <v>25.747972608486599</v>
      </c>
      <c r="G4639">
        <v>48.097147894405801</v>
      </c>
      <c r="H4639">
        <v>34.869431701823999</v>
      </c>
      <c r="J4639">
        <v>4.4052762431879602</v>
      </c>
      <c r="K4639">
        <v>17.5261751661217</v>
      </c>
      <c r="L4639">
        <v>5.4404213495632998</v>
      </c>
    </row>
    <row r="4640" spans="1:12" x14ac:dyDescent="0.25">
      <c r="A4640">
        <v>2.0157685607690401</v>
      </c>
      <c r="B4640">
        <v>20.765745946878699</v>
      </c>
      <c r="C4640">
        <v>21.584826889696199</v>
      </c>
      <c r="D4640">
        <v>21.054286892339501</v>
      </c>
      <c r="F4640">
        <v>25.7381658823995</v>
      </c>
      <c r="G4640">
        <v>48.065890659386</v>
      </c>
      <c r="H4640">
        <v>34.858977986920699</v>
      </c>
      <c r="J4640">
        <v>4.4026519298125004</v>
      </c>
      <c r="K4640">
        <v>17.574173737858601</v>
      </c>
      <c r="L4640">
        <v>5.4378011742875696</v>
      </c>
    </row>
    <row r="4641" spans="1:12" x14ac:dyDescent="0.25">
      <c r="A4641">
        <v>2.0161852275009</v>
      </c>
      <c r="B4641">
        <v>20.783910741926</v>
      </c>
      <c r="C4641">
        <v>21.496439846077202</v>
      </c>
      <c r="D4641">
        <v>21.046496761911001</v>
      </c>
      <c r="F4641">
        <v>25.734293685690801</v>
      </c>
      <c r="G4641">
        <v>48.020643412749898</v>
      </c>
      <c r="H4641">
        <v>34.829683374500902</v>
      </c>
      <c r="J4641">
        <v>4.3905413585728397</v>
      </c>
      <c r="K4641">
        <v>17.6663617294567</v>
      </c>
      <c r="L4641">
        <v>5.4303105091947099</v>
      </c>
    </row>
    <row r="4642" spans="1:12" x14ac:dyDescent="0.25">
      <c r="A4642">
        <v>2.0166018942327502</v>
      </c>
      <c r="B4642">
        <v>21.005349320959699</v>
      </c>
      <c r="C4642">
        <v>21.458259088369999</v>
      </c>
      <c r="D4642">
        <v>21.133745657517998</v>
      </c>
      <c r="F4642">
        <v>25.736316871023099</v>
      </c>
      <c r="G4642">
        <v>48.002840907716603</v>
      </c>
      <c r="H4642">
        <v>34.823040129975702</v>
      </c>
      <c r="J4642">
        <v>4.38642635001972</v>
      </c>
      <c r="K4642">
        <v>17.738672576779202</v>
      </c>
      <c r="L4642">
        <v>5.4238162620323296</v>
      </c>
    </row>
    <row r="4643" spans="1:12" x14ac:dyDescent="0.25">
      <c r="A4643">
        <v>2.0170185609646101</v>
      </c>
      <c r="B4643">
        <v>20.806872975764101</v>
      </c>
      <c r="C4643">
        <v>21.6009530409032</v>
      </c>
      <c r="D4643">
        <v>21.250791634329399</v>
      </c>
      <c r="F4643">
        <v>25.725303268080498</v>
      </c>
      <c r="G4643">
        <v>47.991664000285702</v>
      </c>
      <c r="H4643">
        <v>34.808089369310999</v>
      </c>
      <c r="J4643">
        <v>4.4048907168719502</v>
      </c>
      <c r="K4643">
        <v>17.633795338095101</v>
      </c>
      <c r="L4643">
        <v>5.43208799634297</v>
      </c>
    </row>
    <row r="4644" spans="1:12" x14ac:dyDescent="0.25">
      <c r="A4644">
        <v>2.01743522769647</v>
      </c>
      <c r="B4644">
        <v>21.016763629898801</v>
      </c>
      <c r="C4644">
        <v>21.714708096254601</v>
      </c>
      <c r="D4644">
        <v>21.161707341494999</v>
      </c>
      <c r="F4644">
        <v>25.705833606325299</v>
      </c>
      <c r="G4644">
        <v>47.948173645182997</v>
      </c>
      <c r="H4644">
        <v>34.7593470839331</v>
      </c>
      <c r="J4644">
        <v>4.39917245618867</v>
      </c>
      <c r="K4644">
        <v>17.686452960500901</v>
      </c>
      <c r="L4644">
        <v>5.4418050083880898</v>
      </c>
    </row>
    <row r="4645" spans="1:12" x14ac:dyDescent="0.25">
      <c r="A4645">
        <v>2.0178518944283299</v>
      </c>
      <c r="B4645">
        <v>21.109532190217699</v>
      </c>
      <c r="C4645">
        <v>21.654377406121501</v>
      </c>
      <c r="D4645">
        <v>21.1929915852741</v>
      </c>
      <c r="F4645">
        <v>25.692369580125099</v>
      </c>
      <c r="G4645">
        <v>47.979984282040697</v>
      </c>
      <c r="H4645">
        <v>34.722254658112398</v>
      </c>
      <c r="J4645">
        <v>4.4110548037848902</v>
      </c>
      <c r="K4645">
        <v>17.674574627711699</v>
      </c>
      <c r="L4645">
        <v>5.4340958226267198</v>
      </c>
    </row>
    <row r="4646" spans="1:12" x14ac:dyDescent="0.25">
      <c r="A4646">
        <v>2.0182685611601898</v>
      </c>
      <c r="B4646">
        <v>20.971916810743899</v>
      </c>
      <c r="C4646">
        <v>21.6288046228285</v>
      </c>
      <c r="D4646">
        <v>21.2344103314603</v>
      </c>
      <c r="F4646">
        <v>25.6803736351056</v>
      </c>
      <c r="G4646">
        <v>48.012195884566701</v>
      </c>
      <c r="H4646">
        <v>34.6963292403982</v>
      </c>
      <c r="J4646">
        <v>4.4164555670418899</v>
      </c>
      <c r="K4646">
        <v>17.683847038472798</v>
      </c>
      <c r="L4646">
        <v>5.4447190952610702</v>
      </c>
    </row>
    <row r="4647" spans="1:12" x14ac:dyDescent="0.25">
      <c r="A4647">
        <v>2.0186852278920502</v>
      </c>
      <c r="B4647">
        <v>20.864004434344999</v>
      </c>
      <c r="C4647">
        <v>21.7067957741518</v>
      </c>
      <c r="D4647">
        <v>21.253797679487501</v>
      </c>
      <c r="F4647">
        <v>25.665669015462399</v>
      </c>
      <c r="G4647">
        <v>47.988403891956601</v>
      </c>
      <c r="H4647">
        <v>34.680799798195302</v>
      </c>
      <c r="J4647">
        <v>4.4241671788435397</v>
      </c>
      <c r="K4647">
        <v>17.7032588735715</v>
      </c>
      <c r="L4647">
        <v>5.4514151403528404</v>
      </c>
    </row>
    <row r="4648" spans="1:12" x14ac:dyDescent="0.25">
      <c r="A4648">
        <v>2.0191018946239101</v>
      </c>
      <c r="B4648">
        <v>20.866623760707999</v>
      </c>
      <c r="C4648">
        <v>21.854797265119799</v>
      </c>
      <c r="D4648">
        <v>21.254903909553601</v>
      </c>
      <c r="F4648">
        <v>25.6583757671775</v>
      </c>
      <c r="G4648">
        <v>47.959406484784502</v>
      </c>
      <c r="H4648">
        <v>34.671968564563002</v>
      </c>
      <c r="J4648">
        <v>4.4048308854378</v>
      </c>
      <c r="K4648">
        <v>17.6499093883365</v>
      </c>
      <c r="L4648">
        <v>5.4411300015009498</v>
      </c>
    </row>
    <row r="4649" spans="1:12" x14ac:dyDescent="0.25">
      <c r="A4649">
        <v>2.01951856135577</v>
      </c>
      <c r="B4649">
        <v>20.854768999935001</v>
      </c>
      <c r="C4649">
        <v>21.909946586895298</v>
      </c>
      <c r="D4649">
        <v>21.182171938589001</v>
      </c>
      <c r="F4649">
        <v>25.65480339782</v>
      </c>
      <c r="G4649">
        <v>47.956264887153303</v>
      </c>
      <c r="H4649">
        <v>34.636652923287897</v>
      </c>
      <c r="J4649">
        <v>4.3897171769264798</v>
      </c>
      <c r="K4649">
        <v>17.624097338094099</v>
      </c>
      <c r="L4649">
        <v>5.4276810176095296</v>
      </c>
    </row>
    <row r="4650" spans="1:12" x14ac:dyDescent="0.25">
      <c r="A4650">
        <v>2.0199352280876299</v>
      </c>
      <c r="B4650">
        <v>20.869401779926001</v>
      </c>
      <c r="C4650">
        <v>21.956446007877101</v>
      </c>
      <c r="D4650">
        <v>21.133776512979999</v>
      </c>
      <c r="F4650">
        <v>25.6399647935988</v>
      </c>
      <c r="G4650">
        <v>47.940936872005999</v>
      </c>
      <c r="H4650">
        <v>34.612588264101603</v>
      </c>
      <c r="J4650">
        <v>4.4003636194390996</v>
      </c>
      <c r="K4650">
        <v>17.582209226662801</v>
      </c>
      <c r="L4650">
        <v>5.4326091512848196</v>
      </c>
    </row>
    <row r="4651" spans="1:12" x14ac:dyDescent="0.25">
      <c r="A4651">
        <v>2.0203518948194898</v>
      </c>
      <c r="B4651">
        <v>20.983764903806101</v>
      </c>
      <c r="C4651">
        <v>21.960448157901101</v>
      </c>
      <c r="D4651">
        <v>21.297099685658502</v>
      </c>
      <c r="F4651">
        <v>25.625103780318401</v>
      </c>
      <c r="G4651">
        <v>47.940118878879503</v>
      </c>
      <c r="H4651">
        <v>34.635522388547798</v>
      </c>
      <c r="J4651">
        <v>4.4052490257935304</v>
      </c>
      <c r="K4651">
        <v>17.681235944161301</v>
      </c>
      <c r="L4651">
        <v>5.4273671222678699</v>
      </c>
    </row>
    <row r="4652" spans="1:12" x14ac:dyDescent="0.25">
      <c r="A4652">
        <v>2.0207685615513502</v>
      </c>
      <c r="B4652">
        <v>20.8909740678241</v>
      </c>
      <c r="C4652">
        <v>21.867001209294202</v>
      </c>
      <c r="D4652">
        <v>21.339027736273799</v>
      </c>
      <c r="F4652">
        <v>25.615362233328199</v>
      </c>
      <c r="G4652">
        <v>47.930503473791703</v>
      </c>
      <c r="H4652">
        <v>34.607452241481901</v>
      </c>
      <c r="J4652">
        <v>4.4024166927549899</v>
      </c>
      <c r="K4652">
        <v>17.832642527042999</v>
      </c>
      <c r="L4652">
        <v>5.4340095689489303</v>
      </c>
    </row>
    <row r="4653" spans="1:12" x14ac:dyDescent="0.25">
      <c r="A4653">
        <v>2.0211852282832101</v>
      </c>
      <c r="B4653">
        <v>21.129564695981198</v>
      </c>
      <c r="C4653">
        <v>21.9558807060329</v>
      </c>
      <c r="D4653">
        <v>21.2465111407347</v>
      </c>
      <c r="F4653">
        <v>25.606085672544399</v>
      </c>
      <c r="G4653">
        <v>47.913251011913999</v>
      </c>
      <c r="H4653">
        <v>34.622341154734301</v>
      </c>
      <c r="J4653">
        <v>4.4158231075330496</v>
      </c>
      <c r="K4653">
        <v>17.8240425565747</v>
      </c>
      <c r="L4653">
        <v>5.4449047512001698</v>
      </c>
    </row>
    <row r="4654" spans="1:12" x14ac:dyDescent="0.25">
      <c r="A4654">
        <v>2.02160189501507</v>
      </c>
      <c r="B4654">
        <v>21.193135380672398</v>
      </c>
      <c r="C4654">
        <v>22.094785682805199</v>
      </c>
      <c r="D4654">
        <v>21.2588510912428</v>
      </c>
      <c r="F4654">
        <v>25.5963482613381</v>
      </c>
      <c r="G4654">
        <v>47.861293215965397</v>
      </c>
      <c r="H4654">
        <v>34.5951292484419</v>
      </c>
      <c r="J4654">
        <v>4.4138111092357999</v>
      </c>
      <c r="K4654">
        <v>17.867355246259201</v>
      </c>
      <c r="L4654">
        <v>5.43220121268266</v>
      </c>
    </row>
    <row r="4655" spans="1:12" x14ac:dyDescent="0.25">
      <c r="A4655">
        <v>2.02201856174693</v>
      </c>
      <c r="B4655">
        <v>21.075857127685499</v>
      </c>
      <c r="C4655">
        <v>22.0126709969093</v>
      </c>
      <c r="D4655">
        <v>21.227127350080298</v>
      </c>
      <c r="F4655">
        <v>25.581589284796099</v>
      </c>
      <c r="G4655">
        <v>47.825054690730902</v>
      </c>
      <c r="H4655">
        <v>34.571603362994502</v>
      </c>
      <c r="J4655">
        <v>4.4234191785174897</v>
      </c>
      <c r="K4655">
        <v>17.8981065030544</v>
      </c>
      <c r="L4655">
        <v>5.4308501427789304</v>
      </c>
    </row>
    <row r="4656" spans="1:12" x14ac:dyDescent="0.25">
      <c r="A4656">
        <v>2.0224352284787801</v>
      </c>
      <c r="B4656">
        <v>21.033122494651099</v>
      </c>
      <c r="C4656">
        <v>21.9917126577243</v>
      </c>
      <c r="D4656">
        <v>21.3284934865931</v>
      </c>
      <c r="F4656">
        <v>25.5779152754724</v>
      </c>
      <c r="G4656">
        <v>47.8551893421226</v>
      </c>
      <c r="H4656">
        <v>34.504353941604798</v>
      </c>
      <c r="J4656">
        <v>4.4211469354247797</v>
      </c>
      <c r="K4656">
        <v>18.042370628255298</v>
      </c>
      <c r="L4656">
        <v>5.4197725703733504</v>
      </c>
    </row>
    <row r="4657" spans="1:12" x14ac:dyDescent="0.25">
      <c r="A4657">
        <v>2.02285189521064</v>
      </c>
      <c r="B4657">
        <v>20.995689487736598</v>
      </c>
      <c r="C4657">
        <v>21.926808786340398</v>
      </c>
      <c r="D4657">
        <v>21.347863479393201</v>
      </c>
      <c r="F4657">
        <v>25.565883161241299</v>
      </c>
      <c r="G4657">
        <v>47.864998594304502</v>
      </c>
      <c r="H4657">
        <v>34.507486625721199</v>
      </c>
      <c r="J4657">
        <v>4.3902226244362099</v>
      </c>
      <c r="K4657">
        <v>17.931592037320002</v>
      </c>
      <c r="L4657">
        <v>5.4180556402234004</v>
      </c>
    </row>
    <row r="4658" spans="1:12" x14ac:dyDescent="0.25">
      <c r="A4658">
        <v>2.0232685619424999</v>
      </c>
      <c r="B4658">
        <v>21.161271424312101</v>
      </c>
      <c r="C4658">
        <v>22.182758953732701</v>
      </c>
      <c r="D4658">
        <v>21.3308591041299</v>
      </c>
      <c r="F4658">
        <v>25.558344106050001</v>
      </c>
      <c r="G4658">
        <v>47.828931990345097</v>
      </c>
      <c r="H4658">
        <v>34.541000444613601</v>
      </c>
      <c r="J4658">
        <v>4.3751633512741197</v>
      </c>
      <c r="K4658">
        <v>17.890667750799</v>
      </c>
      <c r="L4658">
        <v>5.4172244528905296</v>
      </c>
    </row>
    <row r="4659" spans="1:12" x14ac:dyDescent="0.25">
      <c r="A4659">
        <v>2.0236852286743598</v>
      </c>
      <c r="B4659">
        <v>21.016476556389598</v>
      </c>
      <c r="C4659">
        <v>22.244959739771499</v>
      </c>
      <c r="D4659">
        <v>21.250471498724</v>
      </c>
      <c r="F4659">
        <v>25.545621874914801</v>
      </c>
      <c r="G4659">
        <v>47.860422627682098</v>
      </c>
      <c r="H4659">
        <v>34.578844447488201</v>
      </c>
      <c r="J4659">
        <v>4.4060535485853096</v>
      </c>
      <c r="K4659">
        <v>17.997413540188401</v>
      </c>
      <c r="L4659">
        <v>5.4212030697421296</v>
      </c>
    </row>
    <row r="4660" spans="1:12" x14ac:dyDescent="0.25">
      <c r="A4660">
        <v>2.0241018954062202</v>
      </c>
      <c r="B4660">
        <v>21.044617958346102</v>
      </c>
      <c r="C4660">
        <v>22.1647923158895</v>
      </c>
      <c r="D4660">
        <v>21.342869839475799</v>
      </c>
      <c r="F4660">
        <v>25.531916092676799</v>
      </c>
      <c r="G4660">
        <v>47.8187445384036</v>
      </c>
      <c r="H4660">
        <v>34.571863033098502</v>
      </c>
      <c r="J4660">
        <v>4.4118628100429103</v>
      </c>
      <c r="K4660">
        <v>17.829201659174601</v>
      </c>
      <c r="L4660">
        <v>5.4405195668616297</v>
      </c>
    </row>
    <row r="4661" spans="1:12" x14ac:dyDescent="0.25">
      <c r="A4661">
        <v>2.0245185621380801</v>
      </c>
      <c r="B4661">
        <v>20.8727569248009</v>
      </c>
      <c r="C4661">
        <v>22.258477795755201</v>
      </c>
      <c r="D4661">
        <v>21.3524823132901</v>
      </c>
      <c r="F4661">
        <v>25.526297983404199</v>
      </c>
      <c r="G4661">
        <v>47.829039925665001</v>
      </c>
      <c r="H4661">
        <v>34.578010279686097</v>
      </c>
      <c r="J4661">
        <v>4.4224722501480702</v>
      </c>
      <c r="K4661">
        <v>17.756630300820401</v>
      </c>
      <c r="L4661">
        <v>5.4392004163406602</v>
      </c>
    </row>
    <row r="4662" spans="1:12" x14ac:dyDescent="0.25">
      <c r="A4662">
        <v>2.02493522886994</v>
      </c>
      <c r="B4662">
        <v>21.059043936866001</v>
      </c>
      <c r="C4662">
        <v>22.357252927259001</v>
      </c>
      <c r="D4662">
        <v>21.396639197102399</v>
      </c>
      <c r="F4662">
        <v>25.519557886163799</v>
      </c>
      <c r="G4662">
        <v>47.830110907293097</v>
      </c>
      <c r="H4662">
        <v>34.562601744647203</v>
      </c>
      <c r="J4662">
        <v>4.42392832611882</v>
      </c>
      <c r="K4662">
        <v>17.8577534031085</v>
      </c>
      <c r="L4662">
        <v>5.4351599041307299</v>
      </c>
    </row>
    <row r="4663" spans="1:12" x14ac:dyDescent="0.25">
      <c r="A4663">
        <v>2.0253518956018</v>
      </c>
      <c r="B4663">
        <v>21.106652737533</v>
      </c>
      <c r="C4663">
        <v>22.2888247388621</v>
      </c>
      <c r="D4663">
        <v>21.413928060554301</v>
      </c>
      <c r="F4663">
        <v>25.506421460845001</v>
      </c>
      <c r="G4663">
        <v>47.8001144084974</v>
      </c>
      <c r="H4663">
        <v>34.555661245773102</v>
      </c>
      <c r="J4663">
        <v>4.4122490374469896</v>
      </c>
      <c r="K4663">
        <v>17.947354758626901</v>
      </c>
      <c r="L4663">
        <v>5.4220048189908496</v>
      </c>
    </row>
    <row r="4664" spans="1:12" x14ac:dyDescent="0.25">
      <c r="A4664">
        <v>2.0257685623336599</v>
      </c>
      <c r="B4664">
        <v>20.995146022405802</v>
      </c>
      <c r="C4664">
        <v>22.1626718374383</v>
      </c>
      <c r="D4664">
        <v>21.3442742607245</v>
      </c>
      <c r="F4664">
        <v>25.491985562614001</v>
      </c>
      <c r="G4664">
        <v>47.8017175135546</v>
      </c>
      <c r="H4664">
        <v>34.531222103239003</v>
      </c>
      <c r="J4664">
        <v>4.3836194015107601</v>
      </c>
      <c r="K4664">
        <v>17.974134713891502</v>
      </c>
      <c r="L4664">
        <v>5.4326394188455298</v>
      </c>
    </row>
    <row r="4665" spans="1:12" x14ac:dyDescent="0.25">
      <c r="A4665">
        <v>2.0261852290655198</v>
      </c>
      <c r="B4665">
        <v>20.942870139144301</v>
      </c>
      <c r="C4665">
        <v>22.277443181516301</v>
      </c>
      <c r="D4665">
        <v>21.406639671097999</v>
      </c>
      <c r="F4665">
        <v>25.479649081749201</v>
      </c>
      <c r="G4665">
        <v>47.826499783304001</v>
      </c>
      <c r="H4665">
        <v>34.508589380287702</v>
      </c>
      <c r="J4665">
        <v>4.3876999262110301</v>
      </c>
      <c r="K4665">
        <v>17.953273238721</v>
      </c>
      <c r="L4665">
        <v>5.4322747545789998</v>
      </c>
    </row>
    <row r="4666" spans="1:12" x14ac:dyDescent="0.25">
      <c r="A4666">
        <v>2.0266018957973699</v>
      </c>
      <c r="B4666">
        <v>21.2212470752911</v>
      </c>
      <c r="C4666">
        <v>22.489573652411</v>
      </c>
      <c r="D4666">
        <v>21.430690259983098</v>
      </c>
      <c r="F4666">
        <v>25.4604177163015</v>
      </c>
      <c r="G4666">
        <v>47.798580878934601</v>
      </c>
      <c r="H4666">
        <v>34.506382945373502</v>
      </c>
      <c r="J4666">
        <v>4.3985437770070996</v>
      </c>
      <c r="K4666">
        <v>17.9667262106131</v>
      </c>
      <c r="L4666">
        <v>5.4358360582482703</v>
      </c>
    </row>
    <row r="4667" spans="1:12" x14ac:dyDescent="0.25">
      <c r="A4667">
        <v>2.0270185625292299</v>
      </c>
      <c r="B4667">
        <v>21.1325877220265</v>
      </c>
      <c r="C4667">
        <v>22.413980849138898</v>
      </c>
      <c r="D4667">
        <v>21.398039389267101</v>
      </c>
      <c r="F4667">
        <v>25.450711146602298</v>
      </c>
      <c r="G4667">
        <v>47.7535436849776</v>
      </c>
      <c r="H4667">
        <v>34.515191915428801</v>
      </c>
      <c r="J4667">
        <v>4.4042980488882604</v>
      </c>
      <c r="K4667">
        <v>17.968318769794202</v>
      </c>
      <c r="L4667">
        <v>5.4458300705584497</v>
      </c>
    </row>
    <row r="4668" spans="1:12" x14ac:dyDescent="0.25">
      <c r="A4668">
        <v>2.0274352292610902</v>
      </c>
      <c r="B4668">
        <v>21.030894192835898</v>
      </c>
      <c r="C4668">
        <v>22.2319853835739</v>
      </c>
      <c r="D4668">
        <v>21.279169683686099</v>
      </c>
      <c r="F4668">
        <v>25.442151931152601</v>
      </c>
      <c r="G4668">
        <v>47.753894054303402</v>
      </c>
      <c r="H4668">
        <v>34.493749418764402</v>
      </c>
      <c r="J4668">
        <v>4.3936805643644599</v>
      </c>
      <c r="K4668">
        <v>18.0143988405278</v>
      </c>
      <c r="L4668">
        <v>5.4299341745406799</v>
      </c>
    </row>
    <row r="4669" spans="1:12" x14ac:dyDescent="0.25">
      <c r="A4669">
        <v>2.0278518959929501</v>
      </c>
      <c r="B4669">
        <v>20.5556204195444</v>
      </c>
      <c r="C4669">
        <v>22.4053117413177</v>
      </c>
      <c r="D4669">
        <v>21.330972657394</v>
      </c>
      <c r="F4669">
        <v>25.434090804841201</v>
      </c>
      <c r="G4669">
        <v>47.764540589720099</v>
      </c>
      <c r="H4669">
        <v>34.499291314826301</v>
      </c>
      <c r="J4669">
        <v>4.3991465356540802</v>
      </c>
      <c r="K4669">
        <v>18.107130473866</v>
      </c>
      <c r="L4669">
        <v>5.4318559389462804</v>
      </c>
    </row>
    <row r="4670" spans="1:12" x14ac:dyDescent="0.25">
      <c r="A4670">
        <v>2.02826856272481</v>
      </c>
      <c r="B4670">
        <v>20.4112105381882</v>
      </c>
      <c r="C4670">
        <v>22.441378196898</v>
      </c>
      <c r="D4670">
        <v>21.487241434419701</v>
      </c>
      <c r="F4670">
        <v>25.423260543008201</v>
      </c>
      <c r="G4670">
        <v>47.757358655119198</v>
      </c>
      <c r="H4670">
        <v>34.499003738624303</v>
      </c>
      <c r="J4670">
        <v>4.3729618980544398</v>
      </c>
      <c r="K4670">
        <v>18.0791240959961</v>
      </c>
      <c r="L4670">
        <v>5.4179719926278196</v>
      </c>
    </row>
    <row r="4671" spans="1:12" x14ac:dyDescent="0.25">
      <c r="A4671">
        <v>2.02868522945667</v>
      </c>
      <c r="B4671">
        <v>20.353437882744501</v>
      </c>
      <c r="C4671">
        <v>22.5306451007413</v>
      </c>
      <c r="D4671">
        <v>21.542213347285099</v>
      </c>
      <c r="F4671">
        <v>25.414449194958198</v>
      </c>
      <c r="G4671">
        <v>47.745848920739903</v>
      </c>
      <c r="H4671">
        <v>34.475274765479</v>
      </c>
      <c r="J4671">
        <v>4.36092166928574</v>
      </c>
      <c r="K4671">
        <v>17.966617237743499</v>
      </c>
      <c r="L4671">
        <v>5.4189207724030304</v>
      </c>
    </row>
    <row r="4672" spans="1:12" x14ac:dyDescent="0.25">
      <c r="A4672">
        <v>2.0291018961885299</v>
      </c>
      <c r="B4672">
        <v>20.921646324348501</v>
      </c>
      <c r="C4672">
        <v>22.6084261325394</v>
      </c>
      <c r="D4672">
        <v>21.462062288117</v>
      </c>
      <c r="F4672">
        <v>25.400225316359201</v>
      </c>
      <c r="G4672">
        <v>47.729291255646601</v>
      </c>
      <c r="H4672">
        <v>34.460605034196298</v>
      </c>
      <c r="J4672">
        <v>4.3607987355015796</v>
      </c>
      <c r="K4672">
        <v>18.0046243824466</v>
      </c>
      <c r="L4672">
        <v>5.4272754151937797</v>
      </c>
    </row>
    <row r="4673" spans="1:12" x14ac:dyDescent="0.25">
      <c r="A4673">
        <v>2.0295185629203898</v>
      </c>
      <c r="B4673">
        <v>21.103581362445301</v>
      </c>
      <c r="C4673">
        <v>22.5011536889502</v>
      </c>
      <c r="D4673">
        <v>21.301120033497899</v>
      </c>
      <c r="F4673">
        <v>25.3948972103017</v>
      </c>
      <c r="G4673">
        <v>47.712775385553101</v>
      </c>
      <c r="H4673">
        <v>34.4491236823253</v>
      </c>
      <c r="J4673">
        <v>4.3633533823816997</v>
      </c>
      <c r="K4673">
        <v>18.2044939300431</v>
      </c>
      <c r="L4673">
        <v>5.4302388195088902</v>
      </c>
    </row>
    <row r="4674" spans="1:12" x14ac:dyDescent="0.25">
      <c r="A4674">
        <v>2.0299352296522399</v>
      </c>
      <c r="B4674">
        <v>21.316410508731099</v>
      </c>
      <c r="C4674">
        <v>22.563198140770499</v>
      </c>
      <c r="D4674">
        <v>21.3218326400447</v>
      </c>
      <c r="F4674">
        <v>25.374262802441301</v>
      </c>
      <c r="G4674">
        <v>47.701189626265098</v>
      </c>
      <c r="H4674">
        <v>34.426393642376297</v>
      </c>
      <c r="J4674">
        <v>4.3824176725487298</v>
      </c>
      <c r="K4674">
        <v>18.191775084474401</v>
      </c>
      <c r="L4674">
        <v>5.4420231475372596</v>
      </c>
    </row>
    <row r="4675" spans="1:12" x14ac:dyDescent="0.25">
      <c r="A4675">
        <v>2.0303518963840999</v>
      </c>
      <c r="B4675">
        <v>21.306481739888898</v>
      </c>
      <c r="C4675">
        <v>22.603985089777598</v>
      </c>
      <c r="D4675">
        <v>21.3461207340264</v>
      </c>
      <c r="F4675">
        <v>25.3738996123726</v>
      </c>
      <c r="G4675">
        <v>47.6849002238583</v>
      </c>
      <c r="H4675">
        <v>34.401129348424</v>
      </c>
      <c r="J4675">
        <v>4.3889986132716503</v>
      </c>
      <c r="K4675">
        <v>18.0698284393664</v>
      </c>
      <c r="L4675">
        <v>5.41618098594454</v>
      </c>
    </row>
    <row r="4676" spans="1:12" x14ac:dyDescent="0.25">
      <c r="A4676">
        <v>2.0307685631159602</v>
      </c>
      <c r="B4676">
        <v>21.393122098936299</v>
      </c>
      <c r="C4676">
        <v>22.696215077644698</v>
      </c>
      <c r="D4676">
        <v>21.444660063532901</v>
      </c>
      <c r="F4676">
        <v>25.364144763676101</v>
      </c>
      <c r="G4676">
        <v>47.6674940272854</v>
      </c>
      <c r="H4676">
        <v>34.3684317426207</v>
      </c>
      <c r="J4676">
        <v>4.4135730544363998</v>
      </c>
      <c r="K4676">
        <v>18.156997877276499</v>
      </c>
      <c r="L4676">
        <v>5.4232430674865002</v>
      </c>
    </row>
    <row r="4677" spans="1:12" x14ac:dyDescent="0.25">
      <c r="A4677">
        <v>2.0311852298478201</v>
      </c>
      <c r="B4677">
        <v>21.425429959233</v>
      </c>
      <c r="C4677">
        <v>22.747378952894302</v>
      </c>
      <c r="D4677">
        <v>21.4720516354156</v>
      </c>
      <c r="F4677">
        <v>25.3483121883901</v>
      </c>
      <c r="G4677">
        <v>47.6591604353763</v>
      </c>
      <c r="H4677">
        <v>34.302872859286701</v>
      </c>
      <c r="J4677">
        <v>4.4178144331441596</v>
      </c>
      <c r="K4677">
        <v>18.275490365858399</v>
      </c>
      <c r="L4677">
        <v>5.4403236668502197</v>
      </c>
    </row>
    <row r="4678" spans="1:12" x14ac:dyDescent="0.25">
      <c r="A4678">
        <v>2.03160189657968</v>
      </c>
      <c r="B4678">
        <v>21.3151539119788</v>
      </c>
      <c r="C4678">
        <v>22.7758051383205</v>
      </c>
      <c r="D4678">
        <v>21.553646397787201</v>
      </c>
      <c r="F4678">
        <v>25.340492546451301</v>
      </c>
      <c r="G4678">
        <v>47.652055591049397</v>
      </c>
      <c r="H4678">
        <v>34.322528840752803</v>
      </c>
      <c r="J4678">
        <v>4.3892175380577401</v>
      </c>
      <c r="K4678">
        <v>18.241422239835899</v>
      </c>
      <c r="L4678">
        <v>5.4458352075228502</v>
      </c>
    </row>
    <row r="4679" spans="1:12" x14ac:dyDescent="0.25">
      <c r="A4679">
        <v>2.03201856331154</v>
      </c>
      <c r="B4679">
        <v>21.229543414722201</v>
      </c>
      <c r="C4679">
        <v>22.8390913153791</v>
      </c>
      <c r="D4679">
        <v>21.603416360045401</v>
      </c>
      <c r="F4679">
        <v>25.325799963102501</v>
      </c>
      <c r="G4679">
        <v>47.617441404536301</v>
      </c>
      <c r="H4679">
        <v>34.3359220757687</v>
      </c>
      <c r="J4679">
        <v>4.3845311947916699</v>
      </c>
      <c r="K4679">
        <v>18.134473402526201</v>
      </c>
      <c r="L4679">
        <v>5.4464148575715496</v>
      </c>
    </row>
    <row r="4680" spans="1:12" x14ac:dyDescent="0.25">
      <c r="A4680">
        <v>2.0324352300433999</v>
      </c>
      <c r="B4680">
        <v>21.180421686286302</v>
      </c>
      <c r="C4680">
        <v>22.802831319616001</v>
      </c>
      <c r="D4680">
        <v>21.605498742426001</v>
      </c>
      <c r="F4680">
        <v>25.3139866515052</v>
      </c>
      <c r="G4680">
        <v>47.621370337856597</v>
      </c>
      <c r="H4680">
        <v>34.344852617803603</v>
      </c>
      <c r="J4680">
        <v>4.3868028173163403</v>
      </c>
      <c r="K4680">
        <v>18.243456841329301</v>
      </c>
      <c r="L4680">
        <v>5.4534883607888203</v>
      </c>
    </row>
    <row r="4681" spans="1:12" x14ac:dyDescent="0.25">
      <c r="A4681">
        <v>2.0328518967752598</v>
      </c>
      <c r="B4681">
        <v>21.261088617290799</v>
      </c>
      <c r="C4681">
        <v>22.8265362310533</v>
      </c>
      <c r="D4681">
        <v>21.5906542324771</v>
      </c>
      <c r="F4681">
        <v>25.2995311019389</v>
      </c>
      <c r="G4681">
        <v>47.576120585914403</v>
      </c>
      <c r="H4681">
        <v>34.344416035174</v>
      </c>
      <c r="J4681">
        <v>4.3936741113218902</v>
      </c>
      <c r="K4681">
        <v>18.347193760200799</v>
      </c>
      <c r="L4681">
        <v>5.4273071443200296</v>
      </c>
    </row>
    <row r="4682" spans="1:12" x14ac:dyDescent="0.25">
      <c r="A4682">
        <v>2.0332685635071202</v>
      </c>
      <c r="B4682">
        <v>21.1649503834855</v>
      </c>
      <c r="C4682">
        <v>22.860595892048899</v>
      </c>
      <c r="D4682">
        <v>21.5597300815602</v>
      </c>
      <c r="F4682">
        <v>25.2873180127445</v>
      </c>
      <c r="G4682">
        <v>47.637772202158402</v>
      </c>
      <c r="H4682">
        <v>34.3411861207966</v>
      </c>
      <c r="J4682">
        <v>4.3883374633208296</v>
      </c>
      <c r="K4682">
        <v>18.255582150288699</v>
      </c>
      <c r="L4682">
        <v>5.4298159717801697</v>
      </c>
    </row>
    <row r="4683" spans="1:12" x14ac:dyDescent="0.25">
      <c r="A4683">
        <v>2.0336852302389801</v>
      </c>
      <c r="B4683">
        <v>21.171437715759701</v>
      </c>
      <c r="C4683">
        <v>22.761941494513199</v>
      </c>
      <c r="D4683">
        <v>21.590877090425501</v>
      </c>
      <c r="F4683">
        <v>25.267153113102101</v>
      </c>
      <c r="G4683">
        <v>47.6071574831996</v>
      </c>
      <c r="H4683">
        <v>34.341599484834802</v>
      </c>
      <c r="J4683">
        <v>4.41848004896916</v>
      </c>
      <c r="K4683">
        <v>18.3100251843229</v>
      </c>
      <c r="L4683">
        <v>5.4393341097849897</v>
      </c>
    </row>
    <row r="4684" spans="1:12" x14ac:dyDescent="0.25">
      <c r="A4684">
        <v>2.03410189697084</v>
      </c>
      <c r="B4684">
        <v>21.191460770709998</v>
      </c>
      <c r="C4684">
        <v>22.916884480468401</v>
      </c>
      <c r="D4684">
        <v>21.618315780297301</v>
      </c>
      <c r="F4684">
        <v>25.255708219026999</v>
      </c>
      <c r="G4684">
        <v>47.6322197394936</v>
      </c>
      <c r="H4684">
        <v>34.285496549807</v>
      </c>
      <c r="J4684">
        <v>4.4127994407295299</v>
      </c>
      <c r="K4684">
        <v>18.383713403509901</v>
      </c>
      <c r="L4684">
        <v>5.4397311665680803</v>
      </c>
    </row>
    <row r="4685" spans="1:12" x14ac:dyDescent="0.25">
      <c r="A4685">
        <v>2.0345185637026901</v>
      </c>
      <c r="B4685">
        <v>21.338444847178899</v>
      </c>
      <c r="C4685">
        <v>22.9897844956566</v>
      </c>
      <c r="D4685">
        <v>21.5895467916813</v>
      </c>
      <c r="F4685">
        <v>25.2555061035313</v>
      </c>
      <c r="G4685">
        <v>47.587077124442601</v>
      </c>
      <c r="H4685">
        <v>34.2285549691927</v>
      </c>
      <c r="J4685">
        <v>4.3969881296536597</v>
      </c>
      <c r="K4685">
        <v>18.426855720219098</v>
      </c>
      <c r="L4685">
        <v>5.4264193810784098</v>
      </c>
    </row>
    <row r="4686" spans="1:12" x14ac:dyDescent="0.25">
      <c r="A4686">
        <v>2.03493523043455</v>
      </c>
      <c r="B4686">
        <v>21.100893195966801</v>
      </c>
      <c r="C4686">
        <v>22.8372547949457</v>
      </c>
      <c r="D4686">
        <v>21.533075424397499</v>
      </c>
      <c r="F4686">
        <v>25.254882151182098</v>
      </c>
      <c r="G4686">
        <v>47.5579774930372</v>
      </c>
      <c r="H4686">
        <v>34.194794715520501</v>
      </c>
      <c r="J4686">
        <v>4.3845865089044702</v>
      </c>
      <c r="K4686">
        <v>18.3324626105845</v>
      </c>
      <c r="L4686">
        <v>5.4229398983394601</v>
      </c>
    </row>
    <row r="4687" spans="1:12" x14ac:dyDescent="0.25">
      <c r="A4687">
        <v>2.03535189716641</v>
      </c>
      <c r="B4687">
        <v>21.284779611902501</v>
      </c>
      <c r="C4687">
        <v>22.916372136026499</v>
      </c>
      <c r="D4687">
        <v>21.557051031819199</v>
      </c>
      <c r="F4687">
        <v>25.247768125731699</v>
      </c>
      <c r="G4687">
        <v>47.546519212309398</v>
      </c>
      <c r="H4687">
        <v>34.189633627300097</v>
      </c>
      <c r="J4687">
        <v>4.3947524925918797</v>
      </c>
      <c r="K4687">
        <v>18.392863406061299</v>
      </c>
      <c r="L4687">
        <v>5.4291201021039797</v>
      </c>
    </row>
    <row r="4688" spans="1:12" x14ac:dyDescent="0.25">
      <c r="A4688">
        <v>2.0357685638982699</v>
      </c>
      <c r="B4688">
        <v>21.321981985680701</v>
      </c>
      <c r="C4688">
        <v>23.031690106406302</v>
      </c>
      <c r="D4688">
        <v>21.601605495696599</v>
      </c>
      <c r="F4688">
        <v>25.232656084238101</v>
      </c>
      <c r="G4688">
        <v>47.561119093462501</v>
      </c>
      <c r="H4688">
        <v>34.100405861323502</v>
      </c>
      <c r="J4688">
        <v>4.3811396501058297</v>
      </c>
      <c r="K4688">
        <v>18.446031323875498</v>
      </c>
      <c r="L4688">
        <v>5.4505979550265504</v>
      </c>
    </row>
    <row r="4689" spans="1:12" x14ac:dyDescent="0.25">
      <c r="A4689">
        <v>2.0361852306301298</v>
      </c>
      <c r="B4689">
        <v>21.192202595176301</v>
      </c>
      <c r="C4689">
        <v>23.035501953121202</v>
      </c>
      <c r="D4689">
        <v>21.588396397657199</v>
      </c>
      <c r="F4689">
        <v>25.215488587823099</v>
      </c>
      <c r="G4689">
        <v>47.539384551048798</v>
      </c>
      <c r="H4689">
        <v>34.183277949756899</v>
      </c>
      <c r="J4689">
        <v>4.4015432824922502</v>
      </c>
      <c r="K4689">
        <v>18.376765941227301</v>
      </c>
      <c r="L4689">
        <v>5.44385597256559</v>
      </c>
    </row>
    <row r="4690" spans="1:12" x14ac:dyDescent="0.25">
      <c r="A4690">
        <v>2.0366018973619902</v>
      </c>
      <c r="B4690">
        <v>21.165253597797999</v>
      </c>
      <c r="C4690">
        <v>23.1370114701385</v>
      </c>
      <c r="D4690">
        <v>21.5883147623389</v>
      </c>
      <c r="F4690">
        <v>25.2004631415357</v>
      </c>
      <c r="G4690">
        <v>47.485514771217801</v>
      </c>
      <c r="H4690">
        <v>34.204275742196799</v>
      </c>
      <c r="J4690">
        <v>4.4264360669583596</v>
      </c>
      <c r="K4690">
        <v>18.2975197935151</v>
      </c>
      <c r="L4690">
        <v>5.4542055269129399</v>
      </c>
    </row>
    <row r="4691" spans="1:12" x14ac:dyDescent="0.25">
      <c r="A4691">
        <v>2.0370185640938501</v>
      </c>
      <c r="B4691">
        <v>21.2870834251658</v>
      </c>
      <c r="C4691">
        <v>23.096872155585601</v>
      </c>
      <c r="D4691">
        <v>21.577684034448499</v>
      </c>
      <c r="F4691">
        <v>25.1870904719846</v>
      </c>
      <c r="G4691">
        <v>47.487171911455398</v>
      </c>
      <c r="H4691">
        <v>34.214470668250101</v>
      </c>
      <c r="J4691">
        <v>4.4005819107310096</v>
      </c>
      <c r="K4691">
        <v>18.343044012673499</v>
      </c>
      <c r="L4691">
        <v>5.4501757755969704</v>
      </c>
    </row>
    <row r="4692" spans="1:12" x14ac:dyDescent="0.25">
      <c r="A4692">
        <v>2.03743523082571</v>
      </c>
      <c r="B4692">
        <v>21.472112871665001</v>
      </c>
      <c r="C4692">
        <v>23.153012921868001</v>
      </c>
      <c r="D4692">
        <v>21.617645542158002</v>
      </c>
      <c r="F4692">
        <v>25.178845314716199</v>
      </c>
      <c r="G4692">
        <v>47.492737623062197</v>
      </c>
      <c r="H4692">
        <v>34.218553084623402</v>
      </c>
      <c r="J4692">
        <v>4.3932089290645502</v>
      </c>
      <c r="K4692">
        <v>18.435507953115501</v>
      </c>
      <c r="L4692">
        <v>5.4520494848978203</v>
      </c>
    </row>
    <row r="4693" spans="1:12" x14ac:dyDescent="0.25">
      <c r="A4693">
        <v>2.0378518975575699</v>
      </c>
      <c r="B4693">
        <v>21.2645404436314</v>
      </c>
      <c r="C4693">
        <v>23.203435040451499</v>
      </c>
      <c r="D4693">
        <v>21.6656004478223</v>
      </c>
      <c r="F4693">
        <v>25.170800273115098</v>
      </c>
      <c r="G4693">
        <v>47.493768126883602</v>
      </c>
      <c r="H4693">
        <v>34.202005743359301</v>
      </c>
      <c r="J4693">
        <v>4.3895324179157296</v>
      </c>
      <c r="K4693">
        <v>18.454794166949299</v>
      </c>
      <c r="L4693">
        <v>5.4530477108167501</v>
      </c>
    </row>
    <row r="4694" spans="1:12" x14ac:dyDescent="0.25">
      <c r="A4694">
        <v>2.0382685642894298</v>
      </c>
      <c r="B4694">
        <v>21.531838908005</v>
      </c>
      <c r="C4694">
        <v>23.242226471172302</v>
      </c>
      <c r="D4694">
        <v>21.638522496819402</v>
      </c>
      <c r="F4694">
        <v>25.157689699635899</v>
      </c>
      <c r="G4694">
        <v>47.468021427323002</v>
      </c>
      <c r="H4694">
        <v>34.196590104517803</v>
      </c>
      <c r="J4694">
        <v>4.3900002557434599</v>
      </c>
      <c r="K4694">
        <v>18.458844807083299</v>
      </c>
      <c r="L4694">
        <v>5.4427854358471404</v>
      </c>
    </row>
    <row r="4695" spans="1:12" x14ac:dyDescent="0.25">
      <c r="A4695">
        <v>2.03868523102128</v>
      </c>
      <c r="B4695">
        <v>21.585086223007</v>
      </c>
      <c r="C4695">
        <v>23.2605606516201</v>
      </c>
      <c r="D4695">
        <v>21.5587281359877</v>
      </c>
      <c r="F4695">
        <v>25.150864168914701</v>
      </c>
      <c r="G4695">
        <v>47.4883827917755</v>
      </c>
      <c r="H4695">
        <v>34.195630881929702</v>
      </c>
      <c r="J4695">
        <v>4.4171451465602498</v>
      </c>
      <c r="K4695">
        <v>18.531074500302498</v>
      </c>
      <c r="L4695">
        <v>5.4320537785024996</v>
      </c>
    </row>
    <row r="4696" spans="1:12" x14ac:dyDescent="0.25">
      <c r="A4696">
        <v>2.0391018977531399</v>
      </c>
      <c r="B4696">
        <v>21.466696004103799</v>
      </c>
      <c r="C4696">
        <v>23.3734751741091</v>
      </c>
      <c r="D4696">
        <v>21.492488721271702</v>
      </c>
      <c r="F4696">
        <v>25.148829989784002</v>
      </c>
      <c r="G4696">
        <v>47.443082895200298</v>
      </c>
      <c r="H4696">
        <v>34.188569484263198</v>
      </c>
      <c r="J4696">
        <v>4.4010878370776201</v>
      </c>
      <c r="K4696">
        <v>18.538422749595799</v>
      </c>
      <c r="L4696">
        <v>5.4300166481873999</v>
      </c>
    </row>
    <row r="4697" spans="1:12" x14ac:dyDescent="0.25">
      <c r="A4697">
        <v>2.0395185644849998</v>
      </c>
      <c r="B4697">
        <v>21.530733036643099</v>
      </c>
      <c r="C4697">
        <v>23.310906911434301</v>
      </c>
      <c r="D4697">
        <v>21.642239622844102</v>
      </c>
      <c r="F4697">
        <v>25.1348177708939</v>
      </c>
      <c r="G4697">
        <v>47.418858581948399</v>
      </c>
      <c r="H4697">
        <v>34.1813084609987</v>
      </c>
      <c r="J4697">
        <v>4.3693417718853702</v>
      </c>
      <c r="K4697">
        <v>18.460240070615701</v>
      </c>
      <c r="L4697">
        <v>5.4382745940541799</v>
      </c>
    </row>
    <row r="4698" spans="1:12" x14ac:dyDescent="0.25">
      <c r="A4698">
        <v>2.0399352312168602</v>
      </c>
      <c r="B4698">
        <v>21.585801957247501</v>
      </c>
      <c r="C4698">
        <v>23.3672399372896</v>
      </c>
      <c r="D4698">
        <v>21.6018143843134</v>
      </c>
      <c r="F4698">
        <v>25.128030807557799</v>
      </c>
      <c r="G4698">
        <v>47.407757515025502</v>
      </c>
      <c r="H4698">
        <v>34.185767284624902</v>
      </c>
      <c r="J4698">
        <v>4.3725004856139904</v>
      </c>
      <c r="K4698">
        <v>18.353552181270601</v>
      </c>
      <c r="L4698">
        <v>5.43410038610656</v>
      </c>
    </row>
    <row r="4699" spans="1:12" x14ac:dyDescent="0.25">
      <c r="A4699">
        <v>2.0403518979487201</v>
      </c>
      <c r="B4699">
        <v>21.526900414967201</v>
      </c>
      <c r="C4699">
        <v>23.417257034540501</v>
      </c>
      <c r="D4699">
        <v>21.610162958244</v>
      </c>
      <c r="F4699">
        <v>25.113636620032299</v>
      </c>
      <c r="G4699">
        <v>47.415063083273601</v>
      </c>
      <c r="H4699">
        <v>34.150208993061</v>
      </c>
      <c r="J4699">
        <v>4.3856372140309503</v>
      </c>
      <c r="K4699">
        <v>18.409803544439999</v>
      </c>
      <c r="L4699">
        <v>5.4287992863496699</v>
      </c>
    </row>
    <row r="4700" spans="1:12" x14ac:dyDescent="0.25">
      <c r="A4700">
        <v>2.04076856468058</v>
      </c>
      <c r="B4700">
        <v>21.454898264321098</v>
      </c>
      <c r="C4700">
        <v>23.487284180904702</v>
      </c>
      <c r="D4700">
        <v>21.752304940267098</v>
      </c>
      <c r="F4700">
        <v>25.102845290195098</v>
      </c>
      <c r="G4700">
        <v>47.416549577272001</v>
      </c>
      <c r="H4700">
        <v>34.131913085185403</v>
      </c>
      <c r="J4700">
        <v>4.4067275317831403</v>
      </c>
      <c r="K4700">
        <v>18.534253965526901</v>
      </c>
      <c r="L4700">
        <v>5.4399551140386198</v>
      </c>
    </row>
    <row r="4701" spans="1:12" x14ac:dyDescent="0.25">
      <c r="A4701">
        <v>2.0411852314124399</v>
      </c>
      <c r="B4701">
        <v>21.532143189416502</v>
      </c>
      <c r="C4701">
        <v>23.354929076248901</v>
      </c>
      <c r="D4701">
        <v>21.750627745160099</v>
      </c>
      <c r="F4701">
        <v>25.089402019086101</v>
      </c>
      <c r="G4701">
        <v>47.370849541852003</v>
      </c>
      <c r="H4701">
        <v>34.088331153487502</v>
      </c>
      <c r="J4701">
        <v>4.3929944768881199</v>
      </c>
      <c r="K4701">
        <v>18.567456115067198</v>
      </c>
      <c r="L4701">
        <v>5.4652291004464999</v>
      </c>
    </row>
    <row r="4702" spans="1:12" x14ac:dyDescent="0.25">
      <c r="A4702">
        <v>2.0416018981442998</v>
      </c>
      <c r="B4702">
        <v>21.738525382263699</v>
      </c>
      <c r="C4702">
        <v>23.500951971248099</v>
      </c>
      <c r="D4702">
        <v>21.728789850769299</v>
      </c>
      <c r="F4702">
        <v>25.074585386360202</v>
      </c>
      <c r="G4702">
        <v>47.345774920622397</v>
      </c>
      <c r="H4702">
        <v>34.009515643205802</v>
      </c>
      <c r="J4702">
        <v>4.4076004646171096</v>
      </c>
      <c r="K4702">
        <v>18.515003819246399</v>
      </c>
      <c r="L4702">
        <v>5.4561425756728701</v>
      </c>
    </row>
    <row r="4703" spans="1:12" x14ac:dyDescent="0.25">
      <c r="A4703">
        <v>2.0420185648761602</v>
      </c>
      <c r="B4703">
        <v>21.635579060752701</v>
      </c>
      <c r="C4703">
        <v>23.519248347843199</v>
      </c>
      <c r="D4703">
        <v>21.666524323976201</v>
      </c>
      <c r="F4703">
        <v>25.067203539315699</v>
      </c>
      <c r="G4703">
        <v>47.361783875234103</v>
      </c>
      <c r="H4703">
        <v>34.046542846364702</v>
      </c>
      <c r="J4703">
        <v>4.4064684434060002</v>
      </c>
      <c r="K4703">
        <v>18.536276848419</v>
      </c>
      <c r="L4703">
        <v>5.4488274791461198</v>
      </c>
    </row>
    <row r="4704" spans="1:12" x14ac:dyDescent="0.25">
      <c r="A4704">
        <v>2.0424352316080201</v>
      </c>
      <c r="B4704">
        <v>21.660121436510199</v>
      </c>
      <c r="C4704">
        <v>23.701324439462599</v>
      </c>
      <c r="D4704">
        <v>21.628414726609101</v>
      </c>
      <c r="F4704">
        <v>25.051588873395701</v>
      </c>
      <c r="G4704">
        <v>47.275589651708103</v>
      </c>
      <c r="H4704">
        <v>34.060210966447798</v>
      </c>
      <c r="J4704">
        <v>4.4150761521847404</v>
      </c>
      <c r="K4704">
        <v>18.601044844443599</v>
      </c>
      <c r="L4704">
        <v>5.4367481299709404</v>
      </c>
    </row>
    <row r="4705" spans="1:12" x14ac:dyDescent="0.25">
      <c r="A4705">
        <v>2.04285189833988</v>
      </c>
      <c r="B4705">
        <v>21.4600931118242</v>
      </c>
      <c r="C4705">
        <v>23.714848540309301</v>
      </c>
      <c r="D4705">
        <v>21.717878350729301</v>
      </c>
      <c r="F4705">
        <v>25.047973349356202</v>
      </c>
      <c r="G4705">
        <v>47.271242408112499</v>
      </c>
      <c r="H4705">
        <v>34.085377018645602</v>
      </c>
      <c r="J4705">
        <v>4.41376135950566</v>
      </c>
      <c r="K4705">
        <v>18.635838737610399</v>
      </c>
      <c r="L4705">
        <v>5.4369530103591304</v>
      </c>
    </row>
    <row r="4706" spans="1:12" x14ac:dyDescent="0.25">
      <c r="A4706">
        <v>2.0432685650717399</v>
      </c>
      <c r="B4706">
        <v>21.7680888776563</v>
      </c>
      <c r="C4706">
        <v>23.657775809295</v>
      </c>
      <c r="D4706">
        <v>21.744707874105199</v>
      </c>
      <c r="F4706">
        <v>25.037393432439099</v>
      </c>
      <c r="G4706">
        <v>47.272225738907103</v>
      </c>
      <c r="H4706">
        <v>34.060024811310903</v>
      </c>
      <c r="J4706">
        <v>4.40845359092725</v>
      </c>
      <c r="K4706">
        <v>18.5294435211018</v>
      </c>
      <c r="L4706">
        <v>5.4338540205236399</v>
      </c>
    </row>
    <row r="4707" spans="1:12" x14ac:dyDescent="0.25">
      <c r="A4707">
        <v>2.0436852318035998</v>
      </c>
      <c r="B4707">
        <v>21.834092837954898</v>
      </c>
      <c r="C4707">
        <v>23.557185416130501</v>
      </c>
      <c r="D4707">
        <v>21.683690905260502</v>
      </c>
      <c r="F4707">
        <v>25.020166329258</v>
      </c>
      <c r="G4707">
        <v>47.259589745486601</v>
      </c>
      <c r="H4707">
        <v>34.054581909373702</v>
      </c>
      <c r="J4707">
        <v>4.41246149339438</v>
      </c>
      <c r="K4707">
        <v>18.638963423045301</v>
      </c>
      <c r="L4707">
        <v>5.4498788615242599</v>
      </c>
    </row>
    <row r="4708" spans="1:12" x14ac:dyDescent="0.25">
      <c r="A4708">
        <v>2.04410189853545</v>
      </c>
      <c r="B4708">
        <v>21.795151767796899</v>
      </c>
      <c r="C4708">
        <v>23.738908346090302</v>
      </c>
      <c r="D4708">
        <v>21.775567715366599</v>
      </c>
      <c r="F4708">
        <v>25.009058309854002</v>
      </c>
      <c r="G4708">
        <v>47.236991930453399</v>
      </c>
      <c r="H4708">
        <v>34.051659937060798</v>
      </c>
      <c r="J4708">
        <v>4.3927896647543303</v>
      </c>
      <c r="K4708">
        <v>18.645327139948002</v>
      </c>
      <c r="L4708">
        <v>5.4419247067887202</v>
      </c>
    </row>
    <row r="4709" spans="1:12" x14ac:dyDescent="0.25">
      <c r="A4709">
        <v>2.0445185652673099</v>
      </c>
      <c r="B4709">
        <v>21.705162102335802</v>
      </c>
      <c r="C4709">
        <v>23.769761742589299</v>
      </c>
      <c r="D4709">
        <v>21.817649342585302</v>
      </c>
      <c r="F4709">
        <v>25.001510258095301</v>
      </c>
      <c r="G4709">
        <v>47.202849566595901</v>
      </c>
      <c r="H4709">
        <v>34.022408151861498</v>
      </c>
      <c r="J4709">
        <v>4.4184526876680801</v>
      </c>
      <c r="K4709">
        <v>18.649032587691099</v>
      </c>
      <c r="L4709">
        <v>5.4440236379825899</v>
      </c>
    </row>
    <row r="4710" spans="1:12" x14ac:dyDescent="0.25">
      <c r="A4710">
        <v>2.0449352319991698</v>
      </c>
      <c r="B4710">
        <v>21.8844723798024</v>
      </c>
      <c r="C4710">
        <v>23.868093852905702</v>
      </c>
      <c r="D4710">
        <v>21.826558251109699</v>
      </c>
      <c r="F4710">
        <v>24.994618221564</v>
      </c>
      <c r="G4710">
        <v>47.225240254673203</v>
      </c>
      <c r="H4710">
        <v>33.990524293857099</v>
      </c>
      <c r="J4710">
        <v>4.4106761602600102</v>
      </c>
      <c r="K4710">
        <v>18.759347641342998</v>
      </c>
      <c r="L4710">
        <v>5.4324394746387501</v>
      </c>
    </row>
    <row r="4711" spans="1:12" x14ac:dyDescent="0.25">
      <c r="A4711">
        <v>2.0453518987310302</v>
      </c>
      <c r="B4711">
        <v>21.783499592501201</v>
      </c>
      <c r="C4711">
        <v>23.8107254327067</v>
      </c>
      <c r="D4711">
        <v>21.7417325769757</v>
      </c>
      <c r="F4711">
        <v>24.980433929645798</v>
      </c>
      <c r="G4711">
        <v>47.219059672872703</v>
      </c>
      <c r="H4711">
        <v>33.965460655725998</v>
      </c>
      <c r="J4711">
        <v>4.4040033761498698</v>
      </c>
      <c r="K4711">
        <v>18.791417258964099</v>
      </c>
      <c r="L4711">
        <v>5.4423730963149497</v>
      </c>
    </row>
    <row r="4712" spans="1:12" x14ac:dyDescent="0.25">
      <c r="A4712">
        <v>2.0457685654628901</v>
      </c>
      <c r="B4712">
        <v>21.8919536028781</v>
      </c>
      <c r="C4712">
        <v>23.896608157849101</v>
      </c>
      <c r="D4712">
        <v>21.7896045147648</v>
      </c>
      <c r="F4712">
        <v>24.971994958810502</v>
      </c>
      <c r="G4712">
        <v>47.229736378316602</v>
      </c>
      <c r="H4712">
        <v>33.918059227021601</v>
      </c>
      <c r="J4712">
        <v>4.3792748937310302</v>
      </c>
      <c r="K4712">
        <v>18.715150339230501</v>
      </c>
      <c r="L4712">
        <v>5.4393102921224399</v>
      </c>
    </row>
    <row r="4713" spans="1:12" x14ac:dyDescent="0.25">
      <c r="A4713">
        <v>2.04618523219475</v>
      </c>
      <c r="B4713">
        <v>21.861311432946799</v>
      </c>
      <c r="C4713">
        <v>23.805620947397301</v>
      </c>
      <c r="D4713">
        <v>21.8451243197234</v>
      </c>
      <c r="F4713">
        <v>24.9542786041863</v>
      </c>
      <c r="G4713">
        <v>47.210982476927803</v>
      </c>
      <c r="H4713">
        <v>33.8696470825071</v>
      </c>
      <c r="J4713">
        <v>4.4087879826643599</v>
      </c>
      <c r="K4713">
        <v>18.724779182576398</v>
      </c>
      <c r="L4713">
        <v>5.4428140099222801</v>
      </c>
    </row>
    <row r="4714" spans="1:12" x14ac:dyDescent="0.25">
      <c r="A4714">
        <v>2.0466018989266002</v>
      </c>
      <c r="B4714">
        <v>21.662666099145898</v>
      </c>
      <c r="C4714">
        <v>23.762505240448601</v>
      </c>
      <c r="D4714">
        <v>21.8329107691637</v>
      </c>
      <c r="F4714">
        <v>24.941279954755899</v>
      </c>
      <c r="G4714">
        <v>47.1779870033997</v>
      </c>
      <c r="H4714">
        <v>33.812915230639199</v>
      </c>
      <c r="J4714">
        <v>4.4202888001026999</v>
      </c>
      <c r="K4714">
        <v>18.721552354709001</v>
      </c>
      <c r="L4714">
        <v>5.4266424828661801</v>
      </c>
    </row>
    <row r="4715" spans="1:12" x14ac:dyDescent="0.25">
      <c r="A4715">
        <v>2.0470185656584601</v>
      </c>
      <c r="B4715">
        <v>21.789103556206999</v>
      </c>
      <c r="C4715">
        <v>23.717604016357299</v>
      </c>
      <c r="D4715">
        <v>21.870127175055</v>
      </c>
      <c r="F4715">
        <v>24.929386319795601</v>
      </c>
      <c r="G4715">
        <v>47.190226160571797</v>
      </c>
      <c r="H4715">
        <v>33.8232523426068</v>
      </c>
      <c r="J4715">
        <v>4.4082157612813297</v>
      </c>
      <c r="K4715">
        <v>18.771775713848999</v>
      </c>
      <c r="L4715">
        <v>5.43493452001257</v>
      </c>
    </row>
    <row r="4716" spans="1:12" x14ac:dyDescent="0.25">
      <c r="A4716">
        <v>2.04743523239032</v>
      </c>
      <c r="B4716">
        <v>22.0034362935254</v>
      </c>
      <c r="C4716">
        <v>23.806636471756601</v>
      </c>
      <c r="D4716">
        <v>21.894656779782601</v>
      </c>
      <c r="F4716">
        <v>24.920301783528299</v>
      </c>
      <c r="G4716">
        <v>47.170647849362602</v>
      </c>
      <c r="H4716">
        <v>33.853918416290398</v>
      </c>
      <c r="J4716">
        <v>4.3862747334280501</v>
      </c>
      <c r="K4716">
        <v>18.7795743687055</v>
      </c>
      <c r="L4716">
        <v>5.4491859494431001</v>
      </c>
    </row>
    <row r="4717" spans="1:12" x14ac:dyDescent="0.25">
      <c r="A4717">
        <v>2.0478518991221799</v>
      </c>
      <c r="B4717">
        <v>22.072874385718599</v>
      </c>
      <c r="C4717">
        <v>23.918576370314099</v>
      </c>
      <c r="D4717">
        <v>21.9589897531188</v>
      </c>
      <c r="F4717">
        <v>24.904002500785499</v>
      </c>
      <c r="G4717">
        <v>47.141874410510901</v>
      </c>
      <c r="H4717">
        <v>33.833632928035897</v>
      </c>
      <c r="J4717">
        <v>4.42060749941081</v>
      </c>
      <c r="K4717">
        <v>18.810429164743798</v>
      </c>
      <c r="L4717">
        <v>5.4471469925739902</v>
      </c>
    </row>
    <row r="4718" spans="1:12" x14ac:dyDescent="0.25">
      <c r="A4718">
        <v>2.0482685658540398</v>
      </c>
      <c r="B4718">
        <v>22.143763850287801</v>
      </c>
      <c r="C4718">
        <v>23.9531606811512</v>
      </c>
      <c r="D4718">
        <v>22.005210980617601</v>
      </c>
      <c r="F4718">
        <v>24.890498612317199</v>
      </c>
      <c r="G4718">
        <v>47.141424782370102</v>
      </c>
      <c r="H4718">
        <v>33.830759105226001</v>
      </c>
      <c r="J4718">
        <v>4.43350659007353</v>
      </c>
      <c r="K4718">
        <v>18.823976285328001</v>
      </c>
      <c r="L4718">
        <v>5.4292832120129697</v>
      </c>
    </row>
    <row r="4719" spans="1:12" x14ac:dyDescent="0.25">
      <c r="A4719">
        <v>2.0486852325859002</v>
      </c>
      <c r="B4719">
        <v>21.9221931966228</v>
      </c>
      <c r="C4719">
        <v>24.088113182762299</v>
      </c>
      <c r="D4719">
        <v>21.778790897193002</v>
      </c>
      <c r="F4719">
        <v>24.887367327846501</v>
      </c>
      <c r="G4719">
        <v>47.129268562675598</v>
      </c>
      <c r="H4719">
        <v>33.851948474870603</v>
      </c>
      <c r="J4719">
        <v>4.4040862776725804</v>
      </c>
      <c r="K4719">
        <v>18.7411413973851</v>
      </c>
      <c r="L4719">
        <v>5.4388173040009598</v>
      </c>
    </row>
    <row r="4720" spans="1:12" x14ac:dyDescent="0.25">
      <c r="A4720">
        <v>2.0491018993177601</v>
      </c>
      <c r="B4720">
        <v>21.744456681288298</v>
      </c>
      <c r="C4720">
        <v>24.049131828639599</v>
      </c>
      <c r="D4720">
        <v>21.838753816681901</v>
      </c>
      <c r="F4720">
        <v>24.876391036945599</v>
      </c>
      <c r="G4720">
        <v>47.121659844570502</v>
      </c>
      <c r="H4720">
        <v>33.841474963791498</v>
      </c>
      <c r="J4720">
        <v>4.4061401632116803</v>
      </c>
      <c r="K4720">
        <v>18.7323240600536</v>
      </c>
      <c r="L4720">
        <v>5.4397056279616303</v>
      </c>
    </row>
    <row r="4721" spans="1:12" x14ac:dyDescent="0.25">
      <c r="A4721">
        <v>2.04951856604962</v>
      </c>
      <c r="B4721">
        <v>21.958171762463799</v>
      </c>
      <c r="C4721">
        <v>23.989849647538001</v>
      </c>
      <c r="D4721">
        <v>21.971484290177202</v>
      </c>
      <c r="F4721">
        <v>24.8566540588672</v>
      </c>
      <c r="G4721">
        <v>47.141654169881498</v>
      </c>
      <c r="H4721">
        <v>33.847614567243497</v>
      </c>
      <c r="J4721">
        <v>4.4254333466829801</v>
      </c>
      <c r="K4721">
        <v>18.772356211714801</v>
      </c>
      <c r="L4721">
        <v>5.4389919411914596</v>
      </c>
    </row>
    <row r="4722" spans="1:12" x14ac:dyDescent="0.25">
      <c r="A4722">
        <v>2.0499352327814799</v>
      </c>
      <c r="B4722">
        <v>22.162973438120499</v>
      </c>
      <c r="C4722">
        <v>24.047199034783901</v>
      </c>
      <c r="D4722">
        <v>21.908895950122801</v>
      </c>
      <c r="F4722">
        <v>24.8518039061622</v>
      </c>
      <c r="G4722">
        <v>47.1182448159377</v>
      </c>
      <c r="H4722">
        <v>33.785499461627303</v>
      </c>
      <c r="J4722">
        <v>4.41189573993561</v>
      </c>
      <c r="K4722">
        <v>18.778076197922001</v>
      </c>
      <c r="L4722">
        <v>5.4395590009723804</v>
      </c>
    </row>
    <row r="4723" spans="1:12" x14ac:dyDescent="0.25">
      <c r="A4723">
        <v>2.0503518995133398</v>
      </c>
      <c r="B4723">
        <v>22.096735062253501</v>
      </c>
      <c r="C4723">
        <v>23.948346589484899</v>
      </c>
      <c r="D4723">
        <v>21.799198993026302</v>
      </c>
      <c r="F4723">
        <v>24.841879357082501</v>
      </c>
      <c r="G4723">
        <v>47.1134579000258</v>
      </c>
      <c r="H4723">
        <v>33.750549246472602</v>
      </c>
      <c r="J4723">
        <v>4.4199206594884499</v>
      </c>
      <c r="K4723">
        <v>18.834289090490898</v>
      </c>
      <c r="L4723">
        <v>5.4322272418657302</v>
      </c>
    </row>
    <row r="4724" spans="1:12" x14ac:dyDescent="0.25">
      <c r="A4724">
        <v>2.0507685662452002</v>
      </c>
      <c r="B4724">
        <v>21.986688915609001</v>
      </c>
      <c r="C4724">
        <v>23.979648854511002</v>
      </c>
      <c r="D4724">
        <v>21.8709464593273</v>
      </c>
      <c r="F4724">
        <v>24.82292698286</v>
      </c>
      <c r="G4724">
        <v>47.1136142322271</v>
      </c>
      <c r="H4724">
        <v>33.740163852496401</v>
      </c>
      <c r="J4724">
        <v>4.4106478294148301</v>
      </c>
      <c r="K4724">
        <v>18.7341703760423</v>
      </c>
      <c r="L4724">
        <v>5.4424196625186996</v>
      </c>
    </row>
    <row r="4725" spans="1:12" x14ac:dyDescent="0.25">
      <c r="A4725">
        <v>2.0511852329770601</v>
      </c>
      <c r="B4725">
        <v>21.948583363555301</v>
      </c>
      <c r="C4725">
        <v>24.163295649188601</v>
      </c>
      <c r="D4725">
        <v>21.989092159198801</v>
      </c>
      <c r="F4725">
        <v>24.822402955756001</v>
      </c>
      <c r="G4725">
        <v>47.0534744749285</v>
      </c>
      <c r="H4725">
        <v>33.745281543488701</v>
      </c>
      <c r="J4725">
        <v>4.4024624719193497</v>
      </c>
      <c r="K4725">
        <v>18.856429072528702</v>
      </c>
      <c r="L4725">
        <v>5.44989258055005</v>
      </c>
    </row>
    <row r="4726" spans="1:12" x14ac:dyDescent="0.25">
      <c r="A4726">
        <v>2.05160189970892</v>
      </c>
      <c r="B4726">
        <v>21.695964346722501</v>
      </c>
      <c r="C4726">
        <v>24.2852901692088</v>
      </c>
      <c r="D4726">
        <v>21.960197606217001</v>
      </c>
      <c r="F4726">
        <v>24.8163237902295</v>
      </c>
      <c r="G4726">
        <v>47.047810537192497</v>
      </c>
      <c r="H4726">
        <v>33.729120092875498</v>
      </c>
      <c r="J4726">
        <v>4.3805405847125298</v>
      </c>
      <c r="K4726">
        <v>18.9469123104681</v>
      </c>
      <c r="L4726">
        <v>5.44253728174548</v>
      </c>
    </row>
    <row r="4727" spans="1:12" x14ac:dyDescent="0.25">
      <c r="A4727">
        <v>2.05201856644078</v>
      </c>
      <c r="B4727">
        <v>21.725336421363799</v>
      </c>
      <c r="C4727">
        <v>24.378976828977301</v>
      </c>
      <c r="D4727">
        <v>21.9320808092546</v>
      </c>
      <c r="F4727">
        <v>24.813902311612999</v>
      </c>
      <c r="G4727">
        <v>47.059407510804597</v>
      </c>
      <c r="H4727">
        <v>33.713863410515003</v>
      </c>
      <c r="J4727">
        <v>4.3873559735135901</v>
      </c>
      <c r="K4727">
        <v>18.894573050492401</v>
      </c>
      <c r="L4727">
        <v>5.4369485827313397</v>
      </c>
    </row>
    <row r="4728" spans="1:12" x14ac:dyDescent="0.25">
      <c r="A4728">
        <v>2.0524352331726301</v>
      </c>
      <c r="B4728">
        <v>21.990797114962</v>
      </c>
      <c r="C4728">
        <v>24.230342919431099</v>
      </c>
      <c r="D4728">
        <v>21.979344806654499</v>
      </c>
      <c r="F4728">
        <v>24.8020509735709</v>
      </c>
      <c r="G4728">
        <v>47.073606492164501</v>
      </c>
      <c r="H4728">
        <v>33.728070189091802</v>
      </c>
      <c r="J4728">
        <v>4.4076711469745398</v>
      </c>
      <c r="K4728">
        <v>18.8975329975517</v>
      </c>
      <c r="L4728">
        <v>5.4398985337255201</v>
      </c>
    </row>
    <row r="4729" spans="1:12" x14ac:dyDescent="0.25">
      <c r="A4729">
        <v>2.05285189990449</v>
      </c>
      <c r="B4729">
        <v>21.831763741922401</v>
      </c>
      <c r="C4729">
        <v>24.2069301690595</v>
      </c>
      <c r="D4729">
        <v>21.921934222916299</v>
      </c>
      <c r="F4729">
        <v>24.7904947241197</v>
      </c>
      <c r="G4729">
        <v>47.0584789843967</v>
      </c>
      <c r="H4729">
        <v>33.730298346891203</v>
      </c>
      <c r="J4729">
        <v>4.4175233180291098</v>
      </c>
      <c r="K4729">
        <v>18.961489834115401</v>
      </c>
      <c r="L4729">
        <v>5.4453116532913404</v>
      </c>
    </row>
    <row r="4730" spans="1:12" x14ac:dyDescent="0.25">
      <c r="A4730">
        <v>2.0532685666363499</v>
      </c>
      <c r="B4730">
        <v>22.171461705977201</v>
      </c>
      <c r="C4730">
        <v>24.287855130961699</v>
      </c>
      <c r="D4730">
        <v>21.944128487310799</v>
      </c>
      <c r="F4730">
        <v>24.772421757569798</v>
      </c>
      <c r="G4730">
        <v>47.020376537094101</v>
      </c>
      <c r="H4730">
        <v>33.7370679264533</v>
      </c>
      <c r="J4730">
        <v>4.4263856020969801</v>
      </c>
      <c r="K4730">
        <v>18.9959498690862</v>
      </c>
      <c r="L4730">
        <v>5.4388099038770701</v>
      </c>
    </row>
    <row r="4731" spans="1:12" x14ac:dyDescent="0.25">
      <c r="A4731">
        <v>2.0536852333682099</v>
      </c>
      <c r="B4731">
        <v>22.133003906957299</v>
      </c>
      <c r="C4731">
        <v>24.326720876319001</v>
      </c>
      <c r="D4731">
        <v>21.850630861738001</v>
      </c>
      <c r="F4731">
        <v>24.765401078072699</v>
      </c>
      <c r="G4731">
        <v>46.971719894101803</v>
      </c>
      <c r="H4731">
        <v>33.724573221943601</v>
      </c>
      <c r="J4731">
        <v>4.3947408825445304</v>
      </c>
      <c r="K4731">
        <v>18.833630434771798</v>
      </c>
      <c r="L4731">
        <v>5.4378515751945899</v>
      </c>
    </row>
    <row r="4732" spans="1:12" x14ac:dyDescent="0.25">
      <c r="A4732">
        <v>2.0541019001000702</v>
      </c>
      <c r="B4732">
        <v>22.1274584106893</v>
      </c>
      <c r="C4732">
        <v>24.5210981203656</v>
      </c>
      <c r="D4732">
        <v>21.963424338752102</v>
      </c>
      <c r="F4732">
        <v>24.7561006821965</v>
      </c>
      <c r="G4732">
        <v>46.981753259227403</v>
      </c>
      <c r="H4732">
        <v>33.709447966566898</v>
      </c>
      <c r="J4732">
        <v>4.3870293249265497</v>
      </c>
      <c r="K4732">
        <v>18.753683401880998</v>
      </c>
      <c r="L4732">
        <v>5.4422536388293103</v>
      </c>
    </row>
    <row r="4733" spans="1:12" x14ac:dyDescent="0.25">
      <c r="A4733">
        <v>2.0545185668319301</v>
      </c>
      <c r="B4733">
        <v>21.852074585089198</v>
      </c>
      <c r="C4733">
        <v>24.333632520524102</v>
      </c>
      <c r="D4733">
        <v>22.024907315015302</v>
      </c>
      <c r="F4733">
        <v>24.7448471216521</v>
      </c>
      <c r="G4733">
        <v>46.970744772539</v>
      </c>
      <c r="H4733">
        <v>33.657756270226997</v>
      </c>
      <c r="J4733">
        <v>4.3963137254732603</v>
      </c>
      <c r="K4733">
        <v>18.869063387114998</v>
      </c>
      <c r="L4733">
        <v>5.4284332789216698</v>
      </c>
    </row>
    <row r="4734" spans="1:12" x14ac:dyDescent="0.25">
      <c r="A4734">
        <v>2.05493523356379</v>
      </c>
      <c r="B4734">
        <v>21.9646531240186</v>
      </c>
      <c r="C4734">
        <v>24.471135247426201</v>
      </c>
      <c r="D4734">
        <v>22.055450777357599</v>
      </c>
      <c r="F4734">
        <v>24.733396146850499</v>
      </c>
      <c r="G4734">
        <v>46.934754809668497</v>
      </c>
      <c r="H4734">
        <v>33.687033326889598</v>
      </c>
      <c r="J4734">
        <v>4.37897436137178</v>
      </c>
      <c r="K4734">
        <v>18.885547728585699</v>
      </c>
      <c r="L4734">
        <v>5.4256720405796601</v>
      </c>
    </row>
    <row r="4735" spans="1:12" x14ac:dyDescent="0.25">
      <c r="A4735">
        <v>2.05535190029565</v>
      </c>
      <c r="B4735">
        <v>21.887885845618101</v>
      </c>
      <c r="C4735">
        <v>24.358204896675598</v>
      </c>
      <c r="D4735">
        <v>21.894949767479801</v>
      </c>
      <c r="F4735">
        <v>24.720827611957201</v>
      </c>
      <c r="G4735">
        <v>46.905981707188097</v>
      </c>
      <c r="H4735">
        <v>33.698232318267102</v>
      </c>
      <c r="J4735">
        <v>4.37457477967126</v>
      </c>
      <c r="K4735">
        <v>19.024895167466401</v>
      </c>
      <c r="L4735">
        <v>5.4528782625271202</v>
      </c>
    </row>
    <row r="4736" spans="1:12" x14ac:dyDescent="0.25">
      <c r="A4736">
        <v>2.0557685670275099</v>
      </c>
      <c r="B4736">
        <v>21.481421430274398</v>
      </c>
      <c r="C4736">
        <v>24.4120844573299</v>
      </c>
      <c r="D4736">
        <v>21.910660036963701</v>
      </c>
      <c r="F4736">
        <v>24.705566452836798</v>
      </c>
      <c r="G4736">
        <v>46.923650364526203</v>
      </c>
      <c r="H4736">
        <v>33.6844482231011</v>
      </c>
      <c r="J4736">
        <v>4.3948627486926402</v>
      </c>
      <c r="K4736">
        <v>19.0367704634521</v>
      </c>
      <c r="L4736">
        <v>5.4359108532412197</v>
      </c>
    </row>
    <row r="4737" spans="1:12" x14ac:dyDescent="0.25">
      <c r="A4737">
        <v>2.05618523375936</v>
      </c>
      <c r="B4737">
        <v>21.2667243590267</v>
      </c>
      <c r="C4737">
        <v>24.473684734095599</v>
      </c>
      <c r="D4737">
        <v>21.944089102444899</v>
      </c>
      <c r="F4737">
        <v>24.697321732273402</v>
      </c>
      <c r="G4737">
        <v>46.945857615919898</v>
      </c>
      <c r="H4737">
        <v>33.661574232225803</v>
      </c>
      <c r="J4737">
        <v>4.39489740545977</v>
      </c>
      <c r="K4737">
        <v>19.0456561562006</v>
      </c>
      <c r="L4737">
        <v>5.4120078262062901</v>
      </c>
    </row>
    <row r="4738" spans="1:12" x14ac:dyDescent="0.25">
      <c r="A4738">
        <v>2.0566019004912199</v>
      </c>
      <c r="B4738">
        <v>21.8266302128322</v>
      </c>
      <c r="C4738">
        <v>24.491797369138901</v>
      </c>
      <c r="D4738">
        <v>21.989531891389401</v>
      </c>
      <c r="F4738">
        <v>24.687637473286301</v>
      </c>
      <c r="G4738">
        <v>46.925412048370603</v>
      </c>
      <c r="H4738">
        <v>33.659141188654701</v>
      </c>
      <c r="J4738">
        <v>4.3865107137886099</v>
      </c>
      <c r="K4738">
        <v>19.032231125067</v>
      </c>
      <c r="L4738">
        <v>5.4278814701332303</v>
      </c>
    </row>
    <row r="4739" spans="1:12" x14ac:dyDescent="0.25">
      <c r="A4739">
        <v>2.0570185672230799</v>
      </c>
      <c r="B4739">
        <v>21.902220820294001</v>
      </c>
      <c r="C4739">
        <v>24.4480712361736</v>
      </c>
      <c r="D4739">
        <v>22.079982471165899</v>
      </c>
      <c r="F4739">
        <v>24.678575511252401</v>
      </c>
      <c r="G4739">
        <v>46.875809638402103</v>
      </c>
      <c r="H4739">
        <v>33.637497054529597</v>
      </c>
      <c r="J4739">
        <v>4.3984263553952099</v>
      </c>
      <c r="K4739">
        <v>18.956099939142799</v>
      </c>
      <c r="L4739">
        <v>5.4245231650593899</v>
      </c>
    </row>
    <row r="4740" spans="1:12" x14ac:dyDescent="0.25">
      <c r="A4740">
        <v>2.0574352339549402</v>
      </c>
      <c r="B4740">
        <v>21.942552464631198</v>
      </c>
      <c r="C4740">
        <v>24.619518402270501</v>
      </c>
      <c r="D4740">
        <v>22.180227201525</v>
      </c>
      <c r="F4740">
        <v>24.672064178203101</v>
      </c>
      <c r="G4740">
        <v>46.8663640838775</v>
      </c>
      <c r="H4740">
        <v>33.6342533655952</v>
      </c>
      <c r="J4740">
        <v>4.3826828253187404</v>
      </c>
      <c r="K4740">
        <v>19.088316117426899</v>
      </c>
      <c r="L4740">
        <v>5.4284158297950702</v>
      </c>
    </row>
    <row r="4741" spans="1:12" x14ac:dyDescent="0.25">
      <c r="A4741">
        <v>2.0578519006868001</v>
      </c>
      <c r="B4741">
        <v>21.88397736241</v>
      </c>
      <c r="C4741">
        <v>24.559247480084402</v>
      </c>
      <c r="D4741">
        <v>22.0455134962892</v>
      </c>
      <c r="F4741">
        <v>24.650463928043699</v>
      </c>
      <c r="G4741">
        <v>46.856875634529104</v>
      </c>
      <c r="H4741">
        <v>33.575683678666699</v>
      </c>
      <c r="J4741">
        <v>4.3748840708706602</v>
      </c>
      <c r="K4741">
        <v>19.117437681253499</v>
      </c>
      <c r="L4741">
        <v>5.44507281895664</v>
      </c>
    </row>
    <row r="4742" spans="1:12" x14ac:dyDescent="0.25">
      <c r="A4742">
        <v>2.05826856741866</v>
      </c>
      <c r="B4742">
        <v>21.996367740196401</v>
      </c>
      <c r="C4742">
        <v>24.638792751729401</v>
      </c>
      <c r="D4742">
        <v>22.010259670267398</v>
      </c>
      <c r="F4742">
        <v>24.643910866159299</v>
      </c>
      <c r="G4742">
        <v>46.850657702885698</v>
      </c>
      <c r="H4742">
        <v>33.559329721994303</v>
      </c>
      <c r="J4742">
        <v>4.3896211659580402</v>
      </c>
      <c r="K4742">
        <v>19.064951274691101</v>
      </c>
      <c r="L4742">
        <v>5.4326217185064003</v>
      </c>
    </row>
    <row r="4743" spans="1:12" x14ac:dyDescent="0.25">
      <c r="A4743">
        <v>2.05868523415052</v>
      </c>
      <c r="B4743">
        <v>22.046859939520498</v>
      </c>
      <c r="C4743">
        <v>24.770697844287099</v>
      </c>
      <c r="D4743">
        <v>22.054328913282902</v>
      </c>
      <c r="F4743">
        <v>24.633831078244999</v>
      </c>
      <c r="G4743">
        <v>46.847144373370398</v>
      </c>
      <c r="H4743">
        <v>33.529834227018803</v>
      </c>
      <c r="J4743">
        <v>4.4216700000219697</v>
      </c>
      <c r="K4743">
        <v>19.100554215753199</v>
      </c>
      <c r="L4743">
        <v>5.4297050619683196</v>
      </c>
    </row>
    <row r="4744" spans="1:12" x14ac:dyDescent="0.25">
      <c r="A4744">
        <v>2.0591019008823799</v>
      </c>
      <c r="B4744">
        <v>22.192645844341101</v>
      </c>
      <c r="C4744">
        <v>24.674474003879901</v>
      </c>
      <c r="D4744">
        <v>21.950629991044501</v>
      </c>
      <c r="F4744">
        <v>24.621372497602099</v>
      </c>
      <c r="G4744">
        <v>46.7855497451419</v>
      </c>
      <c r="H4744">
        <v>33.4571112281144</v>
      </c>
      <c r="J4744">
        <v>4.4031982231890101</v>
      </c>
      <c r="K4744">
        <v>19.162017517849101</v>
      </c>
      <c r="L4744">
        <v>5.4494608119233998</v>
      </c>
    </row>
    <row r="4745" spans="1:12" x14ac:dyDescent="0.25">
      <c r="A4745">
        <v>2.05951856761423</v>
      </c>
      <c r="B4745">
        <v>21.983064133539301</v>
      </c>
      <c r="C4745">
        <v>24.6570337311468</v>
      </c>
      <c r="D4745">
        <v>21.908138406555999</v>
      </c>
      <c r="F4745">
        <v>24.606402548901499</v>
      </c>
      <c r="G4745">
        <v>46.793803178521102</v>
      </c>
      <c r="H4745">
        <v>33.442788177592099</v>
      </c>
      <c r="J4745">
        <v>4.3822452291646501</v>
      </c>
      <c r="K4745">
        <v>19.130142339795299</v>
      </c>
      <c r="L4745">
        <v>5.4311669132979103</v>
      </c>
    </row>
    <row r="4746" spans="1:12" x14ac:dyDescent="0.25">
      <c r="A4746">
        <v>2.0599352343460899</v>
      </c>
      <c r="B4746">
        <v>22.277677078513999</v>
      </c>
      <c r="C4746">
        <v>24.785040674606801</v>
      </c>
      <c r="D4746">
        <v>22.068126145998601</v>
      </c>
      <c r="F4746">
        <v>24.597848725013801</v>
      </c>
      <c r="G4746">
        <v>46.797620933136201</v>
      </c>
      <c r="H4746">
        <v>33.455766178287703</v>
      </c>
      <c r="J4746">
        <v>4.3757433084988797</v>
      </c>
      <c r="K4746">
        <v>19.097877610330201</v>
      </c>
      <c r="L4746">
        <v>5.45393022358191</v>
      </c>
    </row>
    <row r="4747" spans="1:12" x14ac:dyDescent="0.25">
      <c r="A4747">
        <v>2.0603519010779499</v>
      </c>
      <c r="B4747">
        <v>22.3160442379613</v>
      </c>
      <c r="C4747">
        <v>24.8350706284658</v>
      </c>
      <c r="D4747">
        <v>22.064678211323901</v>
      </c>
      <c r="F4747">
        <v>24.5972680145283</v>
      </c>
      <c r="G4747">
        <v>46.780598579816598</v>
      </c>
      <c r="H4747">
        <v>33.4628400984273</v>
      </c>
      <c r="J4747">
        <v>4.3775923539492299</v>
      </c>
      <c r="K4747">
        <v>19.132664973213199</v>
      </c>
      <c r="L4747">
        <v>5.4519319736029699</v>
      </c>
    </row>
    <row r="4748" spans="1:12" x14ac:dyDescent="0.25">
      <c r="A4748">
        <v>2.0607685678098102</v>
      </c>
      <c r="B4748">
        <v>22.247340995807999</v>
      </c>
      <c r="C4748">
        <v>24.7700281227938</v>
      </c>
      <c r="D4748">
        <v>22.041618230421399</v>
      </c>
      <c r="F4748">
        <v>24.5830265207126</v>
      </c>
      <c r="G4748">
        <v>46.737213700279703</v>
      </c>
      <c r="H4748">
        <v>33.459477716794801</v>
      </c>
      <c r="J4748">
        <v>4.3871946854491597</v>
      </c>
      <c r="K4748">
        <v>19.2125622402171</v>
      </c>
      <c r="L4748">
        <v>5.4497072638989401</v>
      </c>
    </row>
    <row r="4749" spans="1:12" x14ac:dyDescent="0.25">
      <c r="A4749">
        <v>2.0611852345416701</v>
      </c>
      <c r="B4749">
        <v>22.1313765027766</v>
      </c>
      <c r="C4749">
        <v>24.829777535154399</v>
      </c>
      <c r="D4749">
        <v>22.092955844062899</v>
      </c>
      <c r="F4749">
        <v>24.573732351676199</v>
      </c>
      <c r="G4749">
        <v>46.715530787639899</v>
      </c>
      <c r="H4749">
        <v>33.473636546350299</v>
      </c>
      <c r="J4749">
        <v>4.3735005359580601</v>
      </c>
      <c r="K4749">
        <v>19.272790568636001</v>
      </c>
      <c r="L4749">
        <v>5.4366467876254303</v>
      </c>
    </row>
    <row r="4750" spans="1:12" x14ac:dyDescent="0.25">
      <c r="A4750">
        <v>2.06160190127353</v>
      </c>
      <c r="B4750">
        <v>22.045148513910998</v>
      </c>
      <c r="C4750">
        <v>24.856659950481401</v>
      </c>
      <c r="D4750">
        <v>22.126981922849499</v>
      </c>
      <c r="F4750">
        <v>24.558980650119999</v>
      </c>
      <c r="G4750">
        <v>46.695461208074697</v>
      </c>
      <c r="H4750">
        <v>33.464115759612802</v>
      </c>
      <c r="J4750">
        <v>4.3954417304163496</v>
      </c>
      <c r="K4750">
        <v>19.169977599606302</v>
      </c>
      <c r="L4750">
        <v>5.4305378046064297</v>
      </c>
    </row>
    <row r="4751" spans="1:12" x14ac:dyDescent="0.25">
      <c r="A4751">
        <v>2.06201856800539</v>
      </c>
      <c r="B4751">
        <v>22.151799633208999</v>
      </c>
      <c r="C4751">
        <v>24.917165346350501</v>
      </c>
      <c r="D4751">
        <v>22.110800979658901</v>
      </c>
      <c r="F4751">
        <v>24.547721419291001</v>
      </c>
      <c r="G4751">
        <v>46.675052666083602</v>
      </c>
      <c r="H4751">
        <v>33.450787055300303</v>
      </c>
      <c r="J4751">
        <v>4.3669822519626198</v>
      </c>
      <c r="K4751">
        <v>19.238183572379601</v>
      </c>
      <c r="L4751">
        <v>5.4336361919713996</v>
      </c>
    </row>
    <row r="4752" spans="1:12" x14ac:dyDescent="0.25">
      <c r="A4752">
        <v>2.0624352347372499</v>
      </c>
      <c r="B4752">
        <v>22.100893679561199</v>
      </c>
      <c r="C4752">
        <v>24.917616467612302</v>
      </c>
      <c r="D4752">
        <v>22.0978506659571</v>
      </c>
      <c r="F4752">
        <v>24.538668844719201</v>
      </c>
      <c r="G4752">
        <v>46.666489640138401</v>
      </c>
      <c r="H4752">
        <v>33.432968756107002</v>
      </c>
      <c r="J4752">
        <v>4.3940907377118901</v>
      </c>
      <c r="K4752">
        <v>19.197553517265099</v>
      </c>
      <c r="L4752">
        <v>5.4373042561799902</v>
      </c>
    </row>
    <row r="4753" spans="1:12" x14ac:dyDescent="0.25">
      <c r="A4753">
        <v>2.0628519014691098</v>
      </c>
      <c r="B4753">
        <v>22.0187618614898</v>
      </c>
      <c r="C4753">
        <v>24.9665459700756</v>
      </c>
      <c r="D4753">
        <v>22.257916068741</v>
      </c>
      <c r="F4753">
        <v>24.5244757330493</v>
      </c>
      <c r="G4753">
        <v>46.685793690542198</v>
      </c>
      <c r="H4753">
        <v>33.416792425049401</v>
      </c>
      <c r="J4753">
        <v>4.3822727213427397</v>
      </c>
      <c r="K4753">
        <v>19.142462556919501</v>
      </c>
      <c r="L4753">
        <v>5.4409899200225196</v>
      </c>
    </row>
    <row r="4754" spans="1:12" x14ac:dyDescent="0.25">
      <c r="A4754">
        <v>2.0632685682009702</v>
      </c>
      <c r="B4754">
        <v>22.1492959973402</v>
      </c>
      <c r="C4754">
        <v>25.061183742071499</v>
      </c>
      <c r="D4754">
        <v>22.134779001213602</v>
      </c>
      <c r="F4754">
        <v>24.512138998028</v>
      </c>
      <c r="G4754">
        <v>46.6419518959474</v>
      </c>
      <c r="H4754">
        <v>33.418988264386002</v>
      </c>
      <c r="J4754">
        <v>4.3721957814711301</v>
      </c>
      <c r="K4754">
        <v>19.1515826459596</v>
      </c>
      <c r="L4754">
        <v>5.4286185949363803</v>
      </c>
    </row>
    <row r="4755" spans="1:12" x14ac:dyDescent="0.25">
      <c r="A4755">
        <v>2.0636852349328301</v>
      </c>
      <c r="B4755">
        <v>21.961579055287299</v>
      </c>
      <c r="C4755">
        <v>25.001448745963401</v>
      </c>
      <c r="D4755">
        <v>22.159259328960101</v>
      </c>
      <c r="F4755">
        <v>24.501636749081001</v>
      </c>
      <c r="G4755">
        <v>46.622259608500499</v>
      </c>
      <c r="H4755">
        <v>33.402339955049698</v>
      </c>
      <c r="J4755">
        <v>4.4121659062920502</v>
      </c>
      <c r="K4755">
        <v>19.3058926970157</v>
      </c>
      <c r="L4755">
        <v>5.4358383659480198</v>
      </c>
    </row>
    <row r="4756" spans="1:12" x14ac:dyDescent="0.25">
      <c r="A4756">
        <v>2.06410190166469</v>
      </c>
      <c r="B4756">
        <v>21.3837860786562</v>
      </c>
      <c r="C4756">
        <v>25.008394957944301</v>
      </c>
      <c r="D4756">
        <v>22.171655353376</v>
      </c>
      <c r="F4756">
        <v>24.490232844985499</v>
      </c>
      <c r="G4756">
        <v>46.635066842175199</v>
      </c>
      <c r="H4756">
        <v>33.388990258760103</v>
      </c>
      <c r="J4756">
        <v>4.3875215657212001</v>
      </c>
      <c r="K4756">
        <v>19.275642678660301</v>
      </c>
      <c r="L4756">
        <v>5.44557564456571</v>
      </c>
    </row>
    <row r="4757" spans="1:12" x14ac:dyDescent="0.25">
      <c r="A4757">
        <v>2.0645185683965499</v>
      </c>
      <c r="B4757">
        <v>21.215491360560399</v>
      </c>
      <c r="C4757">
        <v>25.2025437511296</v>
      </c>
      <c r="D4757">
        <v>22.2163531191026</v>
      </c>
      <c r="F4757">
        <v>24.478852205488501</v>
      </c>
      <c r="G4757">
        <v>46.604605423400102</v>
      </c>
      <c r="H4757">
        <v>33.344774638824397</v>
      </c>
      <c r="J4757">
        <v>4.3996847827915397</v>
      </c>
      <c r="K4757">
        <v>19.1034862020357</v>
      </c>
      <c r="L4757">
        <v>5.4464681078234802</v>
      </c>
    </row>
    <row r="4758" spans="1:12" x14ac:dyDescent="0.25">
      <c r="A4758">
        <v>2.0649352351284</v>
      </c>
      <c r="B4758">
        <v>21.268531460915099</v>
      </c>
      <c r="C4758">
        <v>25.1093591663364</v>
      </c>
      <c r="D4758">
        <v>22.268478270702801</v>
      </c>
      <c r="F4758">
        <v>24.465047718413899</v>
      </c>
      <c r="G4758">
        <v>46.617375344753803</v>
      </c>
      <c r="H4758">
        <v>33.295839924831398</v>
      </c>
      <c r="J4758">
        <v>4.4047800121200202</v>
      </c>
      <c r="K4758">
        <v>19.212041266592401</v>
      </c>
      <c r="L4758">
        <v>5.4364247903102498</v>
      </c>
    </row>
    <row r="4759" spans="1:12" x14ac:dyDescent="0.25">
      <c r="A4759">
        <v>2.06535190186026</v>
      </c>
      <c r="B4759">
        <v>21.755836499451298</v>
      </c>
      <c r="C4759">
        <v>25.069139926145802</v>
      </c>
      <c r="D4759">
        <v>22.218324567170601</v>
      </c>
      <c r="F4759">
        <v>24.458802597021201</v>
      </c>
      <c r="G4759">
        <v>46.624324552739097</v>
      </c>
      <c r="H4759">
        <v>33.252422208895197</v>
      </c>
      <c r="J4759">
        <v>4.36032895566861</v>
      </c>
      <c r="K4759">
        <v>19.273161951452099</v>
      </c>
      <c r="L4759">
        <v>5.4387710570812704</v>
      </c>
    </row>
    <row r="4760" spans="1:12" x14ac:dyDescent="0.25">
      <c r="A4760">
        <v>2.0657685685921199</v>
      </c>
      <c r="B4760">
        <v>22.131879122544799</v>
      </c>
      <c r="C4760">
        <v>25.1724090182739</v>
      </c>
      <c r="D4760">
        <v>22.166265053271001</v>
      </c>
      <c r="F4760">
        <v>24.4491345642633</v>
      </c>
      <c r="G4760">
        <v>46.623961725035599</v>
      </c>
      <c r="H4760">
        <v>33.257014919321399</v>
      </c>
      <c r="J4760">
        <v>4.374051610545</v>
      </c>
      <c r="K4760">
        <v>19.142158075816599</v>
      </c>
      <c r="L4760">
        <v>5.4276767878608201</v>
      </c>
    </row>
    <row r="4761" spans="1:12" x14ac:dyDescent="0.25">
      <c r="A4761">
        <v>2.0661852353239798</v>
      </c>
      <c r="B4761">
        <v>22.077720870677702</v>
      </c>
      <c r="C4761">
        <v>25.225054062520002</v>
      </c>
      <c r="D4761">
        <v>22.170330732667502</v>
      </c>
      <c r="F4761">
        <v>24.433734419804399</v>
      </c>
      <c r="G4761">
        <v>46.601195620037601</v>
      </c>
      <c r="H4761">
        <v>33.254322345219798</v>
      </c>
      <c r="J4761">
        <v>4.3890028975727304</v>
      </c>
      <c r="K4761">
        <v>19.277672904969499</v>
      </c>
      <c r="L4761">
        <v>5.4377935992182902</v>
      </c>
    </row>
    <row r="4762" spans="1:12" x14ac:dyDescent="0.25">
      <c r="A4762">
        <v>2.0666019020558402</v>
      </c>
      <c r="B4762">
        <v>22.062609569366099</v>
      </c>
      <c r="C4762">
        <v>25.2154141560817</v>
      </c>
      <c r="D4762">
        <v>22.2213069376328</v>
      </c>
      <c r="F4762">
        <v>24.421631713224901</v>
      </c>
      <c r="G4762">
        <v>46.583299713823699</v>
      </c>
      <c r="H4762">
        <v>33.263864964613802</v>
      </c>
      <c r="J4762">
        <v>4.3821934384832204</v>
      </c>
      <c r="K4762">
        <v>19.307666026487599</v>
      </c>
      <c r="L4762">
        <v>5.4285535161101199</v>
      </c>
    </row>
    <row r="4763" spans="1:12" x14ac:dyDescent="0.25">
      <c r="A4763">
        <v>2.0670185687877001</v>
      </c>
      <c r="B4763">
        <v>22.1054072264685</v>
      </c>
      <c r="C4763">
        <v>25.270853989488401</v>
      </c>
      <c r="D4763">
        <v>22.1709313404642</v>
      </c>
      <c r="F4763">
        <v>24.413328869277201</v>
      </c>
      <c r="G4763">
        <v>46.570600059457398</v>
      </c>
      <c r="H4763">
        <v>33.2803682214928</v>
      </c>
      <c r="J4763">
        <v>4.3919608167041799</v>
      </c>
      <c r="K4763">
        <v>19.267715306363801</v>
      </c>
      <c r="L4763">
        <v>5.4568028841582503</v>
      </c>
    </row>
    <row r="4764" spans="1:12" x14ac:dyDescent="0.25">
      <c r="A4764">
        <v>2.06743523551956</v>
      </c>
      <c r="B4764">
        <v>22.241001878606301</v>
      </c>
      <c r="C4764">
        <v>25.138786731101501</v>
      </c>
      <c r="D4764">
        <v>22.197644605477102</v>
      </c>
      <c r="F4764">
        <v>24.3996805978651</v>
      </c>
      <c r="G4764">
        <v>46.546870165746199</v>
      </c>
      <c r="H4764">
        <v>33.254396540938501</v>
      </c>
      <c r="J4764">
        <v>4.3879277271230404</v>
      </c>
      <c r="K4764">
        <v>19.390459730519499</v>
      </c>
      <c r="L4764">
        <v>5.4549389771761199</v>
      </c>
    </row>
    <row r="4765" spans="1:12" x14ac:dyDescent="0.25">
      <c r="A4765">
        <v>2.0678519022514199</v>
      </c>
      <c r="B4765">
        <v>22.161713038281398</v>
      </c>
      <c r="C4765">
        <v>25.357160677729699</v>
      </c>
      <c r="D4765">
        <v>22.169226141015201</v>
      </c>
      <c r="F4765">
        <v>24.391381124624001</v>
      </c>
      <c r="G4765">
        <v>46.5414659578841</v>
      </c>
      <c r="H4765">
        <v>33.252808067550198</v>
      </c>
      <c r="J4765">
        <v>4.3807197344318096</v>
      </c>
      <c r="K4765">
        <v>19.388180233796799</v>
      </c>
      <c r="L4765">
        <v>5.4588292977173598</v>
      </c>
    </row>
    <row r="4766" spans="1:12" x14ac:dyDescent="0.25">
      <c r="A4766">
        <v>2.0682685689832798</v>
      </c>
      <c r="B4766">
        <v>22.181419735070701</v>
      </c>
      <c r="C4766">
        <v>25.2716578341606</v>
      </c>
      <c r="D4766">
        <v>22.202262028637801</v>
      </c>
      <c r="F4766">
        <v>24.378844246947502</v>
      </c>
      <c r="G4766">
        <v>46.509908702854602</v>
      </c>
      <c r="H4766">
        <v>33.209894026194</v>
      </c>
      <c r="J4766">
        <v>4.3900521054697696</v>
      </c>
      <c r="K4766">
        <v>19.490720376260299</v>
      </c>
      <c r="L4766">
        <v>5.4343150512452096</v>
      </c>
    </row>
    <row r="4767" spans="1:12" x14ac:dyDescent="0.25">
      <c r="A4767">
        <v>2.0686852357151402</v>
      </c>
      <c r="B4767">
        <v>22.187243947603999</v>
      </c>
      <c r="C4767">
        <v>25.421893154974601</v>
      </c>
      <c r="D4767">
        <v>22.222158845058701</v>
      </c>
      <c r="F4767">
        <v>24.368894822763099</v>
      </c>
      <c r="G4767">
        <v>46.459959385639401</v>
      </c>
      <c r="H4767">
        <v>33.180362486213397</v>
      </c>
      <c r="J4767">
        <v>4.3806792512507</v>
      </c>
      <c r="K4767">
        <v>19.4456146854194</v>
      </c>
      <c r="L4767">
        <v>5.4192218391941598</v>
      </c>
    </row>
    <row r="4768" spans="1:12" x14ac:dyDescent="0.25">
      <c r="A4768">
        <v>2.0691019024469899</v>
      </c>
      <c r="B4768">
        <v>22.209966067255699</v>
      </c>
      <c r="C4768">
        <v>25.4362849422109</v>
      </c>
      <c r="D4768">
        <v>22.333342567169002</v>
      </c>
      <c r="F4768">
        <v>24.351428524097901</v>
      </c>
      <c r="G4768">
        <v>46.469724902721801</v>
      </c>
      <c r="H4768">
        <v>33.140968917960002</v>
      </c>
      <c r="J4768">
        <v>4.39549204766488</v>
      </c>
      <c r="K4768">
        <v>19.386592757642401</v>
      </c>
      <c r="L4768">
        <v>5.4244241160739204</v>
      </c>
    </row>
    <row r="4769" spans="1:12" x14ac:dyDescent="0.25">
      <c r="A4769">
        <v>2.0695185691788498</v>
      </c>
      <c r="B4769">
        <v>22.061208108802202</v>
      </c>
      <c r="C4769">
        <v>25.440457694687701</v>
      </c>
      <c r="D4769">
        <v>22.317826338350301</v>
      </c>
      <c r="F4769">
        <v>24.341972833476898</v>
      </c>
      <c r="G4769">
        <v>46.455103909700199</v>
      </c>
      <c r="H4769">
        <v>33.116306133418398</v>
      </c>
      <c r="J4769">
        <v>4.3860738379584001</v>
      </c>
      <c r="K4769">
        <v>19.130911397904399</v>
      </c>
      <c r="L4769">
        <v>5.4394769471079201</v>
      </c>
    </row>
    <row r="4770" spans="1:12" x14ac:dyDescent="0.25">
      <c r="A4770">
        <v>2.0699352359107102</v>
      </c>
      <c r="B4770">
        <v>22.196556897306099</v>
      </c>
      <c r="C4770">
        <v>25.4372010542079</v>
      </c>
      <c r="D4770">
        <v>22.325349710177999</v>
      </c>
      <c r="F4770">
        <v>24.345158973546202</v>
      </c>
      <c r="G4770">
        <v>46.407988770106698</v>
      </c>
      <c r="H4770">
        <v>33.111144514440298</v>
      </c>
      <c r="J4770">
        <v>4.3723041721232496</v>
      </c>
      <c r="K4770">
        <v>19.287866848338101</v>
      </c>
      <c r="L4770">
        <v>5.4215145959403896</v>
      </c>
    </row>
    <row r="4771" spans="1:12" x14ac:dyDescent="0.25">
      <c r="A4771">
        <v>2.0703519026425701</v>
      </c>
      <c r="B4771">
        <v>22.346978708118598</v>
      </c>
      <c r="C4771">
        <v>25.391969241025901</v>
      </c>
      <c r="D4771">
        <v>22.311711490288701</v>
      </c>
      <c r="F4771">
        <v>24.339501953635899</v>
      </c>
      <c r="G4771">
        <v>46.406725619121602</v>
      </c>
      <c r="H4771">
        <v>33.139198110009197</v>
      </c>
      <c r="J4771">
        <v>4.3795538741231201</v>
      </c>
      <c r="K4771">
        <v>19.341608281093301</v>
      </c>
      <c r="L4771">
        <v>5.4463536300544604</v>
      </c>
    </row>
    <row r="4772" spans="1:12" x14ac:dyDescent="0.25">
      <c r="A4772">
        <v>2.07076856937443</v>
      </c>
      <c r="B4772">
        <v>22.290622815117199</v>
      </c>
      <c r="C4772">
        <v>25.4055776907027</v>
      </c>
      <c r="D4772">
        <v>22.3076455745225</v>
      </c>
      <c r="F4772">
        <v>24.326647898527298</v>
      </c>
      <c r="G4772">
        <v>46.378707783346798</v>
      </c>
      <c r="H4772">
        <v>33.163924805327802</v>
      </c>
      <c r="J4772">
        <v>4.3789968025679</v>
      </c>
      <c r="K4772">
        <v>19.4177256192695</v>
      </c>
      <c r="L4772">
        <v>5.4607177859129497</v>
      </c>
    </row>
    <row r="4773" spans="1:12" x14ac:dyDescent="0.25">
      <c r="A4773">
        <v>2.0711852361062899</v>
      </c>
      <c r="B4773">
        <v>22.206710151696701</v>
      </c>
      <c r="C4773">
        <v>25.502326847260999</v>
      </c>
      <c r="D4773">
        <v>22.252538633263701</v>
      </c>
      <c r="F4773">
        <v>24.320698702328102</v>
      </c>
      <c r="G4773">
        <v>46.344414711844998</v>
      </c>
      <c r="H4773">
        <v>33.156820774641197</v>
      </c>
      <c r="J4773">
        <v>4.3851255201937196</v>
      </c>
      <c r="K4773">
        <v>19.442187486951799</v>
      </c>
      <c r="L4773">
        <v>5.4356075577933298</v>
      </c>
    </row>
    <row r="4774" spans="1:12" x14ac:dyDescent="0.25">
      <c r="A4774">
        <v>2.0716019028381498</v>
      </c>
      <c r="B4774">
        <v>22.0710579687936</v>
      </c>
      <c r="C4774">
        <v>25.5987817485506</v>
      </c>
      <c r="D4774">
        <v>22.3326912490237</v>
      </c>
      <c r="F4774">
        <v>24.308862867885299</v>
      </c>
      <c r="G4774">
        <v>46.328588135733099</v>
      </c>
      <c r="H4774">
        <v>33.1479584561175</v>
      </c>
      <c r="J4774">
        <v>4.41113424492349</v>
      </c>
      <c r="K4774">
        <v>19.5742290562204</v>
      </c>
      <c r="L4774">
        <v>5.4413233656799598</v>
      </c>
    </row>
    <row r="4775" spans="1:12" x14ac:dyDescent="0.25">
      <c r="A4775">
        <v>2.0720185695700102</v>
      </c>
      <c r="B4775">
        <v>22.311117495958499</v>
      </c>
      <c r="C4775">
        <v>25.5023544757004</v>
      </c>
      <c r="D4775">
        <v>22.3840626175515</v>
      </c>
      <c r="F4775">
        <v>24.293794927809799</v>
      </c>
      <c r="G4775">
        <v>46.319214458216003</v>
      </c>
      <c r="H4775">
        <v>33.142108129442697</v>
      </c>
      <c r="J4775">
        <v>4.4100579637935597</v>
      </c>
      <c r="K4775">
        <v>19.664814972451602</v>
      </c>
      <c r="L4775">
        <v>5.4274016738653197</v>
      </c>
    </row>
    <row r="4776" spans="1:12" x14ac:dyDescent="0.25">
      <c r="A4776">
        <v>2.0724352363018701</v>
      </c>
      <c r="B4776">
        <v>22.478253088208501</v>
      </c>
      <c r="C4776">
        <v>25.5809700961535</v>
      </c>
      <c r="D4776">
        <v>22.4296302658712</v>
      </c>
      <c r="F4776">
        <v>24.276478971495301</v>
      </c>
      <c r="G4776">
        <v>46.3039835621097</v>
      </c>
      <c r="H4776">
        <v>33.130142818836298</v>
      </c>
      <c r="J4776">
        <v>4.3805028698045501</v>
      </c>
      <c r="K4776">
        <v>19.638996840639301</v>
      </c>
      <c r="L4776">
        <v>5.4357261702209598</v>
      </c>
    </row>
    <row r="4777" spans="1:12" x14ac:dyDescent="0.25">
      <c r="A4777">
        <v>2.07285190303373</v>
      </c>
      <c r="B4777">
        <v>22.3430956519001</v>
      </c>
      <c r="C4777">
        <v>25.548739875811599</v>
      </c>
      <c r="D4777">
        <v>22.349900099065898</v>
      </c>
      <c r="F4777">
        <v>24.275589009937001</v>
      </c>
      <c r="G4777">
        <v>46.328698959358199</v>
      </c>
      <c r="H4777">
        <v>33.119559036444997</v>
      </c>
      <c r="J4777">
        <v>4.36650417693079</v>
      </c>
      <c r="K4777">
        <v>19.590422162715601</v>
      </c>
      <c r="L4777">
        <v>5.4423707979231999</v>
      </c>
    </row>
    <row r="4778" spans="1:12" x14ac:dyDescent="0.25">
      <c r="A4778">
        <v>2.0732685697655899</v>
      </c>
      <c r="B4778">
        <v>22.206314012656598</v>
      </c>
      <c r="C4778">
        <v>25.563641629906002</v>
      </c>
      <c r="D4778">
        <v>22.340209862724301</v>
      </c>
      <c r="F4778">
        <v>24.271223065291501</v>
      </c>
      <c r="G4778">
        <v>46.328203561478801</v>
      </c>
      <c r="H4778">
        <v>33.0705204875674</v>
      </c>
      <c r="J4778">
        <v>4.3635618195129302</v>
      </c>
      <c r="K4778">
        <v>19.649871208546799</v>
      </c>
      <c r="L4778">
        <v>5.4368177976205203</v>
      </c>
    </row>
    <row r="4779" spans="1:12" x14ac:dyDescent="0.25">
      <c r="A4779">
        <v>2.0736852364974498</v>
      </c>
      <c r="B4779">
        <v>22.326666515672301</v>
      </c>
      <c r="C4779">
        <v>25.721807573870201</v>
      </c>
      <c r="D4779">
        <v>22.387633674415799</v>
      </c>
      <c r="F4779">
        <v>24.263526965824099</v>
      </c>
      <c r="G4779">
        <v>46.319378383220403</v>
      </c>
      <c r="H4779">
        <v>33.076703769557099</v>
      </c>
      <c r="J4779">
        <v>4.3817879855283897</v>
      </c>
      <c r="K4779">
        <v>19.644513472264101</v>
      </c>
      <c r="L4779">
        <v>5.44026670720765</v>
      </c>
    </row>
    <row r="4780" spans="1:12" x14ac:dyDescent="0.25">
      <c r="A4780">
        <v>2.0741019032293</v>
      </c>
      <c r="B4780">
        <v>22.316736619650399</v>
      </c>
      <c r="C4780">
        <v>25.748337208262299</v>
      </c>
      <c r="D4780">
        <v>22.427843516299198</v>
      </c>
      <c r="F4780">
        <v>24.2527314368009</v>
      </c>
      <c r="G4780">
        <v>46.3055625889696</v>
      </c>
      <c r="H4780">
        <v>33.081236937519499</v>
      </c>
      <c r="J4780">
        <v>4.3815341309607998</v>
      </c>
      <c r="K4780">
        <v>19.505742511103801</v>
      </c>
      <c r="L4780">
        <v>5.4410326639314999</v>
      </c>
    </row>
    <row r="4781" spans="1:12" x14ac:dyDescent="0.25">
      <c r="A4781">
        <v>2.0745185699611599</v>
      </c>
      <c r="B4781">
        <v>22.468321129514099</v>
      </c>
      <c r="C4781">
        <v>25.6753278893935</v>
      </c>
      <c r="D4781">
        <v>22.499098839797</v>
      </c>
      <c r="F4781">
        <v>24.239658477544801</v>
      </c>
      <c r="G4781">
        <v>46.2984445699784</v>
      </c>
      <c r="H4781">
        <v>33.061973983999998</v>
      </c>
      <c r="J4781">
        <v>4.3709267858891403</v>
      </c>
      <c r="K4781">
        <v>19.5019803828663</v>
      </c>
      <c r="L4781">
        <v>5.4419597854976001</v>
      </c>
    </row>
    <row r="4782" spans="1:12" x14ac:dyDescent="0.25">
      <c r="A4782">
        <v>2.0749352366930198</v>
      </c>
      <c r="B4782">
        <v>22.442175677677302</v>
      </c>
      <c r="C4782">
        <v>25.758381647885599</v>
      </c>
      <c r="D4782">
        <v>22.523800079762498</v>
      </c>
      <c r="F4782">
        <v>24.226249703932801</v>
      </c>
      <c r="G4782">
        <v>46.298622229451603</v>
      </c>
      <c r="H4782">
        <v>33.0418595528201</v>
      </c>
      <c r="J4782">
        <v>4.3864597958806897</v>
      </c>
      <c r="K4782">
        <v>19.589772236338</v>
      </c>
      <c r="L4782">
        <v>5.44764055670234</v>
      </c>
    </row>
    <row r="4783" spans="1:12" x14ac:dyDescent="0.25">
      <c r="A4783">
        <v>2.0753519034248802</v>
      </c>
      <c r="B4783">
        <v>22.317547457830699</v>
      </c>
      <c r="C4783">
        <v>25.7149486885302</v>
      </c>
      <c r="D4783">
        <v>22.517376144178499</v>
      </c>
      <c r="F4783">
        <v>24.217945967317199</v>
      </c>
      <c r="G4783">
        <v>46.277529352102398</v>
      </c>
      <c r="H4783">
        <v>32.9880004726257</v>
      </c>
      <c r="J4783">
        <v>4.4037859334530296</v>
      </c>
      <c r="K4783">
        <v>19.485820655304199</v>
      </c>
      <c r="L4783">
        <v>5.4519806637756503</v>
      </c>
    </row>
    <row r="4784" spans="1:12" x14ac:dyDescent="0.25">
      <c r="A4784">
        <v>2.0757685701567401</v>
      </c>
      <c r="B4784">
        <v>22.228397183699698</v>
      </c>
      <c r="C4784">
        <v>25.797294496134299</v>
      </c>
      <c r="D4784">
        <v>22.3478934743545</v>
      </c>
      <c r="F4784">
        <v>24.211573103180498</v>
      </c>
      <c r="G4784">
        <v>46.255337587689397</v>
      </c>
      <c r="H4784">
        <v>32.977808156413502</v>
      </c>
      <c r="J4784">
        <v>4.39894076506787</v>
      </c>
      <c r="K4784">
        <v>19.5505252547424</v>
      </c>
      <c r="L4784">
        <v>5.4466486138658103</v>
      </c>
    </row>
    <row r="4785" spans="1:12" x14ac:dyDescent="0.25">
      <c r="A4785">
        <v>2.0761852368886</v>
      </c>
      <c r="B4785">
        <v>22.465642997405102</v>
      </c>
      <c r="C4785">
        <v>25.8581730796645</v>
      </c>
      <c r="D4785">
        <v>22.3982014630507</v>
      </c>
      <c r="F4785">
        <v>24.1929473159556</v>
      </c>
      <c r="G4785">
        <v>46.207095186895103</v>
      </c>
      <c r="H4785">
        <v>32.988964360234299</v>
      </c>
      <c r="J4785">
        <v>4.4182570813499504</v>
      </c>
      <c r="K4785">
        <v>19.4960409853161</v>
      </c>
      <c r="L4785">
        <v>5.4409545551003999</v>
      </c>
    </row>
    <row r="4786" spans="1:12" x14ac:dyDescent="0.25">
      <c r="A4786">
        <v>2.0766019036204599</v>
      </c>
      <c r="B4786">
        <v>22.660655561875899</v>
      </c>
      <c r="C4786">
        <v>25.857942919184701</v>
      </c>
      <c r="D4786">
        <v>22.447232628768901</v>
      </c>
      <c r="F4786">
        <v>24.1919669249679</v>
      </c>
      <c r="G4786">
        <v>46.2287190662638</v>
      </c>
      <c r="H4786">
        <v>32.948626911656802</v>
      </c>
      <c r="J4786">
        <v>4.4189646525065296</v>
      </c>
      <c r="K4786">
        <v>19.545461572595102</v>
      </c>
      <c r="L4786">
        <v>5.4484448942166397</v>
      </c>
    </row>
    <row r="4787" spans="1:12" x14ac:dyDescent="0.25">
      <c r="A4787">
        <v>2.0770185703523101</v>
      </c>
      <c r="B4787">
        <v>22.4497751591209</v>
      </c>
      <c r="C4787">
        <v>25.866697605626801</v>
      </c>
      <c r="D4787">
        <v>22.587801942860398</v>
      </c>
      <c r="F4787">
        <v>24.1795317618976</v>
      </c>
      <c r="G4787">
        <v>46.259277641104802</v>
      </c>
      <c r="H4787">
        <v>32.915845817843199</v>
      </c>
      <c r="J4787">
        <v>4.4336059137819399</v>
      </c>
      <c r="K4787">
        <v>19.504548651644001</v>
      </c>
      <c r="L4787">
        <v>5.4505509149128901</v>
      </c>
    </row>
    <row r="4788" spans="1:12" x14ac:dyDescent="0.25">
      <c r="A4788">
        <v>2.07743523708417</v>
      </c>
      <c r="B4788">
        <v>22.531758807278699</v>
      </c>
      <c r="C4788">
        <v>25.9385446580437</v>
      </c>
      <c r="D4788">
        <v>22.452484751523698</v>
      </c>
      <c r="F4788">
        <v>24.1715471070513</v>
      </c>
      <c r="G4788">
        <v>46.231423670895801</v>
      </c>
      <c r="H4788">
        <v>32.878074750645901</v>
      </c>
      <c r="J4788">
        <v>4.4098267393109003</v>
      </c>
      <c r="K4788">
        <v>19.566806244052099</v>
      </c>
      <c r="L4788">
        <v>5.4429779243329799</v>
      </c>
    </row>
    <row r="4789" spans="1:12" x14ac:dyDescent="0.25">
      <c r="A4789">
        <v>2.0778519038160299</v>
      </c>
      <c r="B4789">
        <v>22.5187562315724</v>
      </c>
      <c r="C4789">
        <v>25.993461986103298</v>
      </c>
      <c r="D4789">
        <v>22.3621703038405</v>
      </c>
      <c r="F4789">
        <v>24.1680408192579</v>
      </c>
      <c r="G4789">
        <v>46.229309970452903</v>
      </c>
      <c r="H4789">
        <v>32.8905240406215</v>
      </c>
      <c r="J4789">
        <v>4.4059277888936998</v>
      </c>
      <c r="K4789">
        <v>19.759257864105699</v>
      </c>
      <c r="L4789">
        <v>5.4335681100474904</v>
      </c>
    </row>
    <row r="4790" spans="1:12" x14ac:dyDescent="0.25">
      <c r="A4790">
        <v>2.0782685705478898</v>
      </c>
      <c r="B4790">
        <v>22.742735636958599</v>
      </c>
      <c r="C4790">
        <v>25.965806779130801</v>
      </c>
      <c r="D4790">
        <v>22.3927578837196</v>
      </c>
      <c r="F4790">
        <v>24.150327512411099</v>
      </c>
      <c r="G4790">
        <v>46.192652278958803</v>
      </c>
      <c r="H4790">
        <v>32.913773602882003</v>
      </c>
      <c r="J4790">
        <v>4.43170043040731</v>
      </c>
      <c r="K4790">
        <v>19.806087546420098</v>
      </c>
      <c r="L4790">
        <v>5.4295229007356696</v>
      </c>
    </row>
    <row r="4791" spans="1:12" x14ac:dyDescent="0.25">
      <c r="A4791">
        <v>2.0786852372797502</v>
      </c>
      <c r="B4791">
        <v>22.537665642280501</v>
      </c>
      <c r="C4791">
        <v>25.909390195883301</v>
      </c>
      <c r="D4791">
        <v>22.508619511127399</v>
      </c>
      <c r="F4791">
        <v>24.144389741551599</v>
      </c>
      <c r="G4791">
        <v>46.182570428000602</v>
      </c>
      <c r="H4791">
        <v>32.916791452096398</v>
      </c>
      <c r="J4791">
        <v>4.4058653890146999</v>
      </c>
      <c r="K4791">
        <v>19.660586310882699</v>
      </c>
      <c r="L4791">
        <v>5.42533597570457</v>
      </c>
    </row>
    <row r="4792" spans="1:12" x14ac:dyDescent="0.25">
      <c r="A4792">
        <v>2.0791019040116101</v>
      </c>
      <c r="B4792">
        <v>22.593554779514601</v>
      </c>
      <c r="C4792">
        <v>26.100360683548299</v>
      </c>
      <c r="D4792">
        <v>22.542919732568102</v>
      </c>
      <c r="F4792">
        <v>24.140805576334898</v>
      </c>
      <c r="G4792">
        <v>46.161645832172397</v>
      </c>
      <c r="H4792">
        <v>32.936061425317199</v>
      </c>
      <c r="J4792">
        <v>4.3936406082878099</v>
      </c>
      <c r="K4792">
        <v>19.661191369130101</v>
      </c>
      <c r="L4792">
        <v>5.4320655113426</v>
      </c>
    </row>
    <row r="4793" spans="1:12" x14ac:dyDescent="0.25">
      <c r="A4793">
        <v>2.07951857074347</v>
      </c>
      <c r="B4793">
        <v>22.5577949060851</v>
      </c>
      <c r="C4793">
        <v>25.931350363387299</v>
      </c>
      <c r="D4793">
        <v>22.5227358307482</v>
      </c>
      <c r="F4793">
        <v>24.1280529515839</v>
      </c>
      <c r="G4793">
        <v>46.1128853345826</v>
      </c>
      <c r="H4793">
        <v>32.912146453972397</v>
      </c>
      <c r="J4793">
        <v>4.4175389511659997</v>
      </c>
      <c r="K4793">
        <v>19.785294009487998</v>
      </c>
      <c r="L4793">
        <v>5.4431776783233499</v>
      </c>
    </row>
    <row r="4794" spans="1:12" x14ac:dyDescent="0.25">
      <c r="A4794">
        <v>2.0799352374753299</v>
      </c>
      <c r="B4794">
        <v>22.710695774035699</v>
      </c>
      <c r="C4794">
        <v>26.0051228932622</v>
      </c>
      <c r="D4794">
        <v>22.487060864331799</v>
      </c>
      <c r="F4794">
        <v>24.112309785345001</v>
      </c>
      <c r="G4794">
        <v>46.082617364028899</v>
      </c>
      <c r="H4794">
        <v>32.880275639244097</v>
      </c>
      <c r="J4794">
        <v>4.4143036528963204</v>
      </c>
      <c r="K4794">
        <v>19.8127350608389</v>
      </c>
      <c r="L4794">
        <v>5.4384711051882997</v>
      </c>
    </row>
    <row r="4795" spans="1:12" x14ac:dyDescent="0.25">
      <c r="A4795">
        <v>2.0803519042071899</v>
      </c>
      <c r="B4795">
        <v>22.546962000046701</v>
      </c>
      <c r="C4795">
        <v>26.147337240063401</v>
      </c>
      <c r="D4795">
        <v>22.480074012020701</v>
      </c>
      <c r="F4795">
        <v>24.1015221565528</v>
      </c>
      <c r="G4795">
        <v>46.0871248739588</v>
      </c>
      <c r="H4795">
        <v>32.8628167441694</v>
      </c>
      <c r="J4795">
        <v>4.3941334515664803</v>
      </c>
      <c r="K4795">
        <v>19.8560723932077</v>
      </c>
      <c r="L4795">
        <v>5.4458052820686502</v>
      </c>
    </row>
    <row r="4796" spans="1:12" x14ac:dyDescent="0.25">
      <c r="A4796">
        <v>2.0807685709390502</v>
      </c>
      <c r="B4796">
        <v>22.6684869614325</v>
      </c>
      <c r="C4796">
        <v>26.095812533868202</v>
      </c>
      <c r="D4796">
        <v>22.616620952170301</v>
      </c>
      <c r="F4796">
        <v>24.0826825464171</v>
      </c>
      <c r="G4796">
        <v>46.084684422274997</v>
      </c>
      <c r="H4796">
        <v>32.8778449030739</v>
      </c>
      <c r="J4796">
        <v>4.3844942350561702</v>
      </c>
      <c r="K4796">
        <v>19.799310305002798</v>
      </c>
      <c r="L4796">
        <v>5.4411481842987</v>
      </c>
    </row>
    <row r="4797" spans="1:12" x14ac:dyDescent="0.25">
      <c r="A4797">
        <v>2.0811852376709101</v>
      </c>
      <c r="B4797">
        <v>22.5998827950304</v>
      </c>
      <c r="C4797">
        <v>26.1613179443404</v>
      </c>
      <c r="D4797">
        <v>22.676004521507299</v>
      </c>
      <c r="F4797">
        <v>24.074615196784102</v>
      </c>
      <c r="G4797">
        <v>46.122377592688103</v>
      </c>
      <c r="H4797">
        <v>32.875210267169599</v>
      </c>
      <c r="J4797">
        <v>4.39742625889909</v>
      </c>
      <c r="K4797">
        <v>19.9255684122123</v>
      </c>
      <c r="L4797">
        <v>5.4424811244276796</v>
      </c>
    </row>
    <row r="4798" spans="1:12" x14ac:dyDescent="0.25">
      <c r="A4798">
        <v>2.08160190440277</v>
      </c>
      <c r="B4798">
        <v>22.728306670403999</v>
      </c>
      <c r="C4798">
        <v>26.338492916617401</v>
      </c>
      <c r="D4798">
        <v>22.586767054162902</v>
      </c>
      <c r="F4798">
        <v>24.0751361821434</v>
      </c>
      <c r="G4798">
        <v>46.119366975391301</v>
      </c>
      <c r="H4798">
        <v>32.875622208030599</v>
      </c>
      <c r="J4798">
        <v>4.3763644887857396</v>
      </c>
      <c r="K4798">
        <v>19.860150897126999</v>
      </c>
      <c r="L4798">
        <v>5.4521301476327801</v>
      </c>
    </row>
    <row r="4799" spans="1:12" x14ac:dyDescent="0.25">
      <c r="A4799">
        <v>2.0820185711346202</v>
      </c>
      <c r="B4799">
        <v>22.5342087128613</v>
      </c>
      <c r="C4799">
        <v>26.316347441791201</v>
      </c>
      <c r="D4799">
        <v>22.490947914765002</v>
      </c>
      <c r="F4799">
        <v>24.061796588381402</v>
      </c>
      <c r="G4799">
        <v>46.1148102290284</v>
      </c>
      <c r="H4799">
        <v>32.865434341518501</v>
      </c>
      <c r="J4799">
        <v>4.4099515894475001</v>
      </c>
      <c r="K4799">
        <v>19.792419399007901</v>
      </c>
      <c r="L4799">
        <v>5.4489284572456302</v>
      </c>
    </row>
    <row r="4800" spans="1:12" x14ac:dyDescent="0.25">
      <c r="A4800">
        <v>2.0824352378664801</v>
      </c>
      <c r="B4800">
        <v>22.423389048770801</v>
      </c>
      <c r="C4800">
        <v>26.3865601556375</v>
      </c>
      <c r="D4800">
        <v>22.6116137934434</v>
      </c>
      <c r="F4800">
        <v>24.0531467449247</v>
      </c>
      <c r="G4800">
        <v>46.078456407361898</v>
      </c>
      <c r="H4800">
        <v>32.850664252186803</v>
      </c>
      <c r="J4800">
        <v>4.3864566057030601</v>
      </c>
      <c r="K4800">
        <v>19.850307929351001</v>
      </c>
      <c r="L4800">
        <v>5.44508318362809</v>
      </c>
    </row>
    <row r="4801" spans="1:12" x14ac:dyDescent="0.25">
      <c r="A4801">
        <v>2.08285190459834</v>
      </c>
      <c r="B4801">
        <v>22.634984581772599</v>
      </c>
      <c r="C4801">
        <v>26.249819169855598</v>
      </c>
      <c r="D4801">
        <v>22.5712621734374</v>
      </c>
      <c r="F4801">
        <v>24.037037069784901</v>
      </c>
      <c r="G4801">
        <v>46.075960384424398</v>
      </c>
      <c r="H4801">
        <v>32.8297474604258</v>
      </c>
      <c r="J4801">
        <v>4.3955167128052404</v>
      </c>
      <c r="K4801">
        <v>19.893455700227399</v>
      </c>
      <c r="L4801">
        <v>5.4423957187130902</v>
      </c>
    </row>
    <row r="4802" spans="1:12" x14ac:dyDescent="0.25">
      <c r="A4802">
        <v>2.0832685713301999</v>
      </c>
      <c r="B4802">
        <v>22.535951653278101</v>
      </c>
      <c r="C4802">
        <v>26.1907441309652</v>
      </c>
      <c r="D4802">
        <v>22.5726993945012</v>
      </c>
      <c r="F4802">
        <v>24.0267691464528</v>
      </c>
      <c r="G4802">
        <v>46.080161549354102</v>
      </c>
      <c r="H4802">
        <v>32.797637551716697</v>
      </c>
      <c r="J4802">
        <v>4.4091526513493102</v>
      </c>
      <c r="K4802">
        <v>19.8454244369007</v>
      </c>
      <c r="L4802">
        <v>5.4468283681952903</v>
      </c>
    </row>
    <row r="4803" spans="1:12" x14ac:dyDescent="0.25">
      <c r="A4803">
        <v>2.0836852380620599</v>
      </c>
      <c r="B4803">
        <v>22.783608467493899</v>
      </c>
      <c r="C4803">
        <v>26.3102949052635</v>
      </c>
      <c r="D4803">
        <v>22.5781672531635</v>
      </c>
      <c r="F4803">
        <v>24.022730383016398</v>
      </c>
      <c r="G4803">
        <v>46.072823221726601</v>
      </c>
      <c r="H4803">
        <v>32.764390427265603</v>
      </c>
      <c r="J4803">
        <v>4.40126836073446</v>
      </c>
      <c r="K4803">
        <v>19.8147694672627</v>
      </c>
      <c r="L4803">
        <v>5.4526026349592396</v>
      </c>
    </row>
    <row r="4804" spans="1:12" x14ac:dyDescent="0.25">
      <c r="A4804">
        <v>2.0841019047939202</v>
      </c>
      <c r="B4804">
        <v>22.543086038519501</v>
      </c>
      <c r="C4804">
        <v>26.3263342314089</v>
      </c>
      <c r="D4804">
        <v>22.600997625053299</v>
      </c>
      <c r="F4804">
        <v>24.010819742024601</v>
      </c>
      <c r="G4804">
        <v>46.088840647270302</v>
      </c>
      <c r="H4804">
        <v>32.7688315429778</v>
      </c>
      <c r="J4804">
        <v>4.4194854940419797</v>
      </c>
      <c r="K4804">
        <v>19.833325117667599</v>
      </c>
      <c r="L4804">
        <v>5.43623200019141</v>
      </c>
    </row>
    <row r="4805" spans="1:12" x14ac:dyDescent="0.25">
      <c r="A4805">
        <v>2.0845185715257801</v>
      </c>
      <c r="B4805">
        <v>22.5679247462914</v>
      </c>
      <c r="C4805">
        <v>26.442713860318801</v>
      </c>
      <c r="D4805">
        <v>22.5643160719424</v>
      </c>
      <c r="F4805">
        <v>23.989803868781699</v>
      </c>
      <c r="G4805">
        <v>46.073501947304699</v>
      </c>
      <c r="H4805">
        <v>32.770357006493697</v>
      </c>
      <c r="J4805">
        <v>4.3917908549092504</v>
      </c>
      <c r="K4805">
        <v>19.940877468034699</v>
      </c>
      <c r="L4805">
        <v>5.44241252166064</v>
      </c>
    </row>
    <row r="4806" spans="1:12" x14ac:dyDescent="0.25">
      <c r="A4806">
        <v>2.08493523825764</v>
      </c>
      <c r="B4806">
        <v>22.3930370827619</v>
      </c>
      <c r="C4806">
        <v>26.346537960869099</v>
      </c>
      <c r="D4806">
        <v>22.609563585712198</v>
      </c>
      <c r="F4806">
        <v>23.974738875518501</v>
      </c>
      <c r="G4806">
        <v>46.0360170190486</v>
      </c>
      <c r="H4806">
        <v>32.740850299294998</v>
      </c>
      <c r="J4806">
        <v>4.4106988660497901</v>
      </c>
      <c r="K4806">
        <v>19.887305589507701</v>
      </c>
      <c r="L4806">
        <v>5.4351341493279799</v>
      </c>
    </row>
    <row r="4807" spans="1:12" x14ac:dyDescent="0.25">
      <c r="A4807">
        <v>2.0853519049895</v>
      </c>
      <c r="B4807">
        <v>21.9053107000266</v>
      </c>
      <c r="C4807">
        <v>26.598863500294499</v>
      </c>
      <c r="D4807">
        <v>22.634107475862301</v>
      </c>
      <c r="F4807">
        <v>23.963923220467599</v>
      </c>
      <c r="G4807">
        <v>46.028309366288802</v>
      </c>
      <c r="H4807">
        <v>32.702689324405704</v>
      </c>
      <c r="J4807">
        <v>4.4197639371231903</v>
      </c>
      <c r="K4807">
        <v>19.834676112486498</v>
      </c>
      <c r="L4807">
        <v>5.4331254568569802</v>
      </c>
    </row>
    <row r="4808" spans="1:12" x14ac:dyDescent="0.25">
      <c r="A4808">
        <v>2.0857685717213599</v>
      </c>
      <c r="B4808">
        <v>21.857552287282601</v>
      </c>
      <c r="C4808">
        <v>26.582644405547001</v>
      </c>
      <c r="D4808">
        <v>22.694224708806701</v>
      </c>
      <c r="F4808">
        <v>23.9486594694391</v>
      </c>
      <c r="G4808">
        <v>46.0034668459949</v>
      </c>
      <c r="H4808">
        <v>32.703094546184303</v>
      </c>
      <c r="J4808">
        <v>4.4051027018003897</v>
      </c>
      <c r="K4808">
        <v>19.9647155119</v>
      </c>
      <c r="L4808">
        <v>5.4422313025965297</v>
      </c>
    </row>
    <row r="4809" spans="1:12" x14ac:dyDescent="0.25">
      <c r="A4809">
        <v>2.0861852384532198</v>
      </c>
      <c r="B4809">
        <v>21.820063185143301</v>
      </c>
      <c r="C4809">
        <v>26.586958301926099</v>
      </c>
      <c r="D4809">
        <v>22.690510852075999</v>
      </c>
      <c r="F4809">
        <v>23.945012431295002</v>
      </c>
      <c r="G4809">
        <v>46.003190743685401</v>
      </c>
      <c r="H4809">
        <v>32.711550587539897</v>
      </c>
      <c r="J4809">
        <v>4.4120057528373797</v>
      </c>
      <c r="K4809">
        <v>20.020467844389799</v>
      </c>
      <c r="L4809">
        <v>5.4399001597125602</v>
      </c>
    </row>
    <row r="4810" spans="1:12" x14ac:dyDescent="0.25">
      <c r="A4810">
        <v>2.0866019051850802</v>
      </c>
      <c r="B4810">
        <v>21.916947044928801</v>
      </c>
      <c r="C4810">
        <v>26.6445175948345</v>
      </c>
      <c r="D4810">
        <v>22.632258665561601</v>
      </c>
      <c r="F4810">
        <v>23.938004535536599</v>
      </c>
      <c r="G4810">
        <v>45.954309411760697</v>
      </c>
      <c r="H4810">
        <v>32.709766090330596</v>
      </c>
      <c r="J4810">
        <v>4.4067756874794499</v>
      </c>
      <c r="K4810">
        <v>19.9550533866229</v>
      </c>
      <c r="L4810">
        <v>5.4410054049632102</v>
      </c>
    </row>
    <row r="4811" spans="1:12" x14ac:dyDescent="0.25">
      <c r="A4811">
        <v>2.0870185719169401</v>
      </c>
      <c r="B4811">
        <v>22.489254056</v>
      </c>
      <c r="C4811">
        <v>26.578102929010502</v>
      </c>
      <c r="D4811">
        <v>22.632295593277799</v>
      </c>
      <c r="F4811">
        <v>23.935899941597899</v>
      </c>
      <c r="G4811">
        <v>45.984464222097003</v>
      </c>
      <c r="H4811">
        <v>32.706130035978397</v>
      </c>
      <c r="J4811">
        <v>4.4174734898135597</v>
      </c>
      <c r="K4811">
        <v>19.9789428248767</v>
      </c>
      <c r="L4811">
        <v>5.4544550905221003</v>
      </c>
    </row>
    <row r="4812" spans="1:12" x14ac:dyDescent="0.25">
      <c r="A4812">
        <v>2.0874352386487902</v>
      </c>
      <c r="B4812">
        <v>22.582304015434801</v>
      </c>
      <c r="C4812">
        <v>26.446259306909202</v>
      </c>
      <c r="D4812">
        <v>22.669082533588799</v>
      </c>
      <c r="F4812">
        <v>23.930878248640699</v>
      </c>
      <c r="G4812">
        <v>45.992681921903703</v>
      </c>
      <c r="H4812">
        <v>32.691514792020399</v>
      </c>
      <c r="J4812">
        <v>4.4057191260159696</v>
      </c>
      <c r="K4812">
        <v>20.013772111902501</v>
      </c>
      <c r="L4812">
        <v>5.45813934136212</v>
      </c>
    </row>
    <row r="4813" spans="1:12" x14ac:dyDescent="0.25">
      <c r="A4813">
        <v>2.0878519053806501</v>
      </c>
      <c r="B4813">
        <v>22.726166985680599</v>
      </c>
      <c r="C4813">
        <v>26.327094149165202</v>
      </c>
      <c r="D4813">
        <v>22.681330971740501</v>
      </c>
      <c r="F4813">
        <v>23.926059888504099</v>
      </c>
      <c r="G4813">
        <v>45.974460613348697</v>
      </c>
      <c r="H4813">
        <v>32.677724396843999</v>
      </c>
      <c r="J4813">
        <v>4.3952997339016404</v>
      </c>
      <c r="K4813">
        <v>20.0275101930972</v>
      </c>
      <c r="L4813">
        <v>5.4603960236646296</v>
      </c>
    </row>
    <row r="4814" spans="1:12" x14ac:dyDescent="0.25">
      <c r="A4814">
        <v>2.08826857211251</v>
      </c>
      <c r="B4814">
        <v>22.643259298998</v>
      </c>
      <c r="C4814">
        <v>26.5683773295126</v>
      </c>
      <c r="D4814">
        <v>22.740327244800401</v>
      </c>
      <c r="F4814">
        <v>23.908359634712301</v>
      </c>
      <c r="G4814">
        <v>45.9433673708022</v>
      </c>
      <c r="H4814">
        <v>32.663479011818602</v>
      </c>
      <c r="J4814">
        <v>4.3883936781609698</v>
      </c>
      <c r="K4814">
        <v>19.915705419798101</v>
      </c>
      <c r="L4814">
        <v>5.4544154220896299</v>
      </c>
    </row>
    <row r="4815" spans="1:12" x14ac:dyDescent="0.25">
      <c r="A4815">
        <v>2.08868523884437</v>
      </c>
      <c r="B4815">
        <v>22.635981818102199</v>
      </c>
      <c r="C4815">
        <v>26.523240454432699</v>
      </c>
      <c r="D4815">
        <v>22.7230877317695</v>
      </c>
      <c r="F4815">
        <v>23.896107669908101</v>
      </c>
      <c r="G4815">
        <v>45.925657847277201</v>
      </c>
      <c r="H4815">
        <v>32.650776429400601</v>
      </c>
      <c r="J4815">
        <v>4.4223553797949897</v>
      </c>
      <c r="K4815">
        <v>20.0609878112476</v>
      </c>
      <c r="L4815">
        <v>5.4537169488070099</v>
      </c>
    </row>
    <row r="4816" spans="1:12" x14ac:dyDescent="0.25">
      <c r="A4816">
        <v>2.0891019055762299</v>
      </c>
      <c r="B4816">
        <v>22.6464434198828</v>
      </c>
      <c r="C4816">
        <v>26.610437913311401</v>
      </c>
      <c r="D4816">
        <v>22.760340163908399</v>
      </c>
      <c r="F4816">
        <v>23.881574902756899</v>
      </c>
      <c r="G4816">
        <v>45.917318048054703</v>
      </c>
      <c r="H4816">
        <v>32.651580347837601</v>
      </c>
      <c r="J4816">
        <v>4.4014648945532802</v>
      </c>
      <c r="K4816">
        <v>20.154223407253301</v>
      </c>
      <c r="L4816">
        <v>5.4576433810459202</v>
      </c>
    </row>
    <row r="4817" spans="1:12" x14ac:dyDescent="0.25">
      <c r="A4817">
        <v>2.0895185723080898</v>
      </c>
      <c r="B4817">
        <v>22.6616139768519</v>
      </c>
      <c r="C4817">
        <v>26.690583127519702</v>
      </c>
      <c r="D4817">
        <v>22.783621457301798</v>
      </c>
      <c r="F4817">
        <v>23.872721203958601</v>
      </c>
      <c r="G4817">
        <v>45.890428892291098</v>
      </c>
      <c r="H4817">
        <v>32.624807245791096</v>
      </c>
      <c r="J4817">
        <v>4.3831745851463104</v>
      </c>
      <c r="K4817">
        <v>20.0859140624706</v>
      </c>
      <c r="L4817">
        <v>5.4532264738144898</v>
      </c>
    </row>
    <row r="4818" spans="1:12" x14ac:dyDescent="0.25">
      <c r="A4818">
        <v>2.0899352390399399</v>
      </c>
      <c r="B4818">
        <v>22.800575312734001</v>
      </c>
      <c r="C4818">
        <v>26.562603038559701</v>
      </c>
      <c r="D4818">
        <v>22.7983966713564</v>
      </c>
      <c r="F4818">
        <v>23.865513719979202</v>
      </c>
      <c r="G4818">
        <v>45.881917835905703</v>
      </c>
      <c r="H4818">
        <v>32.6132030463977</v>
      </c>
      <c r="J4818">
        <v>4.40324049152012</v>
      </c>
      <c r="K4818">
        <v>20.135143605382499</v>
      </c>
      <c r="L4818">
        <v>5.44669115166002</v>
      </c>
    </row>
    <row r="4819" spans="1:12" x14ac:dyDescent="0.25">
      <c r="A4819">
        <v>2.0903519057717999</v>
      </c>
      <c r="B4819">
        <v>22.642741507188301</v>
      </c>
      <c r="C4819">
        <v>26.685460450469101</v>
      </c>
      <c r="D4819">
        <v>22.752540685546801</v>
      </c>
      <c r="F4819">
        <v>23.851746499477301</v>
      </c>
      <c r="G4819">
        <v>45.879045047789198</v>
      </c>
      <c r="H4819">
        <v>32.595652624418797</v>
      </c>
      <c r="J4819">
        <v>4.4184038491838296</v>
      </c>
      <c r="K4819">
        <v>20.089109777548501</v>
      </c>
      <c r="L4819">
        <v>5.4512516514261398</v>
      </c>
    </row>
    <row r="4820" spans="1:12" x14ac:dyDescent="0.25">
      <c r="A4820">
        <v>2.0907685725036602</v>
      </c>
      <c r="B4820">
        <v>22.7165569808644</v>
      </c>
      <c r="C4820">
        <v>26.762120560411699</v>
      </c>
      <c r="D4820">
        <v>22.721259146690699</v>
      </c>
      <c r="F4820">
        <v>23.837457105565601</v>
      </c>
      <c r="G4820">
        <v>45.896492716277798</v>
      </c>
      <c r="H4820">
        <v>32.593195735138302</v>
      </c>
      <c r="J4820">
        <v>4.3903612779300003</v>
      </c>
      <c r="K4820">
        <v>20.0395832795509</v>
      </c>
      <c r="L4820">
        <v>5.4494990170182298</v>
      </c>
    </row>
    <row r="4821" spans="1:12" x14ac:dyDescent="0.25">
      <c r="A4821">
        <v>2.0911852392355201</v>
      </c>
      <c r="B4821">
        <v>22.904185330308898</v>
      </c>
      <c r="C4821">
        <v>26.7199771385018</v>
      </c>
      <c r="D4821">
        <v>22.697305072471401</v>
      </c>
      <c r="F4821">
        <v>23.8309547370981</v>
      </c>
      <c r="G4821">
        <v>45.869353822144497</v>
      </c>
      <c r="H4821">
        <v>32.577007562710897</v>
      </c>
      <c r="J4821">
        <v>4.3992497069732099</v>
      </c>
      <c r="K4821">
        <v>19.9958092450542</v>
      </c>
      <c r="L4821">
        <v>5.4540155030137401</v>
      </c>
    </row>
    <row r="4822" spans="1:12" x14ac:dyDescent="0.25">
      <c r="A4822">
        <v>2.09160190596738</v>
      </c>
      <c r="B4822">
        <v>22.825716656839599</v>
      </c>
      <c r="C4822">
        <v>26.590257660133901</v>
      </c>
      <c r="D4822">
        <v>22.597262978812399</v>
      </c>
      <c r="F4822">
        <v>23.813168159941501</v>
      </c>
      <c r="G4822">
        <v>45.859575747509503</v>
      </c>
      <c r="H4822">
        <v>32.550881382653401</v>
      </c>
      <c r="J4822">
        <v>4.4097778684094404</v>
      </c>
      <c r="K4822">
        <v>20.092375289536498</v>
      </c>
      <c r="L4822">
        <v>5.44959636259959</v>
      </c>
    </row>
    <row r="4823" spans="1:12" x14ac:dyDescent="0.25">
      <c r="A4823">
        <v>2.09201857269924</v>
      </c>
      <c r="B4823">
        <v>22.756872709436902</v>
      </c>
      <c r="C4823">
        <v>26.720275421067999</v>
      </c>
      <c r="D4823">
        <v>22.779299725416202</v>
      </c>
      <c r="F4823">
        <v>23.799996016261801</v>
      </c>
      <c r="G4823">
        <v>45.837989886379802</v>
      </c>
      <c r="H4823">
        <v>32.522587866797501</v>
      </c>
      <c r="J4823">
        <v>4.4009317315769003</v>
      </c>
      <c r="K4823">
        <v>20.170918219471702</v>
      </c>
      <c r="L4823">
        <v>5.4538153182011104</v>
      </c>
    </row>
    <row r="4824" spans="1:12" x14ac:dyDescent="0.25">
      <c r="A4824">
        <v>2.0924352394310999</v>
      </c>
      <c r="B4824">
        <v>22.675351980442301</v>
      </c>
      <c r="C4824">
        <v>26.9185315997339</v>
      </c>
      <c r="D4824">
        <v>22.8690622888919</v>
      </c>
      <c r="F4824">
        <v>23.791258588664</v>
      </c>
      <c r="G4824">
        <v>45.809358988367599</v>
      </c>
      <c r="H4824">
        <v>32.4878019401404</v>
      </c>
      <c r="J4824">
        <v>4.3895015345169499</v>
      </c>
      <c r="K4824">
        <v>20.0967772657037</v>
      </c>
      <c r="L4824">
        <v>5.4417941195311101</v>
      </c>
    </row>
    <row r="4825" spans="1:12" x14ac:dyDescent="0.25">
      <c r="A4825">
        <v>2.0928519061629598</v>
      </c>
      <c r="B4825">
        <v>22.576760337004998</v>
      </c>
      <c r="C4825">
        <v>26.848009903139001</v>
      </c>
      <c r="D4825">
        <v>22.725166841565301</v>
      </c>
      <c r="F4825">
        <v>23.782009121383101</v>
      </c>
      <c r="G4825">
        <v>45.769172665461497</v>
      </c>
      <c r="H4825">
        <v>32.459049311720896</v>
      </c>
      <c r="J4825">
        <v>4.3845405093594998</v>
      </c>
      <c r="K4825">
        <v>19.981311262814899</v>
      </c>
      <c r="L4825">
        <v>5.4438322511702104</v>
      </c>
    </row>
    <row r="4826" spans="1:12" x14ac:dyDescent="0.25">
      <c r="A4826">
        <v>2.0932685728948202</v>
      </c>
      <c r="B4826">
        <v>22.7630193729367</v>
      </c>
      <c r="C4826">
        <v>26.968303912225998</v>
      </c>
      <c r="D4826">
        <v>22.7105155802642</v>
      </c>
      <c r="F4826">
        <v>23.761209247477701</v>
      </c>
      <c r="G4826">
        <v>45.778150952072799</v>
      </c>
      <c r="H4826">
        <v>32.446877373623998</v>
      </c>
      <c r="J4826">
        <v>4.4086006453738102</v>
      </c>
      <c r="K4826">
        <v>20.1036310867845</v>
      </c>
      <c r="L4826">
        <v>5.4434663901478997</v>
      </c>
    </row>
    <row r="4827" spans="1:12" x14ac:dyDescent="0.25">
      <c r="A4827">
        <v>2.0936852396266801</v>
      </c>
      <c r="B4827">
        <v>22.81119123481</v>
      </c>
      <c r="C4827">
        <v>26.865602374531999</v>
      </c>
      <c r="D4827">
        <v>22.779834921502701</v>
      </c>
      <c r="F4827">
        <v>23.754830726912399</v>
      </c>
      <c r="G4827">
        <v>45.798351269043401</v>
      </c>
      <c r="H4827">
        <v>32.391584291594697</v>
      </c>
      <c r="J4827">
        <v>4.4020149280973202</v>
      </c>
      <c r="K4827">
        <v>20.276416003580302</v>
      </c>
      <c r="L4827">
        <v>5.4367882761045596</v>
      </c>
    </row>
    <row r="4828" spans="1:12" x14ac:dyDescent="0.25">
      <c r="A4828">
        <v>2.09410190635854</v>
      </c>
      <c r="B4828">
        <v>22.758665716979198</v>
      </c>
      <c r="C4828">
        <v>26.847747775353401</v>
      </c>
      <c r="D4828">
        <v>22.785061005223501</v>
      </c>
      <c r="F4828">
        <v>23.7509260725401</v>
      </c>
      <c r="G4828">
        <v>45.793144330080501</v>
      </c>
      <c r="H4828">
        <v>32.3905392333726</v>
      </c>
      <c r="J4828">
        <v>4.4074503909774903</v>
      </c>
      <c r="K4828">
        <v>20.1493515588161</v>
      </c>
      <c r="L4828">
        <v>5.4463403783262496</v>
      </c>
    </row>
    <row r="4829" spans="1:12" x14ac:dyDescent="0.25">
      <c r="A4829">
        <v>2.0945185730903999</v>
      </c>
      <c r="B4829">
        <v>22.777500124410199</v>
      </c>
      <c r="C4829">
        <v>26.8753790391401</v>
      </c>
      <c r="D4829">
        <v>22.800290336552901</v>
      </c>
      <c r="F4829">
        <v>23.745053312840199</v>
      </c>
      <c r="G4829">
        <v>45.795120860177697</v>
      </c>
      <c r="H4829">
        <v>32.4172343828075</v>
      </c>
      <c r="J4829">
        <v>4.3854973355000801</v>
      </c>
      <c r="K4829">
        <v>20.2254928122297</v>
      </c>
      <c r="L4829">
        <v>5.4525263073437902</v>
      </c>
    </row>
    <row r="4830" spans="1:12" x14ac:dyDescent="0.25">
      <c r="A4830">
        <v>2.0949352398222598</v>
      </c>
      <c r="B4830">
        <v>22.896199442322001</v>
      </c>
      <c r="C4830">
        <v>26.8902547674045</v>
      </c>
      <c r="D4830">
        <v>22.821530431622801</v>
      </c>
      <c r="F4830">
        <v>23.736875772040001</v>
      </c>
      <c r="G4830">
        <v>45.786275326590903</v>
      </c>
      <c r="H4830">
        <v>32.428329207917002</v>
      </c>
      <c r="J4830">
        <v>4.3792574030840896</v>
      </c>
      <c r="K4830">
        <v>20.242107966066499</v>
      </c>
      <c r="L4830">
        <v>5.4681220693132602</v>
      </c>
    </row>
    <row r="4831" spans="1:12" x14ac:dyDescent="0.25">
      <c r="A4831">
        <v>2.0953519065541202</v>
      </c>
      <c r="B4831">
        <v>22.797184776835401</v>
      </c>
      <c r="C4831">
        <v>26.9463748300447</v>
      </c>
      <c r="D4831">
        <v>22.783667742616</v>
      </c>
      <c r="F4831">
        <v>23.724628684503699</v>
      </c>
      <c r="G4831">
        <v>45.772308858057499</v>
      </c>
      <c r="H4831">
        <v>32.439320384084702</v>
      </c>
      <c r="J4831">
        <v>4.3707950512528599</v>
      </c>
      <c r="K4831">
        <v>20.253341837143399</v>
      </c>
      <c r="L4831">
        <v>5.4548917733394502</v>
      </c>
    </row>
    <row r="4832" spans="1:12" x14ac:dyDescent="0.25">
      <c r="A4832">
        <v>2.0957685732859801</v>
      </c>
      <c r="B4832">
        <v>22.752154200927599</v>
      </c>
      <c r="C4832">
        <v>27.0569316645256</v>
      </c>
      <c r="D4832">
        <v>22.875656074440599</v>
      </c>
      <c r="F4832">
        <v>23.724526992166499</v>
      </c>
      <c r="G4832">
        <v>45.721442632391501</v>
      </c>
      <c r="H4832">
        <v>32.435149484621498</v>
      </c>
      <c r="J4832">
        <v>4.3662185186319702</v>
      </c>
      <c r="K4832">
        <v>20.2489851058243</v>
      </c>
      <c r="L4832">
        <v>5.4479247503815103</v>
      </c>
    </row>
    <row r="4833" spans="1:12" x14ac:dyDescent="0.25">
      <c r="A4833">
        <v>2.09618524001784</v>
      </c>
      <c r="B4833">
        <v>22.540554257026901</v>
      </c>
      <c r="C4833">
        <v>27.051959789792502</v>
      </c>
      <c r="D4833">
        <v>22.793931320330302</v>
      </c>
      <c r="F4833">
        <v>23.715076298052999</v>
      </c>
      <c r="G4833">
        <v>45.668979785168801</v>
      </c>
      <c r="H4833">
        <v>32.4260791248674</v>
      </c>
      <c r="J4833">
        <v>4.3742726522882798</v>
      </c>
      <c r="K4833">
        <v>20.283639623192599</v>
      </c>
      <c r="L4833">
        <v>5.4601988151509699</v>
      </c>
    </row>
    <row r="4834" spans="1:12" x14ac:dyDescent="0.25">
      <c r="A4834">
        <v>2.0966019067496902</v>
      </c>
      <c r="B4834">
        <v>22.7220247386023</v>
      </c>
      <c r="C4834">
        <v>27.131174489110599</v>
      </c>
      <c r="D4834">
        <v>22.906890354605501</v>
      </c>
      <c r="F4834">
        <v>23.7007969645008</v>
      </c>
      <c r="G4834">
        <v>45.615543818157001</v>
      </c>
      <c r="H4834">
        <v>32.415666630713901</v>
      </c>
      <c r="J4834">
        <v>4.3817163228732401</v>
      </c>
      <c r="K4834">
        <v>20.302966230662701</v>
      </c>
      <c r="L4834">
        <v>5.4569544064117501</v>
      </c>
    </row>
    <row r="4835" spans="1:12" x14ac:dyDescent="0.25">
      <c r="A4835">
        <v>2.0970185734815501</v>
      </c>
      <c r="B4835">
        <v>22.726712375134198</v>
      </c>
      <c r="C4835">
        <v>27.1218227812812</v>
      </c>
      <c r="D4835">
        <v>22.803558576541501</v>
      </c>
      <c r="F4835">
        <v>23.6944745318327</v>
      </c>
      <c r="G4835">
        <v>45.649147555133901</v>
      </c>
      <c r="H4835">
        <v>32.406401725770898</v>
      </c>
      <c r="J4835">
        <v>4.3701492505154702</v>
      </c>
      <c r="K4835">
        <v>20.258381919428501</v>
      </c>
      <c r="L4835">
        <v>5.4593152166922101</v>
      </c>
    </row>
    <row r="4836" spans="1:12" x14ac:dyDescent="0.25">
      <c r="A4836">
        <v>2.09743524021341</v>
      </c>
      <c r="B4836">
        <v>22.8264475194323</v>
      </c>
      <c r="C4836">
        <v>27.034794231224701</v>
      </c>
      <c r="D4836">
        <v>22.7310001227176</v>
      </c>
      <c r="F4836">
        <v>23.683890679654599</v>
      </c>
      <c r="G4836">
        <v>45.638745021316403</v>
      </c>
      <c r="H4836">
        <v>32.3888465650111</v>
      </c>
      <c r="J4836">
        <v>4.38296985386995</v>
      </c>
      <c r="K4836">
        <v>20.289971024323101</v>
      </c>
      <c r="L4836">
        <v>5.4466265041488304</v>
      </c>
    </row>
    <row r="4837" spans="1:12" x14ac:dyDescent="0.25">
      <c r="A4837">
        <v>2.0978519069452699</v>
      </c>
      <c r="B4837">
        <v>22.764752460581501</v>
      </c>
      <c r="C4837">
        <v>27.0717372681634</v>
      </c>
      <c r="D4837">
        <v>22.948200500176899</v>
      </c>
      <c r="F4837">
        <v>23.671836642791298</v>
      </c>
      <c r="G4837">
        <v>45.614551437109697</v>
      </c>
      <c r="H4837">
        <v>32.379183291554199</v>
      </c>
      <c r="J4837">
        <v>4.3876190167928497</v>
      </c>
      <c r="K4837">
        <v>20.326485737848401</v>
      </c>
      <c r="L4837">
        <v>5.4522199494099599</v>
      </c>
    </row>
    <row r="4838" spans="1:12" x14ac:dyDescent="0.25">
      <c r="A4838">
        <v>2.0982685736771298</v>
      </c>
      <c r="B4838">
        <v>22.881221876458898</v>
      </c>
      <c r="C4838">
        <v>27.0195236601555</v>
      </c>
      <c r="D4838">
        <v>23.011879632704701</v>
      </c>
      <c r="F4838">
        <v>23.6590575730757</v>
      </c>
      <c r="G4838">
        <v>45.611675934016901</v>
      </c>
      <c r="H4838">
        <v>32.376253120999102</v>
      </c>
      <c r="J4838">
        <v>4.3986887991338897</v>
      </c>
      <c r="K4838">
        <v>20.3950373043483</v>
      </c>
      <c r="L4838">
        <v>5.44457468364826</v>
      </c>
    </row>
    <row r="4839" spans="1:12" x14ac:dyDescent="0.25">
      <c r="A4839">
        <v>2.0986852404089902</v>
      </c>
      <c r="B4839">
        <v>22.968524361494801</v>
      </c>
      <c r="C4839">
        <v>27.031067339475701</v>
      </c>
      <c r="D4839">
        <v>23.163604382973901</v>
      </c>
      <c r="F4839">
        <v>23.6461515909374</v>
      </c>
      <c r="G4839">
        <v>45.605722697824802</v>
      </c>
      <c r="H4839">
        <v>32.366710764681599</v>
      </c>
      <c r="J4839">
        <v>4.3913113158527697</v>
      </c>
      <c r="K4839">
        <v>20.3322896196416</v>
      </c>
      <c r="L4839">
        <v>5.4385924223634499</v>
      </c>
    </row>
    <row r="4840" spans="1:12" x14ac:dyDescent="0.25">
      <c r="A4840">
        <v>2.0991019071408501</v>
      </c>
      <c r="B4840">
        <v>22.8953220356358</v>
      </c>
      <c r="C4840">
        <v>27.100364541562399</v>
      </c>
      <c r="D4840">
        <v>23.071927638796801</v>
      </c>
      <c r="F4840">
        <v>23.638525076184301</v>
      </c>
      <c r="G4840">
        <v>45.591488905558997</v>
      </c>
      <c r="H4840">
        <v>32.347670803110098</v>
      </c>
      <c r="J4840">
        <v>4.3912441635972304</v>
      </c>
      <c r="K4840">
        <v>20.255429582153401</v>
      </c>
      <c r="L4840">
        <v>5.4455938766922403</v>
      </c>
    </row>
    <row r="4841" spans="1:12" x14ac:dyDescent="0.25">
      <c r="A4841">
        <v>2.09951857387271</v>
      </c>
      <c r="B4841">
        <v>22.782924439809701</v>
      </c>
      <c r="C4841">
        <v>27.0778337468393</v>
      </c>
      <c r="D4841">
        <v>22.951625820559599</v>
      </c>
      <c r="F4841">
        <v>23.634993530856001</v>
      </c>
      <c r="G4841">
        <v>45.566845441238399</v>
      </c>
      <c r="H4841">
        <v>32.323450410869903</v>
      </c>
      <c r="J4841">
        <v>4.3883250731539203</v>
      </c>
      <c r="K4841">
        <v>20.4217737453544</v>
      </c>
      <c r="L4841">
        <v>5.45168357563713</v>
      </c>
    </row>
    <row r="4842" spans="1:12" x14ac:dyDescent="0.25">
      <c r="A4842">
        <v>2.0999352406045699</v>
      </c>
      <c r="B4842">
        <v>22.755168423501502</v>
      </c>
      <c r="C4842">
        <v>27.264555705328299</v>
      </c>
      <c r="D4842">
        <v>22.981080029118299</v>
      </c>
      <c r="F4842">
        <v>23.616189115515301</v>
      </c>
      <c r="G4842">
        <v>45.534877487156002</v>
      </c>
      <c r="H4842">
        <v>32.319650948063298</v>
      </c>
      <c r="J4842">
        <v>4.3919828236586804</v>
      </c>
      <c r="K4842">
        <v>20.343646841235099</v>
      </c>
      <c r="L4842">
        <v>5.4470294508211703</v>
      </c>
    </row>
    <row r="4843" spans="1:12" x14ac:dyDescent="0.25">
      <c r="A4843">
        <v>2.1003519073364201</v>
      </c>
      <c r="B4843">
        <v>22.792928103647199</v>
      </c>
      <c r="C4843">
        <v>27.1364129710424</v>
      </c>
      <c r="D4843">
        <v>22.954776018112799</v>
      </c>
      <c r="F4843">
        <v>23.607318210979901</v>
      </c>
      <c r="G4843">
        <v>45.5099035621989</v>
      </c>
      <c r="H4843">
        <v>32.272606790005298</v>
      </c>
      <c r="J4843">
        <v>4.4096832355154101</v>
      </c>
      <c r="K4843">
        <v>20.297162013191699</v>
      </c>
      <c r="L4843">
        <v>5.4347297101509602</v>
      </c>
    </row>
    <row r="4844" spans="1:12" x14ac:dyDescent="0.25">
      <c r="A4844">
        <v>2.10076857406828</v>
      </c>
      <c r="B4844">
        <v>22.8020127855034</v>
      </c>
      <c r="C4844">
        <v>27.2050880160802</v>
      </c>
      <c r="D4844">
        <v>22.961148313774299</v>
      </c>
      <c r="F4844">
        <v>23.5912421288104</v>
      </c>
      <c r="G4844">
        <v>45.475543669232302</v>
      </c>
      <c r="H4844">
        <v>32.246840608122703</v>
      </c>
      <c r="J4844">
        <v>4.3793157110363996</v>
      </c>
      <c r="K4844">
        <v>20.341239831627799</v>
      </c>
      <c r="L4844">
        <v>5.44580663749894</v>
      </c>
    </row>
    <row r="4845" spans="1:12" x14ac:dyDescent="0.25">
      <c r="A4845">
        <v>2.1011852408001399</v>
      </c>
      <c r="B4845">
        <v>22.872584652093501</v>
      </c>
      <c r="C4845">
        <v>27.523129117954401</v>
      </c>
      <c r="D4845">
        <v>22.911853882732402</v>
      </c>
      <c r="F4845">
        <v>23.581595221476999</v>
      </c>
      <c r="G4845">
        <v>45.487190601648599</v>
      </c>
      <c r="H4845">
        <v>32.241002688686002</v>
      </c>
      <c r="J4845">
        <v>4.3967714495787602</v>
      </c>
      <c r="K4845">
        <v>20.383180377511898</v>
      </c>
      <c r="L4845">
        <v>5.4330867976776602</v>
      </c>
    </row>
    <row r="4846" spans="1:12" x14ac:dyDescent="0.25">
      <c r="A4846">
        <v>2.1016019075319998</v>
      </c>
      <c r="B4846">
        <v>22.847550973027001</v>
      </c>
      <c r="C4846">
        <v>27.303419794121499</v>
      </c>
      <c r="D4846">
        <v>23.017335718745901</v>
      </c>
      <c r="F4846">
        <v>23.571825969625799</v>
      </c>
      <c r="G4846">
        <v>45.463054949606303</v>
      </c>
      <c r="H4846">
        <v>32.243682641967403</v>
      </c>
      <c r="J4846">
        <v>4.3896163235239802</v>
      </c>
      <c r="K4846">
        <v>20.357284808654899</v>
      </c>
      <c r="L4846">
        <v>5.4326291656476</v>
      </c>
    </row>
    <row r="4847" spans="1:12" x14ac:dyDescent="0.25">
      <c r="A4847">
        <v>2.1020185742638602</v>
      </c>
      <c r="B4847">
        <v>22.785225326153899</v>
      </c>
      <c r="C4847">
        <v>27.471818419690699</v>
      </c>
      <c r="D4847">
        <v>22.998230421863902</v>
      </c>
      <c r="F4847">
        <v>23.5602162169316</v>
      </c>
      <c r="G4847">
        <v>45.441872532049501</v>
      </c>
      <c r="H4847">
        <v>32.238093310961197</v>
      </c>
      <c r="J4847">
        <v>4.3593924191304998</v>
      </c>
      <c r="K4847">
        <v>20.427555153382599</v>
      </c>
      <c r="L4847">
        <v>5.4471665479046401</v>
      </c>
    </row>
    <row r="4848" spans="1:12" x14ac:dyDescent="0.25">
      <c r="A4848">
        <v>2.1024352409957201</v>
      </c>
      <c r="B4848">
        <v>22.938943747068802</v>
      </c>
      <c r="C4848">
        <v>27.525637171334601</v>
      </c>
      <c r="D4848">
        <v>22.968413067940201</v>
      </c>
      <c r="F4848">
        <v>23.559414439738202</v>
      </c>
      <c r="G4848">
        <v>45.452414836430101</v>
      </c>
      <c r="H4848">
        <v>32.230343985441898</v>
      </c>
      <c r="J4848">
        <v>4.3883112699832703</v>
      </c>
      <c r="K4848">
        <v>20.437747553547901</v>
      </c>
      <c r="L4848">
        <v>5.4440229442727199</v>
      </c>
    </row>
    <row r="4849" spans="1:12" x14ac:dyDescent="0.25">
      <c r="A4849">
        <v>2.10285190772758</v>
      </c>
      <c r="B4849">
        <v>22.822483537553001</v>
      </c>
      <c r="C4849">
        <v>27.5507772624699</v>
      </c>
      <c r="D4849">
        <v>23.061666742598401</v>
      </c>
      <c r="F4849">
        <v>23.545292266059501</v>
      </c>
      <c r="G4849">
        <v>45.4236878018339</v>
      </c>
      <c r="H4849">
        <v>32.223056083208597</v>
      </c>
      <c r="J4849">
        <v>4.3942042157579104</v>
      </c>
      <c r="K4849">
        <v>20.393639730755599</v>
      </c>
      <c r="L4849">
        <v>5.4527200124651598</v>
      </c>
    </row>
    <row r="4850" spans="1:12" x14ac:dyDescent="0.25">
      <c r="A4850">
        <v>2.1032685744594399</v>
      </c>
      <c r="B4850">
        <v>22.7764743259693</v>
      </c>
      <c r="C4850">
        <v>27.4005473131831</v>
      </c>
      <c r="D4850">
        <v>23.136052037464999</v>
      </c>
      <c r="F4850">
        <v>23.533071254158202</v>
      </c>
      <c r="G4850">
        <v>45.431680715168298</v>
      </c>
      <c r="H4850">
        <v>32.183982763178797</v>
      </c>
      <c r="J4850">
        <v>4.4094869417923102</v>
      </c>
      <c r="K4850">
        <v>20.420260730002799</v>
      </c>
      <c r="L4850">
        <v>5.4692861983121004</v>
      </c>
    </row>
    <row r="4851" spans="1:12" x14ac:dyDescent="0.25">
      <c r="A4851">
        <v>2.1036852411912901</v>
      </c>
      <c r="B4851">
        <v>22.998844681079898</v>
      </c>
      <c r="C4851">
        <v>27.303233814943098</v>
      </c>
      <c r="D4851">
        <v>23.144214152286001</v>
      </c>
      <c r="F4851">
        <v>23.530094590417299</v>
      </c>
      <c r="G4851">
        <v>45.422236869321303</v>
      </c>
      <c r="H4851">
        <v>32.194279945347397</v>
      </c>
      <c r="J4851">
        <v>4.3985843233527202</v>
      </c>
      <c r="K4851">
        <v>20.399493683928601</v>
      </c>
      <c r="L4851">
        <v>5.4391296217090703</v>
      </c>
    </row>
    <row r="4852" spans="1:12" x14ac:dyDescent="0.25">
      <c r="A4852">
        <v>2.10410190792315</v>
      </c>
      <c r="B4852">
        <v>23.082676671207299</v>
      </c>
      <c r="C4852">
        <v>27.482408365731299</v>
      </c>
      <c r="D4852">
        <v>23.1465354492783</v>
      </c>
      <c r="F4852">
        <v>23.520876334345399</v>
      </c>
      <c r="G4852">
        <v>45.400473546157599</v>
      </c>
      <c r="H4852">
        <v>32.191046802827202</v>
      </c>
      <c r="J4852">
        <v>4.3963971869960004</v>
      </c>
      <c r="K4852">
        <v>20.403736997914201</v>
      </c>
      <c r="L4852">
        <v>5.43716451793341</v>
      </c>
    </row>
    <row r="4853" spans="1:12" x14ac:dyDescent="0.25">
      <c r="A4853">
        <v>2.1045185746550099</v>
      </c>
      <c r="B4853">
        <v>22.870738210849801</v>
      </c>
      <c r="C4853">
        <v>27.583156652096601</v>
      </c>
      <c r="D4853">
        <v>23.117922538208401</v>
      </c>
      <c r="F4853">
        <v>23.511442916221402</v>
      </c>
      <c r="G4853">
        <v>45.3805896218188</v>
      </c>
      <c r="H4853">
        <v>32.1762148767003</v>
      </c>
      <c r="J4853">
        <v>4.3899602398878903</v>
      </c>
      <c r="K4853">
        <v>20.454833517863801</v>
      </c>
      <c r="L4853">
        <v>5.4373885642878603</v>
      </c>
    </row>
    <row r="4854" spans="1:12" x14ac:dyDescent="0.25">
      <c r="A4854">
        <v>2.1049352413868698</v>
      </c>
      <c r="B4854">
        <v>22.907790289612201</v>
      </c>
      <c r="C4854">
        <v>27.5083877152349</v>
      </c>
      <c r="D4854">
        <v>23.111643943852702</v>
      </c>
      <c r="F4854">
        <v>23.497413262262398</v>
      </c>
      <c r="G4854">
        <v>45.352692575096299</v>
      </c>
      <c r="H4854">
        <v>32.1524437325821</v>
      </c>
      <c r="J4854">
        <v>4.3908214619291499</v>
      </c>
      <c r="K4854">
        <v>20.436105891960601</v>
      </c>
      <c r="L4854">
        <v>5.4403745341312497</v>
      </c>
    </row>
    <row r="4855" spans="1:12" x14ac:dyDescent="0.25">
      <c r="A4855">
        <v>2.1053519081187302</v>
      </c>
      <c r="B4855">
        <v>23.057232761217399</v>
      </c>
      <c r="C4855">
        <v>27.455964250417502</v>
      </c>
      <c r="D4855">
        <v>22.958266282174598</v>
      </c>
      <c r="F4855">
        <v>23.490644901577401</v>
      </c>
      <c r="G4855">
        <v>45.352559544870303</v>
      </c>
      <c r="H4855">
        <v>32.1534241883584</v>
      </c>
      <c r="J4855">
        <v>4.38343404798424</v>
      </c>
      <c r="K4855">
        <v>20.454015336218099</v>
      </c>
      <c r="L4855">
        <v>5.4480459814175504</v>
      </c>
    </row>
    <row r="4856" spans="1:12" x14ac:dyDescent="0.25">
      <c r="A4856">
        <v>2.1057685748505901</v>
      </c>
      <c r="B4856">
        <v>23.1342663938178</v>
      </c>
      <c r="C4856">
        <v>27.565256021440799</v>
      </c>
      <c r="D4856">
        <v>23.0497248096184</v>
      </c>
      <c r="F4856">
        <v>23.4798317990398</v>
      </c>
      <c r="G4856">
        <v>45.312035256586</v>
      </c>
      <c r="H4856">
        <v>32.147758421856601</v>
      </c>
      <c r="J4856">
        <v>4.3759099342830403</v>
      </c>
      <c r="K4856">
        <v>20.440613793137</v>
      </c>
      <c r="L4856">
        <v>5.4515783181186404</v>
      </c>
    </row>
    <row r="4857" spans="1:12" x14ac:dyDescent="0.25">
      <c r="A4857">
        <v>2.10618524158245</v>
      </c>
      <c r="B4857">
        <v>23.1746184606104</v>
      </c>
      <c r="C4857">
        <v>27.773668289898499</v>
      </c>
      <c r="D4857">
        <v>23.273485651063702</v>
      </c>
      <c r="F4857">
        <v>23.469937541400199</v>
      </c>
      <c r="G4857">
        <v>45.305561383295597</v>
      </c>
      <c r="H4857">
        <v>32.124187559584001</v>
      </c>
      <c r="J4857">
        <v>4.3926294564164499</v>
      </c>
      <c r="K4857">
        <v>20.3779942540517</v>
      </c>
      <c r="L4857">
        <v>5.4395176878359504</v>
      </c>
    </row>
    <row r="4858" spans="1:12" x14ac:dyDescent="0.25">
      <c r="A4858">
        <v>2.1066019083143099</v>
      </c>
      <c r="B4858">
        <v>22.979243279921</v>
      </c>
      <c r="C4858">
        <v>27.674399574193998</v>
      </c>
      <c r="D4858">
        <v>23.1843272068744</v>
      </c>
      <c r="F4858">
        <v>23.456774721863301</v>
      </c>
      <c r="G4858">
        <v>45.3124382551133</v>
      </c>
      <c r="H4858">
        <v>32.079568915406099</v>
      </c>
      <c r="J4858">
        <v>4.3936400756745098</v>
      </c>
      <c r="K4858">
        <v>20.497370989235101</v>
      </c>
      <c r="L4858">
        <v>5.4370634837013299</v>
      </c>
    </row>
    <row r="4859" spans="1:12" x14ac:dyDescent="0.25">
      <c r="A4859">
        <v>2.1070185750461699</v>
      </c>
      <c r="B4859">
        <v>23.126671960835999</v>
      </c>
      <c r="C4859">
        <v>27.813761323876601</v>
      </c>
      <c r="D4859">
        <v>23.084283609781298</v>
      </c>
      <c r="F4859">
        <v>23.449588266358202</v>
      </c>
      <c r="G4859">
        <v>45.310094270486402</v>
      </c>
      <c r="H4859">
        <v>31.998387376369902</v>
      </c>
      <c r="J4859">
        <v>4.3927793807013398</v>
      </c>
      <c r="K4859">
        <v>20.5353175542662</v>
      </c>
      <c r="L4859">
        <v>5.4389527046949597</v>
      </c>
    </row>
    <row r="4860" spans="1:12" x14ac:dyDescent="0.25">
      <c r="A4860">
        <v>2.1074352417780302</v>
      </c>
      <c r="B4860">
        <v>23.0099706170563</v>
      </c>
      <c r="C4860">
        <v>27.752160879338302</v>
      </c>
      <c r="D4860">
        <v>23.1563798491532</v>
      </c>
      <c r="F4860">
        <v>23.4333382028294</v>
      </c>
      <c r="G4860">
        <v>45.305869155632699</v>
      </c>
      <c r="H4860">
        <v>31.982469557416</v>
      </c>
      <c r="J4860">
        <v>4.3698927682714004</v>
      </c>
      <c r="K4860">
        <v>20.540891090750101</v>
      </c>
      <c r="L4860">
        <v>5.43649920920749</v>
      </c>
    </row>
    <row r="4861" spans="1:12" x14ac:dyDescent="0.25">
      <c r="A4861">
        <v>2.1078519085098901</v>
      </c>
      <c r="B4861">
        <v>23.202425863655801</v>
      </c>
      <c r="C4861">
        <v>27.913966326788</v>
      </c>
      <c r="D4861">
        <v>23.2208395921934</v>
      </c>
      <c r="F4861">
        <v>23.4206810531165</v>
      </c>
      <c r="G4861">
        <v>45.286700709926599</v>
      </c>
      <c r="H4861">
        <v>31.9948632135739</v>
      </c>
      <c r="J4861">
        <v>4.3862330065948596</v>
      </c>
      <c r="K4861">
        <v>20.482429049170602</v>
      </c>
      <c r="L4861">
        <v>5.4469782504764597</v>
      </c>
    </row>
    <row r="4862" spans="1:12" x14ac:dyDescent="0.25">
      <c r="A4862">
        <v>2.10826857524175</v>
      </c>
      <c r="B4862">
        <v>23.320294518096102</v>
      </c>
      <c r="C4862">
        <v>27.750621839498798</v>
      </c>
      <c r="D4862">
        <v>23.215219002206599</v>
      </c>
      <c r="F4862">
        <v>23.409190061851699</v>
      </c>
      <c r="G4862">
        <v>45.282928917315303</v>
      </c>
      <c r="H4862">
        <v>32.013352341363401</v>
      </c>
      <c r="J4862">
        <v>4.3846541750066397</v>
      </c>
      <c r="K4862">
        <v>20.482978321774802</v>
      </c>
      <c r="L4862">
        <v>5.4485450292876401</v>
      </c>
    </row>
    <row r="4863" spans="1:12" x14ac:dyDescent="0.25">
      <c r="A4863">
        <v>2.10868524197361</v>
      </c>
      <c r="B4863">
        <v>23.2448604379573</v>
      </c>
      <c r="C4863">
        <v>27.789206405470299</v>
      </c>
      <c r="D4863">
        <v>23.205301728068498</v>
      </c>
      <c r="F4863">
        <v>23.407555259613599</v>
      </c>
      <c r="G4863">
        <v>45.263774338490698</v>
      </c>
      <c r="H4863">
        <v>32.024901748612002</v>
      </c>
      <c r="J4863">
        <v>4.3618587298304501</v>
      </c>
      <c r="K4863">
        <v>20.520900657486798</v>
      </c>
      <c r="L4863">
        <v>5.4410426386267297</v>
      </c>
    </row>
    <row r="4864" spans="1:12" x14ac:dyDescent="0.25">
      <c r="A4864">
        <v>2.1091019087054601</v>
      </c>
      <c r="B4864">
        <v>23.1920547655576</v>
      </c>
      <c r="C4864">
        <v>27.888536856954602</v>
      </c>
      <c r="D4864">
        <v>23.271920267078599</v>
      </c>
      <c r="F4864">
        <v>23.399208491115399</v>
      </c>
      <c r="G4864">
        <v>45.232471293458097</v>
      </c>
      <c r="H4864">
        <v>32.035595980062702</v>
      </c>
      <c r="J4864">
        <v>4.3678352403583602</v>
      </c>
      <c r="K4864">
        <v>20.597551273873901</v>
      </c>
      <c r="L4864">
        <v>5.4500825433354301</v>
      </c>
    </row>
    <row r="4865" spans="1:12" x14ac:dyDescent="0.25">
      <c r="A4865">
        <v>2.10951857543732</v>
      </c>
      <c r="B4865">
        <v>23.408914574918601</v>
      </c>
      <c r="C4865">
        <v>27.7826726788965</v>
      </c>
      <c r="D4865">
        <v>23.216098003348101</v>
      </c>
      <c r="F4865">
        <v>23.396414189214202</v>
      </c>
      <c r="G4865">
        <v>45.213090957748904</v>
      </c>
      <c r="H4865">
        <v>32.040581185008001</v>
      </c>
      <c r="J4865">
        <v>4.3830788857242498</v>
      </c>
      <c r="K4865">
        <v>20.588358725670201</v>
      </c>
      <c r="L4865">
        <v>5.4617626709345402</v>
      </c>
    </row>
    <row r="4866" spans="1:12" x14ac:dyDescent="0.25">
      <c r="A4866">
        <v>2.1099352421691799</v>
      </c>
      <c r="B4866">
        <v>23.248711070076801</v>
      </c>
      <c r="C4866">
        <v>27.8401216193101</v>
      </c>
      <c r="D4866">
        <v>23.206748470964101</v>
      </c>
      <c r="F4866">
        <v>23.384424119876201</v>
      </c>
      <c r="G4866">
        <v>45.206028874612201</v>
      </c>
      <c r="H4866">
        <v>32.005426302237503</v>
      </c>
      <c r="J4866">
        <v>4.3711955814899497</v>
      </c>
      <c r="K4866">
        <v>20.620651077616198</v>
      </c>
      <c r="L4866">
        <v>5.4366834207586701</v>
      </c>
    </row>
    <row r="4867" spans="1:12" x14ac:dyDescent="0.25">
      <c r="A4867">
        <v>2.1103519089010399</v>
      </c>
      <c r="B4867">
        <v>23.269784403923399</v>
      </c>
      <c r="C4867">
        <v>27.8248406104432</v>
      </c>
      <c r="D4867">
        <v>23.236707747499899</v>
      </c>
      <c r="F4867">
        <v>23.3681504440158</v>
      </c>
      <c r="G4867">
        <v>45.202232933582302</v>
      </c>
      <c r="H4867">
        <v>31.988184464042298</v>
      </c>
      <c r="J4867">
        <v>4.39571593234571</v>
      </c>
      <c r="K4867">
        <v>20.612578663551702</v>
      </c>
      <c r="L4867">
        <v>5.4370901381579699</v>
      </c>
    </row>
    <row r="4868" spans="1:12" x14ac:dyDescent="0.25">
      <c r="A4868">
        <v>2.1107685756329002</v>
      </c>
      <c r="B4868">
        <v>23.249678850836101</v>
      </c>
      <c r="C4868">
        <v>28.039163750834199</v>
      </c>
      <c r="D4868">
        <v>23.281738800172501</v>
      </c>
      <c r="F4868">
        <v>23.356230629599299</v>
      </c>
      <c r="G4868">
        <v>45.187639982279201</v>
      </c>
      <c r="H4868">
        <v>31.984385548136199</v>
      </c>
      <c r="J4868">
        <v>4.4020027929745096</v>
      </c>
      <c r="K4868">
        <v>20.6642946674516</v>
      </c>
      <c r="L4868">
        <v>5.42869982074326</v>
      </c>
    </row>
    <row r="4869" spans="1:12" x14ac:dyDescent="0.25">
      <c r="A4869">
        <v>2.1111852423647601</v>
      </c>
      <c r="B4869">
        <v>23.417676441392</v>
      </c>
      <c r="C4869">
        <v>27.952997598952201</v>
      </c>
      <c r="D4869">
        <v>23.3648504586786</v>
      </c>
      <c r="F4869">
        <v>23.342992484397001</v>
      </c>
      <c r="G4869">
        <v>45.169952138871302</v>
      </c>
      <c r="H4869">
        <v>31.9772557463345</v>
      </c>
      <c r="J4869">
        <v>4.3813892838225801</v>
      </c>
      <c r="K4869">
        <v>20.724923729972001</v>
      </c>
      <c r="L4869">
        <v>5.42255740311266</v>
      </c>
    </row>
    <row r="4870" spans="1:12" x14ac:dyDescent="0.25">
      <c r="A4870">
        <v>2.11160190909662</v>
      </c>
      <c r="B4870">
        <v>23.267381574503101</v>
      </c>
      <c r="C4870">
        <v>28.110614720949201</v>
      </c>
      <c r="D4870">
        <v>23.278236497814401</v>
      </c>
      <c r="F4870">
        <v>23.336697043138798</v>
      </c>
      <c r="G4870">
        <v>45.1513639428969</v>
      </c>
      <c r="H4870">
        <v>31.9586059137464</v>
      </c>
      <c r="J4870">
        <v>4.3881069297113102</v>
      </c>
      <c r="K4870">
        <v>20.688956007416401</v>
      </c>
      <c r="L4870">
        <v>5.4321038540201698</v>
      </c>
    </row>
    <row r="4871" spans="1:12" x14ac:dyDescent="0.25">
      <c r="A4871">
        <v>2.11201857582848</v>
      </c>
      <c r="B4871">
        <v>23.1674605021459</v>
      </c>
      <c r="C4871">
        <v>27.995746875699101</v>
      </c>
      <c r="D4871">
        <v>23.302680859993998</v>
      </c>
      <c r="F4871">
        <v>23.328612525011</v>
      </c>
      <c r="G4871">
        <v>45.148983946150899</v>
      </c>
      <c r="H4871">
        <v>31.9221083091943</v>
      </c>
      <c r="J4871">
        <v>4.3903970569025796</v>
      </c>
      <c r="K4871">
        <v>20.577647375674299</v>
      </c>
      <c r="L4871">
        <v>5.4487688335539</v>
      </c>
    </row>
    <row r="4872" spans="1:12" x14ac:dyDescent="0.25">
      <c r="A4872">
        <v>2.1124352425603399</v>
      </c>
      <c r="B4872">
        <v>23.248737071475201</v>
      </c>
      <c r="C4872">
        <v>27.911410904944699</v>
      </c>
      <c r="D4872">
        <v>23.305927185227802</v>
      </c>
      <c r="F4872">
        <v>23.314574194743798</v>
      </c>
      <c r="G4872">
        <v>45.160582895728702</v>
      </c>
      <c r="H4872">
        <v>31.907401756332899</v>
      </c>
      <c r="J4872">
        <v>4.36964691737652</v>
      </c>
      <c r="K4872">
        <v>20.5802281759692</v>
      </c>
      <c r="L4872">
        <v>5.4431575274980002</v>
      </c>
    </row>
    <row r="4873" spans="1:12" x14ac:dyDescent="0.25">
      <c r="A4873">
        <v>2.1128519092921998</v>
      </c>
      <c r="B4873">
        <v>23.201974930189898</v>
      </c>
      <c r="C4873">
        <v>28.179827707509101</v>
      </c>
      <c r="D4873">
        <v>23.177771139620798</v>
      </c>
      <c r="F4873">
        <v>23.303347750809401</v>
      </c>
      <c r="G4873">
        <v>45.146890606417202</v>
      </c>
      <c r="H4873">
        <v>31.9023276816975</v>
      </c>
      <c r="J4873">
        <v>4.3646684736477601</v>
      </c>
      <c r="K4873">
        <v>20.6242907389917</v>
      </c>
      <c r="L4873">
        <v>5.43415627153529</v>
      </c>
    </row>
    <row r="4874" spans="1:12" x14ac:dyDescent="0.25">
      <c r="A4874">
        <v>2.1132685760240499</v>
      </c>
      <c r="B4874">
        <v>22.987965598226399</v>
      </c>
      <c r="C4874">
        <v>28.1891031164986</v>
      </c>
      <c r="D4874">
        <v>23.2708031783087</v>
      </c>
      <c r="F4874">
        <v>23.297965212023101</v>
      </c>
      <c r="G4874">
        <v>45.139838597940901</v>
      </c>
      <c r="H4874">
        <v>31.856369711797399</v>
      </c>
      <c r="J4874">
        <v>4.3916310021203797</v>
      </c>
      <c r="K4874">
        <v>20.705010969138701</v>
      </c>
      <c r="L4874">
        <v>5.4557012968132002</v>
      </c>
    </row>
    <row r="4875" spans="1:12" x14ac:dyDescent="0.25">
      <c r="A4875">
        <v>2.1136852427559099</v>
      </c>
      <c r="B4875">
        <v>22.969755710992501</v>
      </c>
      <c r="C4875">
        <v>27.9911109122447</v>
      </c>
      <c r="D4875">
        <v>23.371630532066799</v>
      </c>
      <c r="F4875">
        <v>23.283528679802998</v>
      </c>
      <c r="G4875">
        <v>45.142091768793897</v>
      </c>
      <c r="H4875">
        <v>31.837410935533399</v>
      </c>
      <c r="J4875">
        <v>4.3951099869611996</v>
      </c>
      <c r="K4875">
        <v>20.825520393313099</v>
      </c>
      <c r="L4875">
        <v>5.4713463195256704</v>
      </c>
    </row>
    <row r="4876" spans="1:12" x14ac:dyDescent="0.25">
      <c r="A4876">
        <v>2.1141019094877702</v>
      </c>
      <c r="B4876">
        <v>23.066041681160101</v>
      </c>
      <c r="C4876">
        <v>27.9677208070643</v>
      </c>
      <c r="D4876">
        <v>23.323461020810299</v>
      </c>
      <c r="F4876">
        <v>23.2738125971518</v>
      </c>
      <c r="G4876">
        <v>45.121171879781798</v>
      </c>
      <c r="H4876">
        <v>31.832327239323298</v>
      </c>
      <c r="J4876">
        <v>4.3795144702612703</v>
      </c>
      <c r="K4876">
        <v>20.705893108955198</v>
      </c>
      <c r="L4876">
        <v>5.4518231368971897</v>
      </c>
    </row>
    <row r="4877" spans="1:12" x14ac:dyDescent="0.25">
      <c r="A4877">
        <v>2.1145185762196301</v>
      </c>
      <c r="B4877">
        <v>22.994281541100701</v>
      </c>
      <c r="C4877">
        <v>28.0174414131892</v>
      </c>
      <c r="D4877">
        <v>23.303960508108101</v>
      </c>
      <c r="F4877">
        <v>23.264146975171101</v>
      </c>
      <c r="G4877">
        <v>45.117070053967304</v>
      </c>
      <c r="H4877">
        <v>31.832873030228502</v>
      </c>
      <c r="J4877">
        <v>4.3851857665134499</v>
      </c>
      <c r="K4877">
        <v>20.6958000375264</v>
      </c>
      <c r="L4877">
        <v>5.4522794789116498</v>
      </c>
    </row>
    <row r="4878" spans="1:12" x14ac:dyDescent="0.25">
      <c r="A4878">
        <v>2.11493524295149</v>
      </c>
      <c r="B4878">
        <v>23.098328278699999</v>
      </c>
      <c r="C4878">
        <v>27.967174318546501</v>
      </c>
      <c r="D4878">
        <v>23.284238985511902</v>
      </c>
      <c r="F4878">
        <v>23.257801041960501</v>
      </c>
      <c r="G4878">
        <v>45.089847654873701</v>
      </c>
      <c r="H4878">
        <v>31.846574970171702</v>
      </c>
      <c r="J4878">
        <v>4.3909963309614204</v>
      </c>
      <c r="K4878">
        <v>20.726200298436599</v>
      </c>
      <c r="L4878">
        <v>5.4691384086700801</v>
      </c>
    </row>
    <row r="4879" spans="1:12" x14ac:dyDescent="0.25">
      <c r="A4879">
        <v>2.11535190968335</v>
      </c>
      <c r="B4879">
        <v>23.094139957479701</v>
      </c>
      <c r="C4879">
        <v>28.0942657736543</v>
      </c>
      <c r="D4879">
        <v>23.333845196126202</v>
      </c>
      <c r="F4879">
        <v>23.258239013008399</v>
      </c>
      <c r="G4879">
        <v>45.076564686368698</v>
      </c>
      <c r="H4879">
        <v>31.853369655836499</v>
      </c>
      <c r="J4879">
        <v>4.3852254908042703</v>
      </c>
      <c r="K4879">
        <v>20.780620477000099</v>
      </c>
      <c r="L4879">
        <v>5.4657435783211996</v>
      </c>
    </row>
    <row r="4880" spans="1:12" x14ac:dyDescent="0.25">
      <c r="A4880">
        <v>2.1157685764152099</v>
      </c>
      <c r="B4880">
        <v>23.2297232253683</v>
      </c>
      <c r="C4880">
        <v>28.2683247380061</v>
      </c>
      <c r="D4880">
        <v>23.357790616920301</v>
      </c>
      <c r="F4880">
        <v>23.248816506850901</v>
      </c>
      <c r="G4880">
        <v>45.086483078974602</v>
      </c>
      <c r="H4880">
        <v>31.845319675511099</v>
      </c>
      <c r="J4880">
        <v>4.3762315260087403</v>
      </c>
      <c r="K4880">
        <v>20.806139406613099</v>
      </c>
      <c r="L4880">
        <v>5.4530060667250604</v>
      </c>
    </row>
    <row r="4881" spans="1:12" x14ac:dyDescent="0.25">
      <c r="A4881">
        <v>2.1161852431470698</v>
      </c>
      <c r="B4881">
        <v>22.8894752862345</v>
      </c>
      <c r="C4881">
        <v>28.0967847621584</v>
      </c>
      <c r="D4881">
        <v>23.333870318076599</v>
      </c>
      <c r="F4881">
        <v>23.2330020706375</v>
      </c>
      <c r="G4881">
        <v>45.072030727604101</v>
      </c>
      <c r="H4881">
        <v>31.836197760737001</v>
      </c>
      <c r="J4881">
        <v>4.3696909181717496</v>
      </c>
      <c r="K4881">
        <v>20.787541409785501</v>
      </c>
      <c r="L4881">
        <v>5.4593285523463697</v>
      </c>
    </row>
    <row r="4882" spans="1:12" x14ac:dyDescent="0.25">
      <c r="A4882">
        <v>2.1166019098789302</v>
      </c>
      <c r="B4882">
        <v>22.299714942669599</v>
      </c>
      <c r="C4882">
        <v>28.4079194108851</v>
      </c>
      <c r="D4882">
        <v>23.492944713402402</v>
      </c>
      <c r="F4882">
        <v>23.208867935038501</v>
      </c>
      <c r="G4882">
        <v>45.047075181719897</v>
      </c>
      <c r="H4882">
        <v>31.835490006036999</v>
      </c>
      <c r="J4882">
        <v>4.3931432361804603</v>
      </c>
      <c r="K4882">
        <v>20.768672900353302</v>
      </c>
      <c r="L4882">
        <v>5.4596717228485501</v>
      </c>
    </row>
    <row r="4883" spans="1:12" x14ac:dyDescent="0.25">
      <c r="A4883">
        <v>2.1170185766107901</v>
      </c>
      <c r="B4883">
        <v>22.182863022138601</v>
      </c>
      <c r="C4883">
        <v>28.3190403172953</v>
      </c>
      <c r="D4883">
        <v>23.510111319987701</v>
      </c>
      <c r="F4883">
        <v>23.194688377865599</v>
      </c>
      <c r="G4883">
        <v>45.003793287054201</v>
      </c>
      <c r="H4883">
        <v>31.795791318935098</v>
      </c>
      <c r="J4883">
        <v>4.3863114159517602</v>
      </c>
      <c r="K4883">
        <v>20.833992679151699</v>
      </c>
      <c r="L4883">
        <v>5.44213909202381</v>
      </c>
    </row>
    <row r="4884" spans="1:12" x14ac:dyDescent="0.25">
      <c r="A4884">
        <v>2.11743524334265</v>
      </c>
      <c r="B4884">
        <v>22.041764263187801</v>
      </c>
      <c r="C4884">
        <v>28.290753396238198</v>
      </c>
      <c r="D4884">
        <v>23.487544984339401</v>
      </c>
      <c r="F4884">
        <v>23.195658482090298</v>
      </c>
      <c r="G4884">
        <v>44.984201667546998</v>
      </c>
      <c r="H4884">
        <v>31.771273469060102</v>
      </c>
      <c r="J4884">
        <v>4.3870379658815599</v>
      </c>
      <c r="K4884">
        <v>20.874738328077999</v>
      </c>
      <c r="L4884">
        <v>5.4471443134790896</v>
      </c>
    </row>
    <row r="4885" spans="1:12" x14ac:dyDescent="0.25">
      <c r="A4885">
        <v>2.1178519100745099</v>
      </c>
      <c r="B4885">
        <v>21.983727464462699</v>
      </c>
      <c r="C4885">
        <v>28.392987213852901</v>
      </c>
      <c r="D4885">
        <v>23.434075527586401</v>
      </c>
      <c r="F4885">
        <v>23.1848100252645</v>
      </c>
      <c r="G4885">
        <v>45.010733435183802</v>
      </c>
      <c r="H4885">
        <v>31.743745023505198</v>
      </c>
      <c r="J4885">
        <v>4.3916856089298797</v>
      </c>
      <c r="K4885">
        <v>20.826933860913499</v>
      </c>
      <c r="L4885">
        <v>5.4415209645876299</v>
      </c>
    </row>
    <row r="4886" spans="1:12" x14ac:dyDescent="0.25">
      <c r="A4886">
        <v>2.1182685768063698</v>
      </c>
      <c r="B4886">
        <v>21.932498087827099</v>
      </c>
      <c r="C4886">
        <v>28.224440304862501</v>
      </c>
      <c r="D4886">
        <v>23.404340455515399</v>
      </c>
      <c r="F4886">
        <v>23.170660776905802</v>
      </c>
      <c r="G4886">
        <v>45.001308691919199</v>
      </c>
      <c r="H4886">
        <v>31.6855418400554</v>
      </c>
      <c r="J4886">
        <v>4.3966031227120004</v>
      </c>
      <c r="K4886">
        <v>20.911212630965199</v>
      </c>
      <c r="L4886">
        <v>5.4404218472567303</v>
      </c>
    </row>
    <row r="4887" spans="1:12" x14ac:dyDescent="0.25">
      <c r="A4887">
        <v>2.11868524353822</v>
      </c>
      <c r="B4887">
        <v>22.0461410384004</v>
      </c>
      <c r="C4887">
        <v>28.2968446635847</v>
      </c>
      <c r="D4887">
        <v>23.386423046328002</v>
      </c>
      <c r="F4887">
        <v>23.160346591954799</v>
      </c>
      <c r="G4887">
        <v>44.9803109644335</v>
      </c>
      <c r="H4887">
        <v>31.711426393931799</v>
      </c>
      <c r="J4887">
        <v>4.3824120785205896</v>
      </c>
      <c r="K4887">
        <v>20.862005360684801</v>
      </c>
      <c r="L4887">
        <v>5.4464903662498596</v>
      </c>
    </row>
    <row r="4888" spans="1:12" x14ac:dyDescent="0.25">
      <c r="A4888">
        <v>2.1191019102700799</v>
      </c>
      <c r="B4888">
        <v>22.548025991032802</v>
      </c>
      <c r="C4888">
        <v>28.353999449240199</v>
      </c>
      <c r="D4888">
        <v>23.463138522735399</v>
      </c>
      <c r="F4888">
        <v>23.1478300186224</v>
      </c>
      <c r="G4888">
        <v>44.982221812605303</v>
      </c>
      <c r="H4888">
        <v>31.718420533852701</v>
      </c>
      <c r="J4888">
        <v>4.3871350051438904</v>
      </c>
      <c r="K4888">
        <v>20.8234489051314</v>
      </c>
      <c r="L4888">
        <v>5.4463270394163601</v>
      </c>
    </row>
    <row r="4889" spans="1:12" x14ac:dyDescent="0.25">
      <c r="A4889">
        <v>2.1195185770019398</v>
      </c>
      <c r="B4889">
        <v>22.929158622005701</v>
      </c>
      <c r="C4889">
        <v>28.422691222528599</v>
      </c>
      <c r="D4889">
        <v>23.470075098756201</v>
      </c>
      <c r="F4889">
        <v>23.135830752297402</v>
      </c>
      <c r="G4889">
        <v>44.988165843076601</v>
      </c>
      <c r="H4889">
        <v>31.721881880386999</v>
      </c>
      <c r="J4889">
        <v>4.3940650996148598</v>
      </c>
      <c r="K4889">
        <v>20.8936820984283</v>
      </c>
      <c r="L4889">
        <v>5.4482168775396902</v>
      </c>
    </row>
    <row r="4890" spans="1:12" x14ac:dyDescent="0.25">
      <c r="A4890">
        <v>2.1199352437338002</v>
      </c>
      <c r="B4890">
        <v>23.1822472719785</v>
      </c>
      <c r="C4890">
        <v>28.422363750367399</v>
      </c>
      <c r="D4890">
        <v>23.484371260284501</v>
      </c>
      <c r="F4890">
        <v>23.122190133437599</v>
      </c>
      <c r="G4890">
        <v>44.933271750863703</v>
      </c>
      <c r="H4890">
        <v>31.715794817568401</v>
      </c>
      <c r="J4890">
        <v>4.4200038628008604</v>
      </c>
      <c r="K4890">
        <v>20.869419029572001</v>
      </c>
      <c r="L4890">
        <v>5.4482952848787303</v>
      </c>
    </row>
    <row r="4891" spans="1:12" x14ac:dyDescent="0.25">
      <c r="A4891">
        <v>2.1203519104656601</v>
      </c>
      <c r="B4891">
        <v>23.190953794649399</v>
      </c>
      <c r="C4891">
        <v>28.3505351925578</v>
      </c>
      <c r="D4891">
        <v>23.447103136539798</v>
      </c>
      <c r="F4891">
        <v>23.111981441737001</v>
      </c>
      <c r="G4891">
        <v>44.9047727985687</v>
      </c>
      <c r="H4891">
        <v>31.705067661967501</v>
      </c>
      <c r="J4891">
        <v>4.4025070760927303</v>
      </c>
      <c r="K4891">
        <v>20.803161365753901</v>
      </c>
      <c r="L4891">
        <v>5.4403928745285999</v>
      </c>
    </row>
    <row r="4892" spans="1:12" x14ac:dyDescent="0.25">
      <c r="A4892">
        <v>2.12076857719752</v>
      </c>
      <c r="B4892">
        <v>23.381274026187299</v>
      </c>
      <c r="C4892">
        <v>28.486673668782199</v>
      </c>
      <c r="D4892">
        <v>23.481802563182899</v>
      </c>
      <c r="F4892">
        <v>23.102331780653302</v>
      </c>
      <c r="G4892">
        <v>44.918880651079597</v>
      </c>
      <c r="H4892">
        <v>31.676363505907698</v>
      </c>
      <c r="J4892">
        <v>4.4024983944282301</v>
      </c>
      <c r="K4892">
        <v>20.8660312621105</v>
      </c>
      <c r="L4892">
        <v>5.4510720203009004</v>
      </c>
    </row>
    <row r="4893" spans="1:12" x14ac:dyDescent="0.25">
      <c r="A4893">
        <v>2.1211852439293701</v>
      </c>
      <c r="B4893">
        <v>23.4120091029028</v>
      </c>
      <c r="C4893">
        <v>28.420508708484</v>
      </c>
      <c r="D4893">
        <v>23.4791116410141</v>
      </c>
      <c r="F4893">
        <v>23.091660071675499</v>
      </c>
      <c r="G4893">
        <v>44.902801930012103</v>
      </c>
      <c r="H4893">
        <v>31.6771631609185</v>
      </c>
      <c r="J4893">
        <v>4.4000522120683003</v>
      </c>
      <c r="K4893">
        <v>20.957822000266201</v>
      </c>
      <c r="L4893">
        <v>5.4330476935433403</v>
      </c>
    </row>
    <row r="4894" spans="1:12" x14ac:dyDescent="0.25">
      <c r="A4894">
        <v>2.1216019106612301</v>
      </c>
      <c r="B4894">
        <v>23.4404461838615</v>
      </c>
      <c r="C4894">
        <v>28.346402311594101</v>
      </c>
      <c r="D4894">
        <v>23.562869757465499</v>
      </c>
      <c r="F4894">
        <v>23.088700517031999</v>
      </c>
      <c r="G4894">
        <v>44.8898193114102</v>
      </c>
      <c r="H4894">
        <v>31.662620329589299</v>
      </c>
      <c r="J4894">
        <v>4.3847010887993898</v>
      </c>
      <c r="K4894">
        <v>20.931749880586501</v>
      </c>
      <c r="L4894">
        <v>5.4553290452965397</v>
      </c>
    </row>
    <row r="4895" spans="1:12" x14ac:dyDescent="0.25">
      <c r="A4895">
        <v>2.12201857739309</v>
      </c>
      <c r="B4895">
        <v>23.258566069095799</v>
      </c>
      <c r="C4895">
        <v>28.483727180978399</v>
      </c>
      <c r="D4895">
        <v>23.607085657492199</v>
      </c>
      <c r="F4895">
        <v>23.083055197955598</v>
      </c>
      <c r="G4895">
        <v>44.891983137921997</v>
      </c>
      <c r="H4895">
        <v>31.6564188303999</v>
      </c>
      <c r="J4895">
        <v>4.3957178646207398</v>
      </c>
      <c r="K4895">
        <v>20.9055772982604</v>
      </c>
      <c r="L4895">
        <v>5.4637595210425403</v>
      </c>
    </row>
    <row r="4896" spans="1:12" x14ac:dyDescent="0.25">
      <c r="A4896">
        <v>2.1224352441249499</v>
      </c>
      <c r="B4896">
        <v>23.313604597736902</v>
      </c>
      <c r="C4896">
        <v>28.394925563265002</v>
      </c>
      <c r="D4896">
        <v>23.630557038976399</v>
      </c>
      <c r="F4896">
        <v>23.082173169317699</v>
      </c>
      <c r="G4896">
        <v>44.8592902057282</v>
      </c>
      <c r="H4896">
        <v>31.631586369803401</v>
      </c>
      <c r="J4896">
        <v>4.3993959780124703</v>
      </c>
      <c r="K4896">
        <v>20.921612708557099</v>
      </c>
      <c r="L4896">
        <v>5.4606564132383903</v>
      </c>
    </row>
    <row r="4897" spans="1:12" x14ac:dyDescent="0.25">
      <c r="A4897">
        <v>2.1228519108568098</v>
      </c>
      <c r="B4897">
        <v>23.332752379547301</v>
      </c>
      <c r="C4897">
        <v>28.425437526404799</v>
      </c>
      <c r="D4897">
        <v>23.607803490799299</v>
      </c>
      <c r="F4897">
        <v>23.075678308241201</v>
      </c>
      <c r="G4897">
        <v>44.860809955477301</v>
      </c>
      <c r="H4897">
        <v>31.612782392947601</v>
      </c>
      <c r="J4897">
        <v>4.4060012618725404</v>
      </c>
      <c r="K4897">
        <v>20.959034396833001</v>
      </c>
      <c r="L4897">
        <v>5.4438729735694196</v>
      </c>
    </row>
    <row r="4898" spans="1:12" x14ac:dyDescent="0.25">
      <c r="A4898">
        <v>2.1232685775886702</v>
      </c>
      <c r="B4898">
        <v>23.388314055702999</v>
      </c>
      <c r="C4898">
        <v>28.4623586386959</v>
      </c>
      <c r="D4898">
        <v>23.558282087370699</v>
      </c>
      <c r="F4898">
        <v>23.063180447734801</v>
      </c>
      <c r="G4898">
        <v>44.833257602549402</v>
      </c>
      <c r="H4898">
        <v>31.6065622991268</v>
      </c>
      <c r="J4898">
        <v>4.414774622865</v>
      </c>
      <c r="K4898">
        <v>20.9738423864471</v>
      </c>
      <c r="L4898">
        <v>5.4466536687604403</v>
      </c>
    </row>
    <row r="4899" spans="1:12" x14ac:dyDescent="0.25">
      <c r="A4899">
        <v>2.1236852443205301</v>
      </c>
      <c r="B4899">
        <v>23.432155030179199</v>
      </c>
      <c r="C4899">
        <v>28.597987545085001</v>
      </c>
      <c r="D4899">
        <v>23.650078132417399</v>
      </c>
      <c r="F4899">
        <v>23.044176456352499</v>
      </c>
      <c r="G4899">
        <v>44.796482828729197</v>
      </c>
      <c r="H4899">
        <v>31.565866201170401</v>
      </c>
      <c r="J4899">
        <v>4.3937194428140502</v>
      </c>
      <c r="K4899">
        <v>20.935917170987899</v>
      </c>
      <c r="L4899">
        <v>5.4681765526100099</v>
      </c>
    </row>
    <row r="4900" spans="1:12" x14ac:dyDescent="0.25">
      <c r="A4900">
        <v>2.12410191105239</v>
      </c>
      <c r="B4900">
        <v>23.389373782815099</v>
      </c>
      <c r="C4900">
        <v>28.598190032338898</v>
      </c>
      <c r="D4900">
        <v>23.668100160432701</v>
      </c>
      <c r="F4900">
        <v>23.028106640790298</v>
      </c>
      <c r="G4900">
        <v>44.797729077772999</v>
      </c>
      <c r="H4900">
        <v>31.543974395951999</v>
      </c>
      <c r="J4900">
        <v>4.4214966955045503</v>
      </c>
      <c r="K4900">
        <v>20.944692837515699</v>
      </c>
      <c r="L4900">
        <v>5.4533784110643202</v>
      </c>
    </row>
    <row r="4901" spans="1:12" x14ac:dyDescent="0.25">
      <c r="A4901">
        <v>2.1245185777842499</v>
      </c>
      <c r="B4901">
        <v>23.3331790325852</v>
      </c>
      <c r="C4901">
        <v>28.6649775772147</v>
      </c>
      <c r="D4901">
        <v>23.744146236880699</v>
      </c>
      <c r="F4901">
        <v>23.023899940120199</v>
      </c>
      <c r="G4901">
        <v>44.796503796740403</v>
      </c>
      <c r="H4901">
        <v>31.488873278100002</v>
      </c>
      <c r="J4901">
        <v>4.40877037222113</v>
      </c>
      <c r="K4901">
        <v>20.950429016745598</v>
      </c>
      <c r="L4901">
        <v>5.4419921477657596</v>
      </c>
    </row>
    <row r="4902" spans="1:12" x14ac:dyDescent="0.25">
      <c r="A4902">
        <v>2.1249352445161098</v>
      </c>
      <c r="B4902">
        <v>23.3149108213786</v>
      </c>
      <c r="C4902">
        <v>28.566189643916498</v>
      </c>
      <c r="D4902">
        <v>23.6049482444818</v>
      </c>
      <c r="F4902">
        <v>23.0207212295423</v>
      </c>
      <c r="G4902">
        <v>44.825505427954198</v>
      </c>
      <c r="H4902">
        <v>31.503892508143799</v>
      </c>
      <c r="J4902">
        <v>4.4034794404511697</v>
      </c>
      <c r="K4902">
        <v>20.963718781621999</v>
      </c>
      <c r="L4902">
        <v>5.4529980875041302</v>
      </c>
    </row>
    <row r="4903" spans="1:12" x14ac:dyDescent="0.25">
      <c r="A4903">
        <v>2.1253519112479702</v>
      </c>
      <c r="B4903">
        <v>23.200423348953599</v>
      </c>
      <c r="C4903">
        <v>28.582570850900801</v>
      </c>
      <c r="D4903">
        <v>23.7098036790577</v>
      </c>
      <c r="F4903">
        <v>23.006767141331999</v>
      </c>
      <c r="G4903">
        <v>44.810734441401699</v>
      </c>
      <c r="H4903">
        <v>31.507582341315899</v>
      </c>
      <c r="J4903">
        <v>4.3919427976216703</v>
      </c>
      <c r="K4903">
        <v>20.9667220023236</v>
      </c>
      <c r="L4903">
        <v>5.4572444930108199</v>
      </c>
    </row>
    <row r="4904" spans="1:12" x14ac:dyDescent="0.25">
      <c r="A4904">
        <v>2.1257685779798301</v>
      </c>
      <c r="B4904">
        <v>23.295025912589399</v>
      </c>
      <c r="C4904">
        <v>28.4955009163874</v>
      </c>
      <c r="D4904">
        <v>23.681514485614901</v>
      </c>
      <c r="F4904">
        <v>23.003446281326799</v>
      </c>
      <c r="G4904">
        <v>44.778839339250503</v>
      </c>
      <c r="H4904">
        <v>31.5102075363938</v>
      </c>
      <c r="J4904">
        <v>4.38242089459197</v>
      </c>
      <c r="K4904">
        <v>21.048593959783101</v>
      </c>
      <c r="L4904">
        <v>5.46495118163085</v>
      </c>
    </row>
    <row r="4905" spans="1:12" x14ac:dyDescent="0.25">
      <c r="A4905">
        <v>2.12618524471169</v>
      </c>
      <c r="B4905">
        <v>23.469681652645601</v>
      </c>
      <c r="C4905">
        <v>28.6463395692303</v>
      </c>
      <c r="D4905">
        <v>23.749512379181699</v>
      </c>
      <c r="F4905">
        <v>22.9939047003827</v>
      </c>
      <c r="G4905">
        <v>44.756158761930799</v>
      </c>
      <c r="H4905">
        <v>31.5169875616015</v>
      </c>
      <c r="J4905">
        <v>4.3761743160400304</v>
      </c>
      <c r="K4905">
        <v>21.132195164388499</v>
      </c>
      <c r="L4905">
        <v>5.4576326166426901</v>
      </c>
    </row>
    <row r="4906" spans="1:12" x14ac:dyDescent="0.25">
      <c r="A4906">
        <v>2.1266019114435402</v>
      </c>
      <c r="B4906">
        <v>23.438787764879901</v>
      </c>
      <c r="C4906">
        <v>28.6765859912149</v>
      </c>
      <c r="D4906">
        <v>23.734327759552301</v>
      </c>
      <c r="F4906">
        <v>22.9826208683183</v>
      </c>
      <c r="G4906">
        <v>44.739104288529497</v>
      </c>
      <c r="H4906">
        <v>31.506820861802101</v>
      </c>
      <c r="J4906">
        <v>4.3928230718028001</v>
      </c>
      <c r="K4906">
        <v>21.057749180298998</v>
      </c>
      <c r="L4906">
        <v>5.4641678346435398</v>
      </c>
    </row>
    <row r="4907" spans="1:12" x14ac:dyDescent="0.25">
      <c r="A4907">
        <v>2.1270185781754001</v>
      </c>
      <c r="B4907">
        <v>22.679608721151499</v>
      </c>
      <c r="C4907">
        <v>28.623173782218998</v>
      </c>
      <c r="D4907">
        <v>23.764653906857301</v>
      </c>
      <c r="F4907">
        <v>22.966922171502301</v>
      </c>
      <c r="G4907">
        <v>44.713758444617604</v>
      </c>
      <c r="H4907">
        <v>31.4926320110647</v>
      </c>
      <c r="J4907">
        <v>4.40196600445549</v>
      </c>
      <c r="K4907">
        <v>20.956970256435199</v>
      </c>
      <c r="L4907">
        <v>5.4576714893692202</v>
      </c>
    </row>
    <row r="4908" spans="1:12" x14ac:dyDescent="0.25">
      <c r="A4908">
        <v>2.12743524490726</v>
      </c>
      <c r="B4908">
        <v>22.427867753824401</v>
      </c>
      <c r="C4908">
        <v>28.6622786915446</v>
      </c>
      <c r="D4908">
        <v>23.7440482819969</v>
      </c>
      <c r="F4908">
        <v>22.955860643576798</v>
      </c>
      <c r="G4908">
        <v>44.691325318558903</v>
      </c>
      <c r="H4908">
        <v>31.493615278146699</v>
      </c>
      <c r="J4908">
        <v>4.40712913343385</v>
      </c>
      <c r="K4908">
        <v>21.0734137657319</v>
      </c>
      <c r="L4908">
        <v>5.4551629457733304</v>
      </c>
    </row>
    <row r="4909" spans="1:12" x14ac:dyDescent="0.25">
      <c r="A4909">
        <v>2.1278519116391199</v>
      </c>
      <c r="B4909">
        <v>22.221464379297299</v>
      </c>
      <c r="C4909">
        <v>28.8325614134056</v>
      </c>
      <c r="D4909">
        <v>23.7495378898663</v>
      </c>
      <c r="F4909">
        <v>22.9444104277161</v>
      </c>
      <c r="G4909">
        <v>44.6950711023932</v>
      </c>
      <c r="H4909">
        <v>31.480272095667001</v>
      </c>
      <c r="J4909">
        <v>4.4032413092041702</v>
      </c>
      <c r="K4909">
        <v>21.195610933326801</v>
      </c>
      <c r="L4909">
        <v>5.4565382423418596</v>
      </c>
    </row>
    <row r="4910" spans="1:12" x14ac:dyDescent="0.25">
      <c r="A4910">
        <v>2.1282685783709798</v>
      </c>
      <c r="B4910">
        <v>22.266785266333098</v>
      </c>
      <c r="C4910">
        <v>28.878375142760898</v>
      </c>
      <c r="D4910">
        <v>23.8688119801899</v>
      </c>
      <c r="F4910">
        <v>22.937235116861899</v>
      </c>
      <c r="G4910">
        <v>44.658628413592602</v>
      </c>
      <c r="H4910">
        <v>31.4494210808083</v>
      </c>
      <c r="J4910">
        <v>4.3941722101791401</v>
      </c>
      <c r="K4910">
        <v>21.1591960786645</v>
      </c>
      <c r="L4910">
        <v>5.4596021102255996</v>
      </c>
    </row>
    <row r="4911" spans="1:12" x14ac:dyDescent="0.25">
      <c r="A4911">
        <v>2.1286852451028402</v>
      </c>
      <c r="B4911">
        <v>22.351021271705999</v>
      </c>
      <c r="C4911">
        <v>28.702075082912099</v>
      </c>
      <c r="D4911">
        <v>24.022531811768701</v>
      </c>
      <c r="F4911">
        <v>22.928837125689299</v>
      </c>
      <c r="G4911">
        <v>44.667770007393102</v>
      </c>
      <c r="H4911">
        <v>31.400266308041299</v>
      </c>
      <c r="J4911">
        <v>4.4108806421044298</v>
      </c>
      <c r="K4911">
        <v>21.027012394561801</v>
      </c>
      <c r="L4911">
        <v>5.4516022528917603</v>
      </c>
    </row>
    <row r="4912" spans="1:12" x14ac:dyDescent="0.25">
      <c r="A4912">
        <v>2.1291019118347001</v>
      </c>
      <c r="B4912">
        <v>22.239118952759402</v>
      </c>
      <c r="C4912">
        <v>28.964333595469899</v>
      </c>
      <c r="D4912">
        <v>23.967216092689501</v>
      </c>
      <c r="F4912">
        <v>22.9176030633819</v>
      </c>
      <c r="G4912">
        <v>44.670111436878202</v>
      </c>
      <c r="H4912">
        <v>31.399764825068601</v>
      </c>
      <c r="J4912">
        <v>4.4275666738435797</v>
      </c>
      <c r="K4912">
        <v>21.088609850849402</v>
      </c>
      <c r="L4912">
        <v>5.4590877733860097</v>
      </c>
    </row>
    <row r="4913" spans="1:12" x14ac:dyDescent="0.25">
      <c r="A4913">
        <v>2.12951857856656</v>
      </c>
      <c r="B4913">
        <v>22.333124474663599</v>
      </c>
      <c r="C4913">
        <v>29.054796401111201</v>
      </c>
      <c r="D4913">
        <v>23.8825707024791</v>
      </c>
      <c r="F4913">
        <v>22.908676054247898</v>
      </c>
      <c r="G4913">
        <v>44.658288327666803</v>
      </c>
      <c r="H4913">
        <v>31.4098516789294</v>
      </c>
      <c r="J4913">
        <v>4.4183362021133599</v>
      </c>
      <c r="K4913">
        <v>21.1258544268631</v>
      </c>
      <c r="L4913">
        <v>5.4702842727509804</v>
      </c>
    </row>
    <row r="4914" spans="1:12" x14ac:dyDescent="0.25">
      <c r="A4914">
        <v>2.1299352452984199</v>
      </c>
      <c r="B4914">
        <v>22.3260143926159</v>
      </c>
      <c r="C4914">
        <v>28.8858750377678</v>
      </c>
      <c r="D4914">
        <v>23.796330362516901</v>
      </c>
      <c r="F4914">
        <v>22.903157080970299</v>
      </c>
      <c r="G4914">
        <v>44.606420890801999</v>
      </c>
      <c r="H4914">
        <v>31.411845951595701</v>
      </c>
      <c r="J4914">
        <v>4.4067069554332701</v>
      </c>
      <c r="K4914">
        <v>21.063787622212999</v>
      </c>
      <c r="L4914">
        <v>5.4670702654208698</v>
      </c>
    </row>
    <row r="4915" spans="1:12" x14ac:dyDescent="0.25">
      <c r="A4915">
        <v>2.1303519120302798</v>
      </c>
      <c r="B4915">
        <v>22.4137585207923</v>
      </c>
      <c r="C4915">
        <v>28.820437804040299</v>
      </c>
      <c r="D4915">
        <v>23.761954727613599</v>
      </c>
      <c r="F4915">
        <v>22.896616337165799</v>
      </c>
      <c r="G4915">
        <v>44.611875757549903</v>
      </c>
      <c r="H4915">
        <v>31.412805073601501</v>
      </c>
      <c r="J4915">
        <v>4.3992157867984298</v>
      </c>
      <c r="K4915">
        <v>21.121233400207402</v>
      </c>
      <c r="L4915">
        <v>5.4645267535768003</v>
      </c>
    </row>
    <row r="4916" spans="1:12" x14ac:dyDescent="0.25">
      <c r="A4916">
        <v>2.1307685787621402</v>
      </c>
      <c r="B4916">
        <v>22.263977983014399</v>
      </c>
      <c r="C4916">
        <v>29.001056832623501</v>
      </c>
      <c r="D4916">
        <v>23.9422054390526</v>
      </c>
      <c r="F4916">
        <v>22.888371197644101</v>
      </c>
      <c r="G4916">
        <v>44.613449679113998</v>
      </c>
      <c r="H4916">
        <v>31.399734715918498</v>
      </c>
      <c r="J4916">
        <v>4.3842286429999904</v>
      </c>
      <c r="K4916">
        <v>21.1872815385236</v>
      </c>
      <c r="L4916">
        <v>5.4614880634295497</v>
      </c>
    </row>
    <row r="4917" spans="1:12" x14ac:dyDescent="0.25">
      <c r="A4917">
        <v>2.1311852454940001</v>
      </c>
      <c r="B4917">
        <v>22.940122268545501</v>
      </c>
      <c r="C4917">
        <v>29.061921953720201</v>
      </c>
      <c r="D4917">
        <v>24.0076230532488</v>
      </c>
      <c r="F4917">
        <v>22.879485735293301</v>
      </c>
      <c r="G4917">
        <v>44.601806614852201</v>
      </c>
      <c r="H4917">
        <v>31.384126144343</v>
      </c>
      <c r="J4917">
        <v>4.3750695663216996</v>
      </c>
      <c r="K4917">
        <v>21.199748459827799</v>
      </c>
      <c r="L4917">
        <v>5.4503870473746199</v>
      </c>
    </row>
    <row r="4918" spans="1:12" x14ac:dyDescent="0.25">
      <c r="A4918">
        <v>2.1316019122258498</v>
      </c>
      <c r="B4918">
        <v>23.407133311209101</v>
      </c>
      <c r="C4918">
        <v>28.963165922628399</v>
      </c>
      <c r="D4918">
        <v>24.1087706057872</v>
      </c>
      <c r="F4918">
        <v>22.868379104493901</v>
      </c>
      <c r="G4918">
        <v>44.576461598633102</v>
      </c>
      <c r="H4918">
        <v>31.3756031870976</v>
      </c>
      <c r="J4918">
        <v>4.3817496806606799</v>
      </c>
      <c r="K4918">
        <v>21.136594308140101</v>
      </c>
      <c r="L4918">
        <v>5.4568811025653199</v>
      </c>
    </row>
    <row r="4919" spans="1:12" x14ac:dyDescent="0.25">
      <c r="A4919">
        <v>2.1320185789577102</v>
      </c>
      <c r="B4919">
        <v>23.5213494433089</v>
      </c>
      <c r="C4919">
        <v>28.933923024684098</v>
      </c>
      <c r="D4919">
        <v>24.099715133021601</v>
      </c>
      <c r="F4919">
        <v>22.852883733337801</v>
      </c>
      <c r="G4919">
        <v>44.565749691916402</v>
      </c>
      <c r="H4919">
        <v>31.3675361965186</v>
      </c>
      <c r="J4919">
        <v>4.39151130495729</v>
      </c>
      <c r="K4919">
        <v>21.054369841704901</v>
      </c>
      <c r="L4919">
        <v>5.4417701050992999</v>
      </c>
    </row>
    <row r="4920" spans="1:12" x14ac:dyDescent="0.25">
      <c r="A4920">
        <v>2.1324352456895701</v>
      </c>
      <c r="B4920">
        <v>23.608848088286301</v>
      </c>
      <c r="C4920">
        <v>29.124648676533099</v>
      </c>
      <c r="D4920">
        <v>24.170838910072</v>
      </c>
      <c r="F4920">
        <v>22.846204152388001</v>
      </c>
      <c r="G4920">
        <v>44.548329461218202</v>
      </c>
      <c r="H4920">
        <v>31.355460124437201</v>
      </c>
      <c r="J4920">
        <v>4.3806323187360396</v>
      </c>
      <c r="K4920">
        <v>21.1411940572251</v>
      </c>
      <c r="L4920">
        <v>5.4536479427329603</v>
      </c>
    </row>
    <row r="4921" spans="1:12" x14ac:dyDescent="0.25">
      <c r="A4921">
        <v>2.13285191242143</v>
      </c>
      <c r="B4921">
        <v>23.662370165799601</v>
      </c>
      <c r="C4921">
        <v>28.973481106188899</v>
      </c>
      <c r="D4921">
        <v>24.0627660557006</v>
      </c>
      <c r="F4921">
        <v>22.8416154200014</v>
      </c>
      <c r="G4921">
        <v>44.524778791303703</v>
      </c>
      <c r="H4921">
        <v>31.3269692322182</v>
      </c>
      <c r="J4921">
        <v>4.3720048918495102</v>
      </c>
      <c r="K4921">
        <v>21.156478389333401</v>
      </c>
      <c r="L4921">
        <v>5.4546040199672703</v>
      </c>
    </row>
    <row r="4922" spans="1:12" x14ac:dyDescent="0.25">
      <c r="A4922">
        <v>2.1332685791532899</v>
      </c>
      <c r="B4922">
        <v>23.7434449048712</v>
      </c>
      <c r="C4922">
        <v>29.0658686429055</v>
      </c>
      <c r="D4922">
        <v>24.0857848413598</v>
      </c>
      <c r="F4922">
        <v>22.818093509189001</v>
      </c>
      <c r="G4922">
        <v>44.476891449535898</v>
      </c>
      <c r="H4922">
        <v>31.298936689917301</v>
      </c>
      <c r="J4922">
        <v>4.3524339450180998</v>
      </c>
      <c r="K4922">
        <v>21.2104226610317</v>
      </c>
      <c r="L4922">
        <v>5.4667452327208697</v>
      </c>
    </row>
    <row r="4923" spans="1:12" x14ac:dyDescent="0.25">
      <c r="A4923">
        <v>2.1336852458851499</v>
      </c>
      <c r="B4923">
        <v>23.699199732558501</v>
      </c>
      <c r="C4923">
        <v>29.064998826912198</v>
      </c>
      <c r="D4923">
        <v>24.027284858675699</v>
      </c>
      <c r="F4923">
        <v>22.811810936626198</v>
      </c>
      <c r="G4923">
        <v>44.512116170111497</v>
      </c>
      <c r="H4923">
        <v>31.292959879070601</v>
      </c>
      <c r="J4923">
        <v>4.3584528792978201</v>
      </c>
      <c r="K4923">
        <v>21.185258149326</v>
      </c>
      <c r="L4923">
        <v>5.4566930212868598</v>
      </c>
    </row>
    <row r="4924" spans="1:12" x14ac:dyDescent="0.25">
      <c r="A4924">
        <v>2.134101912617</v>
      </c>
      <c r="B4924">
        <v>23.586545660822601</v>
      </c>
      <c r="C4924">
        <v>29.337445474353899</v>
      </c>
      <c r="D4924">
        <v>24.053815047473901</v>
      </c>
      <c r="F4924">
        <v>22.801601201187701</v>
      </c>
      <c r="G4924">
        <v>44.507662581969001</v>
      </c>
      <c r="H4924">
        <v>31.2882260067964</v>
      </c>
      <c r="J4924">
        <v>4.3964842502817403</v>
      </c>
      <c r="K4924">
        <v>21.102031929810298</v>
      </c>
      <c r="L4924">
        <v>5.4658102039272602</v>
      </c>
    </row>
    <row r="4925" spans="1:12" x14ac:dyDescent="0.25">
      <c r="A4925">
        <v>2.1345185793488599</v>
      </c>
      <c r="B4925">
        <v>23.8161449178845</v>
      </c>
      <c r="C4925">
        <v>29.2791233388396</v>
      </c>
      <c r="D4925">
        <v>24.072378142695399</v>
      </c>
      <c r="F4925">
        <v>22.7920251418285</v>
      </c>
      <c r="G4925">
        <v>44.469628384047603</v>
      </c>
      <c r="H4925">
        <v>31.286367399021898</v>
      </c>
      <c r="J4925">
        <v>4.3768685541742398</v>
      </c>
      <c r="K4925">
        <v>21.104155439167599</v>
      </c>
      <c r="L4925">
        <v>5.4667204302638996</v>
      </c>
    </row>
    <row r="4926" spans="1:12" x14ac:dyDescent="0.25">
      <c r="A4926">
        <v>2.1349352460807198</v>
      </c>
      <c r="B4926">
        <v>23.922342106058299</v>
      </c>
      <c r="C4926">
        <v>29.169558454346301</v>
      </c>
      <c r="D4926">
        <v>24.081651636730399</v>
      </c>
      <c r="F4926">
        <v>22.779684042074301</v>
      </c>
      <c r="G4926">
        <v>44.449032108067499</v>
      </c>
      <c r="H4926">
        <v>31.291380419075601</v>
      </c>
      <c r="J4926">
        <v>4.3880432016697402</v>
      </c>
      <c r="K4926">
        <v>21.138772594420399</v>
      </c>
      <c r="L4926">
        <v>5.4498162381227901</v>
      </c>
    </row>
    <row r="4927" spans="1:12" x14ac:dyDescent="0.25">
      <c r="A4927">
        <v>2.1353519128125802</v>
      </c>
      <c r="B4927">
        <v>23.772607022441001</v>
      </c>
      <c r="C4927">
        <v>29.149610303528501</v>
      </c>
      <c r="D4927">
        <v>24.0704739854773</v>
      </c>
      <c r="F4927">
        <v>22.7746962763994</v>
      </c>
      <c r="G4927">
        <v>44.463916925386002</v>
      </c>
      <c r="H4927">
        <v>31.255938857665399</v>
      </c>
      <c r="J4927">
        <v>4.40930532373938</v>
      </c>
      <c r="K4927">
        <v>21.251801988437698</v>
      </c>
      <c r="L4927">
        <v>5.45351912264106</v>
      </c>
    </row>
    <row r="4928" spans="1:12" x14ac:dyDescent="0.25">
      <c r="A4928">
        <v>2.1357685795444401</v>
      </c>
      <c r="B4928">
        <v>23.695415270349201</v>
      </c>
      <c r="C4928">
        <v>29.115418513822799</v>
      </c>
      <c r="D4928">
        <v>24.076181331494102</v>
      </c>
      <c r="F4928">
        <v>22.770340093574401</v>
      </c>
      <c r="G4928">
        <v>44.4328647052807</v>
      </c>
      <c r="H4928">
        <v>31.242340428239299</v>
      </c>
      <c r="J4928">
        <v>4.4057154625347597</v>
      </c>
      <c r="K4928">
        <v>21.176151272699499</v>
      </c>
      <c r="L4928">
        <v>5.45646533408802</v>
      </c>
    </row>
    <row r="4929" spans="1:12" x14ac:dyDescent="0.25">
      <c r="A4929">
        <v>2.1361852462763</v>
      </c>
      <c r="B4929">
        <v>24.014868959370499</v>
      </c>
      <c r="C4929">
        <v>29.119752675015398</v>
      </c>
      <c r="D4929">
        <v>24.105774362850902</v>
      </c>
      <c r="F4929">
        <v>22.7596474994521</v>
      </c>
      <c r="G4929">
        <v>44.430003600727296</v>
      </c>
      <c r="H4929">
        <v>31.2390927557189</v>
      </c>
      <c r="J4929">
        <v>4.3871817611844204</v>
      </c>
      <c r="K4929">
        <v>21.102346971586901</v>
      </c>
      <c r="L4929">
        <v>5.4506277966660601</v>
      </c>
    </row>
    <row r="4930" spans="1:12" x14ac:dyDescent="0.25">
      <c r="A4930">
        <v>2.1366019130081599</v>
      </c>
      <c r="B4930">
        <v>23.8966389247216</v>
      </c>
      <c r="C4930">
        <v>29.2471505299313</v>
      </c>
      <c r="D4930">
        <v>24.171083114472001</v>
      </c>
      <c r="F4930">
        <v>22.7455572699809</v>
      </c>
      <c r="G4930">
        <v>44.409938247004597</v>
      </c>
      <c r="H4930">
        <v>31.245211137437899</v>
      </c>
      <c r="J4930">
        <v>4.3930211141629298</v>
      </c>
      <c r="K4930">
        <v>21.088037322566802</v>
      </c>
      <c r="L4930">
        <v>5.4503974242527899</v>
      </c>
    </row>
    <row r="4931" spans="1:12" x14ac:dyDescent="0.25">
      <c r="A4931">
        <v>2.1370185797400199</v>
      </c>
      <c r="B4931">
        <v>23.791036614434098</v>
      </c>
      <c r="C4931">
        <v>29.340326731279401</v>
      </c>
      <c r="D4931">
        <v>24.098831463708599</v>
      </c>
      <c r="F4931">
        <v>22.7392871126034</v>
      </c>
      <c r="G4931">
        <v>44.431801980795399</v>
      </c>
      <c r="H4931">
        <v>31.222325638770101</v>
      </c>
      <c r="J4931">
        <v>4.4040898770818302</v>
      </c>
      <c r="K4931">
        <v>21.203322304505999</v>
      </c>
      <c r="L4931">
        <v>5.4541201495285101</v>
      </c>
    </row>
    <row r="4932" spans="1:12" x14ac:dyDescent="0.25">
      <c r="A4932">
        <v>2.1374352464718802</v>
      </c>
      <c r="B4932">
        <v>23.894038978177502</v>
      </c>
      <c r="C4932">
        <v>29.344746962520802</v>
      </c>
      <c r="D4932">
        <v>24.1946458748127</v>
      </c>
      <c r="F4932">
        <v>22.734463206989101</v>
      </c>
      <c r="G4932">
        <v>44.413059254822301</v>
      </c>
      <c r="H4932">
        <v>31.2033751806296</v>
      </c>
      <c r="J4932">
        <v>4.4051039514428902</v>
      </c>
      <c r="K4932">
        <v>21.3287125095483</v>
      </c>
      <c r="L4932">
        <v>5.4572483858515897</v>
      </c>
    </row>
    <row r="4933" spans="1:12" x14ac:dyDescent="0.25">
      <c r="A4933">
        <v>2.1378519132037401</v>
      </c>
      <c r="B4933">
        <v>23.791018077358501</v>
      </c>
      <c r="C4933">
        <v>29.437598567000599</v>
      </c>
      <c r="D4933">
        <v>24.176170679730198</v>
      </c>
      <c r="F4933">
        <v>22.7266531864489</v>
      </c>
      <c r="G4933">
        <v>44.386508782358497</v>
      </c>
      <c r="H4933">
        <v>31.186745791440799</v>
      </c>
      <c r="J4933">
        <v>4.3942354021938703</v>
      </c>
      <c r="K4933">
        <v>21.2641234118353</v>
      </c>
      <c r="L4933">
        <v>5.44934807141835</v>
      </c>
    </row>
    <row r="4934" spans="1:12" x14ac:dyDescent="0.25">
      <c r="A4934">
        <v>2.1382685799356</v>
      </c>
      <c r="B4934">
        <v>23.970208513167499</v>
      </c>
      <c r="C4934">
        <v>29.4206179296804</v>
      </c>
      <c r="D4934">
        <v>24.229407797701999</v>
      </c>
      <c r="F4934">
        <v>22.712306684381701</v>
      </c>
      <c r="G4934">
        <v>44.380273000527097</v>
      </c>
      <c r="H4934">
        <v>31.1554682190257</v>
      </c>
      <c r="J4934">
        <v>4.3894079902018301</v>
      </c>
      <c r="K4934">
        <v>21.1300034709353</v>
      </c>
      <c r="L4934">
        <v>5.4509782995064597</v>
      </c>
    </row>
    <row r="4935" spans="1:12" x14ac:dyDescent="0.25">
      <c r="A4935">
        <v>2.13868524666746</v>
      </c>
      <c r="B4935">
        <v>23.8155596872895</v>
      </c>
      <c r="C4935">
        <v>29.505998087105201</v>
      </c>
      <c r="D4935">
        <v>24.207905470134801</v>
      </c>
      <c r="F4935">
        <v>22.703420355336601</v>
      </c>
      <c r="G4935">
        <v>44.390655696766501</v>
      </c>
      <c r="H4935">
        <v>31.1275489669747</v>
      </c>
      <c r="J4935">
        <v>4.3905159785468202</v>
      </c>
      <c r="K4935">
        <v>21.1646331349605</v>
      </c>
      <c r="L4935">
        <v>5.4549822606399703</v>
      </c>
    </row>
    <row r="4936" spans="1:12" x14ac:dyDescent="0.25">
      <c r="A4936">
        <v>2.1391019133993199</v>
      </c>
      <c r="B4936">
        <v>23.801910721210501</v>
      </c>
      <c r="C4936">
        <v>29.421615529132701</v>
      </c>
      <c r="D4936">
        <v>24.175687555679001</v>
      </c>
      <c r="F4936">
        <v>22.6945276295585</v>
      </c>
      <c r="G4936">
        <v>44.368219020029201</v>
      </c>
      <c r="H4936">
        <v>31.080450448745101</v>
      </c>
      <c r="J4936">
        <v>4.3889941082570001</v>
      </c>
      <c r="K4936">
        <v>21.320522251101899</v>
      </c>
      <c r="L4936">
        <v>5.4554944224692701</v>
      </c>
    </row>
    <row r="4937" spans="1:12" x14ac:dyDescent="0.25">
      <c r="A4937">
        <v>2.1395185801311798</v>
      </c>
      <c r="B4937">
        <v>23.8509672442657</v>
      </c>
      <c r="C4937">
        <v>29.4304644840355</v>
      </c>
      <c r="D4937">
        <v>24.245810418400001</v>
      </c>
      <c r="F4937">
        <v>22.687340125596901</v>
      </c>
      <c r="G4937">
        <v>44.3634613994303</v>
      </c>
      <c r="H4937">
        <v>31.101945013846901</v>
      </c>
      <c r="J4937">
        <v>4.3817081774646898</v>
      </c>
      <c r="K4937">
        <v>21.2056286075962</v>
      </c>
      <c r="L4937">
        <v>5.4554542272901401</v>
      </c>
    </row>
    <row r="4938" spans="1:12" x14ac:dyDescent="0.25">
      <c r="A4938">
        <v>2.1399352468630402</v>
      </c>
      <c r="B4938">
        <v>23.9318880659734</v>
      </c>
      <c r="C4938">
        <v>29.461104602904701</v>
      </c>
      <c r="D4938">
        <v>24.293307277487699</v>
      </c>
      <c r="F4938">
        <v>22.671427450381501</v>
      </c>
      <c r="G4938">
        <v>44.349816983951598</v>
      </c>
      <c r="H4938">
        <v>31.115350018417299</v>
      </c>
      <c r="J4938">
        <v>4.39512491193</v>
      </c>
      <c r="K4938">
        <v>21.240392540634101</v>
      </c>
      <c r="L4938">
        <v>5.4572038519324604</v>
      </c>
    </row>
    <row r="4939" spans="1:12" x14ac:dyDescent="0.25">
      <c r="A4939">
        <v>2.1403519135948899</v>
      </c>
      <c r="B4939">
        <v>23.982999691615401</v>
      </c>
      <c r="C4939">
        <v>29.348046194492898</v>
      </c>
      <c r="D4939">
        <v>24.373855127704601</v>
      </c>
      <c r="F4939">
        <v>22.66093557452</v>
      </c>
      <c r="G4939">
        <v>44.325121774146098</v>
      </c>
      <c r="H4939">
        <v>31.111245109911401</v>
      </c>
      <c r="J4939">
        <v>4.3746522941517698</v>
      </c>
      <c r="K4939">
        <v>21.305985256659699</v>
      </c>
      <c r="L4939">
        <v>5.4517542728632797</v>
      </c>
    </row>
    <row r="4940" spans="1:12" x14ac:dyDescent="0.25">
      <c r="A4940">
        <v>2.1407685803267502</v>
      </c>
      <c r="B4940">
        <v>23.738163622923899</v>
      </c>
      <c r="C4940">
        <v>29.496202849700101</v>
      </c>
      <c r="D4940">
        <v>24.329557087820799</v>
      </c>
      <c r="F4940">
        <v>22.648439273359699</v>
      </c>
      <c r="G4940">
        <v>44.327572492424402</v>
      </c>
      <c r="H4940">
        <v>31.096923570637902</v>
      </c>
      <c r="J4940">
        <v>4.3809850795252396</v>
      </c>
      <c r="K4940">
        <v>21.352752758677902</v>
      </c>
      <c r="L4940">
        <v>5.4654882532527402</v>
      </c>
    </row>
    <row r="4941" spans="1:12" x14ac:dyDescent="0.25">
      <c r="A4941">
        <v>2.1411852470586101</v>
      </c>
      <c r="B4941">
        <v>24.0041645604806</v>
      </c>
      <c r="C4941">
        <v>29.424501025210901</v>
      </c>
      <c r="D4941">
        <v>24.291464332905001</v>
      </c>
      <c r="F4941">
        <v>22.632477903903599</v>
      </c>
      <c r="G4941">
        <v>44.299040251513503</v>
      </c>
      <c r="H4941">
        <v>31.085197552455298</v>
      </c>
      <c r="J4941">
        <v>4.3749450178609601</v>
      </c>
      <c r="K4941">
        <v>21.253384314769001</v>
      </c>
      <c r="L4941">
        <v>5.4552252527299698</v>
      </c>
    </row>
    <row r="4942" spans="1:12" x14ac:dyDescent="0.25">
      <c r="A4942">
        <v>2.14160191379047</v>
      </c>
      <c r="B4942">
        <v>24.028565641254499</v>
      </c>
      <c r="C4942">
        <v>29.432571865793999</v>
      </c>
      <c r="D4942">
        <v>24.223580648149799</v>
      </c>
      <c r="F4942">
        <v>22.628662531505299</v>
      </c>
      <c r="G4942">
        <v>44.247105136496202</v>
      </c>
      <c r="H4942">
        <v>31.077765439458201</v>
      </c>
      <c r="J4942">
        <v>4.3890197567221998</v>
      </c>
      <c r="K4942">
        <v>21.3502815254434</v>
      </c>
      <c r="L4942">
        <v>5.4592648215166699</v>
      </c>
    </row>
    <row r="4943" spans="1:12" x14ac:dyDescent="0.25">
      <c r="A4943">
        <v>2.14201858052233</v>
      </c>
      <c r="B4943">
        <v>23.984205789201599</v>
      </c>
      <c r="C4943">
        <v>29.504360828983199</v>
      </c>
      <c r="D4943">
        <v>24.243217053988701</v>
      </c>
      <c r="F4943">
        <v>22.619624252852098</v>
      </c>
      <c r="G4943">
        <v>44.182222190831197</v>
      </c>
      <c r="H4943">
        <v>31.068674553768801</v>
      </c>
      <c r="J4943">
        <v>4.3861720005363196</v>
      </c>
      <c r="K4943">
        <v>21.410806029921599</v>
      </c>
      <c r="L4943">
        <v>5.4588309459706599</v>
      </c>
    </row>
    <row r="4944" spans="1:12" x14ac:dyDescent="0.25">
      <c r="A4944">
        <v>2.1424352472541899</v>
      </c>
      <c r="B4944">
        <v>24.123720955134601</v>
      </c>
      <c r="C4944">
        <v>29.505498755112701</v>
      </c>
      <c r="D4944">
        <v>24.361674639799801</v>
      </c>
      <c r="F4944">
        <v>22.606295102107499</v>
      </c>
      <c r="G4944">
        <v>44.165361728498098</v>
      </c>
      <c r="H4944">
        <v>31.0683259880634</v>
      </c>
      <c r="J4944">
        <v>4.3845492508485302</v>
      </c>
      <c r="K4944">
        <v>21.434172581407498</v>
      </c>
      <c r="L4944">
        <v>5.4564956554672204</v>
      </c>
    </row>
    <row r="4945" spans="1:12" x14ac:dyDescent="0.25">
      <c r="A4945">
        <v>2.1428519139860498</v>
      </c>
      <c r="B4945">
        <v>23.869681308128701</v>
      </c>
      <c r="C4945">
        <v>29.5362968420092</v>
      </c>
      <c r="D4945">
        <v>24.225146066531899</v>
      </c>
      <c r="F4945">
        <v>22.59448333361</v>
      </c>
      <c r="G4945">
        <v>44.1903723829992</v>
      </c>
      <c r="H4945">
        <v>31.054861293466999</v>
      </c>
      <c r="J4945">
        <v>4.3732552526797903</v>
      </c>
      <c r="K4945">
        <v>21.382262869903901</v>
      </c>
      <c r="L4945">
        <v>5.4548548818522802</v>
      </c>
    </row>
    <row r="4946" spans="1:12" x14ac:dyDescent="0.25">
      <c r="A4946">
        <v>2.1432685807179102</v>
      </c>
      <c r="B4946">
        <v>23.869770443501402</v>
      </c>
      <c r="C4946">
        <v>29.617553163971699</v>
      </c>
      <c r="D4946">
        <v>24.455369594589602</v>
      </c>
      <c r="F4946">
        <v>22.586839668295301</v>
      </c>
      <c r="G4946">
        <v>44.186341194629399</v>
      </c>
      <c r="H4946">
        <v>31.0508575123818</v>
      </c>
      <c r="J4946">
        <v>4.3792128185130803</v>
      </c>
      <c r="K4946">
        <v>21.359527564565699</v>
      </c>
      <c r="L4946">
        <v>5.4436019773860602</v>
      </c>
    </row>
    <row r="4947" spans="1:12" x14ac:dyDescent="0.25">
      <c r="A4947">
        <v>2.1436852474497701</v>
      </c>
      <c r="B4947">
        <v>23.982876723766701</v>
      </c>
      <c r="C4947">
        <v>29.870477049704601</v>
      </c>
      <c r="D4947">
        <v>24.386097223653099</v>
      </c>
      <c r="F4947">
        <v>22.580651488196899</v>
      </c>
      <c r="G4947">
        <v>44.1875793442955</v>
      </c>
      <c r="H4947">
        <v>31.052377883847399</v>
      </c>
      <c r="J4947">
        <v>4.3683111535463901</v>
      </c>
      <c r="K4947">
        <v>21.4724785501122</v>
      </c>
      <c r="L4947">
        <v>5.4581876964053997</v>
      </c>
    </row>
    <row r="4948" spans="1:12" x14ac:dyDescent="0.25">
      <c r="A4948">
        <v>2.14410191418163</v>
      </c>
      <c r="B4948">
        <v>24.030989745890501</v>
      </c>
      <c r="C4948">
        <v>29.8031299455815</v>
      </c>
      <c r="D4948">
        <v>24.4034301950492</v>
      </c>
      <c r="F4948">
        <v>22.570200825427701</v>
      </c>
      <c r="G4948">
        <v>44.182986491088002</v>
      </c>
      <c r="H4948">
        <v>31.044813022947899</v>
      </c>
      <c r="J4948">
        <v>4.3718701541471097</v>
      </c>
      <c r="K4948">
        <v>21.436008343479799</v>
      </c>
      <c r="L4948">
        <v>5.4554944091436699</v>
      </c>
    </row>
    <row r="4949" spans="1:12" x14ac:dyDescent="0.25">
      <c r="A4949">
        <v>2.1445185809134801</v>
      </c>
      <c r="B4949">
        <v>24.0860761585955</v>
      </c>
      <c r="C4949">
        <v>29.619588454636698</v>
      </c>
      <c r="D4949">
        <v>24.445653692912199</v>
      </c>
      <c r="F4949">
        <v>22.561384263417899</v>
      </c>
      <c r="G4949">
        <v>44.125500483648501</v>
      </c>
      <c r="H4949">
        <v>31.023824053684798</v>
      </c>
      <c r="J4949">
        <v>4.3638419513831899</v>
      </c>
      <c r="K4949">
        <v>21.359054554118199</v>
      </c>
      <c r="L4949">
        <v>5.4632443273055502</v>
      </c>
    </row>
    <row r="4950" spans="1:12" x14ac:dyDescent="0.25">
      <c r="A4950">
        <v>2.14493524764534</v>
      </c>
      <c r="B4950">
        <v>24.0843578622469</v>
      </c>
      <c r="C4950">
        <v>29.873254946588201</v>
      </c>
      <c r="D4950">
        <v>24.518978448025798</v>
      </c>
      <c r="F4950">
        <v>22.5500737591267</v>
      </c>
      <c r="G4950">
        <v>44.098046630926</v>
      </c>
      <c r="H4950">
        <v>31.006914179251599</v>
      </c>
      <c r="J4950">
        <v>4.3619445857839603</v>
      </c>
      <c r="K4950">
        <v>21.497821655361101</v>
      </c>
      <c r="L4950">
        <v>5.4665910313440103</v>
      </c>
    </row>
    <row r="4951" spans="1:12" x14ac:dyDescent="0.25">
      <c r="A4951">
        <v>2.1453519143772</v>
      </c>
      <c r="B4951">
        <v>24.1118896733038</v>
      </c>
      <c r="C4951">
        <v>29.831539884789098</v>
      </c>
      <c r="D4951">
        <v>24.547827143522099</v>
      </c>
      <c r="F4951">
        <v>22.5395953450444</v>
      </c>
      <c r="G4951">
        <v>44.091035698203697</v>
      </c>
      <c r="H4951">
        <v>30.995545369451701</v>
      </c>
      <c r="J4951">
        <v>4.3886740959220703</v>
      </c>
      <c r="K4951">
        <v>21.4654731088098</v>
      </c>
      <c r="L4951">
        <v>5.4636738382856098</v>
      </c>
    </row>
    <row r="4952" spans="1:12" x14ac:dyDescent="0.25">
      <c r="A4952">
        <v>2.1457685811090599</v>
      </c>
      <c r="B4952">
        <v>24.162741561295999</v>
      </c>
      <c r="C4952">
        <v>29.6975909420288</v>
      </c>
      <c r="D4952">
        <v>24.564828957058399</v>
      </c>
      <c r="F4952">
        <v>22.5300637639243</v>
      </c>
      <c r="G4952">
        <v>44.072113597084403</v>
      </c>
      <c r="H4952">
        <v>30.9728540714476</v>
      </c>
      <c r="J4952">
        <v>4.3883128450964701</v>
      </c>
      <c r="K4952">
        <v>21.434377518970798</v>
      </c>
      <c r="L4952">
        <v>5.4655773045549703</v>
      </c>
    </row>
    <row r="4953" spans="1:12" x14ac:dyDescent="0.25">
      <c r="A4953">
        <v>2.1461852478409198</v>
      </c>
      <c r="B4953">
        <v>23.922451460288901</v>
      </c>
      <c r="C4953">
        <v>29.669846221638998</v>
      </c>
      <c r="D4953">
        <v>24.544122803542301</v>
      </c>
      <c r="F4953">
        <v>22.5311474114174</v>
      </c>
      <c r="G4953">
        <v>44.026874930944402</v>
      </c>
      <c r="H4953">
        <v>30.954435726543402</v>
      </c>
      <c r="J4953">
        <v>4.3651062657315602</v>
      </c>
      <c r="K4953">
        <v>21.468851467813099</v>
      </c>
      <c r="L4953">
        <v>5.4608393433705702</v>
      </c>
    </row>
    <row r="4954" spans="1:12" x14ac:dyDescent="0.25">
      <c r="A4954">
        <v>2.1466019145727802</v>
      </c>
      <c r="B4954">
        <v>23.895162514276301</v>
      </c>
      <c r="C4954">
        <v>29.911025769677401</v>
      </c>
      <c r="D4954">
        <v>24.474877509464299</v>
      </c>
      <c r="F4954">
        <v>22.5187558958926</v>
      </c>
      <c r="G4954">
        <v>44.016781557975698</v>
      </c>
      <c r="H4954">
        <v>30.921866306998101</v>
      </c>
      <c r="J4954">
        <v>4.3601696663728502</v>
      </c>
      <c r="K4954">
        <v>21.374002306234502</v>
      </c>
      <c r="L4954">
        <v>5.4612919215472502</v>
      </c>
    </row>
    <row r="4955" spans="1:12" x14ac:dyDescent="0.25">
      <c r="A4955">
        <v>2.1470185813046401</v>
      </c>
      <c r="B4955">
        <v>24.1060295500275</v>
      </c>
      <c r="C4955">
        <v>29.951045994760602</v>
      </c>
      <c r="D4955">
        <v>24.477173469019</v>
      </c>
      <c r="F4955">
        <v>22.5090668582124</v>
      </c>
      <c r="G4955">
        <v>43.990091426748002</v>
      </c>
      <c r="H4955">
        <v>30.9421709348909</v>
      </c>
      <c r="J4955">
        <v>4.3764309832775199</v>
      </c>
      <c r="K4955">
        <v>21.4012585967549</v>
      </c>
      <c r="L4955">
        <v>5.4442271155183404</v>
      </c>
    </row>
    <row r="4956" spans="1:12" x14ac:dyDescent="0.25">
      <c r="A4956">
        <v>2.1474352480365</v>
      </c>
      <c r="B4956">
        <v>24.051104846679401</v>
      </c>
      <c r="C4956">
        <v>29.779714877272099</v>
      </c>
      <c r="D4956">
        <v>24.642659509337101</v>
      </c>
      <c r="F4956">
        <v>22.492964389896301</v>
      </c>
      <c r="G4956">
        <v>43.986137373334699</v>
      </c>
      <c r="H4956">
        <v>30.9428843226124</v>
      </c>
      <c r="J4956">
        <v>4.3746644441746803</v>
      </c>
      <c r="K4956">
        <v>21.342591941048202</v>
      </c>
      <c r="L4956">
        <v>5.4476134115630197</v>
      </c>
    </row>
    <row r="4957" spans="1:12" x14ac:dyDescent="0.25">
      <c r="A4957">
        <v>2.1478519147683599</v>
      </c>
      <c r="B4957">
        <v>24.076486853147902</v>
      </c>
      <c r="C4957">
        <v>29.733889500527699</v>
      </c>
      <c r="D4957">
        <v>24.5979286492387</v>
      </c>
      <c r="F4957">
        <v>22.4829459889406</v>
      </c>
      <c r="G4957">
        <v>43.969563546200497</v>
      </c>
      <c r="H4957">
        <v>30.9435288691006</v>
      </c>
      <c r="J4957">
        <v>4.39749082822844</v>
      </c>
      <c r="K4957">
        <v>21.465777880690599</v>
      </c>
      <c r="L4957">
        <v>5.4506579121115699</v>
      </c>
    </row>
    <row r="4958" spans="1:12" x14ac:dyDescent="0.25">
      <c r="A4958">
        <v>2.1482685815002101</v>
      </c>
      <c r="B4958">
        <v>24.072390163203401</v>
      </c>
      <c r="C4958">
        <v>29.754284290151801</v>
      </c>
      <c r="D4958">
        <v>24.603384330051099</v>
      </c>
      <c r="F4958">
        <v>22.471540280893699</v>
      </c>
      <c r="G4958">
        <v>43.929963191335602</v>
      </c>
      <c r="H4958">
        <v>30.943228974570399</v>
      </c>
      <c r="J4958">
        <v>4.3983486364397599</v>
      </c>
      <c r="K4958">
        <v>21.461699832547801</v>
      </c>
      <c r="L4958">
        <v>5.4359108751401202</v>
      </c>
    </row>
    <row r="4959" spans="1:12" x14ac:dyDescent="0.25">
      <c r="A4959">
        <v>2.14868524823207</v>
      </c>
      <c r="B4959">
        <v>24.2775713095958</v>
      </c>
      <c r="C4959">
        <v>29.8361938535649</v>
      </c>
      <c r="D4959">
        <v>24.681102568107701</v>
      </c>
      <c r="F4959">
        <v>22.462664801675601</v>
      </c>
      <c r="G4959">
        <v>43.933450087931497</v>
      </c>
      <c r="H4959">
        <v>30.914592498515301</v>
      </c>
      <c r="J4959">
        <v>4.4055239660814296</v>
      </c>
      <c r="K4959">
        <v>21.440230570028401</v>
      </c>
      <c r="L4959">
        <v>5.4422583663206101</v>
      </c>
    </row>
    <row r="4960" spans="1:12" x14ac:dyDescent="0.25">
      <c r="A4960">
        <v>2.1491019149639299</v>
      </c>
      <c r="B4960">
        <v>24.2125591892645</v>
      </c>
      <c r="C4960">
        <v>29.6804542179012</v>
      </c>
      <c r="D4960">
        <v>24.593639789149101</v>
      </c>
      <c r="F4960">
        <v>22.455197022843802</v>
      </c>
      <c r="G4960">
        <v>43.945580672700601</v>
      </c>
      <c r="H4960">
        <v>30.900603338878401</v>
      </c>
      <c r="J4960">
        <v>4.3631972544092203</v>
      </c>
      <c r="K4960">
        <v>21.550009079639398</v>
      </c>
      <c r="L4960">
        <v>5.4530951798874501</v>
      </c>
    </row>
    <row r="4961" spans="1:12" x14ac:dyDescent="0.25">
      <c r="A4961">
        <v>2.1495185816957898</v>
      </c>
      <c r="B4961">
        <v>24.213026466448099</v>
      </c>
      <c r="C4961">
        <v>29.913404236806301</v>
      </c>
      <c r="D4961">
        <v>24.666759301173499</v>
      </c>
      <c r="F4961">
        <v>22.449184706618102</v>
      </c>
      <c r="G4961">
        <v>43.9028743531534</v>
      </c>
      <c r="H4961">
        <v>30.9041634543341</v>
      </c>
      <c r="J4961">
        <v>4.3879582906761296</v>
      </c>
      <c r="K4961">
        <v>21.565566235778402</v>
      </c>
      <c r="L4961">
        <v>5.45291328043003</v>
      </c>
    </row>
    <row r="4962" spans="1:12" x14ac:dyDescent="0.25">
      <c r="A4962">
        <v>2.1499352484276502</v>
      </c>
      <c r="B4962">
        <v>24.0514911673963</v>
      </c>
      <c r="C4962">
        <v>30.017980486495901</v>
      </c>
      <c r="D4962">
        <v>24.679349896125402</v>
      </c>
      <c r="F4962">
        <v>22.437872832979799</v>
      </c>
      <c r="G4962">
        <v>43.905592501789599</v>
      </c>
      <c r="H4962">
        <v>30.891364823020901</v>
      </c>
      <c r="J4962">
        <v>4.3734768865664604</v>
      </c>
      <c r="K4962">
        <v>21.597017186049001</v>
      </c>
      <c r="L4962">
        <v>5.4581485538813999</v>
      </c>
    </row>
    <row r="4963" spans="1:12" x14ac:dyDescent="0.25">
      <c r="A4963">
        <v>2.1503519151595101</v>
      </c>
      <c r="B4963">
        <v>24.1192573043724</v>
      </c>
      <c r="C4963">
        <v>29.852702671796401</v>
      </c>
      <c r="D4963">
        <v>24.595188297734801</v>
      </c>
      <c r="F4963">
        <v>22.4316233227953</v>
      </c>
      <c r="G4963">
        <v>43.9003785846932</v>
      </c>
      <c r="H4963">
        <v>30.868398011703501</v>
      </c>
      <c r="J4963">
        <v>4.3526649721977799</v>
      </c>
      <c r="K4963">
        <v>21.560685791716299</v>
      </c>
      <c r="L4963">
        <v>5.4434919762295504</v>
      </c>
    </row>
    <row r="4964" spans="1:12" x14ac:dyDescent="0.25">
      <c r="A4964">
        <v>2.15076858189137</v>
      </c>
      <c r="B4964">
        <v>24.077324842299401</v>
      </c>
      <c r="C4964">
        <v>29.804901555739299</v>
      </c>
      <c r="D4964">
        <v>24.611025573902999</v>
      </c>
      <c r="F4964">
        <v>22.426502377748999</v>
      </c>
      <c r="G4964">
        <v>43.885223600371603</v>
      </c>
      <c r="H4964">
        <v>30.857769183693499</v>
      </c>
      <c r="J4964">
        <v>4.3639732316376403</v>
      </c>
      <c r="K4964">
        <v>21.5740410356048</v>
      </c>
      <c r="L4964">
        <v>5.4504987146476003</v>
      </c>
    </row>
    <row r="4965" spans="1:12" x14ac:dyDescent="0.25">
      <c r="A4965">
        <v>2.1511852486232299</v>
      </c>
      <c r="B4965">
        <v>24.0859079834384</v>
      </c>
      <c r="C4965">
        <v>29.932318917196199</v>
      </c>
      <c r="D4965">
        <v>24.746595893231</v>
      </c>
      <c r="F4965">
        <v>22.406400604869599</v>
      </c>
      <c r="G4965">
        <v>43.876941660587903</v>
      </c>
      <c r="H4965">
        <v>30.845950411471801</v>
      </c>
      <c r="J4965">
        <v>4.3585487799982898</v>
      </c>
      <c r="K4965">
        <v>21.676028126509301</v>
      </c>
      <c r="L4965">
        <v>5.44943064437195</v>
      </c>
    </row>
    <row r="4966" spans="1:12" x14ac:dyDescent="0.25">
      <c r="A4966">
        <v>2.1516019153550898</v>
      </c>
      <c r="B4966">
        <v>24.070995150734099</v>
      </c>
      <c r="C4966">
        <v>29.860590756291199</v>
      </c>
      <c r="D4966">
        <v>24.820289379854898</v>
      </c>
      <c r="F4966">
        <v>22.408070649389401</v>
      </c>
      <c r="G4966">
        <v>43.883297997234799</v>
      </c>
      <c r="H4966">
        <v>30.819478664313099</v>
      </c>
      <c r="J4966">
        <v>4.3804648851979904</v>
      </c>
      <c r="K4966">
        <v>21.579079694547101</v>
      </c>
      <c r="L4966">
        <v>5.4570786142447796</v>
      </c>
    </row>
    <row r="4967" spans="1:12" x14ac:dyDescent="0.25">
      <c r="A4967">
        <v>2.1520185820869502</v>
      </c>
      <c r="B4967">
        <v>24.0524704206527</v>
      </c>
      <c r="C4967">
        <v>29.945210089886299</v>
      </c>
      <c r="D4967">
        <v>24.624161524987802</v>
      </c>
      <c r="F4967">
        <v>22.3960404113799</v>
      </c>
      <c r="G4967">
        <v>43.833983018720701</v>
      </c>
      <c r="H4967">
        <v>30.797364063489201</v>
      </c>
      <c r="J4967">
        <v>4.3814455431173602</v>
      </c>
      <c r="K4967">
        <v>21.6004847069382</v>
      </c>
      <c r="L4967">
        <v>5.4585951334853897</v>
      </c>
    </row>
    <row r="4968" spans="1:12" x14ac:dyDescent="0.25">
      <c r="A4968">
        <v>2.1524352488188101</v>
      </c>
      <c r="B4968">
        <v>24.2096906794131</v>
      </c>
      <c r="C4968">
        <v>29.969732550738499</v>
      </c>
      <c r="D4968">
        <v>24.711939274260899</v>
      </c>
      <c r="F4968">
        <v>22.3847389656923</v>
      </c>
      <c r="G4968">
        <v>43.804548289214999</v>
      </c>
      <c r="H4968">
        <v>30.7799226259798</v>
      </c>
      <c r="J4968">
        <v>4.3676431742288502</v>
      </c>
      <c r="K4968">
        <v>21.618971375904898</v>
      </c>
      <c r="L4968">
        <v>5.4550337614444899</v>
      </c>
    </row>
    <row r="4969" spans="1:12" x14ac:dyDescent="0.25">
      <c r="A4969">
        <v>2.15285191555067</v>
      </c>
      <c r="B4969">
        <v>24.323616831377102</v>
      </c>
      <c r="C4969">
        <v>29.9603688104905</v>
      </c>
      <c r="D4969">
        <v>24.933251779857599</v>
      </c>
      <c r="F4969">
        <v>22.3837787765416</v>
      </c>
      <c r="G4969">
        <v>43.778399728762203</v>
      </c>
      <c r="H4969">
        <v>30.779257317974398</v>
      </c>
      <c r="J4969">
        <v>4.3489715503257598</v>
      </c>
      <c r="K4969">
        <v>21.438449808426299</v>
      </c>
      <c r="L4969">
        <v>5.45791666465606</v>
      </c>
    </row>
    <row r="4970" spans="1:12" x14ac:dyDescent="0.25">
      <c r="A4970">
        <v>2.1532685822825202</v>
      </c>
      <c r="B4970">
        <v>24.229838763611902</v>
      </c>
      <c r="C4970">
        <v>30.007040688209099</v>
      </c>
      <c r="D4970">
        <v>24.855310904307</v>
      </c>
      <c r="F4970">
        <v>22.374371330800699</v>
      </c>
      <c r="G4970">
        <v>43.758109073445098</v>
      </c>
      <c r="H4970">
        <v>30.730087643828799</v>
      </c>
      <c r="J4970">
        <v>4.35465958664473</v>
      </c>
      <c r="K4970">
        <v>21.413501908006101</v>
      </c>
      <c r="L4970">
        <v>5.4532942694540099</v>
      </c>
    </row>
    <row r="4971" spans="1:12" x14ac:dyDescent="0.25">
      <c r="A4971">
        <v>2.1536852490143801</v>
      </c>
      <c r="B4971">
        <v>24.253077559918101</v>
      </c>
      <c r="C4971">
        <v>30.132792290186199</v>
      </c>
      <c r="D4971">
        <v>24.907314285253001</v>
      </c>
      <c r="F4971">
        <v>22.353112858222499</v>
      </c>
      <c r="G4971">
        <v>43.758981262787103</v>
      </c>
      <c r="H4971">
        <v>30.712640041629498</v>
      </c>
      <c r="J4971">
        <v>4.3813618420509002</v>
      </c>
      <c r="K4971">
        <v>21.4919863758678</v>
      </c>
      <c r="L4971">
        <v>5.4649816646971097</v>
      </c>
    </row>
    <row r="4972" spans="1:12" x14ac:dyDescent="0.25">
      <c r="A4972">
        <v>2.15410191574624</v>
      </c>
      <c r="B4972">
        <v>24.183639521110301</v>
      </c>
      <c r="C4972">
        <v>30.199469064631302</v>
      </c>
      <c r="D4972">
        <v>24.813710333686199</v>
      </c>
      <c r="F4972">
        <v>22.346184229216298</v>
      </c>
      <c r="G4972">
        <v>43.699308351473498</v>
      </c>
      <c r="H4972">
        <v>30.7190799334244</v>
      </c>
      <c r="J4972">
        <v>4.3702917893156004</v>
      </c>
      <c r="K4972">
        <v>21.484074923531601</v>
      </c>
      <c r="L4972">
        <v>5.4494818913834298</v>
      </c>
    </row>
    <row r="4973" spans="1:12" x14ac:dyDescent="0.25">
      <c r="A4973">
        <v>2.1545185824780999</v>
      </c>
      <c r="B4973">
        <v>24.2849500677858</v>
      </c>
      <c r="C4973">
        <v>30.1607890376509</v>
      </c>
      <c r="D4973">
        <v>24.917082905686499</v>
      </c>
      <c r="F4973">
        <v>22.3370619563714</v>
      </c>
      <c r="G4973">
        <v>43.715250373917897</v>
      </c>
      <c r="H4973">
        <v>30.7181229616547</v>
      </c>
      <c r="J4973">
        <v>4.3708736282213296</v>
      </c>
      <c r="K4973">
        <v>21.613937033836098</v>
      </c>
      <c r="L4973">
        <v>5.4448569697733804</v>
      </c>
    </row>
    <row r="4974" spans="1:12" x14ac:dyDescent="0.25">
      <c r="A4974">
        <v>2.1549352492099598</v>
      </c>
      <c r="B4974">
        <v>24.433223000986199</v>
      </c>
      <c r="C4974">
        <v>30.031724718937401</v>
      </c>
      <c r="D4974">
        <v>24.933331688783099</v>
      </c>
      <c r="F4974">
        <v>22.328313138544502</v>
      </c>
      <c r="G4974">
        <v>43.694782202591703</v>
      </c>
      <c r="H4974">
        <v>30.724731661020002</v>
      </c>
      <c r="J4974">
        <v>4.3852395451436097</v>
      </c>
      <c r="K4974">
        <v>21.418748864239301</v>
      </c>
      <c r="L4974">
        <v>5.4488462690826198</v>
      </c>
    </row>
    <row r="4975" spans="1:12" x14ac:dyDescent="0.25">
      <c r="A4975">
        <v>2.1553519159418202</v>
      </c>
      <c r="B4975">
        <v>24.442709253335099</v>
      </c>
      <c r="C4975">
        <v>30.170567109818599</v>
      </c>
      <c r="D4975">
        <v>24.939607434005701</v>
      </c>
      <c r="F4975">
        <v>22.317865294593702</v>
      </c>
      <c r="G4975">
        <v>43.7048270425826</v>
      </c>
      <c r="H4975">
        <v>30.713157559166401</v>
      </c>
      <c r="J4975">
        <v>4.3902861571644802</v>
      </c>
      <c r="K4975">
        <v>21.578837790647199</v>
      </c>
      <c r="L4975">
        <v>5.4607729792978201</v>
      </c>
    </row>
    <row r="4976" spans="1:12" x14ac:dyDescent="0.25">
      <c r="A4976">
        <v>2.1557685826736801</v>
      </c>
      <c r="B4976">
        <v>24.3214062752408</v>
      </c>
      <c r="C4976">
        <v>30.173362106488302</v>
      </c>
      <c r="D4976">
        <v>24.8665839192767</v>
      </c>
      <c r="F4976">
        <v>22.310547046034799</v>
      </c>
      <c r="G4976">
        <v>43.731862041181699</v>
      </c>
      <c r="H4976">
        <v>30.690652337385501</v>
      </c>
      <c r="J4976">
        <v>4.3739885874411897</v>
      </c>
      <c r="K4976">
        <v>21.551374679056899</v>
      </c>
      <c r="L4976">
        <v>5.4641154978859303</v>
      </c>
    </row>
    <row r="4977" spans="1:12" x14ac:dyDescent="0.25">
      <c r="A4977">
        <v>2.15618524940554</v>
      </c>
      <c r="B4977">
        <v>24.225537730484302</v>
      </c>
      <c r="C4977">
        <v>30.1449324059299</v>
      </c>
      <c r="D4977">
        <v>24.8915930816075</v>
      </c>
      <c r="F4977">
        <v>22.301899168496</v>
      </c>
      <c r="G4977">
        <v>43.708167056558104</v>
      </c>
      <c r="H4977">
        <v>30.678327831751702</v>
      </c>
      <c r="J4977">
        <v>4.38004203990445</v>
      </c>
      <c r="K4977">
        <v>21.541781662156499</v>
      </c>
      <c r="L4977">
        <v>5.4738872175433597</v>
      </c>
    </row>
    <row r="4978" spans="1:12" x14ac:dyDescent="0.25">
      <c r="A4978">
        <v>2.1566019161373999</v>
      </c>
      <c r="B4978">
        <v>24.327145261069099</v>
      </c>
      <c r="C4978">
        <v>30.134640170012801</v>
      </c>
      <c r="D4978">
        <v>25.056223658099601</v>
      </c>
      <c r="F4978">
        <v>22.2914504323948</v>
      </c>
      <c r="G4978">
        <v>43.687177132829198</v>
      </c>
      <c r="H4978">
        <v>30.6733240655782</v>
      </c>
      <c r="J4978">
        <v>4.4119726730069502</v>
      </c>
      <c r="K4978">
        <v>21.589219685757001</v>
      </c>
      <c r="L4978">
        <v>5.4718762598122197</v>
      </c>
    </row>
    <row r="4979" spans="1:12" x14ac:dyDescent="0.25">
      <c r="A4979">
        <v>2.1570185828692598</v>
      </c>
      <c r="B4979">
        <v>24.3142546046628</v>
      </c>
      <c r="C4979">
        <v>30.210000842695798</v>
      </c>
      <c r="D4979">
        <v>25.061568735001799</v>
      </c>
      <c r="F4979">
        <v>22.277524812198099</v>
      </c>
      <c r="G4979">
        <v>43.6832418221993</v>
      </c>
      <c r="H4979">
        <v>30.672837243941999</v>
      </c>
      <c r="J4979">
        <v>4.4067671330521501</v>
      </c>
      <c r="K4979">
        <v>21.696949156188602</v>
      </c>
      <c r="L4979">
        <v>5.4664545643083997</v>
      </c>
    </row>
    <row r="4980" spans="1:12" x14ac:dyDescent="0.25">
      <c r="A4980">
        <v>2.15743524960111</v>
      </c>
      <c r="B4980">
        <v>24.564086674122599</v>
      </c>
      <c r="C4980">
        <v>30.232839774195401</v>
      </c>
      <c r="D4980">
        <v>25.079483070100299</v>
      </c>
      <c r="F4980">
        <v>22.2630764912277</v>
      </c>
      <c r="G4980">
        <v>43.670394235576303</v>
      </c>
      <c r="H4980">
        <v>30.675691726683699</v>
      </c>
      <c r="J4980">
        <v>4.3925816555540598</v>
      </c>
      <c r="K4980">
        <v>21.731061619593898</v>
      </c>
      <c r="L4980">
        <v>5.4627679764580197</v>
      </c>
    </row>
    <row r="4981" spans="1:12" x14ac:dyDescent="0.25">
      <c r="A4981">
        <v>2.1578519163329699</v>
      </c>
      <c r="B4981">
        <v>24.6713619557001</v>
      </c>
      <c r="C4981">
        <v>30.2189058438667</v>
      </c>
      <c r="D4981">
        <v>25.0587630707874</v>
      </c>
      <c r="F4981">
        <v>22.245047210883399</v>
      </c>
      <c r="G4981">
        <v>43.661530761939702</v>
      </c>
      <c r="H4981">
        <v>30.659464019553301</v>
      </c>
      <c r="J4981">
        <v>4.3736788387239498</v>
      </c>
      <c r="K4981">
        <v>21.6945023921288</v>
      </c>
      <c r="L4981">
        <v>5.4570659148175098</v>
      </c>
    </row>
    <row r="4982" spans="1:12" x14ac:dyDescent="0.25">
      <c r="A4982">
        <v>2.1582685830648298</v>
      </c>
      <c r="B4982">
        <v>24.6160202731274</v>
      </c>
      <c r="C4982">
        <v>30.370037158371598</v>
      </c>
      <c r="D4982">
        <v>25.0409708634329</v>
      </c>
      <c r="F4982">
        <v>22.247300193744898</v>
      </c>
      <c r="G4982">
        <v>43.6678533782326</v>
      </c>
      <c r="H4982">
        <v>30.638468047600998</v>
      </c>
      <c r="J4982">
        <v>4.3732775138003497</v>
      </c>
      <c r="K4982">
        <v>21.566035543059598</v>
      </c>
      <c r="L4982">
        <v>5.4624340746904698</v>
      </c>
    </row>
    <row r="4983" spans="1:12" x14ac:dyDescent="0.25">
      <c r="A4983">
        <v>2.1586852497966902</v>
      </c>
      <c r="B4983">
        <v>24.5754358069453</v>
      </c>
      <c r="C4983">
        <v>30.228863446517899</v>
      </c>
      <c r="D4983">
        <v>24.989522002006101</v>
      </c>
      <c r="F4983">
        <v>22.245849057625598</v>
      </c>
      <c r="G4983">
        <v>43.638719923552301</v>
      </c>
      <c r="H4983">
        <v>30.614296883318801</v>
      </c>
      <c r="J4983">
        <v>4.3936107210752002</v>
      </c>
      <c r="K4983">
        <v>21.687878160738101</v>
      </c>
      <c r="L4983">
        <v>5.4541980451603704</v>
      </c>
    </row>
    <row r="4984" spans="1:12" x14ac:dyDescent="0.25">
      <c r="A4984">
        <v>2.1591019165285501</v>
      </c>
      <c r="B4984">
        <v>24.4739961987257</v>
      </c>
      <c r="C4984">
        <v>30.3710982146569</v>
      </c>
      <c r="D4984">
        <v>25.147547400152899</v>
      </c>
      <c r="F4984">
        <v>22.228828215606502</v>
      </c>
      <c r="G4984">
        <v>43.608989512651597</v>
      </c>
      <c r="H4984">
        <v>30.611772326895998</v>
      </c>
      <c r="J4984">
        <v>4.4024739800863202</v>
      </c>
      <c r="K4984">
        <v>21.682246180113701</v>
      </c>
      <c r="L4984">
        <v>5.4685018487460804</v>
      </c>
    </row>
    <row r="4985" spans="1:12" x14ac:dyDescent="0.25">
      <c r="A4985">
        <v>2.15951858326041</v>
      </c>
      <c r="B4985">
        <v>24.592733640968699</v>
      </c>
      <c r="C4985">
        <v>30.405432430872001</v>
      </c>
      <c r="D4985">
        <v>25.131036402553999</v>
      </c>
      <c r="F4985">
        <v>22.217966918314399</v>
      </c>
      <c r="G4985">
        <v>43.620929222387801</v>
      </c>
      <c r="H4985">
        <v>30.5908512994415</v>
      </c>
      <c r="J4985">
        <v>4.4088788998291299</v>
      </c>
      <c r="K4985">
        <v>21.696582470565001</v>
      </c>
      <c r="L4985">
        <v>5.4554240427059497</v>
      </c>
    </row>
    <row r="4986" spans="1:12" x14ac:dyDescent="0.25">
      <c r="A4986">
        <v>2.1599352499922699</v>
      </c>
      <c r="B4986">
        <v>24.5827262853789</v>
      </c>
      <c r="C4986">
        <v>30.287899686116599</v>
      </c>
      <c r="D4986">
        <v>25.152944974321802</v>
      </c>
      <c r="F4986">
        <v>22.207164929249501</v>
      </c>
      <c r="G4986">
        <v>43.610680361674198</v>
      </c>
      <c r="H4986">
        <v>30.577538377926999</v>
      </c>
      <c r="J4986">
        <v>4.4057642558193102</v>
      </c>
      <c r="K4986">
        <v>21.687556222163</v>
      </c>
      <c r="L4986">
        <v>5.4614318908730697</v>
      </c>
    </row>
    <row r="4987" spans="1:12" x14ac:dyDescent="0.25">
      <c r="A4987">
        <v>2.1603519167241299</v>
      </c>
      <c r="B4987">
        <v>24.421080021529001</v>
      </c>
      <c r="C4987">
        <v>30.533636920940399</v>
      </c>
      <c r="D4987">
        <v>25.1919317692311</v>
      </c>
      <c r="F4987">
        <v>22.196337179458901</v>
      </c>
      <c r="G4987">
        <v>43.601471998459303</v>
      </c>
      <c r="H4987">
        <v>30.548666795709401</v>
      </c>
      <c r="J4987">
        <v>4.40842455461092</v>
      </c>
      <c r="K4987">
        <v>21.839136051180699</v>
      </c>
      <c r="L4987">
        <v>5.4690646776839804</v>
      </c>
    </row>
    <row r="4988" spans="1:12" x14ac:dyDescent="0.25">
      <c r="A4988">
        <v>2.1607685834559902</v>
      </c>
      <c r="B4988">
        <v>24.5886952945134</v>
      </c>
      <c r="C4988">
        <v>30.475678575556199</v>
      </c>
      <c r="D4988">
        <v>25.298365781073301</v>
      </c>
      <c r="F4988">
        <v>22.191291602928899</v>
      </c>
      <c r="G4988">
        <v>43.578449849617598</v>
      </c>
      <c r="H4988">
        <v>30.5279095763686</v>
      </c>
      <c r="J4988">
        <v>4.4131403944824701</v>
      </c>
      <c r="K4988">
        <v>21.747519720348301</v>
      </c>
      <c r="L4988">
        <v>5.4688247351604504</v>
      </c>
    </row>
    <row r="4989" spans="1:12" x14ac:dyDescent="0.25">
      <c r="A4989">
        <v>2.1611852501878501</v>
      </c>
      <c r="B4989">
        <v>24.4706489345057</v>
      </c>
      <c r="C4989">
        <v>30.560141414000299</v>
      </c>
      <c r="D4989">
        <v>25.226591142391101</v>
      </c>
      <c r="F4989">
        <v>22.1847598571613</v>
      </c>
      <c r="G4989">
        <v>43.574773874107002</v>
      </c>
      <c r="H4989">
        <v>30.5190789264343</v>
      </c>
      <c r="J4989">
        <v>4.4126672585361302</v>
      </c>
      <c r="K4989">
        <v>21.7908020422093</v>
      </c>
      <c r="L4989">
        <v>5.4476974573368899</v>
      </c>
    </row>
    <row r="4990" spans="1:12" x14ac:dyDescent="0.25">
      <c r="A4990">
        <v>2.16160191691971</v>
      </c>
      <c r="B4990">
        <v>24.4959977330121</v>
      </c>
      <c r="C4990">
        <v>30.6368922878573</v>
      </c>
      <c r="D4990">
        <v>25.2182724693686</v>
      </c>
      <c r="F4990">
        <v>22.178385264830801</v>
      </c>
      <c r="G4990">
        <v>43.554048644980803</v>
      </c>
      <c r="H4990">
        <v>30.484265276993401</v>
      </c>
      <c r="J4990">
        <v>4.4117904922426803</v>
      </c>
      <c r="K4990">
        <v>21.8056119010602</v>
      </c>
      <c r="L4990">
        <v>5.4789184262814796</v>
      </c>
    </row>
    <row r="4991" spans="1:12" x14ac:dyDescent="0.25">
      <c r="A4991">
        <v>2.16201858365157</v>
      </c>
      <c r="B4991">
        <v>24.6392140780885</v>
      </c>
      <c r="C4991">
        <v>30.680246510087599</v>
      </c>
      <c r="D4991">
        <v>25.240058667678301</v>
      </c>
      <c r="F4991">
        <v>22.1669692707557</v>
      </c>
      <c r="G4991">
        <v>43.547247665928303</v>
      </c>
      <c r="H4991">
        <v>30.466757356098</v>
      </c>
      <c r="J4991">
        <v>4.4014552016586999</v>
      </c>
      <c r="K4991">
        <v>21.833676631408299</v>
      </c>
      <c r="L4991">
        <v>5.4749938855326796</v>
      </c>
    </row>
    <row r="4992" spans="1:12" x14ac:dyDescent="0.25">
      <c r="A4992">
        <v>2.1624352503834299</v>
      </c>
      <c r="B4992">
        <v>24.690519489244299</v>
      </c>
      <c r="C4992">
        <v>30.4773681695055</v>
      </c>
      <c r="D4992">
        <v>25.277835005800998</v>
      </c>
      <c r="F4992">
        <v>22.164364720842599</v>
      </c>
      <c r="G4992">
        <v>43.5418006810024</v>
      </c>
      <c r="H4992">
        <v>30.478426273410101</v>
      </c>
      <c r="J4992">
        <v>4.4157836693688903</v>
      </c>
      <c r="K4992">
        <v>21.7438729235914</v>
      </c>
      <c r="L4992">
        <v>5.4636858209464201</v>
      </c>
    </row>
    <row r="4993" spans="1:12" x14ac:dyDescent="0.25">
      <c r="A4993">
        <v>2.16285191711528</v>
      </c>
      <c r="B4993">
        <v>24.637442236683398</v>
      </c>
      <c r="C4993">
        <v>30.6527416352803</v>
      </c>
      <c r="D4993">
        <v>25.2393603394945</v>
      </c>
      <c r="F4993">
        <v>22.1499154447752</v>
      </c>
      <c r="G4993">
        <v>43.511320106104499</v>
      </c>
      <c r="H4993">
        <v>30.483183770123102</v>
      </c>
      <c r="J4993">
        <v>4.4035901568686597</v>
      </c>
      <c r="K4993">
        <v>21.845664662206399</v>
      </c>
      <c r="L4993">
        <v>5.4599317160821004</v>
      </c>
    </row>
    <row r="4994" spans="1:12" x14ac:dyDescent="0.25">
      <c r="A4994">
        <v>2.1632685838471399</v>
      </c>
      <c r="B4994">
        <v>24.644324361636301</v>
      </c>
      <c r="C4994">
        <v>30.765316517723502</v>
      </c>
      <c r="D4994">
        <v>25.2921682842282</v>
      </c>
      <c r="F4994">
        <v>22.143641419450301</v>
      </c>
      <c r="G4994">
        <v>43.501154843793501</v>
      </c>
      <c r="H4994">
        <v>30.471894950057099</v>
      </c>
      <c r="J4994">
        <v>4.3808091296795704</v>
      </c>
      <c r="K4994">
        <v>21.852167417998398</v>
      </c>
      <c r="L4994">
        <v>5.4726937062773198</v>
      </c>
    </row>
    <row r="4995" spans="1:12" x14ac:dyDescent="0.25">
      <c r="A4995">
        <v>2.1636852505789999</v>
      </c>
      <c r="B4995">
        <v>24.660955728559401</v>
      </c>
      <c r="C4995">
        <v>30.721437473129399</v>
      </c>
      <c r="D4995">
        <v>25.282141560967901</v>
      </c>
      <c r="F4995">
        <v>22.133092770583598</v>
      </c>
      <c r="G4995">
        <v>43.466637883009099</v>
      </c>
      <c r="H4995">
        <v>30.4812454263262</v>
      </c>
      <c r="J4995">
        <v>4.3964833736522397</v>
      </c>
      <c r="K4995">
        <v>21.907280957461701</v>
      </c>
      <c r="L4995">
        <v>5.4745394933320899</v>
      </c>
    </row>
    <row r="4996" spans="1:12" x14ac:dyDescent="0.25">
      <c r="A4996">
        <v>2.1641019173108602</v>
      </c>
      <c r="B4996">
        <v>24.638500296334801</v>
      </c>
      <c r="C4996">
        <v>30.6811647351727</v>
      </c>
      <c r="D4996">
        <v>25.377209652432501</v>
      </c>
      <c r="F4996">
        <v>22.1215724771242</v>
      </c>
      <c r="G4996">
        <v>43.490647822662297</v>
      </c>
      <c r="H4996">
        <v>30.481446719044399</v>
      </c>
      <c r="J4996">
        <v>4.3837545397264401</v>
      </c>
      <c r="K4996">
        <v>21.823097123318899</v>
      </c>
      <c r="L4996">
        <v>5.4542093362986002</v>
      </c>
    </row>
    <row r="4997" spans="1:12" x14ac:dyDescent="0.25">
      <c r="A4997">
        <v>2.1645185840427201</v>
      </c>
      <c r="B4997">
        <v>24.513519450618499</v>
      </c>
      <c r="C4997">
        <v>30.599097553619799</v>
      </c>
      <c r="D4997">
        <v>25.359985660109601</v>
      </c>
      <c r="F4997">
        <v>22.1161150207448</v>
      </c>
      <c r="G4997">
        <v>43.479297665276903</v>
      </c>
      <c r="H4997">
        <v>30.467939994745599</v>
      </c>
      <c r="J4997">
        <v>4.3955066564321896</v>
      </c>
      <c r="K4997">
        <v>21.848363784038401</v>
      </c>
      <c r="L4997">
        <v>5.4490811940068804</v>
      </c>
    </row>
    <row r="4998" spans="1:12" x14ac:dyDescent="0.25">
      <c r="A4998">
        <v>2.16493525077458</v>
      </c>
      <c r="B4998">
        <v>24.877718304180299</v>
      </c>
      <c r="C4998">
        <v>30.6078519802643</v>
      </c>
      <c r="D4998">
        <v>25.4804853482275</v>
      </c>
      <c r="F4998">
        <v>22.097537011282199</v>
      </c>
      <c r="G4998">
        <v>43.440413634018597</v>
      </c>
      <c r="H4998">
        <v>30.450831013416799</v>
      </c>
      <c r="J4998">
        <v>4.4021941448303004</v>
      </c>
      <c r="K4998">
        <v>21.804536101302901</v>
      </c>
      <c r="L4998">
        <v>5.4649348202687502</v>
      </c>
    </row>
    <row r="4999" spans="1:12" x14ac:dyDescent="0.25">
      <c r="A4999">
        <v>2.16535191750644</v>
      </c>
      <c r="B4999">
        <v>24.691581876182699</v>
      </c>
      <c r="C4999">
        <v>30.721104265739001</v>
      </c>
      <c r="D4999">
        <v>25.576175464969001</v>
      </c>
      <c r="F4999">
        <v>22.085884075614601</v>
      </c>
      <c r="G4999">
        <v>43.406913897504197</v>
      </c>
      <c r="H4999">
        <v>30.442388825045501</v>
      </c>
      <c r="J4999">
        <v>4.4093941721505496</v>
      </c>
      <c r="K4999">
        <v>21.814581163743998</v>
      </c>
      <c r="L4999">
        <v>5.4660318530073404</v>
      </c>
    </row>
    <row r="5000" spans="1:12" x14ac:dyDescent="0.25">
      <c r="A5000">
        <v>2.1657685842382901</v>
      </c>
      <c r="B5000">
        <v>24.5622768527207</v>
      </c>
      <c r="C5000">
        <v>30.793279302078801</v>
      </c>
      <c r="D5000">
        <v>25.5208994241017</v>
      </c>
      <c r="F5000">
        <v>22.077219703606399</v>
      </c>
      <c r="G5000">
        <v>43.386191062464</v>
      </c>
      <c r="H5000">
        <v>30.419093186932798</v>
      </c>
      <c r="J5000">
        <v>4.4186361989802299</v>
      </c>
      <c r="K5000">
        <v>21.9029920127936</v>
      </c>
      <c r="L5000">
        <v>5.4853213404592802</v>
      </c>
    </row>
    <row r="5001" spans="1:12" x14ac:dyDescent="0.25">
      <c r="A5001">
        <v>2.16618525097015</v>
      </c>
      <c r="B5001">
        <v>24.593713855971</v>
      </c>
      <c r="C5001">
        <v>30.744493899277</v>
      </c>
      <c r="D5001">
        <v>25.561142546073</v>
      </c>
      <c r="F5001">
        <v>22.075316396632399</v>
      </c>
      <c r="G5001">
        <v>43.377852669779102</v>
      </c>
      <c r="H5001">
        <v>30.371227843150901</v>
      </c>
      <c r="J5001">
        <v>4.4253147716086199</v>
      </c>
      <c r="K5001">
        <v>21.979014114411001</v>
      </c>
      <c r="L5001">
        <v>5.4575150165480197</v>
      </c>
    </row>
    <row r="5002" spans="1:12" x14ac:dyDescent="0.25">
      <c r="A5002">
        <v>2.1666019177020099</v>
      </c>
      <c r="B5002">
        <v>24.788008247988401</v>
      </c>
      <c r="C5002">
        <v>30.6465159048429</v>
      </c>
      <c r="D5002">
        <v>25.579023520803599</v>
      </c>
      <c r="F5002">
        <v>22.064205286103199</v>
      </c>
      <c r="G5002">
        <v>43.393480720644398</v>
      </c>
      <c r="H5002">
        <v>30.372464828732301</v>
      </c>
      <c r="J5002">
        <v>4.4016378734049297</v>
      </c>
      <c r="K5002">
        <v>21.922012896597199</v>
      </c>
      <c r="L5002">
        <v>5.4648341444761597</v>
      </c>
    </row>
    <row r="5003" spans="1:12" x14ac:dyDescent="0.25">
      <c r="A5003">
        <v>2.1670185844338699</v>
      </c>
      <c r="B5003">
        <v>24.905915123575902</v>
      </c>
      <c r="C5003">
        <v>30.738920331797999</v>
      </c>
      <c r="D5003">
        <v>25.4805214059642</v>
      </c>
      <c r="F5003">
        <v>22.053653708108801</v>
      </c>
      <c r="G5003">
        <v>43.377353921164598</v>
      </c>
      <c r="H5003">
        <v>30.371878974177299</v>
      </c>
      <c r="J5003">
        <v>4.3869813242342603</v>
      </c>
      <c r="K5003">
        <v>21.8707568057796</v>
      </c>
      <c r="L5003">
        <v>5.4718716679685899</v>
      </c>
    </row>
    <row r="5004" spans="1:12" x14ac:dyDescent="0.25">
      <c r="A5004">
        <v>2.1674352511657302</v>
      </c>
      <c r="B5004">
        <v>24.868877319008401</v>
      </c>
      <c r="C5004">
        <v>30.7891694001956</v>
      </c>
      <c r="D5004">
        <v>25.516007866741301</v>
      </c>
      <c r="F5004">
        <v>22.040782951695501</v>
      </c>
      <c r="G5004">
        <v>43.340545220010398</v>
      </c>
      <c r="H5004">
        <v>30.360808963378201</v>
      </c>
      <c r="J5004">
        <v>4.3981277152411398</v>
      </c>
      <c r="K5004">
        <v>21.8764635370223</v>
      </c>
      <c r="L5004">
        <v>5.4764746309653303</v>
      </c>
    </row>
    <row r="5005" spans="1:12" x14ac:dyDescent="0.25">
      <c r="A5005">
        <v>2.1678519178975901</v>
      </c>
      <c r="B5005">
        <v>24.804023241448199</v>
      </c>
      <c r="C5005">
        <v>30.741410471933499</v>
      </c>
      <c r="D5005">
        <v>25.611823346962499</v>
      </c>
      <c r="F5005">
        <v>22.033844800269001</v>
      </c>
      <c r="G5005">
        <v>43.321787371263902</v>
      </c>
      <c r="H5005">
        <v>30.358901173601101</v>
      </c>
      <c r="J5005">
        <v>4.3845604333603898</v>
      </c>
      <c r="K5005">
        <v>21.9524615519984</v>
      </c>
      <c r="L5005">
        <v>5.4733367303279401</v>
      </c>
    </row>
    <row r="5006" spans="1:12" x14ac:dyDescent="0.25">
      <c r="A5006">
        <v>2.16826858462945</v>
      </c>
      <c r="B5006">
        <v>24.790742591613199</v>
      </c>
      <c r="C5006">
        <v>31.042149091998301</v>
      </c>
      <c r="D5006">
        <v>25.6530872185403</v>
      </c>
      <c r="F5006">
        <v>22.028307083535498</v>
      </c>
      <c r="G5006">
        <v>43.296669758643297</v>
      </c>
      <c r="H5006">
        <v>30.359927356182201</v>
      </c>
      <c r="J5006">
        <v>4.4022261347744003</v>
      </c>
      <c r="K5006">
        <v>21.994694524964999</v>
      </c>
      <c r="L5006">
        <v>5.4614344474066003</v>
      </c>
    </row>
    <row r="5007" spans="1:12" x14ac:dyDescent="0.25">
      <c r="A5007">
        <v>2.16868525136131</v>
      </c>
      <c r="B5007">
        <v>24.8654673006385</v>
      </c>
      <c r="C5007">
        <v>30.802855356606699</v>
      </c>
      <c r="D5007">
        <v>25.658840012301901</v>
      </c>
      <c r="F5007">
        <v>22.011214593882201</v>
      </c>
      <c r="G5007">
        <v>43.274647292542703</v>
      </c>
      <c r="H5007">
        <v>30.341299870875801</v>
      </c>
      <c r="J5007">
        <v>4.4096772356851099</v>
      </c>
      <c r="K5007">
        <v>21.941194712740899</v>
      </c>
      <c r="L5007">
        <v>5.4789972302621299</v>
      </c>
    </row>
    <row r="5008" spans="1:12" x14ac:dyDescent="0.25">
      <c r="A5008">
        <v>2.1691019180931699</v>
      </c>
      <c r="B5008">
        <v>24.908026152362801</v>
      </c>
      <c r="C5008">
        <v>30.798883869105701</v>
      </c>
      <c r="D5008">
        <v>25.720338172806901</v>
      </c>
      <c r="F5008">
        <v>22.001305834533699</v>
      </c>
      <c r="G5008">
        <v>43.2609731483779</v>
      </c>
      <c r="H5008">
        <v>30.326837002003298</v>
      </c>
      <c r="J5008">
        <v>4.3960361366799603</v>
      </c>
      <c r="K5008">
        <v>21.922728176910901</v>
      </c>
      <c r="L5008">
        <v>5.4760173465262101</v>
      </c>
    </row>
    <row r="5009" spans="1:12" x14ac:dyDescent="0.25">
      <c r="A5009">
        <v>2.1695185848250298</v>
      </c>
      <c r="B5009">
        <v>24.8688677184903</v>
      </c>
      <c r="C5009">
        <v>30.757217855285699</v>
      </c>
      <c r="D5009">
        <v>25.7595689454321</v>
      </c>
      <c r="F5009">
        <v>21.991621177822299</v>
      </c>
      <c r="G5009">
        <v>43.260503327185504</v>
      </c>
      <c r="H5009">
        <v>30.309622504120501</v>
      </c>
      <c r="J5009">
        <v>4.4150896599693104</v>
      </c>
      <c r="K5009">
        <v>21.9364337009774</v>
      </c>
      <c r="L5009">
        <v>5.4701134021611599</v>
      </c>
    </row>
    <row r="5010" spans="1:12" x14ac:dyDescent="0.25">
      <c r="A5010">
        <v>2.1699352515568902</v>
      </c>
      <c r="B5010">
        <v>25.030079571333498</v>
      </c>
      <c r="C5010">
        <v>30.930762491282</v>
      </c>
      <c r="D5010">
        <v>25.752600789018299</v>
      </c>
      <c r="F5010">
        <v>21.9874792545201</v>
      </c>
      <c r="G5010">
        <v>43.214391517061799</v>
      </c>
      <c r="H5010">
        <v>30.2799912040484</v>
      </c>
      <c r="J5010">
        <v>4.3841098439033601</v>
      </c>
      <c r="K5010">
        <v>21.842215265022901</v>
      </c>
      <c r="L5010">
        <v>5.4595177599381097</v>
      </c>
    </row>
    <row r="5011" spans="1:12" x14ac:dyDescent="0.25">
      <c r="A5011">
        <v>2.1703519182887501</v>
      </c>
      <c r="B5011">
        <v>25.124042626801401</v>
      </c>
      <c r="C5011">
        <v>30.964281307647202</v>
      </c>
      <c r="D5011">
        <v>25.724007544117899</v>
      </c>
      <c r="F5011">
        <v>21.9821917251857</v>
      </c>
      <c r="G5011">
        <v>43.214235735020701</v>
      </c>
      <c r="H5011">
        <v>30.247425630937101</v>
      </c>
      <c r="J5011">
        <v>4.39613221384033</v>
      </c>
      <c r="K5011">
        <v>21.941690319007702</v>
      </c>
      <c r="L5011">
        <v>5.4516531009811899</v>
      </c>
    </row>
    <row r="5012" spans="1:12" x14ac:dyDescent="0.25">
      <c r="A5012">
        <v>2.1707685850206002</v>
      </c>
      <c r="B5012">
        <v>25.065597105636702</v>
      </c>
      <c r="C5012">
        <v>30.755704800246399</v>
      </c>
      <c r="D5012">
        <v>25.745052166645198</v>
      </c>
      <c r="F5012">
        <v>21.969851180144801</v>
      </c>
      <c r="G5012">
        <v>43.199210341280299</v>
      </c>
      <c r="H5012">
        <v>30.244287466017699</v>
      </c>
      <c r="J5012">
        <v>4.4009997118800097</v>
      </c>
      <c r="K5012">
        <v>21.964438561782998</v>
      </c>
      <c r="L5012">
        <v>5.4604009246189804</v>
      </c>
    </row>
    <row r="5013" spans="1:12" x14ac:dyDescent="0.25">
      <c r="A5013">
        <v>2.1711852517524601</v>
      </c>
      <c r="B5013">
        <v>25.270960441759399</v>
      </c>
      <c r="C5013">
        <v>30.847092172461998</v>
      </c>
      <c r="D5013">
        <v>25.7978726619233</v>
      </c>
      <c r="F5013">
        <v>21.958731141665499</v>
      </c>
      <c r="G5013">
        <v>43.153641039602597</v>
      </c>
      <c r="H5013">
        <v>30.2681368809891</v>
      </c>
      <c r="J5013">
        <v>4.3776267316212998</v>
      </c>
      <c r="K5013">
        <v>22.015004164028401</v>
      </c>
      <c r="L5013">
        <v>5.4666590275401399</v>
      </c>
    </row>
    <row r="5014" spans="1:12" x14ac:dyDescent="0.25">
      <c r="A5014">
        <v>2.17160191848432</v>
      </c>
      <c r="B5014">
        <v>25.1602509546093</v>
      </c>
      <c r="C5014">
        <v>30.894841728059301</v>
      </c>
      <c r="D5014">
        <v>25.765909584539099</v>
      </c>
      <c r="F5014">
        <v>21.952172509830401</v>
      </c>
      <c r="G5014">
        <v>43.162546951282899</v>
      </c>
      <c r="H5014">
        <v>30.225162440812301</v>
      </c>
      <c r="J5014">
        <v>4.3811145611382001</v>
      </c>
      <c r="K5014">
        <v>22.0619922109064</v>
      </c>
      <c r="L5014">
        <v>5.47377958736186</v>
      </c>
    </row>
    <row r="5015" spans="1:12" x14ac:dyDescent="0.25">
      <c r="A5015">
        <v>2.17201858521618</v>
      </c>
      <c r="B5015">
        <v>25.100385017113499</v>
      </c>
      <c r="C5015">
        <v>31.0537701562046</v>
      </c>
      <c r="D5015">
        <v>25.747804197513801</v>
      </c>
      <c r="F5015">
        <v>21.936779409566501</v>
      </c>
      <c r="G5015">
        <v>43.1536668853782</v>
      </c>
      <c r="H5015">
        <v>30.201648001059102</v>
      </c>
      <c r="J5015">
        <v>4.3739992836782902</v>
      </c>
      <c r="K5015">
        <v>22.055040408539799</v>
      </c>
      <c r="L5015">
        <v>5.4650610975446599</v>
      </c>
    </row>
    <row r="5016" spans="1:12" x14ac:dyDescent="0.25">
      <c r="A5016">
        <v>2.1724352519480399</v>
      </c>
      <c r="B5016">
        <v>25.096817765301999</v>
      </c>
      <c r="C5016">
        <v>31.055192706630301</v>
      </c>
      <c r="D5016">
        <v>25.807873358277298</v>
      </c>
      <c r="F5016">
        <v>21.929650259335201</v>
      </c>
      <c r="G5016">
        <v>43.121383438792698</v>
      </c>
      <c r="H5016">
        <v>30.191871442277801</v>
      </c>
      <c r="J5016">
        <v>4.37688001923794</v>
      </c>
      <c r="K5016">
        <v>22.002087498624</v>
      </c>
      <c r="L5016">
        <v>5.46312387974932</v>
      </c>
    </row>
    <row r="5017" spans="1:12" x14ac:dyDescent="0.25">
      <c r="A5017">
        <v>2.1728519186798998</v>
      </c>
      <c r="B5017">
        <v>25.010184441030798</v>
      </c>
      <c r="C5017">
        <v>31.084337591948898</v>
      </c>
      <c r="D5017">
        <v>25.798306831883</v>
      </c>
      <c r="F5017">
        <v>21.925682576785</v>
      </c>
      <c r="G5017">
        <v>43.151129131929203</v>
      </c>
      <c r="H5017">
        <v>30.1533740764438</v>
      </c>
      <c r="J5017">
        <v>4.3879641777261398</v>
      </c>
      <c r="K5017">
        <v>21.905542678399598</v>
      </c>
      <c r="L5017">
        <v>5.4672640311593597</v>
      </c>
    </row>
    <row r="5018" spans="1:12" x14ac:dyDescent="0.25">
      <c r="A5018">
        <v>2.1732685854117602</v>
      </c>
      <c r="B5018">
        <v>25.061810409639801</v>
      </c>
      <c r="C5018">
        <v>31.160302156447901</v>
      </c>
      <c r="D5018">
        <v>25.798264287857101</v>
      </c>
      <c r="F5018">
        <v>21.917602638669301</v>
      </c>
      <c r="G5018">
        <v>43.1434932342775</v>
      </c>
      <c r="H5018">
        <v>30.121731230313099</v>
      </c>
      <c r="J5018">
        <v>4.3989903811204298</v>
      </c>
      <c r="K5018">
        <v>21.992464992096199</v>
      </c>
      <c r="L5018">
        <v>5.4764426426754396</v>
      </c>
    </row>
    <row r="5019" spans="1:12" x14ac:dyDescent="0.25">
      <c r="A5019">
        <v>2.1736852521436201</v>
      </c>
      <c r="B5019">
        <v>24.973798575417799</v>
      </c>
      <c r="C5019">
        <v>30.982135778313602</v>
      </c>
      <c r="D5019">
        <v>25.876392686853301</v>
      </c>
      <c r="F5019">
        <v>21.906900854855301</v>
      </c>
      <c r="G5019">
        <v>43.129293988775402</v>
      </c>
      <c r="H5019">
        <v>30.109608988492401</v>
      </c>
      <c r="J5019">
        <v>4.4127386587812802</v>
      </c>
      <c r="K5019">
        <v>22.058845899019001</v>
      </c>
      <c r="L5019">
        <v>5.4820560712075599</v>
      </c>
    </row>
    <row r="5020" spans="1:12" x14ac:dyDescent="0.25">
      <c r="A5020">
        <v>2.17410191887548</v>
      </c>
      <c r="B5020">
        <v>25.137624678605501</v>
      </c>
      <c r="C5020">
        <v>31.095712738494399</v>
      </c>
      <c r="D5020">
        <v>25.982483127847601</v>
      </c>
      <c r="F5020">
        <v>21.899096610769899</v>
      </c>
      <c r="G5020">
        <v>43.128938278551402</v>
      </c>
      <c r="H5020">
        <v>30.12147089886</v>
      </c>
      <c r="J5020">
        <v>4.3939727950949896</v>
      </c>
      <c r="K5020">
        <v>21.974958023969499</v>
      </c>
      <c r="L5020">
        <v>5.4691337095141197</v>
      </c>
    </row>
    <row r="5021" spans="1:12" x14ac:dyDescent="0.25">
      <c r="A5021">
        <v>2.1745185856073399</v>
      </c>
      <c r="B5021">
        <v>25.220279916696601</v>
      </c>
      <c r="C5021">
        <v>31.009555756310899</v>
      </c>
      <c r="D5021">
        <v>25.964473321681901</v>
      </c>
      <c r="F5021">
        <v>21.8899152592676</v>
      </c>
      <c r="G5021">
        <v>43.095256864322302</v>
      </c>
      <c r="H5021">
        <v>30.129857849720199</v>
      </c>
      <c r="J5021">
        <v>4.3713544245137701</v>
      </c>
      <c r="K5021">
        <v>21.958448613172799</v>
      </c>
      <c r="L5021">
        <v>5.4578447154844998</v>
      </c>
    </row>
    <row r="5022" spans="1:12" x14ac:dyDescent="0.25">
      <c r="A5022">
        <v>2.1749352523391998</v>
      </c>
      <c r="B5022">
        <v>25.2612259911165</v>
      </c>
      <c r="C5022">
        <v>31.088645819729798</v>
      </c>
      <c r="D5022">
        <v>25.926294278643098</v>
      </c>
      <c r="F5022">
        <v>21.877486279648</v>
      </c>
      <c r="G5022">
        <v>43.096670269690101</v>
      </c>
      <c r="H5022">
        <v>30.1204355887165</v>
      </c>
      <c r="J5022">
        <v>4.3797091722993997</v>
      </c>
      <c r="K5022">
        <v>22.0605743875862</v>
      </c>
      <c r="L5022">
        <v>5.4593523043807899</v>
      </c>
    </row>
    <row r="5023" spans="1:12" x14ac:dyDescent="0.25">
      <c r="A5023">
        <v>2.1753519190710602</v>
      </c>
      <c r="B5023">
        <v>25.1058434923386</v>
      </c>
      <c r="C5023">
        <v>31.0757014006997</v>
      </c>
      <c r="D5023">
        <v>25.965074021131201</v>
      </c>
      <c r="F5023">
        <v>21.869373996133898</v>
      </c>
      <c r="G5023">
        <v>43.089520144856003</v>
      </c>
      <c r="H5023">
        <v>30.117664481885701</v>
      </c>
      <c r="J5023">
        <v>4.4254158498313796</v>
      </c>
      <c r="K5023">
        <v>22.121517108369702</v>
      </c>
      <c r="L5023">
        <v>5.4587054404671296</v>
      </c>
    </row>
    <row r="5024" spans="1:12" x14ac:dyDescent="0.25">
      <c r="A5024">
        <v>2.1757685858029099</v>
      </c>
      <c r="B5024">
        <v>25.0555735052355</v>
      </c>
      <c r="C5024">
        <v>31.172088471323999</v>
      </c>
      <c r="D5024">
        <v>25.8963527998472</v>
      </c>
      <c r="F5024">
        <v>21.859433431882302</v>
      </c>
      <c r="G5024">
        <v>43.049080908781299</v>
      </c>
      <c r="H5024">
        <v>30.108495651852699</v>
      </c>
      <c r="J5024">
        <v>4.3819005226104304</v>
      </c>
      <c r="K5024">
        <v>22.1468544185479</v>
      </c>
      <c r="L5024">
        <v>5.4668248286459704</v>
      </c>
    </row>
    <row r="5025" spans="1:12" x14ac:dyDescent="0.25">
      <c r="A5025">
        <v>2.1761852525347698</v>
      </c>
      <c r="B5025">
        <v>25.1768298964015</v>
      </c>
      <c r="C5025">
        <v>31.143523771533101</v>
      </c>
      <c r="D5025">
        <v>26.008526256463099</v>
      </c>
      <c r="F5025">
        <v>21.853890860698201</v>
      </c>
      <c r="G5025">
        <v>43.019000521964003</v>
      </c>
      <c r="H5025">
        <v>30.119535090843801</v>
      </c>
      <c r="J5025">
        <v>4.3718567892772402</v>
      </c>
      <c r="K5025">
        <v>22.189138949411301</v>
      </c>
      <c r="L5025">
        <v>5.46083692579219</v>
      </c>
    </row>
    <row r="5026" spans="1:12" x14ac:dyDescent="0.25">
      <c r="A5026">
        <v>2.1766019192666302</v>
      </c>
      <c r="B5026">
        <v>25.3568822858544</v>
      </c>
      <c r="C5026">
        <v>31.100526984284201</v>
      </c>
      <c r="D5026">
        <v>26.098102187706701</v>
      </c>
      <c r="F5026">
        <v>21.844469043353499</v>
      </c>
      <c r="G5026">
        <v>43.018683912769902</v>
      </c>
      <c r="H5026">
        <v>30.0886957993362</v>
      </c>
      <c r="J5026">
        <v>4.3818164175111596</v>
      </c>
      <c r="K5026">
        <v>22.1430860112443</v>
      </c>
      <c r="L5026">
        <v>5.4562738450506298</v>
      </c>
    </row>
    <row r="5027" spans="1:12" x14ac:dyDescent="0.25">
      <c r="A5027">
        <v>2.1770185859984901</v>
      </c>
      <c r="B5027">
        <v>25.175153859849502</v>
      </c>
      <c r="C5027">
        <v>31.155106555463401</v>
      </c>
      <c r="D5027">
        <v>26.113330352720201</v>
      </c>
      <c r="F5027">
        <v>21.834375320064598</v>
      </c>
      <c r="G5027">
        <v>43.015073879995001</v>
      </c>
      <c r="H5027">
        <v>30.048764550793098</v>
      </c>
      <c r="J5027">
        <v>4.4051241802296799</v>
      </c>
      <c r="K5027">
        <v>22.065853514399102</v>
      </c>
      <c r="L5027">
        <v>5.4721025118341204</v>
      </c>
    </row>
    <row r="5028" spans="1:12" x14ac:dyDescent="0.25">
      <c r="A5028">
        <v>2.17743525273035</v>
      </c>
      <c r="B5028">
        <v>25.153378747341399</v>
      </c>
      <c r="C5028">
        <v>31.1983567518078</v>
      </c>
      <c r="D5028">
        <v>26.087798046434401</v>
      </c>
      <c r="F5028">
        <v>21.825368951460302</v>
      </c>
      <c r="G5028">
        <v>42.985911122137097</v>
      </c>
      <c r="H5028">
        <v>30.011479599696901</v>
      </c>
      <c r="J5028">
        <v>4.3850471447083397</v>
      </c>
      <c r="K5028">
        <v>22.041756561440401</v>
      </c>
      <c r="L5028">
        <v>5.4535232466749104</v>
      </c>
    </row>
    <row r="5029" spans="1:12" x14ac:dyDescent="0.25">
      <c r="A5029">
        <v>2.1778519194622099</v>
      </c>
      <c r="B5029">
        <v>25.221958049169299</v>
      </c>
      <c r="C5029">
        <v>30.9893296424816</v>
      </c>
      <c r="D5029">
        <v>26.214119114550801</v>
      </c>
      <c r="F5029">
        <v>21.8148441362891</v>
      </c>
      <c r="G5029">
        <v>42.942898987612899</v>
      </c>
      <c r="H5029">
        <v>30.023338815421901</v>
      </c>
      <c r="J5029">
        <v>4.4008561607580603</v>
      </c>
      <c r="K5029">
        <v>22.119737822274502</v>
      </c>
      <c r="L5029">
        <v>5.4636743520520197</v>
      </c>
    </row>
    <row r="5030" spans="1:12" x14ac:dyDescent="0.25">
      <c r="A5030">
        <v>2.1782685861940601</v>
      </c>
      <c r="B5030">
        <v>25.126964084276299</v>
      </c>
      <c r="C5030">
        <v>31.2037318900434</v>
      </c>
      <c r="D5030">
        <v>26.294463618027201</v>
      </c>
      <c r="F5030">
        <v>21.801966896251098</v>
      </c>
      <c r="G5030">
        <v>42.944297311350802</v>
      </c>
      <c r="H5030">
        <v>29.995945608039602</v>
      </c>
      <c r="J5030">
        <v>4.3624239609044801</v>
      </c>
      <c r="K5030">
        <v>22.022238224753799</v>
      </c>
      <c r="L5030">
        <v>5.4529049257006204</v>
      </c>
    </row>
    <row r="5031" spans="1:12" x14ac:dyDescent="0.25">
      <c r="A5031">
        <v>2.17868525292592</v>
      </c>
      <c r="B5031">
        <v>25.202104063808001</v>
      </c>
      <c r="C5031">
        <v>31.1266232934986</v>
      </c>
      <c r="D5031">
        <v>26.145132750034701</v>
      </c>
      <c r="F5031">
        <v>21.798736117983601</v>
      </c>
      <c r="G5031">
        <v>42.965941256739299</v>
      </c>
      <c r="H5031">
        <v>29.9760874658365</v>
      </c>
      <c r="J5031">
        <v>4.3867146890269204</v>
      </c>
      <c r="K5031">
        <v>22.076598046602701</v>
      </c>
      <c r="L5031">
        <v>5.4577519224865796</v>
      </c>
    </row>
    <row r="5032" spans="1:12" x14ac:dyDescent="0.25">
      <c r="A5032">
        <v>2.1791019196577799</v>
      </c>
      <c r="B5032">
        <v>25.107360238757799</v>
      </c>
      <c r="C5032">
        <v>31.228362978425601</v>
      </c>
      <c r="D5032">
        <v>26.269787721429001</v>
      </c>
      <c r="F5032">
        <v>21.7947888389937</v>
      </c>
      <c r="G5032">
        <v>42.962599082107403</v>
      </c>
      <c r="H5032">
        <v>29.9961993949081</v>
      </c>
      <c r="J5032">
        <v>4.4107450633189398</v>
      </c>
      <c r="K5032">
        <v>22.117575818495801</v>
      </c>
      <c r="L5032">
        <v>5.4670186769548001</v>
      </c>
    </row>
    <row r="5033" spans="1:12" x14ac:dyDescent="0.25">
      <c r="A5033">
        <v>2.1795185863896398</v>
      </c>
      <c r="B5033">
        <v>25.149609321272901</v>
      </c>
      <c r="C5033">
        <v>31.189763083888401</v>
      </c>
      <c r="D5033">
        <v>26.313635114518199</v>
      </c>
      <c r="F5033">
        <v>21.780530262757601</v>
      </c>
      <c r="G5033">
        <v>42.927571850552901</v>
      </c>
      <c r="H5033">
        <v>29.977407535133199</v>
      </c>
      <c r="J5033">
        <v>4.4124590424488801</v>
      </c>
      <c r="K5033">
        <v>22.130764684724401</v>
      </c>
      <c r="L5033">
        <v>5.4711950841088699</v>
      </c>
    </row>
    <row r="5034" spans="1:12" x14ac:dyDescent="0.25">
      <c r="A5034">
        <v>2.1799352531215002</v>
      </c>
      <c r="B5034">
        <v>25.1659650466611</v>
      </c>
      <c r="C5034">
        <v>31.376943317924901</v>
      </c>
      <c r="D5034">
        <v>26.224020137875801</v>
      </c>
      <c r="F5034">
        <v>21.768815567304301</v>
      </c>
      <c r="G5034">
        <v>42.899951181333897</v>
      </c>
      <c r="H5034">
        <v>29.965335849753298</v>
      </c>
      <c r="J5034">
        <v>4.3910641045287102</v>
      </c>
      <c r="K5034">
        <v>22.169793290477799</v>
      </c>
      <c r="L5034">
        <v>5.4639806464415503</v>
      </c>
    </row>
    <row r="5035" spans="1:12" x14ac:dyDescent="0.25">
      <c r="A5035">
        <v>2.1803519198533601</v>
      </c>
      <c r="B5035">
        <v>25.276509620466499</v>
      </c>
      <c r="C5035">
        <v>31.211694195493902</v>
      </c>
      <c r="D5035">
        <v>26.171458447207101</v>
      </c>
      <c r="F5035">
        <v>21.758707323597399</v>
      </c>
      <c r="G5035">
        <v>42.863748825776803</v>
      </c>
      <c r="H5035">
        <v>29.9618805460928</v>
      </c>
      <c r="J5035">
        <v>4.3914408046037199</v>
      </c>
      <c r="K5035">
        <v>22.146217669131801</v>
      </c>
      <c r="L5035">
        <v>5.4594335677119803</v>
      </c>
    </row>
    <row r="5036" spans="1:12" x14ac:dyDescent="0.25">
      <c r="A5036">
        <v>2.18076858658522</v>
      </c>
      <c r="B5036">
        <v>25.319767185704102</v>
      </c>
      <c r="C5036">
        <v>31.297245174346202</v>
      </c>
      <c r="D5036">
        <v>26.139217048345301</v>
      </c>
      <c r="F5036">
        <v>21.7496565841038</v>
      </c>
      <c r="G5036">
        <v>42.872865899687099</v>
      </c>
      <c r="H5036">
        <v>29.956232461666001</v>
      </c>
      <c r="J5036">
        <v>4.3858775622372104</v>
      </c>
      <c r="K5036">
        <v>22.1658869313911</v>
      </c>
      <c r="L5036">
        <v>5.4630882321555498</v>
      </c>
    </row>
    <row r="5037" spans="1:12" x14ac:dyDescent="0.25">
      <c r="A5037">
        <v>2.1811852533170799</v>
      </c>
      <c r="B5037">
        <v>25.473011339973201</v>
      </c>
      <c r="C5037">
        <v>31.303007092213001</v>
      </c>
      <c r="D5037">
        <v>26.309678658025501</v>
      </c>
      <c r="F5037">
        <v>21.735630317366802</v>
      </c>
      <c r="G5037">
        <v>42.881817768424902</v>
      </c>
      <c r="H5037">
        <v>29.954909682773799</v>
      </c>
      <c r="J5037">
        <v>4.3877330041516203</v>
      </c>
      <c r="K5037">
        <v>22.129468115318399</v>
      </c>
      <c r="L5037">
        <v>5.4715871443482396</v>
      </c>
    </row>
    <row r="5038" spans="1:12" x14ac:dyDescent="0.25">
      <c r="A5038">
        <v>2.1816019200489398</v>
      </c>
      <c r="B5038">
        <v>25.525911651085998</v>
      </c>
      <c r="C5038">
        <v>31.241941194670801</v>
      </c>
      <c r="D5038">
        <v>26.285908856905099</v>
      </c>
      <c r="F5038">
        <v>21.733538517442302</v>
      </c>
      <c r="G5038">
        <v>42.874707858807497</v>
      </c>
      <c r="H5038">
        <v>29.9433611552891</v>
      </c>
      <c r="J5038">
        <v>4.3656328092063799</v>
      </c>
      <c r="K5038">
        <v>22.161785221308399</v>
      </c>
      <c r="L5038">
        <v>5.4610684680694499</v>
      </c>
    </row>
    <row r="5039" spans="1:12" x14ac:dyDescent="0.25">
      <c r="A5039">
        <v>2.1820185867808002</v>
      </c>
      <c r="B5039">
        <v>25.332009745223601</v>
      </c>
      <c r="C5039">
        <v>31.464997066784999</v>
      </c>
      <c r="D5039">
        <v>26.299851947939999</v>
      </c>
      <c r="F5039">
        <v>21.728479721782801</v>
      </c>
      <c r="G5039">
        <v>42.814770172777301</v>
      </c>
      <c r="H5039">
        <v>29.938418647811101</v>
      </c>
      <c r="J5039">
        <v>4.3905833137100396</v>
      </c>
      <c r="K5039">
        <v>22.2007777709326</v>
      </c>
      <c r="L5039">
        <v>5.4710061438634296</v>
      </c>
    </row>
    <row r="5040" spans="1:12" x14ac:dyDescent="0.25">
      <c r="A5040">
        <v>2.1824352535126601</v>
      </c>
      <c r="B5040">
        <v>25.406441347156001</v>
      </c>
      <c r="C5040">
        <v>31.3049783178501</v>
      </c>
      <c r="D5040">
        <v>26.2914189321816</v>
      </c>
      <c r="F5040">
        <v>21.713020274105201</v>
      </c>
      <c r="G5040">
        <v>42.800726932728899</v>
      </c>
      <c r="H5040">
        <v>29.934755214755501</v>
      </c>
      <c r="J5040">
        <v>4.37553705841992</v>
      </c>
      <c r="K5040">
        <v>22.163852853432498</v>
      </c>
      <c r="L5040">
        <v>5.4610669254042703</v>
      </c>
    </row>
    <row r="5041" spans="1:12" x14ac:dyDescent="0.25">
      <c r="A5041">
        <v>2.18285192024452</v>
      </c>
      <c r="B5041">
        <v>25.469367448002401</v>
      </c>
      <c r="C5041">
        <v>31.399800240734699</v>
      </c>
      <c r="D5041">
        <v>26.347239551051501</v>
      </c>
      <c r="F5041">
        <v>21.697824983225399</v>
      </c>
      <c r="G5041">
        <v>42.773749334511798</v>
      </c>
      <c r="H5041">
        <v>29.9212390250641</v>
      </c>
      <c r="J5041">
        <v>4.37692745933981</v>
      </c>
      <c r="K5041">
        <v>22.179104963842001</v>
      </c>
      <c r="L5041">
        <v>5.4639556042608897</v>
      </c>
    </row>
    <row r="5042" spans="1:12" x14ac:dyDescent="0.25">
      <c r="A5042">
        <v>2.1832685869763799</v>
      </c>
      <c r="B5042">
        <v>25.3654470316961</v>
      </c>
      <c r="C5042">
        <v>31.387954311579801</v>
      </c>
      <c r="D5042">
        <v>26.455216710269401</v>
      </c>
      <c r="F5042">
        <v>21.694393843598501</v>
      </c>
      <c r="G5042">
        <v>42.771897019348998</v>
      </c>
      <c r="H5042">
        <v>29.911957487940999</v>
      </c>
      <c r="J5042">
        <v>4.3844291777885998</v>
      </c>
      <c r="K5042">
        <v>22.198507466881701</v>
      </c>
      <c r="L5042">
        <v>5.46416535288445</v>
      </c>
    </row>
    <row r="5043" spans="1:12" x14ac:dyDescent="0.25">
      <c r="A5043">
        <v>2.1836852537082398</v>
      </c>
      <c r="B5043">
        <v>25.370933706716901</v>
      </c>
      <c r="C5043">
        <v>31.5582088431239</v>
      </c>
      <c r="D5043">
        <v>26.465060443865699</v>
      </c>
      <c r="F5043">
        <v>21.688872835040701</v>
      </c>
      <c r="G5043">
        <v>42.764655347732202</v>
      </c>
      <c r="H5043">
        <v>29.8916198521623</v>
      </c>
      <c r="J5043">
        <v>4.4054883784426702</v>
      </c>
      <c r="K5043">
        <v>22.122351969672099</v>
      </c>
      <c r="L5043">
        <v>5.4731876556865204</v>
      </c>
    </row>
    <row r="5044" spans="1:12" x14ac:dyDescent="0.25">
      <c r="A5044">
        <v>2.1841019204401002</v>
      </c>
      <c r="B5044">
        <v>25.475711314628398</v>
      </c>
      <c r="C5044">
        <v>31.578584325013299</v>
      </c>
      <c r="D5044">
        <v>26.4825940328959</v>
      </c>
      <c r="F5044">
        <v>21.672820911296402</v>
      </c>
      <c r="G5044">
        <v>42.744973079584</v>
      </c>
      <c r="H5044">
        <v>29.8737763002046</v>
      </c>
      <c r="J5044">
        <v>4.4072322374157</v>
      </c>
      <c r="K5044">
        <v>22.1068761743214</v>
      </c>
      <c r="L5044">
        <v>5.4639257712567799</v>
      </c>
    </row>
    <row r="5045" spans="1:12" x14ac:dyDescent="0.25">
      <c r="A5045">
        <v>2.1845185871719499</v>
      </c>
      <c r="B5045">
        <v>25.572335526440199</v>
      </c>
      <c r="C5045">
        <v>31.557460057062698</v>
      </c>
      <c r="D5045">
        <v>26.5833523644134</v>
      </c>
      <c r="F5045">
        <v>21.666716743271099</v>
      </c>
      <c r="G5045">
        <v>42.734987773995996</v>
      </c>
      <c r="H5045">
        <v>29.864371505313699</v>
      </c>
      <c r="J5045">
        <v>4.3945177604925298</v>
      </c>
      <c r="K5045">
        <v>22.204892395293601</v>
      </c>
      <c r="L5045">
        <v>5.4636498709952797</v>
      </c>
    </row>
    <row r="5046" spans="1:12" x14ac:dyDescent="0.25">
      <c r="A5046">
        <v>2.1849352539038098</v>
      </c>
      <c r="B5046">
        <v>25.619054936503701</v>
      </c>
      <c r="C5046">
        <v>31.546649852632999</v>
      </c>
      <c r="D5046">
        <v>26.566681339105301</v>
      </c>
      <c r="F5046">
        <v>21.656589301035499</v>
      </c>
      <c r="G5046">
        <v>42.706831337040697</v>
      </c>
      <c r="H5046">
        <v>29.854318774477498</v>
      </c>
      <c r="J5046">
        <v>4.3785488679253897</v>
      </c>
      <c r="K5046">
        <v>22.167000582805699</v>
      </c>
      <c r="L5046">
        <v>5.4750138628277201</v>
      </c>
    </row>
    <row r="5047" spans="1:12" x14ac:dyDescent="0.25">
      <c r="A5047">
        <v>2.1853519206356702</v>
      </c>
      <c r="B5047">
        <v>25.468903829467699</v>
      </c>
      <c r="C5047">
        <v>31.402039454028799</v>
      </c>
      <c r="D5047">
        <v>26.562611855794099</v>
      </c>
      <c r="F5047">
        <v>21.649377974150699</v>
      </c>
      <c r="G5047">
        <v>42.686950323048201</v>
      </c>
      <c r="H5047">
        <v>29.855598299046999</v>
      </c>
      <c r="J5047">
        <v>4.3751535376525901</v>
      </c>
      <c r="K5047">
        <v>22.149239395399899</v>
      </c>
      <c r="L5047">
        <v>5.4520066394635904</v>
      </c>
    </row>
    <row r="5048" spans="1:12" x14ac:dyDescent="0.25">
      <c r="A5048">
        <v>2.1857685873675301</v>
      </c>
      <c r="B5048">
        <v>25.333531303682999</v>
      </c>
      <c r="C5048">
        <v>31.508621785624001</v>
      </c>
      <c r="D5048">
        <v>26.5810491126858</v>
      </c>
      <c r="F5048">
        <v>21.639482803819998</v>
      </c>
      <c r="G5048">
        <v>42.669798220637198</v>
      </c>
      <c r="H5048">
        <v>29.844357927416102</v>
      </c>
      <c r="J5048">
        <v>4.3842439208882897</v>
      </c>
      <c r="K5048">
        <v>22.173835336290601</v>
      </c>
      <c r="L5048">
        <v>5.45709617123216</v>
      </c>
    </row>
    <row r="5049" spans="1:12" x14ac:dyDescent="0.25">
      <c r="A5049">
        <v>2.18618525409939</v>
      </c>
      <c r="B5049">
        <v>25.3733062969313</v>
      </c>
      <c r="C5049">
        <v>31.606594760374399</v>
      </c>
      <c r="D5049">
        <v>26.5607223119586</v>
      </c>
      <c r="F5049">
        <v>21.628681518034199</v>
      </c>
      <c r="G5049">
        <v>42.669314707609601</v>
      </c>
      <c r="H5049">
        <v>29.831249212173802</v>
      </c>
      <c r="J5049">
        <v>4.3898851998808404</v>
      </c>
      <c r="K5049">
        <v>22.257035046767101</v>
      </c>
      <c r="L5049">
        <v>5.4512774073981998</v>
      </c>
    </row>
    <row r="5050" spans="1:12" x14ac:dyDescent="0.25">
      <c r="A5050">
        <v>2.1866019208312499</v>
      </c>
      <c r="B5050">
        <v>25.507941625143001</v>
      </c>
      <c r="C5050">
        <v>31.578122357610098</v>
      </c>
      <c r="D5050">
        <v>26.6464457956038</v>
      </c>
      <c r="F5050">
        <v>21.627683691656902</v>
      </c>
      <c r="G5050">
        <v>42.677040467559799</v>
      </c>
      <c r="H5050">
        <v>29.804184156143702</v>
      </c>
      <c r="J5050">
        <v>4.3870514298735204</v>
      </c>
      <c r="K5050">
        <v>22.2046781314247</v>
      </c>
      <c r="L5050">
        <v>5.4574826401923904</v>
      </c>
    </row>
    <row r="5051" spans="1:12" x14ac:dyDescent="0.25">
      <c r="A5051">
        <v>2.1870185875631099</v>
      </c>
      <c r="B5051">
        <v>25.663672778600201</v>
      </c>
      <c r="C5051">
        <v>31.615871473029198</v>
      </c>
      <c r="D5051">
        <v>26.710168890375499</v>
      </c>
      <c r="F5051">
        <v>21.624465129924701</v>
      </c>
      <c r="G5051">
        <v>42.653836106841197</v>
      </c>
      <c r="H5051">
        <v>29.799447838333499</v>
      </c>
      <c r="J5051">
        <v>4.37540974879371</v>
      </c>
      <c r="K5051">
        <v>22.211331743064701</v>
      </c>
      <c r="L5051">
        <v>5.4600359807321599</v>
      </c>
    </row>
    <row r="5052" spans="1:12" x14ac:dyDescent="0.25">
      <c r="A5052">
        <v>2.1874352542949702</v>
      </c>
      <c r="B5052">
        <v>25.6127182435864</v>
      </c>
      <c r="C5052">
        <v>31.729080628241402</v>
      </c>
      <c r="D5052">
        <v>26.6365639246896</v>
      </c>
      <c r="F5052">
        <v>21.6078342872081</v>
      </c>
      <c r="G5052">
        <v>42.645495426964999</v>
      </c>
      <c r="H5052">
        <v>29.786607115530199</v>
      </c>
      <c r="J5052">
        <v>4.3996647228121697</v>
      </c>
      <c r="K5052">
        <v>22.392436840343901</v>
      </c>
      <c r="L5052">
        <v>5.4753724578837302</v>
      </c>
    </row>
    <row r="5053" spans="1:12" x14ac:dyDescent="0.25">
      <c r="A5053">
        <v>2.1878519210268301</v>
      </c>
      <c r="B5053">
        <v>25.5974182027702</v>
      </c>
      <c r="C5053">
        <v>31.809375691858801</v>
      </c>
      <c r="D5053">
        <v>26.617731017898699</v>
      </c>
      <c r="F5053">
        <v>21.6034740758456</v>
      </c>
      <c r="G5053">
        <v>42.621542618439598</v>
      </c>
      <c r="H5053">
        <v>29.788259756221699</v>
      </c>
      <c r="J5053">
        <v>4.4004303266742602</v>
      </c>
      <c r="K5053">
        <v>22.3306117617742</v>
      </c>
      <c r="L5053">
        <v>5.4514823203812197</v>
      </c>
    </row>
    <row r="5054" spans="1:12" x14ac:dyDescent="0.25">
      <c r="A5054">
        <v>2.18826858775869</v>
      </c>
      <c r="B5054">
        <v>25.481019363790299</v>
      </c>
      <c r="C5054">
        <v>31.483418463128999</v>
      </c>
      <c r="D5054">
        <v>26.740475316904401</v>
      </c>
      <c r="F5054">
        <v>21.598800448476201</v>
      </c>
      <c r="G5054">
        <v>42.6382680355483</v>
      </c>
      <c r="H5054">
        <v>29.777285813596102</v>
      </c>
      <c r="J5054">
        <v>4.3977144286692598</v>
      </c>
      <c r="K5054">
        <v>22.315327098830998</v>
      </c>
      <c r="L5054">
        <v>5.4617812940979702</v>
      </c>
    </row>
    <row r="5055" spans="1:12" x14ac:dyDescent="0.25">
      <c r="A5055">
        <v>2.1886852544905402</v>
      </c>
      <c r="B5055">
        <v>25.4799666175618</v>
      </c>
      <c r="C5055">
        <v>31.666036761769298</v>
      </c>
      <c r="D5055">
        <v>26.655594582586499</v>
      </c>
      <c r="F5055">
        <v>21.5853661728068</v>
      </c>
      <c r="G5055">
        <v>42.614668901925299</v>
      </c>
      <c r="H5055">
        <v>29.759377973149999</v>
      </c>
      <c r="J5055">
        <v>4.3910155445092602</v>
      </c>
      <c r="K5055">
        <v>22.249648838146001</v>
      </c>
      <c r="L5055">
        <v>5.4668504180532</v>
      </c>
    </row>
    <row r="5056" spans="1:12" x14ac:dyDescent="0.25">
      <c r="A5056">
        <v>2.1891019212224001</v>
      </c>
      <c r="B5056">
        <v>25.513356301933499</v>
      </c>
      <c r="C5056">
        <v>31.619903430901399</v>
      </c>
      <c r="D5056">
        <v>26.718513640616401</v>
      </c>
      <c r="F5056">
        <v>21.5700870039222</v>
      </c>
      <c r="G5056">
        <v>42.581825875638899</v>
      </c>
      <c r="H5056">
        <v>29.754332299525</v>
      </c>
      <c r="J5056">
        <v>4.4090678819280704</v>
      </c>
      <c r="K5056">
        <v>22.357931726672099</v>
      </c>
      <c r="L5056">
        <v>5.4570560911354002</v>
      </c>
    </row>
    <row r="5057" spans="1:12" x14ac:dyDescent="0.25">
      <c r="A5057">
        <v>2.18951858795426</v>
      </c>
      <c r="B5057">
        <v>25.809831681257702</v>
      </c>
      <c r="C5057">
        <v>31.799872067529201</v>
      </c>
      <c r="D5057">
        <v>26.645192198952</v>
      </c>
      <c r="F5057">
        <v>21.554417687396999</v>
      </c>
      <c r="G5057">
        <v>42.5764360144317</v>
      </c>
      <c r="H5057">
        <v>29.7305109125302</v>
      </c>
      <c r="J5057">
        <v>4.3955628091472398</v>
      </c>
      <c r="K5057">
        <v>22.3622298992263</v>
      </c>
      <c r="L5057">
        <v>5.4760883282905199</v>
      </c>
    </row>
    <row r="5058" spans="1:12" x14ac:dyDescent="0.25">
      <c r="A5058">
        <v>2.1899352546861199</v>
      </c>
      <c r="B5058">
        <v>25.699946035899899</v>
      </c>
      <c r="C5058">
        <v>31.6485353200178</v>
      </c>
      <c r="D5058">
        <v>26.654758581860602</v>
      </c>
      <c r="F5058">
        <v>21.5507282414356</v>
      </c>
      <c r="G5058">
        <v>42.565449734489299</v>
      </c>
      <c r="H5058">
        <v>29.6977577439065</v>
      </c>
      <c r="J5058">
        <v>4.4081468795279797</v>
      </c>
      <c r="K5058">
        <v>22.318061331691201</v>
      </c>
      <c r="L5058">
        <v>5.4687760804257</v>
      </c>
    </row>
    <row r="5059" spans="1:12" x14ac:dyDescent="0.25">
      <c r="A5059">
        <v>2.1903519214179799</v>
      </c>
      <c r="B5059">
        <v>25.605201733878001</v>
      </c>
      <c r="C5059">
        <v>31.807503938198799</v>
      </c>
      <c r="D5059">
        <v>26.726154695058</v>
      </c>
      <c r="F5059">
        <v>21.5402955905002</v>
      </c>
      <c r="G5059">
        <v>42.563703529471098</v>
      </c>
      <c r="H5059">
        <v>29.704969777350801</v>
      </c>
      <c r="J5059">
        <v>4.3880588584615996</v>
      </c>
      <c r="K5059">
        <v>22.305512263908099</v>
      </c>
      <c r="L5059">
        <v>5.4672699351101999</v>
      </c>
    </row>
    <row r="5060" spans="1:12" x14ac:dyDescent="0.25">
      <c r="A5060">
        <v>2.1907685881498402</v>
      </c>
      <c r="B5060">
        <v>25.641858559112102</v>
      </c>
      <c r="C5060">
        <v>31.845723273605</v>
      </c>
      <c r="D5060">
        <v>26.6753166646075</v>
      </c>
      <c r="F5060">
        <v>21.530858936306899</v>
      </c>
      <c r="G5060">
        <v>42.549767278896702</v>
      </c>
      <c r="H5060">
        <v>29.697689487333399</v>
      </c>
      <c r="J5060">
        <v>4.3872925808980998</v>
      </c>
      <c r="K5060">
        <v>22.311816377159499</v>
      </c>
      <c r="L5060">
        <v>5.4517817306574896</v>
      </c>
    </row>
    <row r="5061" spans="1:12" x14ac:dyDescent="0.25">
      <c r="A5061">
        <v>2.1911852548817001</v>
      </c>
      <c r="B5061">
        <v>25.587052907142599</v>
      </c>
      <c r="C5061">
        <v>31.5387239425649</v>
      </c>
      <c r="D5061">
        <v>26.748540587754199</v>
      </c>
      <c r="F5061">
        <v>21.522928239962699</v>
      </c>
      <c r="G5061">
        <v>42.5373197392286</v>
      </c>
      <c r="H5061">
        <v>29.673454293883101</v>
      </c>
      <c r="J5061">
        <v>4.3709823275556996</v>
      </c>
      <c r="K5061">
        <v>22.2695058894246</v>
      </c>
      <c r="L5061">
        <v>5.4585788298119402</v>
      </c>
    </row>
    <row r="5062" spans="1:12" x14ac:dyDescent="0.25">
      <c r="A5062">
        <v>2.19160192161356</v>
      </c>
      <c r="B5062">
        <v>25.798846401574199</v>
      </c>
      <c r="C5062">
        <v>31.835929701880801</v>
      </c>
      <c r="D5062">
        <v>26.798703932172302</v>
      </c>
      <c r="F5062">
        <v>21.509751397062399</v>
      </c>
      <c r="G5062">
        <v>42.532748679696901</v>
      </c>
      <c r="H5062">
        <v>29.637347275715399</v>
      </c>
      <c r="J5062">
        <v>4.3908964429739399</v>
      </c>
      <c r="K5062">
        <v>22.338722116074599</v>
      </c>
      <c r="L5062">
        <v>5.4657802237206701</v>
      </c>
    </row>
    <row r="5063" spans="1:12" x14ac:dyDescent="0.25">
      <c r="A5063">
        <v>2.19201858834542</v>
      </c>
      <c r="B5063">
        <v>25.714010682608901</v>
      </c>
      <c r="C5063">
        <v>31.743388084125499</v>
      </c>
      <c r="D5063">
        <v>26.890195662869701</v>
      </c>
      <c r="F5063">
        <v>21.5047426140993</v>
      </c>
      <c r="G5063">
        <v>42.506545513000503</v>
      </c>
      <c r="H5063">
        <v>29.622047337262799</v>
      </c>
      <c r="J5063">
        <v>4.4251555006533501</v>
      </c>
      <c r="K5063">
        <v>22.2864293862892</v>
      </c>
      <c r="L5063">
        <v>5.4713240871839401</v>
      </c>
    </row>
    <row r="5064" spans="1:12" x14ac:dyDescent="0.25">
      <c r="A5064">
        <v>2.1924352550772701</v>
      </c>
      <c r="B5064">
        <v>25.619040027498698</v>
      </c>
      <c r="C5064">
        <v>31.772806045568199</v>
      </c>
      <c r="D5064">
        <v>26.928903831675999</v>
      </c>
      <c r="F5064">
        <v>21.4992637269992</v>
      </c>
      <c r="G5064">
        <v>42.522241340241401</v>
      </c>
      <c r="H5064">
        <v>29.638029183967198</v>
      </c>
      <c r="J5064">
        <v>4.43358011405026</v>
      </c>
      <c r="K5064">
        <v>22.2874241140183</v>
      </c>
      <c r="L5064">
        <v>5.4703684640794101</v>
      </c>
    </row>
    <row r="5065" spans="1:12" x14ac:dyDescent="0.25">
      <c r="A5065">
        <v>2.19285192180913</v>
      </c>
      <c r="B5065">
        <v>25.897447838986</v>
      </c>
      <c r="C5065">
        <v>31.751760418381899</v>
      </c>
      <c r="D5065">
        <v>26.950347077598099</v>
      </c>
      <c r="F5065">
        <v>21.4869878450329</v>
      </c>
      <c r="G5065">
        <v>42.533475582034299</v>
      </c>
      <c r="H5065">
        <v>29.6472693570005</v>
      </c>
      <c r="J5065">
        <v>4.4100539569255996</v>
      </c>
      <c r="K5065">
        <v>22.235427211110299</v>
      </c>
      <c r="L5065">
        <v>5.4632349796779804</v>
      </c>
    </row>
    <row r="5066" spans="1:12" x14ac:dyDescent="0.25">
      <c r="A5066">
        <v>2.1932685885409899</v>
      </c>
      <c r="B5066">
        <v>25.7347385937036</v>
      </c>
      <c r="C5066">
        <v>31.9210668292517</v>
      </c>
      <c r="D5066">
        <v>26.884769693130799</v>
      </c>
      <c r="F5066">
        <v>21.479051805938099</v>
      </c>
      <c r="G5066">
        <v>42.5128904129663</v>
      </c>
      <c r="H5066">
        <v>29.644287536493</v>
      </c>
      <c r="J5066">
        <v>4.4167149681447899</v>
      </c>
      <c r="K5066">
        <v>22.365885156256802</v>
      </c>
      <c r="L5066">
        <v>5.4664192497886699</v>
      </c>
    </row>
    <row r="5067" spans="1:12" x14ac:dyDescent="0.25">
      <c r="A5067">
        <v>2.1936852552728499</v>
      </c>
      <c r="B5067">
        <v>25.741345982232801</v>
      </c>
      <c r="C5067">
        <v>31.685615701186801</v>
      </c>
      <c r="D5067">
        <v>26.950613604103001</v>
      </c>
      <c r="F5067">
        <v>21.4694109141907</v>
      </c>
      <c r="G5067">
        <v>42.4970437495179</v>
      </c>
      <c r="H5067">
        <v>29.637329463752799</v>
      </c>
      <c r="J5067">
        <v>4.4172807613099403</v>
      </c>
      <c r="K5067">
        <v>22.394234747147401</v>
      </c>
      <c r="L5067">
        <v>5.4745076434631104</v>
      </c>
    </row>
    <row r="5068" spans="1:12" x14ac:dyDescent="0.25">
      <c r="A5068">
        <v>2.1941019220047102</v>
      </c>
      <c r="B5068">
        <v>25.871920615475901</v>
      </c>
      <c r="C5068">
        <v>31.7934515858068</v>
      </c>
      <c r="D5068">
        <v>27.103261019827499</v>
      </c>
      <c r="F5068">
        <v>21.460801777479301</v>
      </c>
      <c r="G5068">
        <v>42.454381442810003</v>
      </c>
      <c r="H5068">
        <v>29.631171772264601</v>
      </c>
      <c r="J5068">
        <v>4.3868202679155601</v>
      </c>
      <c r="K5068">
        <v>22.4945438618639</v>
      </c>
      <c r="L5068">
        <v>5.4751661298130596</v>
      </c>
    </row>
    <row r="5069" spans="1:12" x14ac:dyDescent="0.25">
      <c r="A5069">
        <v>2.1945185887365701</v>
      </c>
      <c r="B5069">
        <v>25.917636750679801</v>
      </c>
      <c r="C5069">
        <v>31.921360237730799</v>
      </c>
      <c r="D5069">
        <v>27.2066542314572</v>
      </c>
      <c r="F5069">
        <v>21.4551887035501</v>
      </c>
      <c r="G5069">
        <v>42.438946347043803</v>
      </c>
      <c r="H5069">
        <v>29.616137678126002</v>
      </c>
      <c r="J5069">
        <v>4.38803340230844</v>
      </c>
      <c r="K5069">
        <v>22.499287320798601</v>
      </c>
      <c r="L5069">
        <v>5.4724399690338998</v>
      </c>
    </row>
    <row r="5070" spans="1:12" x14ac:dyDescent="0.25">
      <c r="A5070">
        <v>2.19493525546843</v>
      </c>
      <c r="B5070">
        <v>25.862524271073401</v>
      </c>
      <c r="C5070">
        <v>31.990467327646801</v>
      </c>
      <c r="D5070">
        <v>27.184202585338198</v>
      </c>
      <c r="F5070">
        <v>21.4397054889317</v>
      </c>
      <c r="G5070">
        <v>42.464480705161002</v>
      </c>
      <c r="H5070">
        <v>29.600647077384501</v>
      </c>
      <c r="J5070">
        <v>4.3758154773869604</v>
      </c>
      <c r="K5070">
        <v>22.447675753548701</v>
      </c>
      <c r="L5070">
        <v>5.4626277931607197</v>
      </c>
    </row>
    <row r="5071" spans="1:12" x14ac:dyDescent="0.25">
      <c r="A5071">
        <v>2.19535192220029</v>
      </c>
      <c r="B5071">
        <v>25.8713660550303</v>
      </c>
      <c r="C5071">
        <v>31.989798746733999</v>
      </c>
      <c r="D5071">
        <v>27.202972090016502</v>
      </c>
      <c r="F5071">
        <v>21.4361738600332</v>
      </c>
      <c r="G5071">
        <v>42.465456538146697</v>
      </c>
      <c r="H5071">
        <v>29.589911339621398</v>
      </c>
      <c r="J5071">
        <v>4.3745424183298898</v>
      </c>
      <c r="K5071">
        <v>22.557068804971198</v>
      </c>
      <c r="L5071">
        <v>5.4707075803590497</v>
      </c>
    </row>
    <row r="5072" spans="1:12" x14ac:dyDescent="0.25">
      <c r="A5072">
        <v>2.1957685889321499</v>
      </c>
      <c r="B5072">
        <v>25.7858144040115</v>
      </c>
      <c r="C5072">
        <v>31.9454271079351</v>
      </c>
      <c r="D5072">
        <v>27.207814354263199</v>
      </c>
      <c r="F5072">
        <v>21.428435776001201</v>
      </c>
      <c r="G5072">
        <v>42.421199579515097</v>
      </c>
      <c r="H5072">
        <v>29.5753566180801</v>
      </c>
      <c r="J5072">
        <v>4.4007505928531598</v>
      </c>
      <c r="K5072">
        <v>22.525431844383601</v>
      </c>
      <c r="L5072">
        <v>5.4825004179586898</v>
      </c>
    </row>
    <row r="5073" spans="1:12" x14ac:dyDescent="0.25">
      <c r="A5073">
        <v>2.1961852556640098</v>
      </c>
      <c r="B5073">
        <v>25.943065309772798</v>
      </c>
      <c r="C5073">
        <v>31.921140311409999</v>
      </c>
      <c r="D5073">
        <v>27.178828180757201</v>
      </c>
      <c r="F5073">
        <v>21.4220315971655</v>
      </c>
      <c r="G5073">
        <v>42.407456781094197</v>
      </c>
      <c r="H5073">
        <v>29.540944002531901</v>
      </c>
      <c r="J5073">
        <v>4.3987204996024101</v>
      </c>
      <c r="K5073">
        <v>22.501906630291899</v>
      </c>
      <c r="L5073">
        <v>5.4761005125116897</v>
      </c>
    </row>
    <row r="5074" spans="1:12" x14ac:dyDescent="0.25">
      <c r="A5074">
        <v>2.1966019223958599</v>
      </c>
      <c r="B5074">
        <v>25.9210605267331</v>
      </c>
      <c r="C5074">
        <v>31.792427925558499</v>
      </c>
      <c r="D5074">
        <v>27.1622501349594</v>
      </c>
      <c r="F5074">
        <v>21.408544565738801</v>
      </c>
      <c r="G5074">
        <v>42.387929217432301</v>
      </c>
      <c r="H5074">
        <v>29.511309889219099</v>
      </c>
      <c r="J5074">
        <v>4.4155887846004802</v>
      </c>
      <c r="K5074">
        <v>22.499831541885499</v>
      </c>
      <c r="L5074">
        <v>5.4696159674828602</v>
      </c>
    </row>
    <row r="5075" spans="1:12" x14ac:dyDescent="0.25">
      <c r="A5075">
        <v>2.1970185891277301</v>
      </c>
      <c r="B5075">
        <v>25.902836789066502</v>
      </c>
      <c r="C5075">
        <v>32.002948394769497</v>
      </c>
      <c r="D5075">
        <v>27.302521444557001</v>
      </c>
      <c r="F5075">
        <v>21.390851867569801</v>
      </c>
      <c r="G5075">
        <v>42.387929739032103</v>
      </c>
      <c r="H5075">
        <v>29.484317789748399</v>
      </c>
      <c r="J5075">
        <v>4.3915808577329303</v>
      </c>
      <c r="K5075">
        <v>22.4557743347141</v>
      </c>
      <c r="L5075">
        <v>5.4689593370040104</v>
      </c>
    </row>
    <row r="5076" spans="1:12" x14ac:dyDescent="0.25">
      <c r="A5076">
        <v>2.1974352558595802</v>
      </c>
      <c r="B5076">
        <v>25.917302686586499</v>
      </c>
      <c r="C5076">
        <v>32.028924670132398</v>
      </c>
      <c r="D5076">
        <v>27.225984402466501</v>
      </c>
      <c r="F5076">
        <v>21.378049655962101</v>
      </c>
      <c r="G5076">
        <v>42.382075318679298</v>
      </c>
      <c r="H5076">
        <v>29.4614987212058</v>
      </c>
      <c r="J5076">
        <v>4.40433937474159</v>
      </c>
      <c r="K5076">
        <v>22.405636908054699</v>
      </c>
      <c r="L5076">
        <v>5.4699419503167599</v>
      </c>
    </row>
    <row r="5077" spans="1:12" x14ac:dyDescent="0.25">
      <c r="A5077">
        <v>2.1978519225914401</v>
      </c>
      <c r="B5077">
        <v>25.877131819755999</v>
      </c>
      <c r="C5077">
        <v>32.201699576133599</v>
      </c>
      <c r="D5077">
        <v>27.3001084388751</v>
      </c>
      <c r="F5077">
        <v>21.369302631531799</v>
      </c>
      <c r="G5077">
        <v>42.3546682422011</v>
      </c>
      <c r="H5077">
        <v>29.4755803993413</v>
      </c>
      <c r="J5077">
        <v>4.4178076715558197</v>
      </c>
      <c r="K5077">
        <v>22.545587916854899</v>
      </c>
      <c r="L5077">
        <v>5.4848136769874403</v>
      </c>
    </row>
    <row r="5078" spans="1:12" x14ac:dyDescent="0.25">
      <c r="A5078">
        <v>2.1982685893233</v>
      </c>
      <c r="B5078">
        <v>25.947171070116202</v>
      </c>
      <c r="C5078">
        <v>32.016660249088297</v>
      </c>
      <c r="D5078">
        <v>27.330319250706101</v>
      </c>
      <c r="F5078">
        <v>21.367597892624101</v>
      </c>
      <c r="G5078">
        <v>42.3210073210319</v>
      </c>
      <c r="H5078">
        <v>29.475345397589798</v>
      </c>
      <c r="J5078">
        <v>4.4197701572066599</v>
      </c>
      <c r="K5078">
        <v>22.615315001222001</v>
      </c>
      <c r="L5078">
        <v>5.4733407545258501</v>
      </c>
    </row>
    <row r="5079" spans="1:12" x14ac:dyDescent="0.25">
      <c r="A5079">
        <v>2.19868525605516</v>
      </c>
      <c r="B5079">
        <v>25.9467016421154</v>
      </c>
      <c r="C5079">
        <v>32.201222182272097</v>
      </c>
      <c r="D5079">
        <v>27.275313921014</v>
      </c>
      <c r="F5079">
        <v>21.357043129658599</v>
      </c>
      <c r="G5079">
        <v>42.308102828204703</v>
      </c>
      <c r="H5079">
        <v>29.479867294324698</v>
      </c>
      <c r="J5079">
        <v>4.4029298812909596</v>
      </c>
      <c r="K5079">
        <v>22.546719751941701</v>
      </c>
      <c r="L5079">
        <v>5.46370057901715</v>
      </c>
    </row>
    <row r="5080" spans="1:12" x14ac:dyDescent="0.25">
      <c r="A5080">
        <v>2.1991019227870199</v>
      </c>
      <c r="B5080">
        <v>25.9480672923744</v>
      </c>
      <c r="C5080">
        <v>32.119519485864302</v>
      </c>
      <c r="D5080">
        <v>27.281046936236599</v>
      </c>
      <c r="F5080">
        <v>21.344635393740901</v>
      </c>
      <c r="G5080">
        <v>42.3357078434477</v>
      </c>
      <c r="H5080">
        <v>29.4754459844015</v>
      </c>
      <c r="J5080">
        <v>4.4168896435868996</v>
      </c>
      <c r="K5080">
        <v>22.439077278662399</v>
      </c>
      <c r="L5080">
        <v>5.4561273058703703</v>
      </c>
    </row>
    <row r="5081" spans="1:12" x14ac:dyDescent="0.25">
      <c r="A5081">
        <v>2.1995185895188798</v>
      </c>
      <c r="B5081">
        <v>26.0712582067586</v>
      </c>
      <c r="C5081">
        <v>32.129488087590303</v>
      </c>
      <c r="D5081">
        <v>27.4567744844903</v>
      </c>
      <c r="F5081">
        <v>21.338290859079201</v>
      </c>
      <c r="G5081">
        <v>42.341631458179201</v>
      </c>
      <c r="H5081">
        <v>29.454543071732701</v>
      </c>
      <c r="J5081">
        <v>4.4282129644919204</v>
      </c>
      <c r="K5081">
        <v>22.524948733716201</v>
      </c>
      <c r="L5081">
        <v>5.4722958191380897</v>
      </c>
    </row>
    <row r="5082" spans="1:12" x14ac:dyDescent="0.25">
      <c r="A5082">
        <v>2.1999352562507402</v>
      </c>
      <c r="B5082">
        <v>26.0576557644746</v>
      </c>
      <c r="C5082">
        <v>32.097210409067898</v>
      </c>
      <c r="D5082">
        <v>27.570059207009301</v>
      </c>
      <c r="F5082">
        <v>21.332066958519199</v>
      </c>
      <c r="G5082">
        <v>42.330150401235699</v>
      </c>
      <c r="H5082">
        <v>29.445722169649301</v>
      </c>
      <c r="J5082">
        <v>4.4040243136688098</v>
      </c>
      <c r="K5082">
        <v>22.4848167904021</v>
      </c>
      <c r="L5082">
        <v>5.4749640477283901</v>
      </c>
    </row>
    <row r="5083" spans="1:12" x14ac:dyDescent="0.25">
      <c r="A5083">
        <v>2.2003519229826001</v>
      </c>
      <c r="B5083">
        <v>26.041375864297098</v>
      </c>
      <c r="C5083">
        <v>32.071667917300303</v>
      </c>
      <c r="D5083">
        <v>27.491300490560501</v>
      </c>
      <c r="F5083">
        <v>21.321933838124199</v>
      </c>
      <c r="G5083">
        <v>42.278303777245199</v>
      </c>
      <c r="H5083">
        <v>29.435004057575</v>
      </c>
      <c r="J5083">
        <v>4.4036762668414102</v>
      </c>
      <c r="K5083">
        <v>22.389086460288301</v>
      </c>
      <c r="L5083">
        <v>5.46006948093566</v>
      </c>
    </row>
    <row r="5084" spans="1:12" x14ac:dyDescent="0.25">
      <c r="A5084">
        <v>2.20076858971446</v>
      </c>
      <c r="B5084">
        <v>26.065543807401301</v>
      </c>
      <c r="C5084">
        <v>32.206838235124401</v>
      </c>
      <c r="D5084">
        <v>27.530399051587899</v>
      </c>
      <c r="F5084">
        <v>21.311534496945601</v>
      </c>
      <c r="G5084">
        <v>42.277060909587298</v>
      </c>
      <c r="H5084">
        <v>29.421385204244501</v>
      </c>
      <c r="J5084">
        <v>4.3973838850657199</v>
      </c>
      <c r="K5084">
        <v>22.546093338203299</v>
      </c>
      <c r="L5084">
        <v>5.4742409512104899</v>
      </c>
    </row>
    <row r="5085" spans="1:12" x14ac:dyDescent="0.25">
      <c r="A5085">
        <v>2.2011852564463199</v>
      </c>
      <c r="B5085">
        <v>26.047237183536499</v>
      </c>
      <c r="C5085">
        <v>32.3128149989371</v>
      </c>
      <c r="D5085">
        <v>27.5181369684015</v>
      </c>
      <c r="F5085">
        <v>21.295573754783401</v>
      </c>
      <c r="G5085">
        <v>42.242846248491297</v>
      </c>
      <c r="H5085">
        <v>29.397537816864901</v>
      </c>
      <c r="J5085">
        <v>4.40241941010395</v>
      </c>
      <c r="K5085">
        <v>22.5466529014716</v>
      </c>
      <c r="L5085">
        <v>5.4788290783262097</v>
      </c>
    </row>
    <row r="5086" spans="1:12" x14ac:dyDescent="0.25">
      <c r="A5086">
        <v>2.2016019231781701</v>
      </c>
      <c r="B5086">
        <v>26.0384202595075</v>
      </c>
      <c r="C5086">
        <v>32.149728416361697</v>
      </c>
      <c r="D5086">
        <v>27.4455769267243</v>
      </c>
      <c r="F5086">
        <v>21.2798178182687</v>
      </c>
      <c r="G5086">
        <v>42.238495037462997</v>
      </c>
      <c r="H5086">
        <v>29.381269837314299</v>
      </c>
      <c r="J5086">
        <v>4.4073381846487703</v>
      </c>
      <c r="K5086">
        <v>22.543652639917202</v>
      </c>
      <c r="L5086">
        <v>5.4780592775561496</v>
      </c>
    </row>
    <row r="5087" spans="1:12" x14ac:dyDescent="0.25">
      <c r="A5087">
        <v>2.20201858991003</v>
      </c>
      <c r="B5087">
        <v>26.154938348527502</v>
      </c>
      <c r="C5087">
        <v>32.2944792294563</v>
      </c>
      <c r="D5087">
        <v>27.524585650695599</v>
      </c>
      <c r="F5087">
        <v>21.276784448535899</v>
      </c>
      <c r="G5087">
        <v>42.2645102706202</v>
      </c>
      <c r="H5087">
        <v>29.3631037324948</v>
      </c>
      <c r="J5087">
        <v>4.4050259095068904</v>
      </c>
      <c r="K5087">
        <v>22.4934943019536</v>
      </c>
      <c r="L5087">
        <v>5.4722576813762203</v>
      </c>
    </row>
    <row r="5088" spans="1:12" x14ac:dyDescent="0.25">
      <c r="A5088">
        <v>2.2024352566418899</v>
      </c>
      <c r="B5088">
        <v>26.211221184271</v>
      </c>
      <c r="C5088">
        <v>32.347351133947498</v>
      </c>
      <c r="D5088">
        <v>27.591525227638499</v>
      </c>
      <c r="F5088">
        <v>21.276783538059298</v>
      </c>
      <c r="G5088">
        <v>42.2362909360888</v>
      </c>
      <c r="H5088">
        <v>29.325884023587101</v>
      </c>
      <c r="J5088">
        <v>4.4113225250843104</v>
      </c>
      <c r="K5088">
        <v>22.577831994294499</v>
      </c>
      <c r="L5088">
        <v>5.4649797594247804</v>
      </c>
    </row>
    <row r="5089" spans="1:12" x14ac:dyDescent="0.25">
      <c r="A5089">
        <v>2.2028519233737498</v>
      </c>
      <c r="B5089">
        <v>26.3579926994007</v>
      </c>
      <c r="C5089">
        <v>32.3577978933126</v>
      </c>
      <c r="D5089">
        <v>27.654944657689501</v>
      </c>
      <c r="F5089">
        <v>21.272410326695901</v>
      </c>
      <c r="G5089">
        <v>42.190708353680101</v>
      </c>
      <c r="H5089">
        <v>29.3465511012236</v>
      </c>
      <c r="J5089">
        <v>4.4161238471628002</v>
      </c>
      <c r="K5089">
        <v>22.553595192986801</v>
      </c>
      <c r="L5089">
        <v>5.4793334929619704</v>
      </c>
    </row>
    <row r="5090" spans="1:12" x14ac:dyDescent="0.25">
      <c r="A5090">
        <v>2.2032685901056102</v>
      </c>
      <c r="B5090">
        <v>26.285101023078301</v>
      </c>
      <c r="C5090">
        <v>32.306210206428297</v>
      </c>
      <c r="D5090">
        <v>27.618344447430601</v>
      </c>
      <c r="F5090">
        <v>21.257141648615502</v>
      </c>
      <c r="G5090">
        <v>42.159834346767902</v>
      </c>
      <c r="H5090">
        <v>29.347428090482399</v>
      </c>
      <c r="J5090">
        <v>4.4053836128235604</v>
      </c>
      <c r="K5090">
        <v>22.486900553802499</v>
      </c>
      <c r="L5090">
        <v>5.4649555322490402</v>
      </c>
    </row>
    <row r="5091" spans="1:12" x14ac:dyDescent="0.25">
      <c r="A5091">
        <v>2.2036852568374701</v>
      </c>
      <c r="B5091">
        <v>26.358405574669799</v>
      </c>
      <c r="C5091">
        <v>32.316406420442298</v>
      </c>
      <c r="D5091">
        <v>27.6493666943059</v>
      </c>
      <c r="F5091">
        <v>21.246055490852701</v>
      </c>
      <c r="G5091">
        <v>42.1500204282925</v>
      </c>
      <c r="H5091">
        <v>29.336274719056501</v>
      </c>
      <c r="J5091">
        <v>4.40595772909617</v>
      </c>
      <c r="K5091">
        <v>22.5826742751841</v>
      </c>
      <c r="L5091">
        <v>5.4793273195189096</v>
      </c>
    </row>
    <row r="5092" spans="1:12" x14ac:dyDescent="0.25">
      <c r="A5092">
        <v>2.20410192356933</v>
      </c>
      <c r="B5092">
        <v>26.070191874624101</v>
      </c>
      <c r="C5092">
        <v>32.245590014993603</v>
      </c>
      <c r="D5092">
        <v>27.7089810495264</v>
      </c>
      <c r="F5092">
        <v>21.2390342057613</v>
      </c>
      <c r="G5092">
        <v>42.167428694976898</v>
      </c>
      <c r="H5092">
        <v>29.317521579485401</v>
      </c>
      <c r="J5092">
        <v>4.4030308912565603</v>
      </c>
      <c r="K5092">
        <v>22.541155885698899</v>
      </c>
      <c r="L5092">
        <v>5.4815263077600802</v>
      </c>
    </row>
    <row r="5093" spans="1:12" x14ac:dyDescent="0.25">
      <c r="A5093">
        <v>2.2045185903011899</v>
      </c>
      <c r="B5093">
        <v>25.885340484624901</v>
      </c>
      <c r="C5093">
        <v>32.307345007649701</v>
      </c>
      <c r="D5093">
        <v>27.735380852222399</v>
      </c>
      <c r="F5093">
        <v>21.227214371651598</v>
      </c>
      <c r="G5093">
        <v>42.151446467870699</v>
      </c>
      <c r="H5093">
        <v>29.309672679123899</v>
      </c>
      <c r="J5093">
        <v>4.3941542023301601</v>
      </c>
      <c r="K5093">
        <v>22.4667837783518</v>
      </c>
      <c r="L5093">
        <v>5.4743005775148701</v>
      </c>
    </row>
    <row r="5094" spans="1:12" x14ac:dyDescent="0.25">
      <c r="A5094">
        <v>2.2049352570330498</v>
      </c>
      <c r="B5094">
        <v>25.4088916503927</v>
      </c>
      <c r="C5094">
        <v>32.245740754250399</v>
      </c>
      <c r="D5094">
        <v>27.684362491333999</v>
      </c>
      <c r="F5094">
        <v>21.220628431520701</v>
      </c>
      <c r="G5094">
        <v>42.134911733715697</v>
      </c>
      <c r="H5094">
        <v>29.3078738327556</v>
      </c>
      <c r="J5094">
        <v>4.38510847981361</v>
      </c>
      <c r="K5094">
        <v>22.521816370883499</v>
      </c>
      <c r="L5094">
        <v>5.4792341160169604</v>
      </c>
    </row>
    <row r="5095" spans="1:12" x14ac:dyDescent="0.25">
      <c r="A5095">
        <v>2.2053519237649102</v>
      </c>
      <c r="B5095">
        <v>25.210011577854502</v>
      </c>
      <c r="C5095">
        <v>32.200358869590602</v>
      </c>
      <c r="D5095">
        <v>27.8005570063367</v>
      </c>
      <c r="F5095">
        <v>21.209952838173201</v>
      </c>
      <c r="G5095">
        <v>42.107276292871397</v>
      </c>
      <c r="H5095">
        <v>29.2996341646719</v>
      </c>
      <c r="J5095">
        <v>4.41059058255947</v>
      </c>
      <c r="K5095">
        <v>22.5720977287978</v>
      </c>
      <c r="L5095">
        <v>5.4711070208645598</v>
      </c>
    </row>
    <row r="5096" spans="1:12" x14ac:dyDescent="0.25">
      <c r="A5096">
        <v>2.2057685904967701</v>
      </c>
      <c r="B5096">
        <v>25.817222357975901</v>
      </c>
      <c r="C5096">
        <v>32.414956538968902</v>
      </c>
      <c r="D5096">
        <v>27.7523781348226</v>
      </c>
      <c r="F5096">
        <v>21.1983420011566</v>
      </c>
      <c r="G5096">
        <v>42.110063639673498</v>
      </c>
      <c r="H5096">
        <v>29.2783615487661</v>
      </c>
      <c r="J5096">
        <v>4.3942973577592701</v>
      </c>
      <c r="K5096">
        <v>22.5374760515747</v>
      </c>
      <c r="L5096">
        <v>5.4721626748269703</v>
      </c>
    </row>
    <row r="5097" spans="1:12" x14ac:dyDescent="0.25">
      <c r="A5097">
        <v>2.20618525722863</v>
      </c>
      <c r="B5097">
        <v>26.012035779096099</v>
      </c>
      <c r="C5097">
        <v>32.366357270534998</v>
      </c>
      <c r="D5097">
        <v>27.9092503960347</v>
      </c>
      <c r="F5097">
        <v>21.191100245607402</v>
      </c>
      <c r="G5097">
        <v>42.082332795150599</v>
      </c>
      <c r="H5097">
        <v>29.2554856930415</v>
      </c>
      <c r="J5097">
        <v>4.4082291979907096</v>
      </c>
      <c r="K5097">
        <v>22.548137829490699</v>
      </c>
      <c r="L5097">
        <v>5.4747494834863399</v>
      </c>
    </row>
    <row r="5098" spans="1:12" x14ac:dyDescent="0.25">
      <c r="A5098">
        <v>2.2066019239604802</v>
      </c>
      <c r="B5098">
        <v>26.0988779475705</v>
      </c>
      <c r="C5098">
        <v>32.378301446760602</v>
      </c>
      <c r="D5098">
        <v>27.809743503046398</v>
      </c>
      <c r="F5098">
        <v>21.1832353804995</v>
      </c>
      <c r="G5098">
        <v>42.114632882267102</v>
      </c>
      <c r="H5098">
        <v>29.2221151679068</v>
      </c>
      <c r="J5098">
        <v>4.4174557394365097</v>
      </c>
      <c r="K5098">
        <v>22.560082814984799</v>
      </c>
      <c r="L5098">
        <v>5.4846494474732701</v>
      </c>
    </row>
    <row r="5099" spans="1:12" x14ac:dyDescent="0.25">
      <c r="A5099">
        <v>2.2070185906923401</v>
      </c>
      <c r="B5099">
        <v>26.303805014946299</v>
      </c>
      <c r="C5099">
        <v>32.491918171486802</v>
      </c>
      <c r="D5099">
        <v>27.878760454161998</v>
      </c>
      <c r="F5099">
        <v>21.173972473532402</v>
      </c>
      <c r="G5099">
        <v>42.1030076545754</v>
      </c>
      <c r="H5099">
        <v>29.193093886920298</v>
      </c>
      <c r="J5099">
        <v>4.3739415086920799</v>
      </c>
      <c r="K5099">
        <v>22.597126202277401</v>
      </c>
      <c r="L5099">
        <v>5.4682209037025</v>
      </c>
    </row>
    <row r="5100" spans="1:12" x14ac:dyDescent="0.25">
      <c r="A5100">
        <v>2.2074352574242</v>
      </c>
      <c r="B5100">
        <v>26.4283600538554</v>
      </c>
      <c r="C5100">
        <v>32.362221815768201</v>
      </c>
      <c r="D5100">
        <v>27.893674493125602</v>
      </c>
      <c r="F5100">
        <v>21.170609314643102</v>
      </c>
      <c r="G5100">
        <v>42.091983727844799</v>
      </c>
      <c r="H5100">
        <v>29.141210984195101</v>
      </c>
      <c r="J5100">
        <v>4.3951763062996596</v>
      </c>
      <c r="K5100">
        <v>22.571329639786502</v>
      </c>
      <c r="L5100">
        <v>5.4620771096559304</v>
      </c>
    </row>
    <row r="5101" spans="1:12" x14ac:dyDescent="0.25">
      <c r="A5101">
        <v>2.2078519241560599</v>
      </c>
      <c r="B5101">
        <v>26.371197016443901</v>
      </c>
      <c r="C5101">
        <v>32.458414305622298</v>
      </c>
      <c r="D5101">
        <v>27.812016417458601</v>
      </c>
      <c r="F5101">
        <v>21.158533411461299</v>
      </c>
      <c r="G5101">
        <v>42.0847606558576</v>
      </c>
      <c r="H5101">
        <v>29.161404885403002</v>
      </c>
      <c r="J5101">
        <v>4.4123433858763503</v>
      </c>
      <c r="K5101">
        <v>22.505115676226499</v>
      </c>
      <c r="L5101">
        <v>5.4723886670371904</v>
      </c>
    </row>
    <row r="5102" spans="1:12" x14ac:dyDescent="0.25">
      <c r="A5102">
        <v>2.2082685908879198</v>
      </c>
      <c r="B5102">
        <v>25.686155176762799</v>
      </c>
      <c r="C5102">
        <v>32.448828511912701</v>
      </c>
      <c r="D5102">
        <v>27.944530699402002</v>
      </c>
      <c r="F5102">
        <v>21.151675120005201</v>
      </c>
      <c r="G5102">
        <v>42.0863922232164</v>
      </c>
      <c r="H5102">
        <v>29.1735085125068</v>
      </c>
      <c r="J5102">
        <v>4.4250194851467803</v>
      </c>
      <c r="K5102">
        <v>22.506696648867202</v>
      </c>
      <c r="L5102">
        <v>5.4849581508239096</v>
      </c>
    </row>
    <row r="5103" spans="1:12" x14ac:dyDescent="0.25">
      <c r="A5103">
        <v>2.2086852576197802</v>
      </c>
      <c r="B5103">
        <v>25.516265432184699</v>
      </c>
      <c r="C5103">
        <v>32.692543428639503</v>
      </c>
      <c r="D5103">
        <v>28.007357634138302</v>
      </c>
      <c r="F5103">
        <v>21.136752029866901</v>
      </c>
      <c r="G5103">
        <v>42.063500657781503</v>
      </c>
      <c r="H5103">
        <v>29.1827066269359</v>
      </c>
      <c r="J5103">
        <v>4.3988050683968503</v>
      </c>
      <c r="K5103">
        <v>22.533968027619299</v>
      </c>
      <c r="L5103">
        <v>5.4814255657443596</v>
      </c>
    </row>
    <row r="5104" spans="1:12" x14ac:dyDescent="0.25">
      <c r="A5104">
        <v>2.2091019243516401</v>
      </c>
      <c r="B5104">
        <v>26.198844424366001</v>
      </c>
      <c r="C5104">
        <v>32.532535842723298</v>
      </c>
      <c r="D5104">
        <v>27.9052896126896</v>
      </c>
      <c r="F5104">
        <v>21.1277585959369</v>
      </c>
      <c r="G5104">
        <v>42.030096447010301</v>
      </c>
      <c r="H5104">
        <v>29.179035406825001</v>
      </c>
      <c r="J5104">
        <v>4.3748342952563597</v>
      </c>
      <c r="K5104">
        <v>22.622807187844401</v>
      </c>
      <c r="L5104">
        <v>5.4772602444855796</v>
      </c>
    </row>
    <row r="5105" spans="1:12" x14ac:dyDescent="0.25">
      <c r="A5105">
        <v>2.2095185910834898</v>
      </c>
      <c r="B5105">
        <v>26.3337256574485</v>
      </c>
      <c r="C5105">
        <v>32.514885341965801</v>
      </c>
      <c r="D5105">
        <v>27.920266836167599</v>
      </c>
      <c r="F5105">
        <v>21.1213188070111</v>
      </c>
      <c r="G5105">
        <v>42.026053973619199</v>
      </c>
      <c r="H5105">
        <v>29.1873599463499</v>
      </c>
      <c r="J5105">
        <v>4.3899802346942902</v>
      </c>
      <c r="K5105">
        <v>22.744212787450699</v>
      </c>
      <c r="L5105">
        <v>5.4828425740027003</v>
      </c>
    </row>
    <row r="5106" spans="1:12" x14ac:dyDescent="0.25">
      <c r="A5106">
        <v>2.2099352578153502</v>
      </c>
      <c r="B5106">
        <v>26.497983418560199</v>
      </c>
      <c r="C5106">
        <v>32.5911278969918</v>
      </c>
      <c r="D5106">
        <v>27.9917222791867</v>
      </c>
      <c r="F5106">
        <v>21.112248220595198</v>
      </c>
      <c r="G5106">
        <v>42.015955135804099</v>
      </c>
      <c r="H5106">
        <v>29.175350143058399</v>
      </c>
      <c r="J5106">
        <v>4.4003841236561598</v>
      </c>
      <c r="K5106">
        <v>22.688038381542398</v>
      </c>
      <c r="L5106">
        <v>5.4889312347977404</v>
      </c>
    </row>
    <row r="5107" spans="1:12" x14ac:dyDescent="0.25">
      <c r="A5107">
        <v>2.2103519245472101</v>
      </c>
      <c r="B5107">
        <v>26.346380476829399</v>
      </c>
      <c r="C5107">
        <v>32.647152348359398</v>
      </c>
      <c r="D5107">
        <v>27.998305240914998</v>
      </c>
      <c r="F5107">
        <v>21.101731491142299</v>
      </c>
      <c r="G5107">
        <v>41.996746255152402</v>
      </c>
      <c r="H5107">
        <v>29.156109888538001</v>
      </c>
      <c r="J5107">
        <v>4.4018452673337496</v>
      </c>
      <c r="K5107">
        <v>22.622594272098802</v>
      </c>
      <c r="L5107">
        <v>5.4709749853812202</v>
      </c>
    </row>
    <row r="5108" spans="1:12" x14ac:dyDescent="0.25">
      <c r="A5108">
        <v>2.21076859127907</v>
      </c>
      <c r="B5108">
        <v>26.3881319620128</v>
      </c>
      <c r="C5108">
        <v>32.678269228215001</v>
      </c>
      <c r="D5108">
        <v>28.0695310967456</v>
      </c>
      <c r="F5108">
        <v>21.086785421337002</v>
      </c>
      <c r="G5108">
        <v>42.004767441089299</v>
      </c>
      <c r="H5108">
        <v>29.136230242081499</v>
      </c>
      <c r="J5108">
        <v>4.4080340532211197</v>
      </c>
      <c r="K5108">
        <v>22.647038607720699</v>
      </c>
      <c r="L5108">
        <v>5.4728253424829001</v>
      </c>
    </row>
    <row r="5109" spans="1:12" x14ac:dyDescent="0.25">
      <c r="A5109">
        <v>2.2111852580109299</v>
      </c>
      <c r="B5109">
        <v>26.579837000059499</v>
      </c>
      <c r="C5109">
        <v>32.6927190785606</v>
      </c>
      <c r="D5109">
        <v>28.160829935574601</v>
      </c>
      <c r="F5109">
        <v>21.078769429667801</v>
      </c>
      <c r="G5109">
        <v>41.9875767449265</v>
      </c>
      <c r="H5109">
        <v>29.119830037521801</v>
      </c>
      <c r="J5109">
        <v>4.4090044887437703</v>
      </c>
      <c r="K5109">
        <v>22.672567482406599</v>
      </c>
      <c r="L5109">
        <v>5.4797189645045599</v>
      </c>
    </row>
    <row r="5110" spans="1:12" x14ac:dyDescent="0.25">
      <c r="A5110">
        <v>2.2116019247427898</v>
      </c>
      <c r="B5110">
        <v>26.573067270695301</v>
      </c>
      <c r="C5110">
        <v>32.754820968852101</v>
      </c>
      <c r="D5110">
        <v>28.1694458483407</v>
      </c>
      <c r="F5110">
        <v>21.073422766303999</v>
      </c>
      <c r="G5110">
        <v>41.979593466629602</v>
      </c>
      <c r="H5110">
        <v>29.1157432620968</v>
      </c>
      <c r="J5110">
        <v>4.4013670374301501</v>
      </c>
      <c r="K5110">
        <v>22.600049651566501</v>
      </c>
      <c r="L5110">
        <v>5.4790921284163803</v>
      </c>
    </row>
    <row r="5111" spans="1:12" x14ac:dyDescent="0.25">
      <c r="A5111">
        <v>2.2120185914746502</v>
      </c>
      <c r="B5111">
        <v>26.6391060521205</v>
      </c>
      <c r="C5111">
        <v>32.957371644510097</v>
      </c>
      <c r="D5111">
        <v>28.100774886717801</v>
      </c>
      <c r="F5111">
        <v>21.064037436029601</v>
      </c>
      <c r="G5111">
        <v>41.955762874969601</v>
      </c>
      <c r="H5111">
        <v>29.096559865600501</v>
      </c>
      <c r="J5111">
        <v>4.4125759426766296</v>
      </c>
      <c r="K5111">
        <v>22.566594678005501</v>
      </c>
      <c r="L5111">
        <v>5.4808092459202298</v>
      </c>
    </row>
    <row r="5112" spans="1:12" x14ac:dyDescent="0.25">
      <c r="A5112">
        <v>2.2124352582065101</v>
      </c>
      <c r="B5112">
        <v>26.3321538571474</v>
      </c>
      <c r="C5112">
        <v>32.633329853767201</v>
      </c>
      <c r="D5112">
        <v>28.279679622004299</v>
      </c>
      <c r="F5112">
        <v>21.061183363709102</v>
      </c>
      <c r="G5112">
        <v>41.9424636344663</v>
      </c>
      <c r="H5112">
        <v>29.0767534286597</v>
      </c>
      <c r="J5112">
        <v>4.3926798622083698</v>
      </c>
      <c r="K5112">
        <v>22.7490248918456</v>
      </c>
      <c r="L5112">
        <v>5.4616279460678303</v>
      </c>
    </row>
    <row r="5113" spans="1:12" x14ac:dyDescent="0.25">
      <c r="A5113">
        <v>2.21285192493837</v>
      </c>
      <c r="B5113">
        <v>26.578031224188202</v>
      </c>
      <c r="C5113">
        <v>32.437030321907997</v>
      </c>
      <c r="D5113">
        <v>28.468323714906902</v>
      </c>
      <c r="F5113">
        <v>21.054422886636299</v>
      </c>
      <c r="G5113">
        <v>41.940861801298801</v>
      </c>
      <c r="H5113">
        <v>29.072059229492801</v>
      </c>
      <c r="J5113">
        <v>4.4091064143271304</v>
      </c>
      <c r="K5113">
        <v>22.636432665708</v>
      </c>
      <c r="L5113">
        <v>5.4588959416225196</v>
      </c>
    </row>
    <row r="5114" spans="1:12" x14ac:dyDescent="0.25">
      <c r="A5114">
        <v>2.2132685916702299</v>
      </c>
      <c r="B5114">
        <v>26.703854005338801</v>
      </c>
      <c r="C5114">
        <v>32.701135669627902</v>
      </c>
      <c r="D5114">
        <v>28.453391321903599</v>
      </c>
      <c r="F5114">
        <v>21.0432303466288</v>
      </c>
      <c r="G5114">
        <v>41.902736675631097</v>
      </c>
      <c r="H5114">
        <v>29.065391921360899</v>
      </c>
      <c r="J5114">
        <v>4.3891355571255497</v>
      </c>
      <c r="K5114">
        <v>22.652890758411701</v>
      </c>
      <c r="L5114">
        <v>5.4627333995170799</v>
      </c>
    </row>
    <row r="5115" spans="1:12" x14ac:dyDescent="0.25">
      <c r="A5115">
        <v>2.2136852584020899</v>
      </c>
      <c r="B5115">
        <v>26.5022119591322</v>
      </c>
      <c r="C5115">
        <v>32.692779075602601</v>
      </c>
      <c r="D5115">
        <v>28.459844201782399</v>
      </c>
      <c r="F5115">
        <v>21.036958503246101</v>
      </c>
      <c r="G5115">
        <v>41.905034334108997</v>
      </c>
      <c r="H5115">
        <v>29.052964074005999</v>
      </c>
      <c r="J5115">
        <v>4.3963155086649097</v>
      </c>
      <c r="K5115">
        <v>22.682179337809099</v>
      </c>
      <c r="L5115">
        <v>5.4746108098855997</v>
      </c>
    </row>
    <row r="5116" spans="1:12" x14ac:dyDescent="0.25">
      <c r="A5116">
        <v>2.2141019251339502</v>
      </c>
      <c r="B5116">
        <v>26.628805810761399</v>
      </c>
      <c r="C5116">
        <v>32.521360108359801</v>
      </c>
      <c r="D5116">
        <v>28.286889654956699</v>
      </c>
      <c r="F5116">
        <v>21.030554649057301</v>
      </c>
      <c r="G5116">
        <v>41.898118882633497</v>
      </c>
      <c r="H5116">
        <v>29.050071405357201</v>
      </c>
      <c r="J5116">
        <v>4.3897825366606398</v>
      </c>
      <c r="K5116">
        <v>22.6071996109366</v>
      </c>
      <c r="L5116">
        <v>5.45064190013579</v>
      </c>
    </row>
    <row r="5117" spans="1:12" x14ac:dyDescent="0.25">
      <c r="A5117">
        <v>2.2145185918658101</v>
      </c>
      <c r="B5117">
        <v>26.631432992281901</v>
      </c>
      <c r="C5117">
        <v>32.805617400010298</v>
      </c>
      <c r="D5117">
        <v>28.301303511081802</v>
      </c>
      <c r="F5117">
        <v>21.0223017868447</v>
      </c>
      <c r="G5117">
        <v>41.863352732853301</v>
      </c>
      <c r="H5117">
        <v>29.0446674527279</v>
      </c>
      <c r="J5117">
        <v>4.3818619739123497</v>
      </c>
      <c r="K5117">
        <v>22.587006799908298</v>
      </c>
      <c r="L5117">
        <v>5.4759007298716602</v>
      </c>
    </row>
    <row r="5118" spans="1:12" x14ac:dyDescent="0.25">
      <c r="A5118">
        <v>2.21493525859767</v>
      </c>
      <c r="B5118">
        <v>26.6836779744363</v>
      </c>
      <c r="C5118">
        <v>32.713020734778603</v>
      </c>
      <c r="D5118">
        <v>28.3276432076986</v>
      </c>
      <c r="F5118">
        <v>21.0105648665986</v>
      </c>
      <c r="G5118">
        <v>41.892591792221197</v>
      </c>
      <c r="H5118">
        <v>28.998413413673401</v>
      </c>
      <c r="J5118">
        <v>4.3868277282813004</v>
      </c>
      <c r="K5118">
        <v>22.665857752767199</v>
      </c>
      <c r="L5118">
        <v>5.4728446222832901</v>
      </c>
    </row>
    <row r="5119" spans="1:12" x14ac:dyDescent="0.25">
      <c r="A5119">
        <v>2.2153519253295202</v>
      </c>
      <c r="B5119">
        <v>26.669506160904501</v>
      </c>
      <c r="C5119">
        <v>32.726530337892399</v>
      </c>
      <c r="D5119">
        <v>28.346450750726301</v>
      </c>
      <c r="F5119">
        <v>20.999346548729299</v>
      </c>
      <c r="G5119">
        <v>41.885525771515802</v>
      </c>
      <c r="H5119">
        <v>28.989175641845399</v>
      </c>
      <c r="J5119">
        <v>4.3889473377005297</v>
      </c>
      <c r="K5119">
        <v>22.663932584110601</v>
      </c>
      <c r="L5119">
        <v>5.4630097055600402</v>
      </c>
    </row>
    <row r="5120" spans="1:12" x14ac:dyDescent="0.25">
      <c r="A5120">
        <v>2.2157685920613801</v>
      </c>
      <c r="B5120">
        <v>26.727811068130801</v>
      </c>
      <c r="C5120">
        <v>32.800105023549598</v>
      </c>
      <c r="D5120">
        <v>28.3804948506566</v>
      </c>
      <c r="F5120">
        <v>20.991796259801301</v>
      </c>
      <c r="G5120">
        <v>41.868428922510503</v>
      </c>
      <c r="H5120">
        <v>28.954850711403299</v>
      </c>
      <c r="J5120">
        <v>4.3856630359144901</v>
      </c>
      <c r="K5120">
        <v>22.695145193815399</v>
      </c>
      <c r="L5120">
        <v>5.4784530073837603</v>
      </c>
    </row>
    <row r="5121" spans="1:12" x14ac:dyDescent="0.25">
      <c r="A5121">
        <v>2.21618525879324</v>
      </c>
      <c r="B5121">
        <v>26.692688297014602</v>
      </c>
      <c r="C5121">
        <v>32.7012231705503</v>
      </c>
      <c r="D5121">
        <v>28.366205126098802</v>
      </c>
      <c r="F5121">
        <v>20.9837423590436</v>
      </c>
      <c r="G5121">
        <v>41.832490550443502</v>
      </c>
      <c r="H5121">
        <v>28.930662431214699</v>
      </c>
      <c r="J5121">
        <v>4.3968345802251596</v>
      </c>
      <c r="K5121">
        <v>22.7301654606471</v>
      </c>
      <c r="L5121">
        <v>5.4678393826531</v>
      </c>
    </row>
    <row r="5122" spans="1:12" x14ac:dyDescent="0.25">
      <c r="A5122">
        <v>2.2166019255250999</v>
      </c>
      <c r="B5122">
        <v>26.724710256244101</v>
      </c>
      <c r="C5122">
        <v>32.695007275500203</v>
      </c>
      <c r="D5122">
        <v>28.451711513308901</v>
      </c>
      <c r="F5122">
        <v>20.968800195638799</v>
      </c>
      <c r="G5122">
        <v>41.824900079309003</v>
      </c>
      <c r="H5122">
        <v>28.905361319791702</v>
      </c>
      <c r="J5122">
        <v>4.38462524669686</v>
      </c>
      <c r="K5122">
        <v>22.604664931052199</v>
      </c>
      <c r="L5122">
        <v>5.4769460460983996</v>
      </c>
    </row>
    <row r="5123" spans="1:12" x14ac:dyDescent="0.25">
      <c r="A5123">
        <v>2.2170185922569599</v>
      </c>
      <c r="B5123">
        <v>26.7279045118742</v>
      </c>
      <c r="C5123">
        <v>32.613849967303999</v>
      </c>
      <c r="D5123">
        <v>28.5586103616799</v>
      </c>
      <c r="F5123">
        <v>20.961698104099899</v>
      </c>
      <c r="G5123">
        <v>41.839555431671698</v>
      </c>
      <c r="H5123">
        <v>28.860519544196102</v>
      </c>
      <c r="J5123">
        <v>4.39926082740969</v>
      </c>
      <c r="K5123">
        <v>22.593396370378599</v>
      </c>
      <c r="L5123">
        <v>5.4797721396625496</v>
      </c>
    </row>
    <row r="5124" spans="1:12" x14ac:dyDescent="0.25">
      <c r="A5124">
        <v>2.2174352589888202</v>
      </c>
      <c r="B5124">
        <v>26.669094227254298</v>
      </c>
      <c r="C5124">
        <v>32.9096456464586</v>
      </c>
      <c r="D5124">
        <v>28.662651915827499</v>
      </c>
      <c r="F5124">
        <v>20.955901556462202</v>
      </c>
      <c r="G5124">
        <v>41.826444965066401</v>
      </c>
      <c r="H5124">
        <v>28.890360132222</v>
      </c>
      <c r="J5124">
        <v>4.3984320013460696</v>
      </c>
      <c r="K5124">
        <v>22.669091863940299</v>
      </c>
      <c r="L5124">
        <v>5.4865698405657399</v>
      </c>
    </row>
    <row r="5125" spans="1:12" x14ac:dyDescent="0.25">
      <c r="A5125">
        <v>2.2178519257206801</v>
      </c>
      <c r="B5125">
        <v>26.735206399661301</v>
      </c>
      <c r="C5125">
        <v>32.8919396799471</v>
      </c>
      <c r="D5125">
        <v>28.7251443350169</v>
      </c>
      <c r="F5125">
        <v>20.943637950242302</v>
      </c>
      <c r="G5125">
        <v>41.8259029333515</v>
      </c>
      <c r="H5125">
        <v>28.909184831510899</v>
      </c>
      <c r="J5125">
        <v>4.4080285262313303</v>
      </c>
      <c r="K5125">
        <v>22.644300329269502</v>
      </c>
      <c r="L5125">
        <v>5.4805944530695099</v>
      </c>
    </row>
    <row r="5126" spans="1:12" x14ac:dyDescent="0.25">
      <c r="A5126">
        <v>2.21826859245254</v>
      </c>
      <c r="B5126">
        <v>26.7958125079981</v>
      </c>
      <c r="C5126">
        <v>32.827914366105297</v>
      </c>
      <c r="D5126">
        <v>28.784191815782702</v>
      </c>
      <c r="F5126">
        <v>20.930737740533299</v>
      </c>
      <c r="G5126">
        <v>41.822269353975301</v>
      </c>
      <c r="H5126">
        <v>28.914235237252701</v>
      </c>
      <c r="J5126">
        <v>4.4116809268096402</v>
      </c>
      <c r="K5126">
        <v>22.703725266418299</v>
      </c>
      <c r="L5126">
        <v>5.4747344734347401</v>
      </c>
    </row>
    <row r="5127" spans="1:12" x14ac:dyDescent="0.25">
      <c r="A5127">
        <v>2.2186852591844</v>
      </c>
      <c r="B5127">
        <v>26.8206604380469</v>
      </c>
      <c r="C5127">
        <v>32.897010221001104</v>
      </c>
      <c r="D5127">
        <v>28.792600459512201</v>
      </c>
      <c r="F5127">
        <v>20.929122201767999</v>
      </c>
      <c r="G5127">
        <v>41.786194785016697</v>
      </c>
      <c r="H5127">
        <v>28.9048097701993</v>
      </c>
      <c r="J5127">
        <v>4.3981211265859104</v>
      </c>
      <c r="K5127">
        <v>22.779055477717101</v>
      </c>
      <c r="L5127">
        <v>5.4730391841274297</v>
      </c>
    </row>
    <row r="5128" spans="1:12" x14ac:dyDescent="0.25">
      <c r="A5128">
        <v>2.2191019259162599</v>
      </c>
      <c r="B5128">
        <v>26.783716775559601</v>
      </c>
      <c r="C5128">
        <v>33.0075922668807</v>
      </c>
      <c r="D5128">
        <v>28.895256586041601</v>
      </c>
      <c r="F5128">
        <v>20.922924110714</v>
      </c>
      <c r="G5128">
        <v>41.7493780054292</v>
      </c>
      <c r="H5128">
        <v>28.894686444427901</v>
      </c>
      <c r="J5128">
        <v>4.4075954925568004</v>
      </c>
      <c r="K5128">
        <v>22.822350821216599</v>
      </c>
      <c r="L5128">
        <v>5.4740201394222598</v>
      </c>
    </row>
    <row r="5129" spans="1:12" x14ac:dyDescent="0.25">
      <c r="A5129">
        <v>2.2195185926481198</v>
      </c>
      <c r="B5129">
        <v>26.889056091672799</v>
      </c>
      <c r="C5129">
        <v>32.982640258429697</v>
      </c>
      <c r="D5129">
        <v>28.677287501500199</v>
      </c>
      <c r="F5129">
        <v>20.909596427518601</v>
      </c>
      <c r="G5129">
        <v>41.751698065795203</v>
      </c>
      <c r="H5129">
        <v>28.883334580765599</v>
      </c>
      <c r="J5129">
        <v>4.4057941054794698</v>
      </c>
      <c r="K5129">
        <v>22.730026846014301</v>
      </c>
      <c r="L5129">
        <v>5.4810373096623399</v>
      </c>
    </row>
    <row r="5130" spans="1:12" x14ac:dyDescent="0.25">
      <c r="A5130">
        <v>2.2199352593799699</v>
      </c>
      <c r="B5130">
        <v>26.820494493562698</v>
      </c>
      <c r="C5130">
        <v>33.098078422827797</v>
      </c>
      <c r="D5130">
        <v>28.613622024168901</v>
      </c>
      <c r="F5130">
        <v>20.9026294955076</v>
      </c>
      <c r="G5130">
        <v>41.7388143047555</v>
      </c>
      <c r="H5130">
        <v>28.876301457295099</v>
      </c>
      <c r="J5130">
        <v>4.4060975101194799</v>
      </c>
      <c r="K5130">
        <v>22.674300009311001</v>
      </c>
      <c r="L5130">
        <v>5.4652094239630999</v>
      </c>
    </row>
    <row r="5131" spans="1:12" x14ac:dyDescent="0.25">
      <c r="A5131">
        <v>2.2203519261118299</v>
      </c>
      <c r="B5131">
        <v>26.832102820867</v>
      </c>
      <c r="C5131">
        <v>33.213163983490702</v>
      </c>
      <c r="D5131">
        <v>28.843667185606598</v>
      </c>
      <c r="F5131">
        <v>20.896578617236401</v>
      </c>
      <c r="G5131">
        <v>41.755992385748002</v>
      </c>
      <c r="H5131">
        <v>28.8267569137398</v>
      </c>
      <c r="J5131">
        <v>4.4151448404167999</v>
      </c>
      <c r="K5131">
        <v>22.657449929304299</v>
      </c>
      <c r="L5131">
        <v>5.4688271518191698</v>
      </c>
    </row>
    <row r="5132" spans="1:12" x14ac:dyDescent="0.25">
      <c r="A5132">
        <v>2.2207685928436902</v>
      </c>
      <c r="B5132">
        <v>26.7852984212028</v>
      </c>
      <c r="C5132">
        <v>33.052812983385301</v>
      </c>
      <c r="D5132">
        <v>28.978814075173101</v>
      </c>
      <c r="F5132">
        <v>20.887362431358898</v>
      </c>
      <c r="G5132">
        <v>41.730747265199497</v>
      </c>
      <c r="H5132">
        <v>28.780342324692299</v>
      </c>
      <c r="J5132">
        <v>4.4287280893275804</v>
      </c>
      <c r="K5132">
        <v>22.705935294934498</v>
      </c>
      <c r="L5132">
        <v>5.4727546826465598</v>
      </c>
    </row>
    <row r="5133" spans="1:12" x14ac:dyDescent="0.25">
      <c r="A5133">
        <v>2.2211852595755501</v>
      </c>
      <c r="B5133">
        <v>26.914755728582001</v>
      </c>
      <c r="C5133">
        <v>32.979183516009797</v>
      </c>
      <c r="D5133">
        <v>28.8161754014384</v>
      </c>
      <c r="F5133">
        <v>20.8765924903227</v>
      </c>
      <c r="G5133">
        <v>41.737999921167003</v>
      </c>
      <c r="H5133">
        <v>28.769643387946701</v>
      </c>
      <c r="J5133">
        <v>4.41515834829839</v>
      </c>
      <c r="K5133">
        <v>22.697992706350099</v>
      </c>
      <c r="L5133">
        <v>5.4740783622895197</v>
      </c>
    </row>
    <row r="5134" spans="1:12" x14ac:dyDescent="0.25">
      <c r="A5134">
        <v>2.22160192630741</v>
      </c>
      <c r="B5134">
        <v>27.034148394326699</v>
      </c>
      <c r="C5134">
        <v>33.123057498989802</v>
      </c>
      <c r="D5134">
        <v>28.848310215957401</v>
      </c>
      <c r="F5134">
        <v>20.865521862401799</v>
      </c>
      <c r="G5134">
        <v>41.712268550945801</v>
      </c>
      <c r="H5134">
        <v>28.768174508502799</v>
      </c>
      <c r="J5134">
        <v>4.4107109511194604</v>
      </c>
      <c r="K5134">
        <v>22.6864443597376</v>
      </c>
      <c r="L5134">
        <v>5.4677361274541001</v>
      </c>
    </row>
    <row r="5135" spans="1:12" x14ac:dyDescent="0.25">
      <c r="A5135">
        <v>2.22201859303927</v>
      </c>
      <c r="B5135">
        <v>27.041693464531999</v>
      </c>
      <c r="C5135">
        <v>32.965569550523199</v>
      </c>
      <c r="D5135">
        <v>28.841058409596801</v>
      </c>
      <c r="F5135">
        <v>20.8594582163898</v>
      </c>
      <c r="G5135">
        <v>41.694216053624501</v>
      </c>
      <c r="H5135">
        <v>28.773710334072199</v>
      </c>
      <c r="J5135">
        <v>4.3716238369647202</v>
      </c>
      <c r="K5135">
        <v>22.793197391102701</v>
      </c>
      <c r="L5135">
        <v>5.4725035621657501</v>
      </c>
    </row>
    <row r="5136" spans="1:12" x14ac:dyDescent="0.25">
      <c r="A5136">
        <v>2.2224352597711201</v>
      </c>
      <c r="B5136">
        <v>27.1741560705937</v>
      </c>
      <c r="C5136">
        <v>33.120613464588899</v>
      </c>
      <c r="D5136">
        <v>28.812103455079001</v>
      </c>
      <c r="F5136">
        <v>20.846340957541798</v>
      </c>
      <c r="G5136">
        <v>41.6754363483074</v>
      </c>
      <c r="H5136">
        <v>28.779817947847601</v>
      </c>
      <c r="J5136">
        <v>4.3871905654052696</v>
      </c>
      <c r="K5136">
        <v>22.734241361886099</v>
      </c>
      <c r="L5136">
        <v>5.4914010966156299</v>
      </c>
    </row>
    <row r="5137" spans="1:12" x14ac:dyDescent="0.25">
      <c r="A5137">
        <v>2.22285192650298</v>
      </c>
      <c r="B5137">
        <v>27.203384053169</v>
      </c>
      <c r="C5137">
        <v>33.166672652194002</v>
      </c>
      <c r="D5137">
        <v>28.922417436509001</v>
      </c>
      <c r="F5137">
        <v>20.835344962241201</v>
      </c>
      <c r="G5137">
        <v>41.662555967204803</v>
      </c>
      <c r="H5137">
        <v>28.773851116460001</v>
      </c>
      <c r="J5137">
        <v>4.4196380018223502</v>
      </c>
      <c r="K5137">
        <v>22.703420894434799</v>
      </c>
      <c r="L5137">
        <v>5.4962375739826799</v>
      </c>
    </row>
    <row r="5138" spans="1:12" x14ac:dyDescent="0.25">
      <c r="A5138">
        <v>2.2232685932348399</v>
      </c>
      <c r="B5138">
        <v>27.077236525941998</v>
      </c>
      <c r="C5138">
        <v>33.081951895956301</v>
      </c>
      <c r="D5138">
        <v>28.9760737066571</v>
      </c>
      <c r="F5138">
        <v>20.823908458580501</v>
      </c>
      <c r="G5138">
        <v>41.640225897728797</v>
      </c>
      <c r="H5138">
        <v>28.7629847042693</v>
      </c>
      <c r="J5138">
        <v>4.4178314138079902</v>
      </c>
      <c r="K5138">
        <v>22.6985799973484</v>
      </c>
      <c r="L5138">
        <v>5.4785613524018197</v>
      </c>
    </row>
    <row r="5139" spans="1:12" x14ac:dyDescent="0.25">
      <c r="A5139">
        <v>2.2236852599666999</v>
      </c>
      <c r="B5139">
        <v>27.127861325266799</v>
      </c>
      <c r="C5139">
        <v>33.156410135825404</v>
      </c>
      <c r="D5139">
        <v>29.088186092736802</v>
      </c>
      <c r="F5139">
        <v>20.811003293880098</v>
      </c>
      <c r="G5139">
        <v>41.624486519540703</v>
      </c>
      <c r="H5139">
        <v>28.759043039105499</v>
      </c>
      <c r="J5139">
        <v>4.3947654976602104</v>
      </c>
      <c r="K5139">
        <v>22.770171810087302</v>
      </c>
      <c r="L5139">
        <v>5.47328640448639</v>
      </c>
    </row>
    <row r="5140" spans="1:12" x14ac:dyDescent="0.25">
      <c r="A5140">
        <v>2.2241019266985602</v>
      </c>
      <c r="B5140">
        <v>27.063343667373399</v>
      </c>
      <c r="C5140">
        <v>33.053442503760202</v>
      </c>
      <c r="D5140">
        <v>29.1264361920868</v>
      </c>
      <c r="F5140">
        <v>20.8024043249195</v>
      </c>
      <c r="G5140">
        <v>41.623045007738199</v>
      </c>
      <c r="H5140">
        <v>28.757180477950701</v>
      </c>
      <c r="J5140">
        <v>4.4091868819244002</v>
      </c>
      <c r="K5140">
        <v>22.750254529425799</v>
      </c>
      <c r="L5140">
        <v>5.4708645780422698</v>
      </c>
    </row>
    <row r="5141" spans="1:12" x14ac:dyDescent="0.25">
      <c r="A5141">
        <v>2.2245185934304201</v>
      </c>
      <c r="B5141">
        <v>27.104812393916902</v>
      </c>
      <c r="C5141">
        <v>33.279780507894799</v>
      </c>
      <c r="D5141">
        <v>29.137540106226901</v>
      </c>
      <c r="F5141">
        <v>20.794438749558999</v>
      </c>
      <c r="G5141">
        <v>41.623961694494298</v>
      </c>
      <c r="H5141">
        <v>28.756516795239001</v>
      </c>
      <c r="J5141">
        <v>4.4263176734785201</v>
      </c>
      <c r="K5141">
        <v>22.780925603704301</v>
      </c>
      <c r="L5141">
        <v>5.4595893915485396</v>
      </c>
    </row>
    <row r="5142" spans="1:12" x14ac:dyDescent="0.25">
      <c r="A5142">
        <v>2.22493526016228</v>
      </c>
      <c r="B5142">
        <v>27.0471267338635</v>
      </c>
      <c r="C5142">
        <v>33.213043014932701</v>
      </c>
      <c r="D5142">
        <v>29.201570074663699</v>
      </c>
      <c r="F5142">
        <v>20.790586390552399</v>
      </c>
      <c r="G5142">
        <v>41.6107947443992</v>
      </c>
      <c r="H5142">
        <v>28.747273158667401</v>
      </c>
      <c r="J5142">
        <v>4.4077057774391504</v>
      </c>
      <c r="K5142">
        <v>22.764145664005</v>
      </c>
      <c r="L5142">
        <v>5.4766576863066598</v>
      </c>
    </row>
    <row r="5143" spans="1:12" x14ac:dyDescent="0.25">
      <c r="A5143">
        <v>2.22535192689414</v>
      </c>
      <c r="B5143">
        <v>26.975078193108601</v>
      </c>
      <c r="C5143">
        <v>33.182900247371002</v>
      </c>
      <c r="D5143">
        <v>29.249292061322599</v>
      </c>
      <c r="F5143">
        <v>20.770574286236901</v>
      </c>
      <c r="G5143">
        <v>41.6180798256513</v>
      </c>
      <c r="H5143">
        <v>28.697261018764401</v>
      </c>
      <c r="J5143">
        <v>4.3979576113441503</v>
      </c>
      <c r="K5143">
        <v>22.824647519092402</v>
      </c>
      <c r="L5143">
        <v>5.4598538529040601</v>
      </c>
    </row>
    <row r="5144" spans="1:12" x14ac:dyDescent="0.25">
      <c r="A5144">
        <v>2.2257685936259999</v>
      </c>
      <c r="B5144">
        <v>27.029662109528498</v>
      </c>
      <c r="C5144">
        <v>33.2977580991883</v>
      </c>
      <c r="D5144">
        <v>29.229713737892101</v>
      </c>
      <c r="F5144">
        <v>20.761069370513798</v>
      </c>
      <c r="G5144">
        <v>41.584916764226698</v>
      </c>
      <c r="H5144">
        <v>28.692236636152099</v>
      </c>
      <c r="J5144">
        <v>4.4170948266574603</v>
      </c>
      <c r="K5144">
        <v>22.790615242405099</v>
      </c>
      <c r="L5144">
        <v>5.4638505728727402</v>
      </c>
    </row>
    <row r="5145" spans="1:12" x14ac:dyDescent="0.25">
      <c r="A5145">
        <v>2.2261852603578598</v>
      </c>
      <c r="B5145">
        <v>27.017355533109701</v>
      </c>
      <c r="C5145">
        <v>33.243469987664703</v>
      </c>
      <c r="D5145">
        <v>29.2708328327784</v>
      </c>
      <c r="F5145">
        <v>20.7582728908097</v>
      </c>
      <c r="G5145">
        <v>41.569843416808403</v>
      </c>
      <c r="H5145">
        <v>28.6784504778593</v>
      </c>
      <c r="J5145">
        <v>4.4285771579443596</v>
      </c>
      <c r="K5145">
        <v>22.765030494325199</v>
      </c>
      <c r="L5145">
        <v>5.4802541768172297</v>
      </c>
    </row>
    <row r="5146" spans="1:12" x14ac:dyDescent="0.25">
      <c r="A5146">
        <v>2.2266019270897202</v>
      </c>
      <c r="B5146">
        <v>27.075847838901801</v>
      </c>
      <c r="C5146">
        <v>33.336769840887001</v>
      </c>
      <c r="D5146">
        <v>29.3337950599172</v>
      </c>
      <c r="F5146">
        <v>20.7537296166876</v>
      </c>
      <c r="G5146">
        <v>41.561264142561797</v>
      </c>
      <c r="H5146">
        <v>28.669824089662299</v>
      </c>
      <c r="J5146">
        <v>4.40407394090444</v>
      </c>
      <c r="K5146">
        <v>22.826160973498101</v>
      </c>
      <c r="L5146">
        <v>5.4819405340650098</v>
      </c>
    </row>
    <row r="5147" spans="1:12" x14ac:dyDescent="0.25">
      <c r="A5147">
        <v>2.2270185938215801</v>
      </c>
      <c r="B5147">
        <v>27.002841817111499</v>
      </c>
      <c r="C5147">
        <v>33.238981569868798</v>
      </c>
      <c r="D5147">
        <v>29.3871210917106</v>
      </c>
      <c r="F5147">
        <v>20.7527762655073</v>
      </c>
      <c r="G5147">
        <v>41.557151623402397</v>
      </c>
      <c r="H5147">
        <v>28.658996447645901</v>
      </c>
      <c r="J5147">
        <v>4.41336600050544</v>
      </c>
      <c r="K5147">
        <v>22.771468689591</v>
      </c>
      <c r="L5147">
        <v>5.4676927860778299</v>
      </c>
    </row>
    <row r="5148" spans="1:12" x14ac:dyDescent="0.25">
      <c r="A5148">
        <v>2.22743526055344</v>
      </c>
      <c r="B5148">
        <v>27.043574629786001</v>
      </c>
      <c r="C5148">
        <v>33.199856971411101</v>
      </c>
      <c r="D5148">
        <v>29.297006279912999</v>
      </c>
      <c r="F5148">
        <v>20.742230024986</v>
      </c>
      <c r="G5148">
        <v>41.5371848977653</v>
      </c>
      <c r="H5148">
        <v>28.585862100560401</v>
      </c>
      <c r="J5148">
        <v>4.42631416580784</v>
      </c>
      <c r="K5148">
        <v>22.762902642079599</v>
      </c>
      <c r="L5148">
        <v>5.4664967143162801</v>
      </c>
    </row>
    <row r="5149" spans="1:12" x14ac:dyDescent="0.25">
      <c r="A5149">
        <v>2.2278519272852999</v>
      </c>
      <c r="B5149">
        <v>27.078114689545</v>
      </c>
      <c r="C5149">
        <v>33.317092023044701</v>
      </c>
      <c r="D5149">
        <v>29.430854345733799</v>
      </c>
      <c r="F5149">
        <v>20.728315659656499</v>
      </c>
      <c r="G5149">
        <v>41.543464769693898</v>
      </c>
      <c r="H5149">
        <v>28.607974478288298</v>
      </c>
      <c r="J5149">
        <v>4.3965281238927902</v>
      </c>
      <c r="K5149">
        <v>22.7217362048493</v>
      </c>
      <c r="L5149">
        <v>5.4849647850621199</v>
      </c>
    </row>
    <row r="5150" spans="1:12" x14ac:dyDescent="0.25">
      <c r="A5150">
        <v>2.2282685940171598</v>
      </c>
      <c r="B5150">
        <v>27.0541083758696</v>
      </c>
      <c r="C5150">
        <v>33.2553354118226</v>
      </c>
      <c r="D5150">
        <v>29.415561405693399</v>
      </c>
      <c r="F5150">
        <v>20.715560619544199</v>
      </c>
      <c r="G5150">
        <v>41.513136958768499</v>
      </c>
      <c r="H5150">
        <v>28.622136176560101</v>
      </c>
      <c r="J5150">
        <v>4.4083646600974804</v>
      </c>
      <c r="K5150">
        <v>22.770334528104399</v>
      </c>
      <c r="L5150">
        <v>5.46464234800961</v>
      </c>
    </row>
    <row r="5151" spans="1:12" x14ac:dyDescent="0.25">
      <c r="A5151">
        <v>2.22868526074901</v>
      </c>
      <c r="B5151">
        <v>27.213676108181801</v>
      </c>
      <c r="C5151">
        <v>33.383008833891701</v>
      </c>
      <c r="D5151">
        <v>29.4724272967626</v>
      </c>
      <c r="F5151">
        <v>20.7124483207756</v>
      </c>
      <c r="G5151">
        <v>41.5007961909565</v>
      </c>
      <c r="H5151">
        <v>28.6247031777941</v>
      </c>
      <c r="J5151">
        <v>4.3996079951992497</v>
      </c>
      <c r="K5151">
        <v>22.7477128029353</v>
      </c>
      <c r="L5151">
        <v>5.4678190671152302</v>
      </c>
    </row>
    <row r="5152" spans="1:12" x14ac:dyDescent="0.25">
      <c r="A5152">
        <v>2.2291019274808699</v>
      </c>
      <c r="B5152">
        <v>27.061168514843999</v>
      </c>
      <c r="C5152">
        <v>33.2888410590174</v>
      </c>
      <c r="D5152">
        <v>29.5725161274584</v>
      </c>
      <c r="F5152">
        <v>20.706906896043201</v>
      </c>
      <c r="G5152">
        <v>41.474387344633499</v>
      </c>
      <c r="H5152">
        <v>28.606985464594999</v>
      </c>
      <c r="J5152">
        <v>4.4171010115775404</v>
      </c>
      <c r="K5152">
        <v>22.7827570690404</v>
      </c>
      <c r="L5152">
        <v>5.4740756794189096</v>
      </c>
    </row>
    <row r="5153" spans="1:12" x14ac:dyDescent="0.25">
      <c r="A5153">
        <v>2.2295185942127298</v>
      </c>
      <c r="B5153">
        <v>27.348148728244801</v>
      </c>
      <c r="C5153">
        <v>33.3220579784984</v>
      </c>
      <c r="D5153">
        <v>29.5434677596824</v>
      </c>
      <c r="F5153">
        <v>20.6980930650803</v>
      </c>
      <c r="G5153">
        <v>41.442241242343201</v>
      </c>
      <c r="H5153">
        <v>28.592955108474399</v>
      </c>
      <c r="J5153">
        <v>4.4199758922014603</v>
      </c>
      <c r="K5153">
        <v>22.781892302929201</v>
      </c>
      <c r="L5153">
        <v>5.4602212502495604</v>
      </c>
    </row>
    <row r="5154" spans="1:12" x14ac:dyDescent="0.25">
      <c r="A5154">
        <v>2.2299352609445902</v>
      </c>
      <c r="B5154">
        <v>27.291455109189702</v>
      </c>
      <c r="C5154">
        <v>33.435035874591001</v>
      </c>
      <c r="D5154">
        <v>29.520567069564802</v>
      </c>
      <c r="F5154">
        <v>20.693908898276302</v>
      </c>
      <c r="G5154">
        <v>41.440500944153897</v>
      </c>
      <c r="H5154">
        <v>28.5802050858656</v>
      </c>
      <c r="J5154">
        <v>4.4209566208340103</v>
      </c>
      <c r="K5154">
        <v>22.816068577036301</v>
      </c>
      <c r="L5154">
        <v>5.4676631517948504</v>
      </c>
    </row>
    <row r="5155" spans="1:12" x14ac:dyDescent="0.25">
      <c r="A5155">
        <v>2.2303519276764501</v>
      </c>
      <c r="B5155">
        <v>27.3419446565314</v>
      </c>
      <c r="C5155">
        <v>33.514271185195199</v>
      </c>
      <c r="D5155">
        <v>29.6290613164607</v>
      </c>
      <c r="F5155">
        <v>20.6840839033223</v>
      </c>
      <c r="G5155">
        <v>41.4287365264614</v>
      </c>
      <c r="H5155">
        <v>28.583247228473699</v>
      </c>
      <c r="J5155">
        <v>4.4049550523646497</v>
      </c>
      <c r="K5155">
        <v>22.764875895481399</v>
      </c>
      <c r="L5155">
        <v>5.4720495423524103</v>
      </c>
    </row>
    <row r="5156" spans="1:12" x14ac:dyDescent="0.25">
      <c r="A5156">
        <v>2.23076859440831</v>
      </c>
      <c r="B5156">
        <v>27.134343302881099</v>
      </c>
      <c r="C5156">
        <v>33.538328995058798</v>
      </c>
      <c r="D5156">
        <v>29.6291470189371</v>
      </c>
      <c r="F5156">
        <v>20.6738006413375</v>
      </c>
      <c r="G5156">
        <v>41.425455685951398</v>
      </c>
      <c r="H5156">
        <v>28.564806341725099</v>
      </c>
      <c r="J5156">
        <v>4.4217836315616301</v>
      </c>
      <c r="K5156">
        <v>22.654042921880801</v>
      </c>
      <c r="L5156">
        <v>5.4845217074185104</v>
      </c>
    </row>
    <row r="5157" spans="1:12" x14ac:dyDescent="0.25">
      <c r="A5157">
        <v>2.2311852611401699</v>
      </c>
      <c r="B5157">
        <v>27.0778778553629</v>
      </c>
      <c r="C5157">
        <v>33.407055286131801</v>
      </c>
      <c r="D5157">
        <v>29.614935454405401</v>
      </c>
      <c r="F5157">
        <v>20.658889946175002</v>
      </c>
      <c r="G5157">
        <v>41.4193397095355</v>
      </c>
      <c r="H5157">
        <v>28.565546098850302</v>
      </c>
      <c r="J5157">
        <v>4.4110325309697398</v>
      </c>
      <c r="K5157">
        <v>22.720014974038602</v>
      </c>
      <c r="L5157">
        <v>5.4814717390589296</v>
      </c>
    </row>
    <row r="5158" spans="1:12" x14ac:dyDescent="0.25">
      <c r="A5158">
        <v>2.2316019278720298</v>
      </c>
      <c r="B5158">
        <v>27.2501177551224</v>
      </c>
      <c r="C5158">
        <v>33.681255600166701</v>
      </c>
      <c r="D5158">
        <v>29.7167521543386</v>
      </c>
      <c r="F5158">
        <v>20.648760457410699</v>
      </c>
      <c r="G5158">
        <v>41.395644840498697</v>
      </c>
      <c r="H5158">
        <v>28.554464688964298</v>
      </c>
      <c r="J5158">
        <v>4.4252237734825997</v>
      </c>
      <c r="K5158">
        <v>22.703450386814801</v>
      </c>
      <c r="L5158">
        <v>5.47828894810793</v>
      </c>
    </row>
    <row r="5159" spans="1:12" x14ac:dyDescent="0.25">
      <c r="A5159">
        <v>2.2320185946038902</v>
      </c>
      <c r="B5159">
        <v>27.343911367582201</v>
      </c>
      <c r="C5159">
        <v>33.549838906692003</v>
      </c>
      <c r="D5159">
        <v>29.711235017867502</v>
      </c>
      <c r="F5159">
        <v>20.645005550856801</v>
      </c>
      <c r="G5159">
        <v>41.387326271318599</v>
      </c>
      <c r="H5159">
        <v>28.542623441352902</v>
      </c>
      <c r="J5159">
        <v>4.4231951583903699</v>
      </c>
      <c r="K5159">
        <v>22.750078419871599</v>
      </c>
      <c r="L5159">
        <v>5.4740659103598599</v>
      </c>
    </row>
    <row r="5160" spans="1:12" x14ac:dyDescent="0.25">
      <c r="A5160">
        <v>2.2324352613357501</v>
      </c>
      <c r="B5160">
        <v>27.3632237836201</v>
      </c>
      <c r="C5160">
        <v>33.552341995077697</v>
      </c>
      <c r="D5160">
        <v>29.737863508456599</v>
      </c>
      <c r="F5160">
        <v>20.6337214980183</v>
      </c>
      <c r="G5160">
        <v>41.376267964964903</v>
      </c>
      <c r="H5160">
        <v>28.543576421030799</v>
      </c>
      <c r="J5160">
        <v>4.41198759926941</v>
      </c>
      <c r="K5160">
        <v>22.766406990239101</v>
      </c>
      <c r="L5160">
        <v>5.4862955338749799</v>
      </c>
    </row>
    <row r="5161" spans="1:12" x14ac:dyDescent="0.25">
      <c r="A5161">
        <v>2.2328519280675998</v>
      </c>
      <c r="B5161">
        <v>27.468009774283299</v>
      </c>
      <c r="C5161">
        <v>33.6804173791366</v>
      </c>
      <c r="D5161">
        <v>29.901344505583602</v>
      </c>
      <c r="F5161">
        <v>20.6279831326347</v>
      </c>
      <c r="G5161">
        <v>41.350267369261203</v>
      </c>
      <c r="H5161">
        <v>28.509579127481</v>
      </c>
      <c r="J5161">
        <v>4.3978692202010903</v>
      </c>
      <c r="K5161">
        <v>22.845088067968799</v>
      </c>
      <c r="L5161">
        <v>5.4830078795002102</v>
      </c>
    </row>
    <row r="5162" spans="1:12" x14ac:dyDescent="0.25">
      <c r="A5162">
        <v>2.2332685947994602</v>
      </c>
      <c r="B5162">
        <v>27.4739476937593</v>
      </c>
      <c r="C5162">
        <v>33.515573432213699</v>
      </c>
      <c r="D5162">
        <v>29.9134597666975</v>
      </c>
      <c r="F5162">
        <v>20.612629135335801</v>
      </c>
      <c r="G5162">
        <v>41.320902004358302</v>
      </c>
      <c r="H5162">
        <v>28.475341703559799</v>
      </c>
      <c r="J5162">
        <v>4.3895418485919899</v>
      </c>
      <c r="K5162">
        <v>22.895056746703499</v>
      </c>
      <c r="L5162">
        <v>5.4697710678630003</v>
      </c>
    </row>
    <row r="5163" spans="1:12" x14ac:dyDescent="0.25">
      <c r="A5163">
        <v>2.2336852615313201</v>
      </c>
      <c r="B5163">
        <v>27.503625999266799</v>
      </c>
      <c r="C5163">
        <v>33.674903952992601</v>
      </c>
      <c r="D5163">
        <v>29.919578709060001</v>
      </c>
      <c r="F5163">
        <v>20.600279723490999</v>
      </c>
      <c r="G5163">
        <v>41.325132761339802</v>
      </c>
      <c r="H5163">
        <v>28.461731036571301</v>
      </c>
      <c r="J5163">
        <v>4.3954965830756896</v>
      </c>
      <c r="K5163">
        <v>22.803705823355799</v>
      </c>
      <c r="L5163">
        <v>5.4606733677242199</v>
      </c>
    </row>
    <row r="5164" spans="1:12" x14ac:dyDescent="0.25">
      <c r="A5164">
        <v>2.23410192826318</v>
      </c>
      <c r="B5164">
        <v>27.547649404706501</v>
      </c>
      <c r="C5164">
        <v>33.688765110882599</v>
      </c>
      <c r="D5164">
        <v>29.798490389250102</v>
      </c>
      <c r="F5164">
        <v>20.5936649946422</v>
      </c>
      <c r="G5164">
        <v>41.334017806170699</v>
      </c>
      <c r="H5164">
        <v>28.463452189482499</v>
      </c>
      <c r="J5164">
        <v>4.40935035328397</v>
      </c>
      <c r="K5164">
        <v>22.783261131296701</v>
      </c>
      <c r="L5164">
        <v>5.4764164632850996</v>
      </c>
    </row>
    <row r="5165" spans="1:12" x14ac:dyDescent="0.25">
      <c r="A5165">
        <v>2.2345185949950399</v>
      </c>
      <c r="B5165">
        <v>27.434655218333301</v>
      </c>
      <c r="C5165">
        <v>33.567716232480201</v>
      </c>
      <c r="D5165">
        <v>29.831178857427499</v>
      </c>
      <c r="F5165">
        <v>20.588504189552701</v>
      </c>
      <c r="G5165">
        <v>41.3291823823849</v>
      </c>
      <c r="H5165">
        <v>28.444496868333701</v>
      </c>
      <c r="J5165">
        <v>4.4268580360842602</v>
      </c>
      <c r="K5165">
        <v>22.843146826170901</v>
      </c>
      <c r="L5165">
        <v>5.4761441742883097</v>
      </c>
    </row>
    <row r="5166" spans="1:12" x14ac:dyDescent="0.25">
      <c r="A5166">
        <v>2.2349352617268998</v>
      </c>
      <c r="B5166">
        <v>27.424819040039601</v>
      </c>
      <c r="C5166">
        <v>33.6759190082755</v>
      </c>
      <c r="D5166">
        <v>29.9869385264399</v>
      </c>
      <c r="F5166">
        <v>20.580597805394099</v>
      </c>
      <c r="G5166">
        <v>41.300871676675797</v>
      </c>
      <c r="H5166">
        <v>28.442445103954</v>
      </c>
      <c r="J5166">
        <v>4.4302743700814302</v>
      </c>
      <c r="K5166">
        <v>22.899765665848999</v>
      </c>
      <c r="L5166">
        <v>5.48250742999873</v>
      </c>
    </row>
    <row r="5167" spans="1:12" x14ac:dyDescent="0.25">
      <c r="A5167">
        <v>2.2353519284587602</v>
      </c>
      <c r="B5167">
        <v>27.4611087847086</v>
      </c>
      <c r="C5167">
        <v>33.632814458467799</v>
      </c>
      <c r="D5167">
        <v>30.0843549994337</v>
      </c>
      <c r="F5167">
        <v>20.571264850237199</v>
      </c>
      <c r="G5167">
        <v>41.272842211023303</v>
      </c>
      <c r="H5167">
        <v>28.442112432535701</v>
      </c>
      <c r="J5167">
        <v>4.4257972735818703</v>
      </c>
      <c r="K5167">
        <v>22.872761754355601</v>
      </c>
      <c r="L5167">
        <v>5.4810620796085603</v>
      </c>
    </row>
    <row r="5168" spans="1:12" x14ac:dyDescent="0.25">
      <c r="A5168">
        <v>2.2357685951906201</v>
      </c>
      <c r="B5168">
        <v>27.681362751881601</v>
      </c>
      <c r="C5168">
        <v>33.630118242464903</v>
      </c>
      <c r="D5168">
        <v>30.124258425303999</v>
      </c>
      <c r="F5168">
        <v>20.556980678232499</v>
      </c>
      <c r="G5168">
        <v>41.251850137131001</v>
      </c>
      <c r="H5168">
        <v>28.426456535662801</v>
      </c>
      <c r="J5168">
        <v>4.4165134071794103</v>
      </c>
      <c r="K5168">
        <v>22.8586797349233</v>
      </c>
      <c r="L5168">
        <v>5.48312080692713</v>
      </c>
    </row>
    <row r="5169" spans="1:12" x14ac:dyDescent="0.25">
      <c r="A5169">
        <v>2.23618526192248</v>
      </c>
      <c r="B5169">
        <v>27.5117968244477</v>
      </c>
      <c r="C5169">
        <v>33.814444935300997</v>
      </c>
      <c r="D5169">
        <v>30.085507180748699</v>
      </c>
      <c r="F5169">
        <v>20.549144918366199</v>
      </c>
      <c r="G5169">
        <v>41.254007234771102</v>
      </c>
      <c r="H5169">
        <v>28.431772451148099</v>
      </c>
      <c r="J5169">
        <v>4.4231790742133796</v>
      </c>
      <c r="K5169">
        <v>22.705661650661298</v>
      </c>
      <c r="L5169">
        <v>5.4755853286518503</v>
      </c>
    </row>
    <row r="5170" spans="1:12" x14ac:dyDescent="0.25">
      <c r="A5170">
        <v>2.2366019286543399</v>
      </c>
      <c r="B5170">
        <v>27.533639853551101</v>
      </c>
      <c r="C5170">
        <v>33.7273848922095</v>
      </c>
      <c r="D5170">
        <v>30.139538715531401</v>
      </c>
      <c r="F5170">
        <v>20.544679426962801</v>
      </c>
      <c r="G5170">
        <v>41.240506977271302</v>
      </c>
      <c r="H5170">
        <v>28.413074895331398</v>
      </c>
      <c r="J5170">
        <v>4.4122481868286503</v>
      </c>
      <c r="K5170">
        <v>22.839491241978902</v>
      </c>
      <c r="L5170">
        <v>5.4784732139639596</v>
      </c>
    </row>
    <row r="5171" spans="1:12" x14ac:dyDescent="0.25">
      <c r="A5171">
        <v>2.2370185953861901</v>
      </c>
      <c r="B5171">
        <v>27.5709110504223</v>
      </c>
      <c r="C5171">
        <v>33.817081969852197</v>
      </c>
      <c r="D5171">
        <v>30.2235105957214</v>
      </c>
      <c r="F5171">
        <v>20.540854336805602</v>
      </c>
      <c r="G5171">
        <v>41.246529218515498</v>
      </c>
      <c r="H5171">
        <v>28.359190023232902</v>
      </c>
      <c r="J5171">
        <v>4.4265236079965904</v>
      </c>
      <c r="K5171">
        <v>22.931285128722099</v>
      </c>
      <c r="L5171">
        <v>5.4925540569405902</v>
      </c>
    </row>
    <row r="5172" spans="1:12" x14ac:dyDescent="0.25">
      <c r="A5172">
        <v>2.23743526211805</v>
      </c>
      <c r="B5172">
        <v>27.436842323912</v>
      </c>
      <c r="C5172">
        <v>33.865760139065401</v>
      </c>
      <c r="D5172">
        <v>30.293850440438799</v>
      </c>
      <c r="F5172">
        <v>20.536556854533501</v>
      </c>
      <c r="G5172">
        <v>41.2186951685648</v>
      </c>
      <c r="H5172">
        <v>28.351754634730302</v>
      </c>
      <c r="J5172">
        <v>4.4391302746858203</v>
      </c>
      <c r="K5172">
        <v>22.953062268693401</v>
      </c>
      <c r="L5172">
        <v>5.4793604872188197</v>
      </c>
    </row>
    <row r="5173" spans="1:12" x14ac:dyDescent="0.25">
      <c r="A5173">
        <v>2.2378519288499099</v>
      </c>
      <c r="B5173">
        <v>27.587306631449501</v>
      </c>
      <c r="C5173">
        <v>33.913760620024398</v>
      </c>
      <c r="D5173">
        <v>30.3771448902164</v>
      </c>
      <c r="F5173">
        <v>20.526921959911402</v>
      </c>
      <c r="G5173">
        <v>41.230444225956603</v>
      </c>
      <c r="H5173">
        <v>28.358343028158298</v>
      </c>
      <c r="J5173">
        <v>4.42526850814874</v>
      </c>
      <c r="K5173">
        <v>22.9212171041227</v>
      </c>
      <c r="L5173">
        <v>5.4740320312796298</v>
      </c>
    </row>
    <row r="5174" spans="1:12" x14ac:dyDescent="0.25">
      <c r="A5174">
        <v>2.2382685955817698</v>
      </c>
      <c r="B5174">
        <v>27.538310885419001</v>
      </c>
      <c r="C5174">
        <v>33.8872326167713</v>
      </c>
      <c r="D5174">
        <v>30.193359897647799</v>
      </c>
      <c r="F5174">
        <v>20.516694056240102</v>
      </c>
      <c r="G5174">
        <v>41.2335608752295</v>
      </c>
      <c r="H5174">
        <v>28.321807380511501</v>
      </c>
      <c r="J5174">
        <v>4.4300207045803299</v>
      </c>
      <c r="K5174">
        <v>22.882014047646699</v>
      </c>
      <c r="L5174">
        <v>5.4877618921379199</v>
      </c>
    </row>
    <row r="5175" spans="1:12" x14ac:dyDescent="0.25">
      <c r="A5175">
        <v>2.2386852623136302</v>
      </c>
      <c r="B5175">
        <v>27.616149826606499</v>
      </c>
      <c r="C5175">
        <v>33.841377827442201</v>
      </c>
      <c r="D5175">
        <v>30.097780854968899</v>
      </c>
      <c r="F5175">
        <v>20.508594640365999</v>
      </c>
      <c r="G5175">
        <v>41.220850159171697</v>
      </c>
      <c r="H5175">
        <v>28.282710537722</v>
      </c>
      <c r="J5175">
        <v>4.4507971134913298</v>
      </c>
      <c r="K5175">
        <v>22.96419007615</v>
      </c>
      <c r="L5175">
        <v>5.4957736524971796</v>
      </c>
    </row>
    <row r="5176" spans="1:12" x14ac:dyDescent="0.25">
      <c r="A5176">
        <v>2.2391019290454901</v>
      </c>
      <c r="B5176">
        <v>27.565844786994901</v>
      </c>
      <c r="C5176">
        <v>33.839198983005303</v>
      </c>
      <c r="D5176">
        <v>30.300055909363699</v>
      </c>
      <c r="F5176">
        <v>20.497393305255699</v>
      </c>
      <c r="G5176">
        <v>41.204325298181502</v>
      </c>
      <c r="H5176">
        <v>28.322138687591199</v>
      </c>
      <c r="J5176">
        <v>4.4139510656237499</v>
      </c>
      <c r="K5176">
        <v>22.956866066368601</v>
      </c>
      <c r="L5176">
        <v>5.4939157015912103</v>
      </c>
    </row>
    <row r="5177" spans="1:12" x14ac:dyDescent="0.25">
      <c r="A5177">
        <v>2.23951859577735</v>
      </c>
      <c r="B5177">
        <v>27.7170259068306</v>
      </c>
      <c r="C5177">
        <v>33.865272912238197</v>
      </c>
      <c r="D5177">
        <v>30.491037610079999</v>
      </c>
      <c r="F5177">
        <v>20.488535890532098</v>
      </c>
      <c r="G5177">
        <v>41.195601224381797</v>
      </c>
      <c r="H5177">
        <v>28.311653805426701</v>
      </c>
      <c r="J5177">
        <v>4.4201516369355502</v>
      </c>
      <c r="K5177">
        <v>22.8957355695938</v>
      </c>
      <c r="L5177">
        <v>5.4890440408157897</v>
      </c>
    </row>
    <row r="5178" spans="1:12" x14ac:dyDescent="0.25">
      <c r="A5178">
        <v>2.2399352625092099</v>
      </c>
      <c r="B5178">
        <v>27.576278841091899</v>
      </c>
      <c r="C5178">
        <v>33.875716074121399</v>
      </c>
      <c r="D5178">
        <v>30.399027441048698</v>
      </c>
      <c r="F5178">
        <v>20.480929372612401</v>
      </c>
      <c r="G5178">
        <v>41.179533758471301</v>
      </c>
      <c r="H5178">
        <v>28.2739984787964</v>
      </c>
      <c r="J5178">
        <v>4.4317142478563696</v>
      </c>
      <c r="K5178">
        <v>22.884607820872201</v>
      </c>
      <c r="L5178">
        <v>5.47795422524052</v>
      </c>
    </row>
    <row r="5179" spans="1:12" x14ac:dyDescent="0.25">
      <c r="A5179">
        <v>2.2403519292410601</v>
      </c>
      <c r="B5179">
        <v>27.726004548101699</v>
      </c>
      <c r="C5179">
        <v>33.965977470369701</v>
      </c>
      <c r="D5179">
        <v>30.360076673121899</v>
      </c>
      <c r="F5179">
        <v>20.4706790398896</v>
      </c>
      <c r="G5179">
        <v>41.1644015273721</v>
      </c>
      <c r="H5179">
        <v>28.264854519304802</v>
      </c>
      <c r="J5179">
        <v>4.4460995216175103</v>
      </c>
      <c r="K5179">
        <v>23.025839213941001</v>
      </c>
      <c r="L5179">
        <v>5.4789430964849002</v>
      </c>
    </row>
    <row r="5180" spans="1:12" x14ac:dyDescent="0.25">
      <c r="A5180">
        <v>2.24076859597292</v>
      </c>
      <c r="B5180">
        <v>27.735404690458498</v>
      </c>
      <c r="C5180">
        <v>33.957958350165001</v>
      </c>
      <c r="D5180">
        <v>30.470417874896199</v>
      </c>
      <c r="F5180">
        <v>20.459463193560701</v>
      </c>
      <c r="G5180">
        <v>41.134801514401097</v>
      </c>
      <c r="H5180">
        <v>28.238472293489298</v>
      </c>
      <c r="J5180">
        <v>4.4576971700110199</v>
      </c>
      <c r="K5180">
        <v>23.019610512387999</v>
      </c>
      <c r="L5180">
        <v>5.4677933774128702</v>
      </c>
    </row>
    <row r="5181" spans="1:12" x14ac:dyDescent="0.25">
      <c r="A5181">
        <v>2.2411852627047901</v>
      </c>
      <c r="B5181">
        <v>27.7232464641849</v>
      </c>
      <c r="C5181">
        <v>33.866168102973802</v>
      </c>
      <c r="D5181">
        <v>30.471339197405001</v>
      </c>
      <c r="F5181">
        <v>20.447596425079301</v>
      </c>
      <c r="G5181">
        <v>41.118061867548903</v>
      </c>
      <c r="H5181">
        <v>28.258653450529</v>
      </c>
      <c r="J5181">
        <v>4.4398329764961897</v>
      </c>
      <c r="K5181">
        <v>22.986780033306498</v>
      </c>
      <c r="L5181">
        <v>5.4764991064302899</v>
      </c>
    </row>
    <row r="5182" spans="1:12" x14ac:dyDescent="0.25">
      <c r="A5182">
        <v>2.2416019294366398</v>
      </c>
      <c r="B5182">
        <v>27.7667167535982</v>
      </c>
      <c r="C5182">
        <v>34.029972601743999</v>
      </c>
      <c r="D5182">
        <v>30.5088906026755</v>
      </c>
      <c r="F5182">
        <v>20.441956737762101</v>
      </c>
      <c r="G5182">
        <v>41.1064659656763</v>
      </c>
      <c r="H5182">
        <v>28.216374085621101</v>
      </c>
      <c r="J5182">
        <v>4.4452276973181197</v>
      </c>
      <c r="K5182">
        <v>22.910171801743498</v>
      </c>
      <c r="L5182">
        <v>5.4781116521989803</v>
      </c>
    </row>
    <row r="5183" spans="1:12" x14ac:dyDescent="0.25">
      <c r="A5183">
        <v>2.2420185961685002</v>
      </c>
      <c r="B5183">
        <v>27.797955332882601</v>
      </c>
      <c r="C5183">
        <v>34.017500566649701</v>
      </c>
      <c r="D5183">
        <v>30.5278251878192</v>
      </c>
      <c r="F5183">
        <v>20.432028525417898</v>
      </c>
      <c r="G5183">
        <v>41.091457832475797</v>
      </c>
      <c r="H5183">
        <v>28.222465304050399</v>
      </c>
      <c r="J5183">
        <v>4.45018293718734</v>
      </c>
      <c r="K5183">
        <v>23.079015084936799</v>
      </c>
      <c r="L5183">
        <v>5.48289521644584</v>
      </c>
    </row>
    <row r="5184" spans="1:12" x14ac:dyDescent="0.25">
      <c r="A5184">
        <v>2.2424352629003601</v>
      </c>
      <c r="B5184">
        <v>27.986417398446498</v>
      </c>
      <c r="C5184">
        <v>33.976354450339201</v>
      </c>
      <c r="D5184">
        <v>30.727701089500101</v>
      </c>
      <c r="F5184">
        <v>20.420599937230801</v>
      </c>
      <c r="G5184">
        <v>41.069376571624801</v>
      </c>
      <c r="H5184">
        <v>28.224278847590298</v>
      </c>
      <c r="J5184">
        <v>4.4410385467335001</v>
      </c>
      <c r="K5184">
        <v>22.902281248159401</v>
      </c>
      <c r="L5184">
        <v>5.4896354180157898</v>
      </c>
    </row>
    <row r="5185" spans="1:12" x14ac:dyDescent="0.25">
      <c r="A5185">
        <v>2.24285192963222</v>
      </c>
      <c r="B5185">
        <v>27.898683592449402</v>
      </c>
      <c r="C5185">
        <v>34.068509895934</v>
      </c>
      <c r="D5185">
        <v>30.691240590841701</v>
      </c>
      <c r="F5185">
        <v>20.412052168406699</v>
      </c>
      <c r="G5185">
        <v>41.056570815992202</v>
      </c>
      <c r="H5185">
        <v>28.2090728138506</v>
      </c>
      <c r="J5185">
        <v>4.44807359124672</v>
      </c>
      <c r="K5185">
        <v>22.975138586566899</v>
      </c>
      <c r="L5185">
        <v>5.4732999834536802</v>
      </c>
    </row>
    <row r="5186" spans="1:12" x14ac:dyDescent="0.25">
      <c r="A5186">
        <v>2.2432685963640799</v>
      </c>
      <c r="B5186">
        <v>27.851595979411499</v>
      </c>
      <c r="C5186">
        <v>34.062922361762098</v>
      </c>
      <c r="D5186">
        <v>30.705884632892399</v>
      </c>
      <c r="F5186">
        <v>20.403409546478201</v>
      </c>
      <c r="G5186">
        <v>41.030720294202503</v>
      </c>
      <c r="H5186">
        <v>28.210435242204799</v>
      </c>
      <c r="J5186">
        <v>4.4447105274239203</v>
      </c>
      <c r="K5186">
        <v>22.918426132105399</v>
      </c>
      <c r="L5186">
        <v>5.48056338035257</v>
      </c>
    </row>
    <row r="5187" spans="1:12" x14ac:dyDescent="0.25">
      <c r="A5187">
        <v>2.2436852630959399</v>
      </c>
      <c r="B5187">
        <v>27.791803165897601</v>
      </c>
      <c r="C5187">
        <v>34.2131504751327</v>
      </c>
      <c r="D5187">
        <v>30.636590084847398</v>
      </c>
      <c r="F5187">
        <v>20.399904341041101</v>
      </c>
      <c r="G5187">
        <v>41.023038165665298</v>
      </c>
      <c r="H5187">
        <v>28.182670768596999</v>
      </c>
      <c r="J5187">
        <v>4.4353353248122698</v>
      </c>
      <c r="K5187">
        <v>23.011475105463301</v>
      </c>
      <c r="L5187">
        <v>5.4724719881271202</v>
      </c>
    </row>
    <row r="5188" spans="1:12" x14ac:dyDescent="0.25">
      <c r="A5188">
        <v>2.2441019298278002</v>
      </c>
      <c r="B5188">
        <v>27.776834949488698</v>
      </c>
      <c r="C5188">
        <v>34.215640517013703</v>
      </c>
      <c r="D5188">
        <v>30.838120455708701</v>
      </c>
      <c r="F5188">
        <v>20.391980113192901</v>
      </c>
      <c r="G5188">
        <v>41.0411023316693</v>
      </c>
      <c r="H5188">
        <v>28.190134642032099</v>
      </c>
      <c r="J5188">
        <v>4.4296355135895098</v>
      </c>
      <c r="K5188">
        <v>22.9592663191026</v>
      </c>
      <c r="L5188">
        <v>5.4909427692924497</v>
      </c>
    </row>
    <row r="5189" spans="1:12" x14ac:dyDescent="0.25">
      <c r="A5189">
        <v>2.2445185965596601</v>
      </c>
      <c r="B5189">
        <v>27.8636014088781</v>
      </c>
      <c r="C5189">
        <v>34.087884955418602</v>
      </c>
      <c r="D5189">
        <v>30.761360237819801</v>
      </c>
      <c r="F5189">
        <v>20.374711131907201</v>
      </c>
      <c r="G5189">
        <v>41.024167242190003</v>
      </c>
      <c r="H5189">
        <v>28.191919075953098</v>
      </c>
      <c r="J5189">
        <v>4.4105169087155902</v>
      </c>
      <c r="K5189">
        <v>22.933212224853801</v>
      </c>
      <c r="L5189">
        <v>5.4943059448782003</v>
      </c>
    </row>
    <row r="5190" spans="1:12" x14ac:dyDescent="0.25">
      <c r="A5190">
        <v>2.24493526329152</v>
      </c>
      <c r="B5190">
        <v>27.7448832196804</v>
      </c>
      <c r="C5190">
        <v>34.177738527436098</v>
      </c>
      <c r="D5190">
        <v>30.7014102538323</v>
      </c>
      <c r="F5190">
        <v>20.365642141717601</v>
      </c>
      <c r="G5190">
        <v>41.020495247709398</v>
      </c>
      <c r="H5190">
        <v>28.146755116080101</v>
      </c>
      <c r="J5190">
        <v>4.3987344285910304</v>
      </c>
      <c r="K5190">
        <v>22.985474265630302</v>
      </c>
      <c r="L5190">
        <v>5.4935344092022298</v>
      </c>
    </row>
    <row r="5191" spans="1:12" x14ac:dyDescent="0.25">
      <c r="A5191">
        <v>2.2453519300233702</v>
      </c>
      <c r="B5191">
        <v>27.7639288913355</v>
      </c>
      <c r="C5191">
        <v>34.189081570526596</v>
      </c>
      <c r="D5191">
        <v>30.742751407737099</v>
      </c>
      <c r="F5191">
        <v>20.352974691313499</v>
      </c>
      <c r="G5191">
        <v>41.000529878918996</v>
      </c>
      <c r="H5191">
        <v>28.106010677059199</v>
      </c>
      <c r="J5191">
        <v>4.4285342529050604</v>
      </c>
      <c r="K5191">
        <v>23.010999492325201</v>
      </c>
      <c r="L5191">
        <v>5.4986755575044297</v>
      </c>
    </row>
    <row r="5192" spans="1:12" x14ac:dyDescent="0.25">
      <c r="A5192">
        <v>2.2457685967552301</v>
      </c>
      <c r="B5192">
        <v>27.851517362012999</v>
      </c>
      <c r="C5192">
        <v>33.990871720698898</v>
      </c>
      <c r="D5192">
        <v>30.849939974231798</v>
      </c>
      <c r="F5192">
        <v>20.344785790200199</v>
      </c>
      <c r="G5192">
        <v>40.979015829086997</v>
      </c>
      <c r="H5192">
        <v>28.084665916971801</v>
      </c>
      <c r="J5192">
        <v>4.4403802692820102</v>
      </c>
      <c r="K5192">
        <v>22.992130977594801</v>
      </c>
      <c r="L5192">
        <v>5.4870685558481496</v>
      </c>
    </row>
    <row r="5193" spans="1:12" x14ac:dyDescent="0.25">
      <c r="A5193">
        <v>2.24618526348709</v>
      </c>
      <c r="B5193">
        <v>27.704648049299799</v>
      </c>
      <c r="C5193">
        <v>34.114171804404897</v>
      </c>
      <c r="D5193">
        <v>30.979524708228698</v>
      </c>
      <c r="F5193">
        <v>20.336463513404102</v>
      </c>
      <c r="G5193">
        <v>40.964166963765997</v>
      </c>
      <c r="H5193">
        <v>28.098775520307701</v>
      </c>
      <c r="J5193">
        <v>4.4440076084212796</v>
      </c>
      <c r="K5193">
        <v>23.099701585963501</v>
      </c>
      <c r="L5193">
        <v>5.4795338030303196</v>
      </c>
    </row>
    <row r="5194" spans="1:12" x14ac:dyDescent="0.25">
      <c r="A5194">
        <v>2.2466019302189499</v>
      </c>
      <c r="B5194">
        <v>27.302493123058198</v>
      </c>
      <c r="C5194">
        <v>34.189788096770599</v>
      </c>
      <c r="D5194">
        <v>30.998435362759501</v>
      </c>
      <c r="F5194">
        <v>20.333816810896199</v>
      </c>
      <c r="G5194">
        <v>40.960997647914503</v>
      </c>
      <c r="H5194">
        <v>28.102587069378899</v>
      </c>
      <c r="J5194">
        <v>4.4314769838949104</v>
      </c>
      <c r="K5194">
        <v>23.024989823590399</v>
      </c>
      <c r="L5194">
        <v>5.4931127297232401</v>
      </c>
    </row>
    <row r="5195" spans="1:12" x14ac:dyDescent="0.25">
      <c r="A5195">
        <v>2.2470185969508099</v>
      </c>
      <c r="B5195">
        <v>26.9879535381578</v>
      </c>
      <c r="C5195">
        <v>34.041347708470198</v>
      </c>
      <c r="D5195">
        <v>30.900909555620501</v>
      </c>
      <c r="F5195">
        <v>20.322639480212501</v>
      </c>
      <c r="G5195">
        <v>40.939282372429602</v>
      </c>
      <c r="H5195">
        <v>28.109023079712099</v>
      </c>
      <c r="J5195">
        <v>4.4220565777545104</v>
      </c>
      <c r="K5195">
        <v>22.947736961079201</v>
      </c>
      <c r="L5195">
        <v>5.4885982486936999</v>
      </c>
    </row>
    <row r="5196" spans="1:12" x14ac:dyDescent="0.25">
      <c r="A5196">
        <v>2.2474352636826702</v>
      </c>
      <c r="B5196">
        <v>26.827085572419001</v>
      </c>
      <c r="C5196">
        <v>34.210346814369103</v>
      </c>
      <c r="D5196">
        <v>30.818690155187699</v>
      </c>
      <c r="F5196">
        <v>20.310019497959399</v>
      </c>
      <c r="G5196">
        <v>40.921212287820801</v>
      </c>
      <c r="H5196">
        <v>28.106967676923698</v>
      </c>
      <c r="J5196">
        <v>4.4348715190049504</v>
      </c>
      <c r="K5196">
        <v>22.962872788781201</v>
      </c>
      <c r="L5196">
        <v>5.4953117836119301</v>
      </c>
    </row>
    <row r="5197" spans="1:12" x14ac:dyDescent="0.25">
      <c r="A5197">
        <v>2.2478519304145301</v>
      </c>
      <c r="B5197">
        <v>26.903993978351298</v>
      </c>
      <c r="C5197">
        <v>34.149966618770499</v>
      </c>
      <c r="D5197">
        <v>31.080116703226601</v>
      </c>
      <c r="F5197">
        <v>20.305726958675098</v>
      </c>
      <c r="G5197">
        <v>40.926325942907702</v>
      </c>
      <c r="H5197">
        <v>28.092904243565201</v>
      </c>
      <c r="J5197">
        <v>4.4303065867888796</v>
      </c>
      <c r="K5197">
        <v>23.0607957782175</v>
      </c>
      <c r="L5197">
        <v>5.4978336249301902</v>
      </c>
    </row>
    <row r="5198" spans="1:12" x14ac:dyDescent="0.25">
      <c r="A5198">
        <v>2.24826859714639</v>
      </c>
      <c r="B5198">
        <v>26.692603516795899</v>
      </c>
      <c r="C5198">
        <v>34.180443257072703</v>
      </c>
      <c r="D5198">
        <v>31.173636307815599</v>
      </c>
      <c r="F5198">
        <v>20.297273742481298</v>
      </c>
      <c r="G5198">
        <v>40.907922095376499</v>
      </c>
      <c r="H5198">
        <v>28.107414818395402</v>
      </c>
      <c r="J5198">
        <v>4.4386655432226503</v>
      </c>
      <c r="K5198">
        <v>23.0472547895512</v>
      </c>
      <c r="L5198">
        <v>5.4843580461812804</v>
      </c>
    </row>
    <row r="5199" spans="1:12" x14ac:dyDescent="0.25">
      <c r="A5199">
        <v>2.24868526387825</v>
      </c>
      <c r="B5199">
        <v>26.830258889879101</v>
      </c>
      <c r="C5199">
        <v>34.178894660725298</v>
      </c>
      <c r="D5199">
        <v>30.9570757395587</v>
      </c>
      <c r="F5199">
        <v>20.290974170457801</v>
      </c>
      <c r="G5199">
        <v>40.8894261196101</v>
      </c>
      <c r="H5199">
        <v>28.063457929029902</v>
      </c>
      <c r="J5199">
        <v>4.4321830591383504</v>
      </c>
      <c r="K5199">
        <v>22.994054704634198</v>
      </c>
      <c r="L5199">
        <v>5.48909966684288</v>
      </c>
    </row>
    <row r="5200" spans="1:12" x14ac:dyDescent="0.25">
      <c r="A5200">
        <v>2.2491019306101099</v>
      </c>
      <c r="B5200">
        <v>26.785980771243899</v>
      </c>
      <c r="C5200">
        <v>34.419930801395701</v>
      </c>
      <c r="D5200">
        <v>31.033981045769998</v>
      </c>
      <c r="F5200">
        <v>20.2861076670996</v>
      </c>
      <c r="G5200">
        <v>40.851107809656298</v>
      </c>
      <c r="H5200">
        <v>28.036526526173699</v>
      </c>
      <c r="J5200">
        <v>4.4072035886593399</v>
      </c>
      <c r="K5200">
        <v>23.002462197831299</v>
      </c>
      <c r="L5200">
        <v>5.4814066093400404</v>
      </c>
    </row>
    <row r="5201" spans="1:12" x14ac:dyDescent="0.25">
      <c r="A5201">
        <v>2.2495185973419698</v>
      </c>
      <c r="B5201">
        <v>26.824772804944399</v>
      </c>
      <c r="C5201">
        <v>34.339006578839403</v>
      </c>
      <c r="D5201">
        <v>30.901315472440501</v>
      </c>
      <c r="F5201">
        <v>20.2709982456192</v>
      </c>
      <c r="G5201">
        <v>40.840786050011097</v>
      </c>
      <c r="H5201">
        <v>28.032901067968002</v>
      </c>
      <c r="J5201">
        <v>4.4000939850915497</v>
      </c>
      <c r="K5201">
        <v>22.942616714086299</v>
      </c>
      <c r="L5201">
        <v>5.4879635840420002</v>
      </c>
    </row>
    <row r="5202" spans="1:12" x14ac:dyDescent="0.25">
      <c r="A5202">
        <v>2.2499352640738302</v>
      </c>
      <c r="B5202">
        <v>26.798342112855298</v>
      </c>
      <c r="C5202">
        <v>34.343931662084302</v>
      </c>
      <c r="D5202">
        <v>31.166087169893402</v>
      </c>
      <c r="F5202">
        <v>20.2681127408915</v>
      </c>
      <c r="G5202">
        <v>40.824069662045297</v>
      </c>
      <c r="H5202">
        <v>28.029396342728401</v>
      </c>
      <c r="J5202">
        <v>4.4342694503677604</v>
      </c>
      <c r="K5202">
        <v>22.949302869184901</v>
      </c>
      <c r="L5202">
        <v>5.48255218207251</v>
      </c>
    </row>
    <row r="5203" spans="1:12" x14ac:dyDescent="0.25">
      <c r="A5203">
        <v>2.2503519308056901</v>
      </c>
      <c r="B5203">
        <v>26.7692253920662</v>
      </c>
      <c r="C5203">
        <v>34.373174354992699</v>
      </c>
      <c r="D5203">
        <v>31.237001564581298</v>
      </c>
      <c r="F5203">
        <v>20.266292451116001</v>
      </c>
      <c r="G5203">
        <v>40.819286146290302</v>
      </c>
      <c r="H5203">
        <v>28.007372399827499</v>
      </c>
      <c r="J5203">
        <v>4.4269440045671899</v>
      </c>
      <c r="K5203">
        <v>23.065693883120598</v>
      </c>
      <c r="L5203">
        <v>5.4900807823812201</v>
      </c>
    </row>
    <row r="5204" spans="1:12" x14ac:dyDescent="0.25">
      <c r="A5204">
        <v>2.2507685975375402</v>
      </c>
      <c r="B5204">
        <v>26.833658050331699</v>
      </c>
      <c r="C5204">
        <v>34.400553168025198</v>
      </c>
      <c r="D5204">
        <v>31.271876009108599</v>
      </c>
      <c r="F5204">
        <v>20.256230974453999</v>
      </c>
      <c r="G5204">
        <v>40.8238619326304</v>
      </c>
      <c r="H5204">
        <v>27.9748141611202</v>
      </c>
      <c r="J5204">
        <v>4.4348054192474402</v>
      </c>
      <c r="K5204">
        <v>22.9949865623541</v>
      </c>
      <c r="L5204">
        <v>5.4901330402006296</v>
      </c>
    </row>
    <row r="5205" spans="1:12" x14ac:dyDescent="0.25">
      <c r="A5205">
        <v>2.2511852642694001</v>
      </c>
      <c r="B5205">
        <v>26.841781697008301</v>
      </c>
      <c r="C5205">
        <v>34.303158997226902</v>
      </c>
      <c r="D5205">
        <v>31.293004666682702</v>
      </c>
      <c r="F5205">
        <v>20.244666809674101</v>
      </c>
      <c r="G5205">
        <v>40.822241340247103</v>
      </c>
      <c r="H5205">
        <v>27.981507866026</v>
      </c>
      <c r="J5205">
        <v>4.4491906770693097</v>
      </c>
      <c r="K5205">
        <v>22.955556460412598</v>
      </c>
      <c r="L5205">
        <v>5.4777084448276003</v>
      </c>
    </row>
    <row r="5206" spans="1:12" x14ac:dyDescent="0.25">
      <c r="A5206">
        <v>2.25160193100126</v>
      </c>
      <c r="B5206">
        <v>26.797988508755498</v>
      </c>
      <c r="C5206">
        <v>34.515586160951102</v>
      </c>
      <c r="D5206">
        <v>31.2094428396266</v>
      </c>
      <c r="F5206">
        <v>20.239197076472198</v>
      </c>
      <c r="G5206">
        <v>40.792133088061199</v>
      </c>
      <c r="H5206">
        <v>27.995240232429602</v>
      </c>
      <c r="J5206">
        <v>4.4438905743539996</v>
      </c>
      <c r="K5206">
        <v>22.959641340844801</v>
      </c>
      <c r="L5206">
        <v>5.4734658044845297</v>
      </c>
    </row>
    <row r="5207" spans="1:12" x14ac:dyDescent="0.25">
      <c r="A5207">
        <v>2.25201859773312</v>
      </c>
      <c r="B5207">
        <v>26.921516716925201</v>
      </c>
      <c r="C5207">
        <v>34.406150560515499</v>
      </c>
      <c r="D5207">
        <v>31.365893604430401</v>
      </c>
      <c r="F5207">
        <v>20.227461947956499</v>
      </c>
      <c r="G5207">
        <v>40.7932487213088</v>
      </c>
      <c r="H5207">
        <v>27.966185441132101</v>
      </c>
      <c r="J5207">
        <v>4.4137342310461296</v>
      </c>
      <c r="K5207">
        <v>23.008827813483101</v>
      </c>
      <c r="L5207">
        <v>5.4861783008357801</v>
      </c>
    </row>
    <row r="5208" spans="1:12" x14ac:dyDescent="0.25">
      <c r="A5208">
        <v>2.2524352644649799</v>
      </c>
      <c r="B5208">
        <v>26.8866484148841</v>
      </c>
      <c r="C5208">
        <v>34.343216762153602</v>
      </c>
      <c r="D5208">
        <v>31.3174799053205</v>
      </c>
      <c r="F5208">
        <v>20.220808568514698</v>
      </c>
      <c r="G5208">
        <v>40.778675238906402</v>
      </c>
      <c r="H5208">
        <v>27.954508573866899</v>
      </c>
      <c r="J5208">
        <v>4.4268229342618097</v>
      </c>
      <c r="K5208">
        <v>22.9217848449786</v>
      </c>
      <c r="L5208">
        <v>5.4858993176342903</v>
      </c>
    </row>
    <row r="5209" spans="1:12" x14ac:dyDescent="0.25">
      <c r="A5209">
        <v>2.2528519311968398</v>
      </c>
      <c r="B5209">
        <v>27.095862401970098</v>
      </c>
      <c r="C5209">
        <v>34.489043527862201</v>
      </c>
      <c r="D5209">
        <v>31.354243526649</v>
      </c>
      <c r="F5209">
        <v>20.2134598818127</v>
      </c>
      <c r="G5209">
        <v>40.774806227561697</v>
      </c>
      <c r="H5209">
        <v>27.913183215931699</v>
      </c>
      <c r="J5209">
        <v>4.4240040422022702</v>
      </c>
      <c r="K5209">
        <v>22.937635547726501</v>
      </c>
      <c r="L5209">
        <v>5.48755275477808</v>
      </c>
    </row>
    <row r="5210" spans="1:12" x14ac:dyDescent="0.25">
      <c r="A5210">
        <v>2.2532685979286899</v>
      </c>
      <c r="B5210">
        <v>27.082703753633101</v>
      </c>
      <c r="C5210">
        <v>34.432500401656597</v>
      </c>
      <c r="D5210">
        <v>31.3912717494803</v>
      </c>
      <c r="F5210">
        <v>20.199104632740099</v>
      </c>
      <c r="G5210">
        <v>40.753471662129897</v>
      </c>
      <c r="H5210">
        <v>27.885460442070801</v>
      </c>
      <c r="J5210">
        <v>4.4109910766752796</v>
      </c>
      <c r="K5210">
        <v>23.106369245222702</v>
      </c>
      <c r="L5210">
        <v>5.4962114066360899</v>
      </c>
    </row>
    <row r="5211" spans="1:12" x14ac:dyDescent="0.25">
      <c r="A5211">
        <v>2.2536852646605499</v>
      </c>
      <c r="B5211">
        <v>27.813719503778099</v>
      </c>
      <c r="C5211">
        <v>34.4646939017085</v>
      </c>
      <c r="D5211">
        <v>31.406689259689202</v>
      </c>
      <c r="F5211">
        <v>20.1886706062385</v>
      </c>
      <c r="G5211">
        <v>40.732488769330097</v>
      </c>
      <c r="H5211">
        <v>27.854692910121202</v>
      </c>
      <c r="J5211">
        <v>4.4280594323755897</v>
      </c>
      <c r="K5211">
        <v>22.998238530172401</v>
      </c>
      <c r="L5211">
        <v>5.4925945746814904</v>
      </c>
    </row>
    <row r="5212" spans="1:12" x14ac:dyDescent="0.25">
      <c r="A5212">
        <v>2.2541019313924102</v>
      </c>
      <c r="B5212">
        <v>28.260496327146399</v>
      </c>
      <c r="C5212">
        <v>34.460630065037101</v>
      </c>
      <c r="D5212">
        <v>31.4696364471171</v>
      </c>
      <c r="F5212">
        <v>20.175512303942799</v>
      </c>
      <c r="G5212">
        <v>40.705871180546502</v>
      </c>
      <c r="H5212">
        <v>27.873375426175901</v>
      </c>
      <c r="J5212">
        <v>4.41717931236707</v>
      </c>
      <c r="K5212">
        <v>22.926670333066099</v>
      </c>
      <c r="L5212">
        <v>5.4979202791080901</v>
      </c>
    </row>
    <row r="5213" spans="1:12" x14ac:dyDescent="0.25">
      <c r="A5213">
        <v>2.2545185981242701</v>
      </c>
      <c r="B5213">
        <v>28.390684328921498</v>
      </c>
      <c r="C5213">
        <v>34.560437900200398</v>
      </c>
      <c r="D5213">
        <v>31.490116188209399</v>
      </c>
      <c r="F5213">
        <v>20.167730087707699</v>
      </c>
      <c r="G5213">
        <v>40.682970217353201</v>
      </c>
      <c r="H5213">
        <v>27.884406664648399</v>
      </c>
      <c r="J5213">
        <v>4.4184819433639797</v>
      </c>
      <c r="K5213">
        <v>23.011456402540301</v>
      </c>
      <c r="L5213">
        <v>5.4853940030574702</v>
      </c>
    </row>
    <row r="5214" spans="1:12" x14ac:dyDescent="0.25">
      <c r="A5214">
        <v>2.2549352648561301</v>
      </c>
      <c r="B5214">
        <v>28.232251739574298</v>
      </c>
      <c r="C5214">
        <v>34.632026706801398</v>
      </c>
      <c r="D5214">
        <v>31.5541182938859</v>
      </c>
      <c r="F5214">
        <v>20.1631989100431</v>
      </c>
      <c r="G5214">
        <v>40.668212693138599</v>
      </c>
      <c r="H5214">
        <v>27.886907166363802</v>
      </c>
      <c r="J5214">
        <v>4.4374338776857698</v>
      </c>
      <c r="K5214">
        <v>23.064630748835</v>
      </c>
      <c r="L5214">
        <v>5.4739001121540598</v>
      </c>
    </row>
    <row r="5215" spans="1:12" x14ac:dyDescent="0.25">
      <c r="A5215">
        <v>2.25535193158799</v>
      </c>
      <c r="B5215">
        <v>28.412404818853499</v>
      </c>
      <c r="C5215">
        <v>34.444547684304297</v>
      </c>
      <c r="D5215">
        <v>31.605084035338599</v>
      </c>
      <c r="F5215">
        <v>20.156977643952398</v>
      </c>
      <c r="G5215">
        <v>40.647661948790301</v>
      </c>
      <c r="H5215">
        <v>27.872401884334501</v>
      </c>
      <c r="J5215">
        <v>4.4561000297105204</v>
      </c>
      <c r="K5215">
        <v>23.048563315178999</v>
      </c>
      <c r="L5215">
        <v>5.4764276237038798</v>
      </c>
    </row>
    <row r="5216" spans="1:12" x14ac:dyDescent="0.25">
      <c r="A5216">
        <v>2.2557685983198499</v>
      </c>
      <c r="B5216">
        <v>28.572342742151601</v>
      </c>
      <c r="C5216">
        <v>34.693326931177701</v>
      </c>
      <c r="D5216">
        <v>31.486634639391799</v>
      </c>
      <c r="F5216">
        <v>20.142413817769501</v>
      </c>
      <c r="G5216">
        <v>40.669030524671101</v>
      </c>
      <c r="H5216">
        <v>27.8706041801649</v>
      </c>
      <c r="J5216">
        <v>4.4460240664365998</v>
      </c>
      <c r="K5216">
        <v>23.0496914153623</v>
      </c>
      <c r="L5216">
        <v>5.4804665009809401</v>
      </c>
    </row>
    <row r="5217" spans="1:12" x14ac:dyDescent="0.25">
      <c r="A5217">
        <v>2.2561852650517098</v>
      </c>
      <c r="B5217">
        <v>28.601550610973899</v>
      </c>
      <c r="C5217">
        <v>34.669533612475597</v>
      </c>
      <c r="D5217">
        <v>31.5753810181902</v>
      </c>
      <c r="F5217">
        <v>20.142532421930401</v>
      </c>
      <c r="G5217">
        <v>40.686258144712703</v>
      </c>
      <c r="H5217">
        <v>27.852606051797899</v>
      </c>
      <c r="J5217">
        <v>4.4361896687027302</v>
      </c>
      <c r="K5217">
        <v>23.0106794840916</v>
      </c>
      <c r="L5217">
        <v>5.4860060461453202</v>
      </c>
    </row>
    <row r="5218" spans="1:12" x14ac:dyDescent="0.25">
      <c r="A5218">
        <v>2.2566019317835702</v>
      </c>
      <c r="B5218">
        <v>28.500830090511499</v>
      </c>
      <c r="C5218">
        <v>34.625080515050897</v>
      </c>
      <c r="D5218">
        <v>31.490497218796701</v>
      </c>
      <c r="F5218">
        <v>20.1338193413082</v>
      </c>
      <c r="G5218">
        <v>40.654540986252101</v>
      </c>
      <c r="H5218">
        <v>27.845864186989498</v>
      </c>
      <c r="J5218">
        <v>4.4316185285529697</v>
      </c>
      <c r="K5218">
        <v>23.020878065400201</v>
      </c>
      <c r="L5218">
        <v>5.4756026557849298</v>
      </c>
    </row>
    <row r="5219" spans="1:12" x14ac:dyDescent="0.25">
      <c r="A5219">
        <v>2.2570185985154301</v>
      </c>
      <c r="B5219">
        <v>28.3720705957254</v>
      </c>
      <c r="C5219">
        <v>34.705310910650397</v>
      </c>
      <c r="D5219">
        <v>31.610920459870201</v>
      </c>
      <c r="F5219">
        <v>20.130582147474499</v>
      </c>
      <c r="G5219">
        <v>40.645048681870499</v>
      </c>
      <c r="H5219">
        <v>27.813988204184302</v>
      </c>
      <c r="J5219">
        <v>4.4190654848113802</v>
      </c>
      <c r="K5219">
        <v>23.045049255055499</v>
      </c>
      <c r="L5219">
        <v>5.4732989152067502</v>
      </c>
    </row>
    <row r="5220" spans="1:12" x14ac:dyDescent="0.25">
      <c r="A5220">
        <v>2.25743526524729</v>
      </c>
      <c r="B5220">
        <v>28.485121614879201</v>
      </c>
      <c r="C5220">
        <v>34.856040629040798</v>
      </c>
      <c r="D5220">
        <v>31.609953618670399</v>
      </c>
      <c r="F5220">
        <v>20.114928467882201</v>
      </c>
      <c r="G5220">
        <v>40.648649196809203</v>
      </c>
      <c r="H5220">
        <v>27.8120755757372</v>
      </c>
      <c r="J5220">
        <v>4.4088126765445397</v>
      </c>
      <c r="K5220">
        <v>22.982597122249501</v>
      </c>
      <c r="L5220">
        <v>5.4817719896240797</v>
      </c>
    </row>
    <row r="5221" spans="1:12" x14ac:dyDescent="0.25">
      <c r="A5221">
        <v>2.2578519319791499</v>
      </c>
      <c r="B5221">
        <v>28.466376068660299</v>
      </c>
      <c r="C5221">
        <v>34.863648378621299</v>
      </c>
      <c r="D5221">
        <v>31.7419733325743</v>
      </c>
      <c r="F5221">
        <v>20.1086321905596</v>
      </c>
      <c r="G5221">
        <v>40.611650422631399</v>
      </c>
      <c r="H5221">
        <v>27.814416991345698</v>
      </c>
      <c r="J5221">
        <v>4.4176719457840301</v>
      </c>
      <c r="K5221">
        <v>23.051949088089799</v>
      </c>
      <c r="L5221">
        <v>5.4744984317354497</v>
      </c>
    </row>
    <row r="5222" spans="1:12" x14ac:dyDescent="0.25">
      <c r="A5222">
        <v>2.2582685987110098</v>
      </c>
      <c r="B5222">
        <v>28.5371791917416</v>
      </c>
      <c r="C5222">
        <v>34.763153233089298</v>
      </c>
      <c r="D5222">
        <v>31.763764920106301</v>
      </c>
      <c r="F5222">
        <v>20.095591013234099</v>
      </c>
      <c r="G5222">
        <v>40.553000523766897</v>
      </c>
      <c r="H5222">
        <v>27.797747558199202</v>
      </c>
      <c r="J5222">
        <v>4.42765280219571</v>
      </c>
      <c r="K5222">
        <v>23.157705392818599</v>
      </c>
      <c r="L5222">
        <v>5.4921572200272903</v>
      </c>
    </row>
    <row r="5223" spans="1:12" x14ac:dyDescent="0.25">
      <c r="A5223">
        <v>2.2586852654428702</v>
      </c>
      <c r="B5223">
        <v>28.4625729094466</v>
      </c>
      <c r="C5223">
        <v>34.767991687522901</v>
      </c>
      <c r="D5223">
        <v>31.771563433524602</v>
      </c>
      <c r="F5223">
        <v>20.0949343395861</v>
      </c>
      <c r="G5223">
        <v>40.548543677710498</v>
      </c>
      <c r="H5223">
        <v>27.767165515070101</v>
      </c>
      <c r="J5223">
        <v>4.42669218380101</v>
      </c>
      <c r="K5223">
        <v>23.078790375060098</v>
      </c>
      <c r="L5223">
        <v>5.4946513950591296</v>
      </c>
    </row>
    <row r="5224" spans="1:12" x14ac:dyDescent="0.25">
      <c r="A5224">
        <v>2.2591019321747301</v>
      </c>
      <c r="B5224">
        <v>28.5778110287565</v>
      </c>
      <c r="C5224">
        <v>34.792261993408999</v>
      </c>
      <c r="D5224">
        <v>31.867007462887202</v>
      </c>
      <c r="F5224">
        <v>20.0849507598844</v>
      </c>
      <c r="G5224">
        <v>40.568434842214103</v>
      </c>
      <c r="H5224">
        <v>27.7596721459335</v>
      </c>
      <c r="J5224">
        <v>4.40274191903704</v>
      </c>
      <c r="K5224">
        <v>23.0285122160866</v>
      </c>
      <c r="L5224">
        <v>5.4819021852096999</v>
      </c>
    </row>
    <row r="5225" spans="1:12" x14ac:dyDescent="0.25">
      <c r="A5225">
        <v>2.2595185989065798</v>
      </c>
      <c r="B5225">
        <v>28.421411704447902</v>
      </c>
      <c r="C5225">
        <v>34.767493284535</v>
      </c>
      <c r="D5225">
        <v>31.921838668216399</v>
      </c>
      <c r="F5225">
        <v>20.075253855749001</v>
      </c>
      <c r="G5225">
        <v>40.546332577279102</v>
      </c>
      <c r="H5225">
        <v>27.754393965235501</v>
      </c>
      <c r="J5225">
        <v>4.4209942756658602</v>
      </c>
      <c r="K5225">
        <v>23.015744513389599</v>
      </c>
      <c r="L5225">
        <v>5.48359852583466</v>
      </c>
    </row>
    <row r="5226" spans="1:12" x14ac:dyDescent="0.25">
      <c r="A5226">
        <v>2.2599352656384402</v>
      </c>
      <c r="B5226">
        <v>28.568693722618899</v>
      </c>
      <c r="C5226">
        <v>34.823120335862001</v>
      </c>
      <c r="D5226">
        <v>32.006487713319501</v>
      </c>
      <c r="F5226">
        <v>20.065739382132801</v>
      </c>
      <c r="G5226">
        <v>40.531415512309103</v>
      </c>
      <c r="H5226">
        <v>27.754327886527498</v>
      </c>
      <c r="J5226">
        <v>4.4307846914531597</v>
      </c>
      <c r="K5226">
        <v>23.020330349989699</v>
      </c>
      <c r="L5226">
        <v>5.4830643527570899</v>
      </c>
    </row>
    <row r="5227" spans="1:12" x14ac:dyDescent="0.25">
      <c r="A5227">
        <v>2.2603519323703001</v>
      </c>
      <c r="B5227">
        <v>28.736237237343701</v>
      </c>
      <c r="C5227">
        <v>34.869477084817099</v>
      </c>
      <c r="D5227">
        <v>31.947810856377</v>
      </c>
      <c r="F5227">
        <v>20.054897061550399</v>
      </c>
      <c r="G5227">
        <v>40.5334019360808</v>
      </c>
      <c r="H5227">
        <v>27.7443512324331</v>
      </c>
      <c r="J5227">
        <v>4.4124176239893602</v>
      </c>
      <c r="K5227">
        <v>22.994633017505201</v>
      </c>
      <c r="L5227">
        <v>5.4778513043598798</v>
      </c>
    </row>
    <row r="5228" spans="1:12" x14ac:dyDescent="0.25">
      <c r="A5228">
        <v>2.26076859910216</v>
      </c>
      <c r="B5228">
        <v>28.655746780625599</v>
      </c>
      <c r="C5228">
        <v>35.027143555755401</v>
      </c>
      <c r="D5228">
        <v>31.944627518165401</v>
      </c>
      <c r="F5228">
        <v>20.0470644626892</v>
      </c>
      <c r="G5228">
        <v>40.5054698937616</v>
      </c>
      <c r="H5228">
        <v>27.709365740869</v>
      </c>
      <c r="J5228">
        <v>4.4299523678413504</v>
      </c>
      <c r="K5228">
        <v>23.067890327513499</v>
      </c>
      <c r="L5228">
        <v>5.4812151885423503</v>
      </c>
    </row>
    <row r="5229" spans="1:12" x14ac:dyDescent="0.25">
      <c r="A5229">
        <v>2.2611852658340199</v>
      </c>
      <c r="B5229">
        <v>28.796617422356299</v>
      </c>
      <c r="C5229">
        <v>34.837339210696499</v>
      </c>
      <c r="D5229">
        <v>32.115685527047198</v>
      </c>
      <c r="F5229">
        <v>20.036143682868701</v>
      </c>
      <c r="G5229">
        <v>40.495416943734803</v>
      </c>
      <c r="H5229">
        <v>27.710265239582899</v>
      </c>
      <c r="J5229">
        <v>4.4665150909972402</v>
      </c>
      <c r="K5229">
        <v>23.013847957607801</v>
      </c>
      <c r="L5229">
        <v>5.4893210961592196</v>
      </c>
    </row>
    <row r="5230" spans="1:12" x14ac:dyDescent="0.25">
      <c r="A5230">
        <v>2.2616019325658798</v>
      </c>
      <c r="B5230">
        <v>28.613970488299302</v>
      </c>
      <c r="C5230">
        <v>34.897637580645501</v>
      </c>
      <c r="D5230">
        <v>32.167221843720199</v>
      </c>
      <c r="F5230">
        <v>20.023318510779099</v>
      </c>
      <c r="G5230">
        <v>40.490820860284003</v>
      </c>
      <c r="H5230">
        <v>27.723016366372001</v>
      </c>
      <c r="J5230">
        <v>4.4482035269371396</v>
      </c>
      <c r="K5230">
        <v>23.007570410050899</v>
      </c>
      <c r="L5230">
        <v>5.4887764755384696</v>
      </c>
    </row>
    <row r="5231" spans="1:12" x14ac:dyDescent="0.25">
      <c r="A5231">
        <v>2.2620185992977402</v>
      </c>
      <c r="B5231">
        <v>28.6398917986286</v>
      </c>
      <c r="C5231">
        <v>34.768904706918498</v>
      </c>
      <c r="D5231">
        <v>32.140346805233797</v>
      </c>
      <c r="F5231">
        <v>20.00734523681</v>
      </c>
      <c r="G5231">
        <v>40.488005043357198</v>
      </c>
      <c r="H5231">
        <v>27.707744011202202</v>
      </c>
      <c r="J5231">
        <v>4.4037754582041302</v>
      </c>
      <c r="K5231">
        <v>23.033923444343401</v>
      </c>
      <c r="L5231">
        <v>5.4831924587251599</v>
      </c>
    </row>
    <row r="5232" spans="1:12" x14ac:dyDescent="0.25">
      <c r="A5232">
        <v>2.2624352660296001</v>
      </c>
      <c r="B5232">
        <v>28.563281494182402</v>
      </c>
      <c r="C5232">
        <v>34.8053574073231</v>
      </c>
      <c r="D5232">
        <v>32.131881310231897</v>
      </c>
      <c r="F5232">
        <v>20.004400667011801</v>
      </c>
      <c r="G5232">
        <v>40.491949976938102</v>
      </c>
      <c r="H5232">
        <v>27.6886586581209</v>
      </c>
      <c r="J5232">
        <v>4.4353203050663099</v>
      </c>
      <c r="K5232">
        <v>23.025657082871401</v>
      </c>
      <c r="L5232">
        <v>5.49175558522027</v>
      </c>
    </row>
    <row r="5233" spans="1:12" x14ac:dyDescent="0.25">
      <c r="A5233">
        <v>2.26285193276146</v>
      </c>
      <c r="B5233">
        <v>28.763421623294899</v>
      </c>
      <c r="C5233">
        <v>34.9050784614763</v>
      </c>
      <c r="D5233">
        <v>32.157357152468499</v>
      </c>
      <c r="F5233">
        <v>20.0017918242118</v>
      </c>
      <c r="G5233">
        <v>40.466076321058502</v>
      </c>
      <c r="H5233">
        <v>27.6541082374615</v>
      </c>
      <c r="J5233">
        <v>4.4411678323001098</v>
      </c>
      <c r="K5233">
        <v>23.060365279242902</v>
      </c>
      <c r="L5233">
        <v>5.5023344837327404</v>
      </c>
    </row>
    <row r="5234" spans="1:12" x14ac:dyDescent="0.25">
      <c r="A5234">
        <v>2.2632685994933199</v>
      </c>
      <c r="B5234">
        <v>28.696928350161699</v>
      </c>
      <c r="C5234">
        <v>35.030793246833802</v>
      </c>
      <c r="D5234">
        <v>32.329517699612403</v>
      </c>
      <c r="F5234">
        <v>19.987882617925401</v>
      </c>
      <c r="G5234">
        <v>40.445384212890502</v>
      </c>
      <c r="H5234">
        <v>27.657016089595199</v>
      </c>
      <c r="J5234">
        <v>4.4209640009443598</v>
      </c>
      <c r="K5234">
        <v>22.968574419488199</v>
      </c>
      <c r="L5234">
        <v>5.5056385800647902</v>
      </c>
    </row>
    <row r="5235" spans="1:12" x14ac:dyDescent="0.25">
      <c r="A5235">
        <v>2.2636852662251701</v>
      </c>
      <c r="B5235">
        <v>28.756373310337398</v>
      </c>
      <c r="C5235">
        <v>35.1466656788769</v>
      </c>
      <c r="D5235">
        <v>32.343026514392697</v>
      </c>
      <c r="F5235">
        <v>19.980460542160198</v>
      </c>
      <c r="G5235">
        <v>40.429447598213002</v>
      </c>
      <c r="H5235">
        <v>27.623462259610299</v>
      </c>
      <c r="J5235">
        <v>4.4325306550890398</v>
      </c>
      <c r="K5235">
        <v>22.987913738385501</v>
      </c>
      <c r="L5235">
        <v>5.4941587686975399</v>
      </c>
    </row>
    <row r="5236" spans="1:12" x14ac:dyDescent="0.25">
      <c r="A5236">
        <v>2.26410193295703</v>
      </c>
      <c r="B5236">
        <v>28.751235935288499</v>
      </c>
      <c r="C5236">
        <v>35.000837613911202</v>
      </c>
      <c r="D5236">
        <v>32.290000831356402</v>
      </c>
      <c r="F5236">
        <v>19.9766528797661</v>
      </c>
      <c r="G5236">
        <v>40.4019608911996</v>
      </c>
      <c r="H5236">
        <v>27.6022903396562</v>
      </c>
      <c r="J5236">
        <v>4.4404537871039498</v>
      </c>
      <c r="K5236">
        <v>23.0928298697016</v>
      </c>
      <c r="L5236">
        <v>5.4848734039478302</v>
      </c>
    </row>
    <row r="5237" spans="1:12" x14ac:dyDescent="0.25">
      <c r="A5237">
        <v>2.2645185996888899</v>
      </c>
      <c r="B5237">
        <v>28.880126364829199</v>
      </c>
      <c r="C5237">
        <v>34.9546698856891</v>
      </c>
      <c r="D5237">
        <v>32.2851861196051</v>
      </c>
      <c r="F5237">
        <v>19.967553598209001</v>
      </c>
      <c r="G5237">
        <v>40.400703679391</v>
      </c>
      <c r="H5237">
        <v>27.5928477267597</v>
      </c>
      <c r="J5237">
        <v>4.4280219900356901</v>
      </c>
      <c r="K5237">
        <v>23.1862284154878</v>
      </c>
      <c r="L5237">
        <v>5.4859011501202799</v>
      </c>
    </row>
    <row r="5238" spans="1:12" x14ac:dyDescent="0.25">
      <c r="A5238">
        <v>2.2649352664207498</v>
      </c>
      <c r="B5238">
        <v>28.678326790189899</v>
      </c>
      <c r="C5238">
        <v>34.957211052212401</v>
      </c>
      <c r="D5238">
        <v>32.383811711043798</v>
      </c>
      <c r="F5238">
        <v>19.964373157729799</v>
      </c>
      <c r="G5238">
        <v>40.391355847918597</v>
      </c>
      <c r="H5238">
        <v>27.566024692668901</v>
      </c>
      <c r="J5238">
        <v>4.4174812491287803</v>
      </c>
      <c r="K5238">
        <v>23.100103168753801</v>
      </c>
      <c r="L5238">
        <v>5.4833002941108004</v>
      </c>
    </row>
    <row r="5239" spans="1:12" x14ac:dyDescent="0.25">
      <c r="A5239">
        <v>2.2653519331526102</v>
      </c>
      <c r="B5239">
        <v>28.633817745155302</v>
      </c>
      <c r="C5239">
        <v>35.016832293218101</v>
      </c>
      <c r="D5239">
        <v>32.397483274299098</v>
      </c>
      <c r="F5239">
        <v>19.9612300884516</v>
      </c>
      <c r="G5239">
        <v>40.346487353437098</v>
      </c>
      <c r="H5239">
        <v>27.548960543490299</v>
      </c>
      <c r="J5239">
        <v>4.4104754357141802</v>
      </c>
      <c r="K5239">
        <v>22.9953238902457</v>
      </c>
      <c r="L5239">
        <v>5.4838270298803504</v>
      </c>
    </row>
    <row r="5240" spans="1:12" x14ac:dyDescent="0.25">
      <c r="A5240">
        <v>2.2657685998844701</v>
      </c>
      <c r="B5240">
        <v>28.756943529202601</v>
      </c>
      <c r="C5240">
        <v>34.947079068774102</v>
      </c>
      <c r="D5240">
        <v>32.359875479775098</v>
      </c>
      <c r="F5240">
        <v>19.953832187626801</v>
      </c>
      <c r="G5240">
        <v>40.362139065393798</v>
      </c>
      <c r="H5240">
        <v>27.557979248159299</v>
      </c>
      <c r="J5240">
        <v>4.4058365875345</v>
      </c>
      <c r="K5240">
        <v>22.957126997786698</v>
      </c>
      <c r="L5240">
        <v>5.4924603432202801</v>
      </c>
    </row>
    <row r="5241" spans="1:12" x14ac:dyDescent="0.25">
      <c r="A5241">
        <v>2.26618526661633</v>
      </c>
      <c r="B5241">
        <v>28.832170593510799</v>
      </c>
      <c r="C5241">
        <v>35.018985051537499</v>
      </c>
      <c r="D5241">
        <v>32.498498605688297</v>
      </c>
      <c r="F5241">
        <v>19.9466068670048</v>
      </c>
      <c r="G5241">
        <v>40.331152401610197</v>
      </c>
      <c r="H5241">
        <v>27.576672329078701</v>
      </c>
      <c r="J5241">
        <v>4.4326513802308902</v>
      </c>
      <c r="K5241">
        <v>22.9861319574979</v>
      </c>
      <c r="L5241">
        <v>5.4891774240926203</v>
      </c>
    </row>
    <row r="5242" spans="1:12" x14ac:dyDescent="0.25">
      <c r="A5242">
        <v>2.2666019333481802</v>
      </c>
      <c r="B5242">
        <v>28.704196738896599</v>
      </c>
      <c r="C5242">
        <v>35.208000625338698</v>
      </c>
      <c r="D5242">
        <v>32.332194079106799</v>
      </c>
      <c r="F5242">
        <v>19.934261751606499</v>
      </c>
      <c r="G5242">
        <v>40.324684628552198</v>
      </c>
      <c r="H5242">
        <v>27.5703710198895</v>
      </c>
      <c r="J5242">
        <v>4.4183829003747697</v>
      </c>
      <c r="K5242">
        <v>23.0524674704894</v>
      </c>
      <c r="L5242">
        <v>5.4972561990006596</v>
      </c>
    </row>
    <row r="5243" spans="1:12" x14ac:dyDescent="0.25">
      <c r="A5243">
        <v>2.2670186000800401</v>
      </c>
      <c r="B5243">
        <v>28.877069571252001</v>
      </c>
      <c r="C5243">
        <v>35.2265491970917</v>
      </c>
      <c r="D5243">
        <v>32.492469397952902</v>
      </c>
      <c r="F5243">
        <v>19.9207923163769</v>
      </c>
      <c r="G5243">
        <v>40.314183210433399</v>
      </c>
      <c r="H5243">
        <v>27.5578899805482</v>
      </c>
      <c r="J5243">
        <v>4.43532491445161</v>
      </c>
      <c r="K5243">
        <v>23.0340121253383</v>
      </c>
      <c r="L5243">
        <v>5.4757112093301101</v>
      </c>
    </row>
    <row r="5244" spans="1:12" x14ac:dyDescent="0.25">
      <c r="A5244">
        <v>2.2674352668119</v>
      </c>
      <c r="B5244">
        <v>28.983831641584999</v>
      </c>
      <c r="C5244">
        <v>35.085293938881698</v>
      </c>
      <c r="D5244">
        <v>32.565844381848898</v>
      </c>
      <c r="F5244">
        <v>19.90873506889</v>
      </c>
      <c r="G5244">
        <v>40.318816650515302</v>
      </c>
      <c r="H5244">
        <v>27.561169932250301</v>
      </c>
      <c r="J5244">
        <v>4.4362985999476603</v>
      </c>
      <c r="K5244">
        <v>23.007354484256499</v>
      </c>
      <c r="L5244">
        <v>5.4679117882089896</v>
      </c>
    </row>
    <row r="5245" spans="1:12" x14ac:dyDescent="0.25">
      <c r="A5245">
        <v>2.2678519335437599</v>
      </c>
      <c r="B5245">
        <v>28.784527398469901</v>
      </c>
      <c r="C5245">
        <v>35.224041842814003</v>
      </c>
      <c r="D5245">
        <v>32.454352935962298</v>
      </c>
      <c r="F5245">
        <v>19.903041196553598</v>
      </c>
      <c r="G5245">
        <v>40.3243126224882</v>
      </c>
      <c r="H5245">
        <v>27.551879059467002</v>
      </c>
      <c r="J5245">
        <v>4.44021805795769</v>
      </c>
      <c r="K5245">
        <v>22.983874817856499</v>
      </c>
      <c r="L5245">
        <v>5.4866880449560496</v>
      </c>
    </row>
    <row r="5246" spans="1:12" x14ac:dyDescent="0.25">
      <c r="A5246">
        <v>2.2682686002756198</v>
      </c>
      <c r="B5246">
        <v>28.936725622270501</v>
      </c>
      <c r="C5246">
        <v>35.2689016514353</v>
      </c>
      <c r="D5246">
        <v>32.539895594347598</v>
      </c>
      <c r="F5246">
        <v>19.888659578004901</v>
      </c>
      <c r="G5246">
        <v>40.289395242904902</v>
      </c>
      <c r="H5246">
        <v>27.546381669770401</v>
      </c>
      <c r="J5246">
        <v>4.4257542216022303</v>
      </c>
      <c r="K5246">
        <v>23.0382349611858</v>
      </c>
      <c r="L5246">
        <v>5.4682562705415902</v>
      </c>
    </row>
    <row r="5247" spans="1:12" x14ac:dyDescent="0.25">
      <c r="A5247">
        <v>2.2686852670074802</v>
      </c>
      <c r="B5247">
        <v>28.9420249696303</v>
      </c>
      <c r="C5247">
        <v>35.122904854516101</v>
      </c>
      <c r="D5247">
        <v>32.506707502984199</v>
      </c>
      <c r="F5247">
        <v>19.888377239221601</v>
      </c>
      <c r="G5247">
        <v>40.255370860757203</v>
      </c>
      <c r="H5247">
        <v>27.547650666500299</v>
      </c>
      <c r="J5247">
        <v>4.4283111681884897</v>
      </c>
      <c r="K5247">
        <v>23.095403472361699</v>
      </c>
      <c r="L5247">
        <v>5.47242021625362</v>
      </c>
    </row>
    <row r="5248" spans="1:12" x14ac:dyDescent="0.25">
      <c r="A5248">
        <v>2.2691019337393401</v>
      </c>
      <c r="B5248">
        <v>28.901486571495202</v>
      </c>
      <c r="C5248">
        <v>35.216894361563</v>
      </c>
      <c r="D5248">
        <v>32.534855369395601</v>
      </c>
      <c r="F5248">
        <v>19.880203684770301</v>
      </c>
      <c r="G5248">
        <v>40.251376662741599</v>
      </c>
      <c r="H5248">
        <v>27.5323921505932</v>
      </c>
      <c r="J5248">
        <v>4.4262851684840303</v>
      </c>
      <c r="K5248">
        <v>23.053297571849299</v>
      </c>
      <c r="L5248">
        <v>5.4709352173805703</v>
      </c>
    </row>
    <row r="5249" spans="1:12" x14ac:dyDescent="0.25">
      <c r="A5249">
        <v>2.2695186004712</v>
      </c>
      <c r="B5249">
        <v>29.108967304840199</v>
      </c>
      <c r="C5249">
        <v>35.280708155408398</v>
      </c>
      <c r="D5249">
        <v>32.740529780793501</v>
      </c>
      <c r="F5249">
        <v>19.878089289192001</v>
      </c>
      <c r="G5249">
        <v>40.232614986115102</v>
      </c>
      <c r="H5249">
        <v>27.517775322743798</v>
      </c>
      <c r="J5249">
        <v>4.4476227787062799</v>
      </c>
      <c r="K5249">
        <v>23.150097224004401</v>
      </c>
      <c r="L5249">
        <v>5.4872710629408203</v>
      </c>
    </row>
    <row r="5250" spans="1:12" x14ac:dyDescent="0.25">
      <c r="A5250">
        <v>2.2699352672030599</v>
      </c>
      <c r="B5250">
        <v>29.083836281444398</v>
      </c>
      <c r="C5250">
        <v>35.109360581677699</v>
      </c>
      <c r="D5250">
        <v>32.759253815809799</v>
      </c>
      <c r="F5250">
        <v>19.867453676514099</v>
      </c>
      <c r="G5250">
        <v>40.223748586837999</v>
      </c>
      <c r="H5250">
        <v>27.513512078265599</v>
      </c>
      <c r="J5250">
        <v>4.4703376652764</v>
      </c>
      <c r="K5250">
        <v>23.152128803321101</v>
      </c>
      <c r="L5250">
        <v>5.4753072720646099</v>
      </c>
    </row>
    <row r="5251" spans="1:12" x14ac:dyDescent="0.25">
      <c r="A5251">
        <v>2.2703519339349199</v>
      </c>
      <c r="B5251">
        <v>29.202791499636199</v>
      </c>
      <c r="C5251">
        <v>35.254891917771701</v>
      </c>
      <c r="D5251">
        <v>32.7959661352551</v>
      </c>
      <c r="F5251">
        <v>19.854466730152701</v>
      </c>
      <c r="G5251">
        <v>40.216647405692903</v>
      </c>
      <c r="H5251">
        <v>27.4997862983769</v>
      </c>
      <c r="J5251">
        <v>4.4355993181201701</v>
      </c>
      <c r="K5251">
        <v>23.091623126169299</v>
      </c>
      <c r="L5251">
        <v>5.4943506247438298</v>
      </c>
    </row>
    <row r="5252" spans="1:12" x14ac:dyDescent="0.25">
      <c r="A5252">
        <v>2.2707686006667802</v>
      </c>
      <c r="B5252">
        <v>29.1196975650162</v>
      </c>
      <c r="C5252">
        <v>35.512103601089599</v>
      </c>
      <c r="D5252">
        <v>32.7413777041766</v>
      </c>
      <c r="F5252">
        <v>19.853375629988701</v>
      </c>
      <c r="G5252">
        <v>40.216802268544399</v>
      </c>
      <c r="H5252">
        <v>27.482995487813099</v>
      </c>
      <c r="J5252">
        <v>4.4472208248615397</v>
      </c>
      <c r="K5252">
        <v>23.076467780030899</v>
      </c>
      <c r="L5252">
        <v>5.4858837683188604</v>
      </c>
    </row>
    <row r="5253" spans="1:12" x14ac:dyDescent="0.25">
      <c r="A5253">
        <v>2.2711852673986401</v>
      </c>
      <c r="B5253">
        <v>29.089570841462201</v>
      </c>
      <c r="C5253">
        <v>35.422093248719001</v>
      </c>
      <c r="D5253">
        <v>32.790773799725599</v>
      </c>
      <c r="F5253">
        <v>19.844448168182598</v>
      </c>
      <c r="G5253">
        <v>40.184877632166099</v>
      </c>
      <c r="H5253">
        <v>27.466868736203001</v>
      </c>
      <c r="J5253">
        <v>4.4221640029359897</v>
      </c>
      <c r="K5253">
        <v>23.138742341983701</v>
      </c>
      <c r="L5253">
        <v>5.4795746901640499</v>
      </c>
    </row>
    <row r="5254" spans="1:12" x14ac:dyDescent="0.25">
      <c r="A5254">
        <v>2.2716019341305</v>
      </c>
      <c r="B5254">
        <v>29.2194772188965</v>
      </c>
      <c r="C5254">
        <v>35.411180098934203</v>
      </c>
      <c r="D5254">
        <v>32.884014064963402</v>
      </c>
      <c r="F5254">
        <v>19.827605654032901</v>
      </c>
      <c r="G5254">
        <v>40.161810253522198</v>
      </c>
      <c r="H5254">
        <v>27.459315102717699</v>
      </c>
      <c r="J5254">
        <v>4.4245910955952796</v>
      </c>
      <c r="K5254">
        <v>23.132208123733999</v>
      </c>
      <c r="L5254">
        <v>5.4921457179857596</v>
      </c>
    </row>
    <row r="5255" spans="1:12" x14ac:dyDescent="0.25">
      <c r="A5255">
        <v>2.27201860086236</v>
      </c>
      <c r="B5255">
        <v>29.183353544223099</v>
      </c>
      <c r="C5255">
        <v>35.2247739272605</v>
      </c>
      <c r="D5255">
        <v>32.9000207473213</v>
      </c>
      <c r="F5255">
        <v>19.815075830609899</v>
      </c>
      <c r="G5255">
        <v>40.132491954151497</v>
      </c>
      <c r="H5255">
        <v>27.441689859360999</v>
      </c>
      <c r="J5255">
        <v>4.4374958689219302</v>
      </c>
      <c r="K5255">
        <v>23.135367770865599</v>
      </c>
      <c r="L5255">
        <v>5.4870840826748397</v>
      </c>
    </row>
    <row r="5256" spans="1:12" x14ac:dyDescent="0.25">
      <c r="A5256">
        <v>2.2724352675942101</v>
      </c>
      <c r="B5256">
        <v>28.901510098214299</v>
      </c>
      <c r="C5256">
        <v>35.490744748752903</v>
      </c>
      <c r="D5256">
        <v>32.898702822977398</v>
      </c>
      <c r="F5256">
        <v>19.802439543669198</v>
      </c>
      <c r="G5256">
        <v>40.152284667809603</v>
      </c>
      <c r="H5256">
        <v>27.428994975978298</v>
      </c>
      <c r="J5256">
        <v>4.4469644077885899</v>
      </c>
      <c r="K5256">
        <v>23.1013485225015</v>
      </c>
      <c r="L5256">
        <v>5.4958462729778299</v>
      </c>
    </row>
    <row r="5257" spans="1:12" x14ac:dyDescent="0.25">
      <c r="A5257">
        <v>2.27285193432607</v>
      </c>
      <c r="B5257">
        <v>29.083258836188602</v>
      </c>
      <c r="C5257">
        <v>35.595740908467</v>
      </c>
      <c r="D5257">
        <v>32.832884558476401</v>
      </c>
      <c r="F5257">
        <v>19.789342002041899</v>
      </c>
      <c r="G5257">
        <v>40.161398522549</v>
      </c>
      <c r="H5257">
        <v>27.418129816564701</v>
      </c>
      <c r="J5257">
        <v>4.4433061011802302</v>
      </c>
      <c r="K5257">
        <v>23.1431491941253</v>
      </c>
      <c r="L5257">
        <v>5.4972116930520896</v>
      </c>
    </row>
    <row r="5258" spans="1:12" x14ac:dyDescent="0.25">
      <c r="A5258">
        <v>2.2732686010579299</v>
      </c>
      <c r="B5258">
        <v>29.250274549331401</v>
      </c>
      <c r="C5258">
        <v>35.637166148403402</v>
      </c>
      <c r="D5258">
        <v>32.971549292612302</v>
      </c>
      <c r="F5258">
        <v>19.7835149023817</v>
      </c>
      <c r="G5258">
        <v>40.135450966964903</v>
      </c>
      <c r="H5258">
        <v>27.371660534733699</v>
      </c>
      <c r="J5258">
        <v>4.4432733836293599</v>
      </c>
      <c r="K5258">
        <v>23.1829329780367</v>
      </c>
      <c r="L5258">
        <v>5.4903746330612604</v>
      </c>
    </row>
    <row r="5259" spans="1:12" x14ac:dyDescent="0.25">
      <c r="A5259">
        <v>2.2736852677897899</v>
      </c>
      <c r="B5259">
        <v>29.120964933062499</v>
      </c>
      <c r="C5259">
        <v>35.440717865299</v>
      </c>
      <c r="D5259">
        <v>32.858949872396003</v>
      </c>
      <c r="F5259">
        <v>19.778782999522999</v>
      </c>
      <c r="G5259">
        <v>40.132493318572898</v>
      </c>
      <c r="H5259">
        <v>27.347554386774799</v>
      </c>
      <c r="J5259">
        <v>4.4297836136117299</v>
      </c>
      <c r="K5259">
        <v>23.2556582012893</v>
      </c>
      <c r="L5259">
        <v>5.4737531155158701</v>
      </c>
    </row>
    <row r="5260" spans="1:12" x14ac:dyDescent="0.25">
      <c r="A5260">
        <v>2.2741019345216502</v>
      </c>
      <c r="B5260">
        <v>29.0799883933323</v>
      </c>
      <c r="C5260">
        <v>35.642294814603098</v>
      </c>
      <c r="D5260">
        <v>32.935612611182798</v>
      </c>
      <c r="F5260">
        <v>19.772965052219</v>
      </c>
      <c r="G5260">
        <v>40.128565542900802</v>
      </c>
      <c r="H5260">
        <v>27.369885046799201</v>
      </c>
      <c r="J5260">
        <v>4.4246051654701599</v>
      </c>
      <c r="K5260">
        <v>23.232568100518801</v>
      </c>
      <c r="L5260">
        <v>5.4841250854144699</v>
      </c>
    </row>
    <row r="5261" spans="1:12" x14ac:dyDescent="0.25">
      <c r="A5261">
        <v>2.2745186012535101</v>
      </c>
      <c r="B5261">
        <v>29.2478825085071</v>
      </c>
      <c r="C5261">
        <v>35.511880528430098</v>
      </c>
      <c r="D5261">
        <v>33.055726647521801</v>
      </c>
      <c r="F5261">
        <v>19.759688693201198</v>
      </c>
      <c r="G5261">
        <v>40.110840570144703</v>
      </c>
      <c r="H5261">
        <v>27.373780936295098</v>
      </c>
      <c r="J5261">
        <v>4.4407831114035501</v>
      </c>
      <c r="K5261">
        <v>23.2698445410192</v>
      </c>
      <c r="L5261">
        <v>5.4946095772444004</v>
      </c>
    </row>
    <row r="5262" spans="1:12" x14ac:dyDescent="0.25">
      <c r="A5262">
        <v>2.27493526798537</v>
      </c>
      <c r="B5262">
        <v>29.2338644241396</v>
      </c>
      <c r="C5262">
        <v>35.450520565443497</v>
      </c>
      <c r="D5262">
        <v>33.119196682774998</v>
      </c>
      <c r="F5262">
        <v>19.757661668471499</v>
      </c>
      <c r="G5262">
        <v>40.072364196484301</v>
      </c>
      <c r="H5262">
        <v>27.372813110383198</v>
      </c>
      <c r="J5262">
        <v>4.4455491982290596</v>
      </c>
      <c r="K5262">
        <v>23.1392960188914</v>
      </c>
      <c r="L5262">
        <v>5.4852828269043696</v>
      </c>
    </row>
    <row r="5263" spans="1:12" x14ac:dyDescent="0.25">
      <c r="A5263">
        <v>2.27535193471723</v>
      </c>
      <c r="B5263">
        <v>29.1230859064393</v>
      </c>
      <c r="C5263">
        <v>35.487371700194899</v>
      </c>
      <c r="D5263">
        <v>33.236585423660699</v>
      </c>
      <c r="F5263">
        <v>19.755778421318901</v>
      </c>
      <c r="G5263">
        <v>40.068828842636897</v>
      </c>
      <c r="H5263">
        <v>27.3680288548621</v>
      </c>
      <c r="J5263">
        <v>4.4473052693162201</v>
      </c>
      <c r="K5263">
        <v>23.162295343482299</v>
      </c>
      <c r="L5263">
        <v>5.5014449715637097</v>
      </c>
    </row>
    <row r="5264" spans="1:12" x14ac:dyDescent="0.25">
      <c r="A5264">
        <v>2.2757686014490899</v>
      </c>
      <c r="B5264">
        <v>29.195823577625799</v>
      </c>
      <c r="C5264">
        <v>35.519317502693902</v>
      </c>
      <c r="D5264">
        <v>33.1857348353291</v>
      </c>
      <c r="F5264">
        <v>19.743503727672199</v>
      </c>
      <c r="G5264">
        <v>40.067755059005798</v>
      </c>
      <c r="H5264">
        <v>27.3490580251365</v>
      </c>
      <c r="J5264">
        <v>4.4422569770481504</v>
      </c>
      <c r="K5264">
        <v>23.115820421603399</v>
      </c>
      <c r="L5264">
        <v>5.4898142315814802</v>
      </c>
    </row>
    <row r="5265" spans="1:12" x14ac:dyDescent="0.25">
      <c r="A5265">
        <v>2.2761852681809498</v>
      </c>
      <c r="B5265">
        <v>29.1380701662764</v>
      </c>
      <c r="C5265">
        <v>35.489565456161699</v>
      </c>
      <c r="D5265">
        <v>33.082500281515998</v>
      </c>
      <c r="F5265">
        <v>19.740457930678101</v>
      </c>
      <c r="G5265">
        <v>40.057826862297503</v>
      </c>
      <c r="H5265">
        <v>27.325876771137199</v>
      </c>
      <c r="J5265">
        <v>4.4351405378473796</v>
      </c>
      <c r="K5265">
        <v>23.171487196136798</v>
      </c>
      <c r="L5265">
        <v>5.4848002506682496</v>
      </c>
    </row>
    <row r="5266" spans="1:12" x14ac:dyDescent="0.25">
      <c r="A5266">
        <v>2.2766019349127999</v>
      </c>
      <c r="B5266">
        <v>29.343937065535101</v>
      </c>
      <c r="C5266">
        <v>35.582076449423099</v>
      </c>
      <c r="D5266">
        <v>33.251625762134601</v>
      </c>
      <c r="F5266">
        <v>19.7288213799673</v>
      </c>
      <c r="G5266">
        <v>40.0470284184577</v>
      </c>
      <c r="H5266">
        <v>27.312936902011501</v>
      </c>
      <c r="J5266">
        <v>4.4368409248546898</v>
      </c>
      <c r="K5266">
        <v>23.170535555558899</v>
      </c>
      <c r="L5266">
        <v>5.5014832213462403</v>
      </c>
    </row>
    <row r="5267" spans="1:12" x14ac:dyDescent="0.25">
      <c r="A5267">
        <v>2.2770186016446599</v>
      </c>
      <c r="B5267">
        <v>29.250458827086899</v>
      </c>
      <c r="C5267">
        <v>35.767671930065497</v>
      </c>
      <c r="D5267">
        <v>33.1547368077768</v>
      </c>
      <c r="F5267">
        <v>19.725609452060699</v>
      </c>
      <c r="G5267">
        <v>40.034647697005099</v>
      </c>
      <c r="H5267">
        <v>27.297210505332501</v>
      </c>
      <c r="J5267">
        <v>4.4268617259224099</v>
      </c>
      <c r="K5267">
        <v>23.153703465262002</v>
      </c>
      <c r="L5267">
        <v>5.4967101947914996</v>
      </c>
    </row>
    <row r="5268" spans="1:12" x14ac:dyDescent="0.25">
      <c r="A5268">
        <v>2.2774352683765202</v>
      </c>
      <c r="B5268">
        <v>29.278401087462399</v>
      </c>
      <c r="C5268">
        <v>35.590977017084697</v>
      </c>
      <c r="D5268">
        <v>33.311117638606099</v>
      </c>
      <c r="F5268">
        <v>19.7124500984009</v>
      </c>
      <c r="G5268">
        <v>40.027621554689901</v>
      </c>
      <c r="H5268">
        <v>27.2681895413664</v>
      </c>
      <c r="J5268">
        <v>4.4372165369300296</v>
      </c>
      <c r="K5268">
        <v>23.1468334327805</v>
      </c>
      <c r="L5268">
        <v>5.4902437610404098</v>
      </c>
    </row>
    <row r="5269" spans="1:12" x14ac:dyDescent="0.25">
      <c r="A5269">
        <v>2.2778519351083801</v>
      </c>
      <c r="B5269">
        <v>29.145121956854599</v>
      </c>
      <c r="C5269">
        <v>35.641531143544398</v>
      </c>
      <c r="D5269">
        <v>33.408475325318598</v>
      </c>
      <c r="F5269">
        <v>19.698373681505</v>
      </c>
      <c r="G5269">
        <v>40.017474203123399</v>
      </c>
      <c r="H5269">
        <v>27.2635893812703</v>
      </c>
      <c r="J5269">
        <v>4.4297565630432398</v>
      </c>
      <c r="K5269">
        <v>23.167287126281</v>
      </c>
      <c r="L5269">
        <v>5.4872219206613897</v>
      </c>
    </row>
    <row r="5270" spans="1:12" x14ac:dyDescent="0.25">
      <c r="A5270">
        <v>2.27826860184024</v>
      </c>
      <c r="B5270">
        <v>29.2661436580638</v>
      </c>
      <c r="C5270">
        <v>35.651027116945102</v>
      </c>
      <c r="D5270">
        <v>33.4514314110287</v>
      </c>
      <c r="F5270">
        <v>19.695775133270299</v>
      </c>
      <c r="G5270">
        <v>40.029631322139203</v>
      </c>
      <c r="H5270">
        <v>27.238792079095699</v>
      </c>
      <c r="J5270">
        <v>4.4346883990777703</v>
      </c>
      <c r="K5270">
        <v>23.182224619625799</v>
      </c>
      <c r="L5270">
        <v>5.4768701726489502</v>
      </c>
    </row>
    <row r="5271" spans="1:12" x14ac:dyDescent="0.25">
      <c r="A5271">
        <v>2.2786852685721</v>
      </c>
      <c r="B5271">
        <v>29.124787963543799</v>
      </c>
      <c r="C5271">
        <v>35.627716185669797</v>
      </c>
      <c r="D5271">
        <v>33.375758164665697</v>
      </c>
      <c r="F5271">
        <v>19.693261056755301</v>
      </c>
      <c r="G5271">
        <v>39.989071728729698</v>
      </c>
      <c r="H5271">
        <v>27.2016291725194</v>
      </c>
      <c r="J5271">
        <v>4.4105336673623796</v>
      </c>
      <c r="K5271">
        <v>23.213011136449602</v>
      </c>
      <c r="L5271">
        <v>5.4929034072549996</v>
      </c>
    </row>
    <row r="5272" spans="1:12" x14ac:dyDescent="0.25">
      <c r="A5272">
        <v>2.2791019353039599</v>
      </c>
      <c r="B5272">
        <v>29.00267668443</v>
      </c>
      <c r="C5272">
        <v>35.590342085808402</v>
      </c>
      <c r="D5272">
        <v>33.466604492834001</v>
      </c>
      <c r="F5272">
        <v>19.680327214112001</v>
      </c>
      <c r="G5272">
        <v>39.940674151892402</v>
      </c>
      <c r="H5272">
        <v>27.216322977953201</v>
      </c>
      <c r="J5272">
        <v>4.4354674917027896</v>
      </c>
      <c r="K5272">
        <v>23.290043669742499</v>
      </c>
      <c r="L5272">
        <v>5.4898926467228799</v>
      </c>
    </row>
    <row r="5273" spans="1:12" x14ac:dyDescent="0.25">
      <c r="A5273">
        <v>2.2795186020358198</v>
      </c>
      <c r="B5273">
        <v>29.145537054238599</v>
      </c>
      <c r="C5273">
        <v>35.596921649699297</v>
      </c>
      <c r="D5273">
        <v>33.411555406409803</v>
      </c>
      <c r="F5273">
        <v>19.675042639744301</v>
      </c>
      <c r="G5273">
        <v>39.938474776395203</v>
      </c>
      <c r="H5273">
        <v>27.238670968345801</v>
      </c>
      <c r="J5273">
        <v>4.4725060723871497</v>
      </c>
      <c r="K5273">
        <v>23.230138103473099</v>
      </c>
      <c r="L5273">
        <v>5.4757799279698602</v>
      </c>
    </row>
    <row r="5274" spans="1:12" x14ac:dyDescent="0.25">
      <c r="A5274">
        <v>2.2799352687676802</v>
      </c>
      <c r="B5274">
        <v>29.210501352356001</v>
      </c>
      <c r="C5274">
        <v>35.705450680872602</v>
      </c>
      <c r="D5274">
        <v>33.345550892460601</v>
      </c>
      <c r="F5274">
        <v>19.667702260227902</v>
      </c>
      <c r="G5274">
        <v>39.934837304484802</v>
      </c>
      <c r="H5274">
        <v>27.197463712115301</v>
      </c>
      <c r="J5274">
        <v>4.4698728892644901</v>
      </c>
      <c r="K5274">
        <v>23.178755134319101</v>
      </c>
      <c r="L5274">
        <v>5.4777608319901896</v>
      </c>
    </row>
    <row r="5275" spans="1:12" x14ac:dyDescent="0.25">
      <c r="A5275">
        <v>2.2803519354995401</v>
      </c>
      <c r="B5275">
        <v>29.277373971986499</v>
      </c>
      <c r="C5275">
        <v>35.6847644874412</v>
      </c>
      <c r="D5275">
        <v>33.630295324967001</v>
      </c>
      <c r="F5275">
        <v>19.651695571935701</v>
      </c>
      <c r="G5275">
        <v>39.933020988982101</v>
      </c>
      <c r="H5275">
        <v>27.2047028067458</v>
      </c>
      <c r="J5275">
        <v>4.44082924755297</v>
      </c>
      <c r="K5275">
        <v>23.1989851115964</v>
      </c>
      <c r="L5275">
        <v>5.4816474235016202</v>
      </c>
    </row>
    <row r="5276" spans="1:12" x14ac:dyDescent="0.25">
      <c r="A5276">
        <v>2.2807686022314</v>
      </c>
      <c r="B5276">
        <v>29.2542265179463</v>
      </c>
      <c r="C5276">
        <v>35.745507652229598</v>
      </c>
      <c r="D5276">
        <v>33.579093090010097</v>
      </c>
      <c r="F5276">
        <v>19.653158931616598</v>
      </c>
      <c r="G5276">
        <v>39.9386165708354</v>
      </c>
      <c r="H5276">
        <v>27.1792182289614</v>
      </c>
      <c r="J5276">
        <v>4.4758706935973098</v>
      </c>
      <c r="K5276">
        <v>23.165091569888901</v>
      </c>
      <c r="L5276">
        <v>5.4915092649498298</v>
      </c>
    </row>
    <row r="5277" spans="1:12" x14ac:dyDescent="0.25">
      <c r="A5277">
        <v>2.2811852689632501</v>
      </c>
      <c r="B5277">
        <v>29.328926591926901</v>
      </c>
      <c r="C5277">
        <v>35.8807191950579</v>
      </c>
      <c r="D5277">
        <v>33.523411559830798</v>
      </c>
      <c r="F5277">
        <v>19.6412974195527</v>
      </c>
      <c r="G5277">
        <v>39.928400360847498</v>
      </c>
      <c r="H5277">
        <v>27.151244980224501</v>
      </c>
      <c r="J5277">
        <v>4.4850458804909197</v>
      </c>
      <c r="K5277">
        <v>23.332171031036498</v>
      </c>
      <c r="L5277">
        <v>5.4829442974070703</v>
      </c>
    </row>
    <row r="5278" spans="1:12" x14ac:dyDescent="0.25">
      <c r="A5278">
        <v>2.2816019356951101</v>
      </c>
      <c r="B5278">
        <v>29.385919136036499</v>
      </c>
      <c r="C5278">
        <v>35.877219453122798</v>
      </c>
      <c r="D5278">
        <v>33.616177709090202</v>
      </c>
      <c r="F5278">
        <v>19.626259958256799</v>
      </c>
      <c r="G5278">
        <v>39.915445437741703</v>
      </c>
      <c r="H5278">
        <v>27.170976601779099</v>
      </c>
      <c r="J5278">
        <v>4.4399220240397499</v>
      </c>
      <c r="K5278">
        <v>23.245741058749399</v>
      </c>
      <c r="L5278">
        <v>5.4998332493577102</v>
      </c>
    </row>
    <row r="5279" spans="1:12" x14ac:dyDescent="0.25">
      <c r="A5279">
        <v>2.28201860242697</v>
      </c>
      <c r="B5279">
        <v>29.330636700936001</v>
      </c>
      <c r="C5279">
        <v>35.704352732147598</v>
      </c>
      <c r="D5279">
        <v>33.573884631196599</v>
      </c>
      <c r="F5279">
        <v>19.618847838512501</v>
      </c>
      <c r="G5279">
        <v>39.899344459864601</v>
      </c>
      <c r="H5279">
        <v>27.156000979151401</v>
      </c>
      <c r="J5279">
        <v>4.4487389400572201</v>
      </c>
      <c r="K5279">
        <v>23.160789515251899</v>
      </c>
      <c r="L5279">
        <v>5.4950560199835401</v>
      </c>
    </row>
    <row r="5280" spans="1:12" x14ac:dyDescent="0.25">
      <c r="A5280">
        <v>2.2824352691588299</v>
      </c>
      <c r="B5280">
        <v>29.456450149054699</v>
      </c>
      <c r="C5280">
        <v>35.834538824794102</v>
      </c>
      <c r="D5280">
        <v>33.612523124222101</v>
      </c>
      <c r="F5280">
        <v>19.611001604667901</v>
      </c>
      <c r="G5280">
        <v>39.877855164801097</v>
      </c>
      <c r="H5280">
        <v>27.140059128079699</v>
      </c>
      <c r="J5280">
        <v>4.4443207751774301</v>
      </c>
      <c r="K5280">
        <v>23.222859182792401</v>
      </c>
      <c r="L5280">
        <v>5.4950723852675303</v>
      </c>
    </row>
    <row r="5281" spans="1:12" x14ac:dyDescent="0.25">
      <c r="A5281">
        <v>2.2828519358906898</v>
      </c>
      <c r="B5281">
        <v>29.350427276641</v>
      </c>
      <c r="C5281">
        <v>35.974767777427097</v>
      </c>
      <c r="D5281">
        <v>33.664176771706899</v>
      </c>
      <c r="F5281">
        <v>19.603485739486999</v>
      </c>
      <c r="G5281">
        <v>39.8823977861421</v>
      </c>
      <c r="H5281">
        <v>27.1292377966803</v>
      </c>
      <c r="J5281">
        <v>4.4692934719558703</v>
      </c>
      <c r="K5281">
        <v>23.213236433263202</v>
      </c>
      <c r="L5281">
        <v>5.4920677911625297</v>
      </c>
    </row>
    <row r="5282" spans="1:12" x14ac:dyDescent="0.25">
      <c r="A5282">
        <v>2.2832686026225502</v>
      </c>
      <c r="B5282">
        <v>29.273177599534201</v>
      </c>
      <c r="C5282">
        <v>36.021557143185603</v>
      </c>
      <c r="D5282">
        <v>33.7228441920752</v>
      </c>
      <c r="F5282">
        <v>19.596323495792099</v>
      </c>
      <c r="G5282">
        <v>39.868916435896402</v>
      </c>
      <c r="H5282">
        <v>27.097346807940699</v>
      </c>
      <c r="J5282">
        <v>4.4547789330023999</v>
      </c>
      <c r="K5282">
        <v>23.1199592322772</v>
      </c>
      <c r="L5282">
        <v>5.49835527166326</v>
      </c>
    </row>
    <row r="5283" spans="1:12" x14ac:dyDescent="0.25">
      <c r="A5283">
        <v>2.2836852693544101</v>
      </c>
      <c r="B5283">
        <v>29.633328861349899</v>
      </c>
      <c r="C5283">
        <v>43.715422034378001</v>
      </c>
      <c r="D5283">
        <v>33.697131182025601</v>
      </c>
      <c r="F5283">
        <v>19.589437848780999</v>
      </c>
      <c r="G5283">
        <v>39.851911504959098</v>
      </c>
      <c r="H5283">
        <v>27.082746009264099</v>
      </c>
      <c r="J5283">
        <v>4.4312997279657402</v>
      </c>
      <c r="K5283">
        <v>23.116433340107701</v>
      </c>
      <c r="L5283">
        <v>5.4993220137959904</v>
      </c>
    </row>
    <row r="5284" spans="1:12" x14ac:dyDescent="0.25">
      <c r="A5284">
        <v>2.28410193608627</v>
      </c>
      <c r="B5284">
        <v>29.6440689775782</v>
      </c>
      <c r="C5284">
        <v>38.408372361067997</v>
      </c>
      <c r="D5284">
        <v>37.180029171063602</v>
      </c>
      <c r="F5284">
        <v>19.5783490439348</v>
      </c>
      <c r="G5284">
        <v>39.8357706512787</v>
      </c>
      <c r="H5284">
        <v>27.067348285081898</v>
      </c>
      <c r="J5284">
        <v>4.4288734133583603</v>
      </c>
      <c r="K5284">
        <v>23.177599381242299</v>
      </c>
      <c r="L5284">
        <v>5.4914984747568703</v>
      </c>
    </row>
    <row r="5285" spans="1:12" x14ac:dyDescent="0.25">
      <c r="A5285">
        <v>2.2845186028181201</v>
      </c>
      <c r="B5285">
        <v>29.480891557151601</v>
      </c>
      <c r="C5285">
        <v>37.236675974147097</v>
      </c>
      <c r="D5285">
        <v>34.5036156526455</v>
      </c>
      <c r="F5285">
        <v>19.573650969225</v>
      </c>
      <c r="G5285">
        <v>39.803894929470097</v>
      </c>
      <c r="H5285">
        <v>27.0563985057553</v>
      </c>
      <c r="J5285">
        <v>4.4397572993869598</v>
      </c>
      <c r="K5285">
        <v>23.247813286159101</v>
      </c>
      <c r="L5285">
        <v>5.5039092229742401</v>
      </c>
    </row>
    <row r="5286" spans="1:12" x14ac:dyDescent="0.25">
      <c r="A5286">
        <v>2.2849352695499801</v>
      </c>
      <c r="B5286">
        <v>29.5392034771955</v>
      </c>
      <c r="C5286">
        <v>36.977537358862598</v>
      </c>
      <c r="D5286">
        <v>33.159591207115099</v>
      </c>
      <c r="F5286">
        <v>19.569104940410899</v>
      </c>
      <c r="G5286">
        <v>39.793883057370202</v>
      </c>
      <c r="H5286">
        <v>27.015520862051901</v>
      </c>
      <c r="J5286">
        <v>4.4595031808465002</v>
      </c>
      <c r="K5286">
        <v>23.302058326542799</v>
      </c>
      <c r="L5286">
        <v>5.5006603400064202</v>
      </c>
    </row>
    <row r="5287" spans="1:12" x14ac:dyDescent="0.25">
      <c r="A5287">
        <v>2.28535193628184</v>
      </c>
      <c r="B5287">
        <v>29.5275311211951</v>
      </c>
      <c r="C5287">
        <v>36.5653366313419</v>
      </c>
      <c r="D5287">
        <v>32.5365884503763</v>
      </c>
      <c r="F5287">
        <v>19.556352462921801</v>
      </c>
      <c r="G5287">
        <v>39.780723612906897</v>
      </c>
      <c r="H5287">
        <v>27.011365291472899</v>
      </c>
      <c r="J5287">
        <v>4.4510321924983298</v>
      </c>
      <c r="K5287">
        <v>23.236859540579399</v>
      </c>
      <c r="L5287">
        <v>5.5026818000551403</v>
      </c>
    </row>
    <row r="5288" spans="1:12" x14ac:dyDescent="0.25">
      <c r="A5288">
        <v>2.2857686030136999</v>
      </c>
      <c r="B5288">
        <v>29.552047784667799</v>
      </c>
      <c r="C5288">
        <v>36.490146006747203</v>
      </c>
      <c r="D5288">
        <v>32.338650272703703</v>
      </c>
      <c r="F5288">
        <v>19.5495373879459</v>
      </c>
      <c r="G5288">
        <v>39.783695165350203</v>
      </c>
      <c r="H5288">
        <v>27.0216734092946</v>
      </c>
      <c r="J5288">
        <v>4.4396223119836504</v>
      </c>
      <c r="K5288">
        <v>23.277624184241599</v>
      </c>
      <c r="L5288">
        <v>5.4806872661580197</v>
      </c>
    </row>
    <row r="5289" spans="1:12" x14ac:dyDescent="0.25">
      <c r="A5289">
        <v>2.2861852697455598</v>
      </c>
      <c r="B5289">
        <v>29.477831821133201</v>
      </c>
      <c r="C5289">
        <v>36.653113841182602</v>
      </c>
      <c r="D5289">
        <v>32.334599694795898</v>
      </c>
      <c r="F5289">
        <v>19.5445122713727</v>
      </c>
      <c r="G5289">
        <v>39.769478162626299</v>
      </c>
      <c r="H5289">
        <v>27.032782640083798</v>
      </c>
      <c r="J5289">
        <v>4.4236016321162097</v>
      </c>
      <c r="K5289">
        <v>23.262479570853301</v>
      </c>
      <c r="L5289">
        <v>5.4953173346012401</v>
      </c>
    </row>
    <row r="5290" spans="1:12" x14ac:dyDescent="0.25">
      <c r="A5290">
        <v>2.2866019364774202</v>
      </c>
      <c r="B5290">
        <v>29.558725724120901</v>
      </c>
      <c r="C5290">
        <v>36.690559992111297</v>
      </c>
      <c r="D5290">
        <v>32.302144208591699</v>
      </c>
      <c r="F5290">
        <v>19.539197241145999</v>
      </c>
      <c r="G5290">
        <v>39.726819526488597</v>
      </c>
      <c r="H5290">
        <v>27.034792400993201</v>
      </c>
      <c r="J5290">
        <v>4.4259646360447196</v>
      </c>
      <c r="K5290">
        <v>23.196680670364898</v>
      </c>
      <c r="L5290">
        <v>5.4798163727661704</v>
      </c>
    </row>
    <row r="5291" spans="1:12" x14ac:dyDescent="0.25">
      <c r="A5291">
        <v>2.2870186032092801</v>
      </c>
      <c r="B5291">
        <v>29.3972793084051</v>
      </c>
      <c r="C5291">
        <v>36.441736783832198</v>
      </c>
      <c r="D5291">
        <v>32.4669257633388</v>
      </c>
      <c r="F5291">
        <v>19.5288124653887</v>
      </c>
      <c r="G5291">
        <v>39.701945583897498</v>
      </c>
      <c r="H5291">
        <v>27.0218694847003</v>
      </c>
      <c r="J5291">
        <v>4.4309228112955701</v>
      </c>
      <c r="K5291">
        <v>23.200992680764202</v>
      </c>
      <c r="L5291">
        <v>5.48094794246372</v>
      </c>
    </row>
    <row r="5292" spans="1:12" x14ac:dyDescent="0.25">
      <c r="A5292">
        <v>2.28743526994114</v>
      </c>
      <c r="B5292">
        <v>29.454044162337102</v>
      </c>
      <c r="C5292">
        <v>36.426640170460701</v>
      </c>
      <c r="D5292">
        <v>32.369371993135999</v>
      </c>
      <c r="F5292">
        <v>19.5226385050997</v>
      </c>
      <c r="G5292">
        <v>39.6772286713543</v>
      </c>
      <c r="H5292">
        <v>27.0279726922682</v>
      </c>
      <c r="J5292">
        <v>4.4369948954511802</v>
      </c>
      <c r="K5292">
        <v>23.139787352439601</v>
      </c>
      <c r="L5292">
        <v>5.4852244080905104</v>
      </c>
    </row>
    <row r="5293" spans="1:12" x14ac:dyDescent="0.25">
      <c r="A5293">
        <v>2.2878519366729999</v>
      </c>
      <c r="B5293">
        <v>29.444492512982698</v>
      </c>
      <c r="C5293">
        <v>36.255530718175798</v>
      </c>
      <c r="D5293">
        <v>32.288008317868702</v>
      </c>
      <c r="F5293">
        <v>19.511317970727099</v>
      </c>
      <c r="G5293">
        <v>39.696629915263202</v>
      </c>
      <c r="H5293">
        <v>27.029757124430098</v>
      </c>
      <c r="J5293">
        <v>4.44925150236286</v>
      </c>
      <c r="K5293">
        <v>23.111552532324598</v>
      </c>
      <c r="L5293">
        <v>5.4888488218974896</v>
      </c>
    </row>
    <row r="5294" spans="1:12" x14ac:dyDescent="0.25">
      <c r="A5294">
        <v>2.2882686034048598</v>
      </c>
      <c r="B5294">
        <v>29.325647496970099</v>
      </c>
      <c r="C5294">
        <v>36.321774201571102</v>
      </c>
      <c r="D5294">
        <v>32.319400863266601</v>
      </c>
      <c r="F5294">
        <v>19.5033271578653</v>
      </c>
      <c r="G5294">
        <v>39.691346715312903</v>
      </c>
      <c r="H5294">
        <v>27.0132964287668</v>
      </c>
      <c r="J5294">
        <v>4.4560999706650799</v>
      </c>
      <c r="K5294">
        <v>23.0718054284525</v>
      </c>
      <c r="L5294">
        <v>5.4914177488553104</v>
      </c>
    </row>
    <row r="5295" spans="1:12" x14ac:dyDescent="0.25">
      <c r="A5295">
        <v>2.2886852701367202</v>
      </c>
      <c r="B5295">
        <v>29.4469792815338</v>
      </c>
      <c r="C5295">
        <v>36.307015766327503</v>
      </c>
      <c r="D5295">
        <v>32.299581185666099</v>
      </c>
      <c r="F5295">
        <v>19.495159631583199</v>
      </c>
      <c r="G5295">
        <v>39.652851747859103</v>
      </c>
      <c r="H5295">
        <v>27.0057477385072</v>
      </c>
      <c r="J5295">
        <v>4.4537619119028102</v>
      </c>
      <c r="K5295">
        <v>23.141910161715099</v>
      </c>
      <c r="L5295">
        <v>5.4840403769190198</v>
      </c>
    </row>
    <row r="5296" spans="1:12" x14ac:dyDescent="0.25">
      <c r="A5296">
        <v>2.2891019368685699</v>
      </c>
      <c r="B5296">
        <v>29.6369789249677</v>
      </c>
      <c r="C5296">
        <v>36.5572234849962</v>
      </c>
      <c r="D5296">
        <v>32.494944782886101</v>
      </c>
      <c r="F5296">
        <v>19.487829349969001</v>
      </c>
      <c r="G5296">
        <v>39.6433736214398</v>
      </c>
      <c r="H5296">
        <v>26.9967202746843</v>
      </c>
      <c r="J5296">
        <v>4.4550433957067197</v>
      </c>
      <c r="K5296">
        <v>23.2107813822584</v>
      </c>
      <c r="L5296">
        <v>5.4872072214628398</v>
      </c>
    </row>
    <row r="5297" spans="1:12" x14ac:dyDescent="0.25">
      <c r="A5297">
        <v>2.2895186036004298</v>
      </c>
      <c r="B5297">
        <v>29.730338309177402</v>
      </c>
      <c r="C5297">
        <v>36.729302613395703</v>
      </c>
      <c r="D5297">
        <v>32.570458469043103</v>
      </c>
      <c r="F5297">
        <v>19.4799353334881</v>
      </c>
      <c r="G5297">
        <v>39.622091729436796</v>
      </c>
      <c r="H5297">
        <v>26.979489959016998</v>
      </c>
      <c r="J5297">
        <v>4.48553498665511</v>
      </c>
      <c r="K5297">
        <v>23.209590046544601</v>
      </c>
      <c r="L5297">
        <v>5.4885121798410301</v>
      </c>
    </row>
    <row r="5298" spans="1:12" x14ac:dyDescent="0.25">
      <c r="A5298">
        <v>2.2899352703322902</v>
      </c>
      <c r="B5298">
        <v>29.900326398967</v>
      </c>
      <c r="C5298">
        <v>36.672136458650897</v>
      </c>
      <c r="D5298">
        <v>32.542498001766603</v>
      </c>
      <c r="F5298">
        <v>19.4757613422064</v>
      </c>
      <c r="G5298">
        <v>39.6236205838483</v>
      </c>
      <c r="H5298">
        <v>26.988136214252702</v>
      </c>
      <c r="J5298">
        <v>4.4548376635855904</v>
      </c>
      <c r="K5298">
        <v>23.2222927681843</v>
      </c>
      <c r="L5298">
        <v>5.4837301735717601</v>
      </c>
    </row>
    <row r="5299" spans="1:12" x14ac:dyDescent="0.25">
      <c r="A5299">
        <v>2.2903519370641501</v>
      </c>
      <c r="B5299">
        <v>29.844372274022898</v>
      </c>
      <c r="C5299">
        <v>36.435888106624198</v>
      </c>
      <c r="D5299">
        <v>32.600462122882298</v>
      </c>
      <c r="F5299">
        <v>19.464415958174399</v>
      </c>
      <c r="G5299">
        <v>39.591532858084904</v>
      </c>
      <c r="H5299">
        <v>26.954247482923599</v>
      </c>
      <c r="J5299">
        <v>4.4724497269226999</v>
      </c>
      <c r="K5299">
        <v>23.1360911801832</v>
      </c>
      <c r="L5299">
        <v>5.49250885362025</v>
      </c>
    </row>
    <row r="5300" spans="1:12" x14ac:dyDescent="0.25">
      <c r="A5300">
        <v>2.29076860379601</v>
      </c>
      <c r="B5300">
        <v>29.8455551236143</v>
      </c>
      <c r="C5300">
        <v>36.347974521749499</v>
      </c>
      <c r="D5300">
        <v>32.508210201312998</v>
      </c>
      <c r="F5300">
        <v>19.4545484599121</v>
      </c>
      <c r="G5300">
        <v>39.580069085605899</v>
      </c>
      <c r="H5300">
        <v>26.945887980853701</v>
      </c>
      <c r="J5300">
        <v>4.4554163445558599</v>
      </c>
      <c r="K5300">
        <v>23.152554968751598</v>
      </c>
      <c r="L5300">
        <v>5.4989970990369903</v>
      </c>
    </row>
    <row r="5301" spans="1:12" x14ac:dyDescent="0.25">
      <c r="A5301">
        <v>2.2911852705278699</v>
      </c>
      <c r="B5301">
        <v>29.776373336991899</v>
      </c>
      <c r="C5301">
        <v>36.809691570326599</v>
      </c>
      <c r="D5301">
        <v>32.517525367769899</v>
      </c>
      <c r="F5301">
        <v>19.444636636053399</v>
      </c>
      <c r="G5301">
        <v>39.568428458374001</v>
      </c>
      <c r="H5301">
        <v>26.935925240692999</v>
      </c>
      <c r="J5301">
        <v>4.4455505867281504</v>
      </c>
      <c r="K5301">
        <v>23.2260420476875</v>
      </c>
      <c r="L5301">
        <v>5.4896525504349896</v>
      </c>
    </row>
    <row r="5302" spans="1:12" x14ac:dyDescent="0.25">
      <c r="A5302">
        <v>2.2916019372597298</v>
      </c>
      <c r="B5302">
        <v>29.798297902362101</v>
      </c>
      <c r="C5302">
        <v>36.405187792020499</v>
      </c>
      <c r="D5302">
        <v>32.560825952018199</v>
      </c>
      <c r="F5302">
        <v>19.440534802954101</v>
      </c>
      <c r="G5302">
        <v>39.596765481229397</v>
      </c>
      <c r="H5302">
        <v>26.8886638336662</v>
      </c>
      <c r="J5302">
        <v>4.4578088969951901</v>
      </c>
      <c r="K5302">
        <v>23.2322097075728</v>
      </c>
      <c r="L5302">
        <v>5.4890509845669904</v>
      </c>
    </row>
    <row r="5303" spans="1:12" x14ac:dyDescent="0.25">
      <c r="A5303">
        <v>2.2920186039915902</v>
      </c>
      <c r="B5303">
        <v>29.820075989172999</v>
      </c>
      <c r="C5303">
        <v>36.605435940085101</v>
      </c>
      <c r="D5303">
        <v>32.695236819444403</v>
      </c>
      <c r="F5303">
        <v>19.43927114021</v>
      </c>
      <c r="G5303">
        <v>39.566998153610399</v>
      </c>
      <c r="H5303">
        <v>26.841939087074199</v>
      </c>
      <c r="J5303">
        <v>4.4447347237829202</v>
      </c>
      <c r="K5303">
        <v>23.298107933848399</v>
      </c>
      <c r="L5303">
        <v>5.48854593715539</v>
      </c>
    </row>
    <row r="5304" spans="1:12" x14ac:dyDescent="0.25">
      <c r="A5304">
        <v>2.2924352707234501</v>
      </c>
      <c r="B5304">
        <v>29.719624989717701</v>
      </c>
      <c r="C5304">
        <v>36.630564135043898</v>
      </c>
      <c r="D5304">
        <v>32.727447490021497</v>
      </c>
      <c r="F5304">
        <v>19.4303452378328</v>
      </c>
      <c r="G5304">
        <v>39.548077749889501</v>
      </c>
      <c r="H5304">
        <v>26.863839658514301</v>
      </c>
      <c r="J5304">
        <v>4.4494830483797898</v>
      </c>
      <c r="K5304">
        <v>23.313743102679499</v>
      </c>
      <c r="L5304">
        <v>5.5040459365424796</v>
      </c>
    </row>
    <row r="5305" spans="1:12" x14ac:dyDescent="0.25">
      <c r="A5305">
        <v>2.29285193745531</v>
      </c>
      <c r="B5305">
        <v>29.818119700977299</v>
      </c>
      <c r="C5305">
        <v>36.637209392608</v>
      </c>
      <c r="D5305">
        <v>32.694858644737003</v>
      </c>
      <c r="F5305">
        <v>19.420872774620001</v>
      </c>
      <c r="G5305">
        <v>39.505420950371999</v>
      </c>
      <c r="H5305">
        <v>26.878933790846599</v>
      </c>
      <c r="J5305">
        <v>4.4633200555263004</v>
      </c>
      <c r="K5305">
        <v>23.3492940155088</v>
      </c>
      <c r="L5305">
        <v>5.5015465631038696</v>
      </c>
    </row>
    <row r="5306" spans="1:12" x14ac:dyDescent="0.25">
      <c r="A5306">
        <v>2.2932686041871699</v>
      </c>
      <c r="B5306">
        <v>30.0040420674407</v>
      </c>
      <c r="C5306">
        <v>36.8374368890913</v>
      </c>
      <c r="D5306">
        <v>32.730701355573899</v>
      </c>
      <c r="F5306">
        <v>19.412204641134601</v>
      </c>
      <c r="G5306">
        <v>39.468809252049901</v>
      </c>
      <c r="H5306">
        <v>26.8674776088321</v>
      </c>
      <c r="J5306">
        <v>4.4336690937232603</v>
      </c>
      <c r="K5306">
        <v>23.279629055631101</v>
      </c>
      <c r="L5306">
        <v>5.5024348636095803</v>
      </c>
    </row>
    <row r="5307" spans="1:12" x14ac:dyDescent="0.25">
      <c r="A5307">
        <v>2.2936852709190299</v>
      </c>
      <c r="B5307">
        <v>29.9539424052358</v>
      </c>
      <c r="C5307">
        <v>36.593458754031097</v>
      </c>
      <c r="D5307">
        <v>32.779070750003001</v>
      </c>
      <c r="F5307">
        <v>19.397994402258401</v>
      </c>
      <c r="G5307">
        <v>39.485264783413498</v>
      </c>
      <c r="H5307">
        <v>26.8711160881589</v>
      </c>
      <c r="J5307">
        <v>4.4389908566425804</v>
      </c>
      <c r="K5307">
        <v>23.304820457026199</v>
      </c>
      <c r="L5307">
        <v>5.4900063862689299</v>
      </c>
    </row>
    <row r="5308" spans="1:12" x14ac:dyDescent="0.25">
      <c r="A5308">
        <v>2.2941019376508902</v>
      </c>
      <c r="B5308">
        <v>29.834148333242201</v>
      </c>
      <c r="C5308">
        <v>36.660694526053099</v>
      </c>
      <c r="D5308">
        <v>32.917078603762697</v>
      </c>
      <c r="F5308">
        <v>19.386144284324899</v>
      </c>
      <c r="G5308">
        <v>39.466128013612597</v>
      </c>
      <c r="H5308">
        <v>26.855951333872898</v>
      </c>
      <c r="J5308">
        <v>4.4550983329990403</v>
      </c>
      <c r="K5308">
        <v>23.282877647185899</v>
      </c>
      <c r="L5308">
        <v>5.4767265505940799</v>
      </c>
    </row>
    <row r="5309" spans="1:12" x14ac:dyDescent="0.25">
      <c r="A5309">
        <v>2.2945186043827399</v>
      </c>
      <c r="B5309">
        <v>29.673263665350699</v>
      </c>
      <c r="C5309">
        <v>36.740875723606003</v>
      </c>
      <c r="D5309">
        <v>32.967895406236202</v>
      </c>
      <c r="F5309">
        <v>19.3756277193737</v>
      </c>
      <c r="G5309">
        <v>39.451535514805698</v>
      </c>
      <c r="H5309">
        <v>26.846258492599301</v>
      </c>
      <c r="J5309">
        <v>4.4673686153275902</v>
      </c>
      <c r="K5309">
        <v>23.292638178315599</v>
      </c>
      <c r="L5309">
        <v>5.4792930887952096</v>
      </c>
    </row>
    <row r="5310" spans="1:12" x14ac:dyDescent="0.25">
      <c r="A5310">
        <v>2.2949352711145998</v>
      </c>
      <c r="B5310">
        <v>29.843123289497701</v>
      </c>
      <c r="C5310">
        <v>36.820919543256203</v>
      </c>
      <c r="D5310">
        <v>33.0299242601833</v>
      </c>
      <c r="F5310">
        <v>19.368136253301302</v>
      </c>
      <c r="G5310">
        <v>39.448592912777599</v>
      </c>
      <c r="H5310">
        <v>26.840420862854</v>
      </c>
      <c r="J5310">
        <v>4.4410810484329497</v>
      </c>
      <c r="K5310">
        <v>23.240536498019399</v>
      </c>
      <c r="L5310">
        <v>5.4820742313122199</v>
      </c>
    </row>
    <row r="5311" spans="1:12" x14ac:dyDescent="0.25">
      <c r="A5311">
        <v>2.2953519378464602</v>
      </c>
      <c r="B5311">
        <v>29.824378398133199</v>
      </c>
      <c r="C5311">
        <v>36.764399401884901</v>
      </c>
      <c r="D5311">
        <v>33.0045793653982</v>
      </c>
      <c r="F5311">
        <v>19.361429171211</v>
      </c>
      <c r="G5311">
        <v>39.449046678120098</v>
      </c>
      <c r="H5311">
        <v>26.8336486333524</v>
      </c>
      <c r="J5311">
        <v>4.4380808029886003</v>
      </c>
      <c r="K5311">
        <v>23.213741530647798</v>
      </c>
      <c r="L5311">
        <v>5.4932749900301596</v>
      </c>
    </row>
    <row r="5312" spans="1:12" x14ac:dyDescent="0.25">
      <c r="A5312">
        <v>2.2957686045783201</v>
      </c>
      <c r="B5312">
        <v>29.819011161797</v>
      </c>
      <c r="C5312">
        <v>36.660831429022799</v>
      </c>
      <c r="D5312">
        <v>32.988886261296599</v>
      </c>
      <c r="F5312">
        <v>19.354543930802699</v>
      </c>
      <c r="G5312">
        <v>39.4358586943871</v>
      </c>
      <c r="H5312">
        <v>26.819817831118201</v>
      </c>
      <c r="J5312">
        <v>4.4280578977548997</v>
      </c>
      <c r="K5312">
        <v>23.219173970879499</v>
      </c>
      <c r="L5312">
        <v>5.5002151868534304</v>
      </c>
    </row>
    <row r="5313" spans="1:12" x14ac:dyDescent="0.25">
      <c r="A5313">
        <v>2.29618527131018</v>
      </c>
      <c r="B5313">
        <v>30.065981324286</v>
      </c>
      <c r="C5313">
        <v>36.587900224928099</v>
      </c>
      <c r="D5313">
        <v>33.108227826427203</v>
      </c>
      <c r="F5313">
        <v>19.348413275520699</v>
      </c>
      <c r="G5313">
        <v>39.452921388671903</v>
      </c>
      <c r="H5313">
        <v>26.816000765833198</v>
      </c>
      <c r="J5313">
        <v>4.4156867230923798</v>
      </c>
      <c r="K5313">
        <v>23.2705114906991</v>
      </c>
      <c r="L5313">
        <v>5.4933269097114898</v>
      </c>
    </row>
    <row r="5314" spans="1:12" x14ac:dyDescent="0.25">
      <c r="A5314">
        <v>2.2966019380420399</v>
      </c>
      <c r="B5314">
        <v>29.956209718270401</v>
      </c>
      <c r="C5314">
        <v>36.605014963344502</v>
      </c>
      <c r="D5314">
        <v>33.191256112957099</v>
      </c>
      <c r="F5314">
        <v>19.3442680000244</v>
      </c>
      <c r="G5314">
        <v>39.449737211436897</v>
      </c>
      <c r="H5314">
        <v>26.7872374228761</v>
      </c>
      <c r="J5314">
        <v>4.4121402295706602</v>
      </c>
      <c r="K5314">
        <v>23.312083498838199</v>
      </c>
      <c r="L5314">
        <v>5.4862815727920404</v>
      </c>
    </row>
    <row r="5315" spans="1:12" x14ac:dyDescent="0.25">
      <c r="A5315">
        <v>2.2970186047738901</v>
      </c>
      <c r="B5315">
        <v>29.919176305519901</v>
      </c>
      <c r="C5315">
        <v>36.649488313868602</v>
      </c>
      <c r="D5315">
        <v>33.232230018099898</v>
      </c>
      <c r="F5315">
        <v>19.3370901486295</v>
      </c>
      <c r="G5315">
        <v>39.393081193092002</v>
      </c>
      <c r="H5315">
        <v>26.734163497815299</v>
      </c>
      <c r="J5315">
        <v>4.4285371327282403</v>
      </c>
      <c r="K5315">
        <v>23.280917322477102</v>
      </c>
      <c r="L5315">
        <v>5.4731230474031802</v>
      </c>
    </row>
    <row r="5316" spans="1:12" x14ac:dyDescent="0.25">
      <c r="A5316">
        <v>2.29743527150575</v>
      </c>
      <c r="B5316">
        <v>30.095326702162101</v>
      </c>
      <c r="C5316">
        <v>37.078440526107102</v>
      </c>
      <c r="D5316">
        <v>33.229531000595799</v>
      </c>
      <c r="F5316">
        <v>19.327433230337601</v>
      </c>
      <c r="G5316">
        <v>39.380191654345403</v>
      </c>
      <c r="H5316">
        <v>26.6936229986166</v>
      </c>
      <c r="J5316">
        <v>4.4556344535143397</v>
      </c>
      <c r="K5316">
        <v>23.255932768767099</v>
      </c>
      <c r="L5316">
        <v>5.4793421945269003</v>
      </c>
    </row>
    <row r="5317" spans="1:12" x14ac:dyDescent="0.25">
      <c r="A5317">
        <v>2.2978519382376099</v>
      </c>
      <c r="B5317">
        <v>30.034586027916401</v>
      </c>
      <c r="C5317">
        <v>37.357244803114803</v>
      </c>
      <c r="D5317">
        <v>33.298234170385399</v>
      </c>
      <c r="F5317">
        <v>19.323718076311501</v>
      </c>
      <c r="G5317">
        <v>39.377574192420298</v>
      </c>
      <c r="H5317">
        <v>26.715922850216501</v>
      </c>
      <c r="J5317">
        <v>4.4378368237435497</v>
      </c>
      <c r="K5317">
        <v>23.2307831264336</v>
      </c>
      <c r="L5317">
        <v>5.4891905945672796</v>
      </c>
    </row>
    <row r="5318" spans="1:12" x14ac:dyDescent="0.25">
      <c r="A5318">
        <v>2.2982686049694698</v>
      </c>
      <c r="B5318">
        <v>30.122216980738699</v>
      </c>
      <c r="C5318">
        <v>37.1567094172661</v>
      </c>
      <c r="D5318">
        <v>33.3274981693881</v>
      </c>
      <c r="F5318">
        <v>19.3112829685614</v>
      </c>
      <c r="G5318">
        <v>39.365311417763301</v>
      </c>
      <c r="H5318">
        <v>26.7216518838101</v>
      </c>
      <c r="J5318">
        <v>4.4448120507428301</v>
      </c>
      <c r="K5318">
        <v>23.203268557859801</v>
      </c>
      <c r="L5318">
        <v>5.4975588052685103</v>
      </c>
    </row>
    <row r="5319" spans="1:12" x14ac:dyDescent="0.25">
      <c r="A5319">
        <v>2.2986852717013302</v>
      </c>
      <c r="B5319">
        <v>30.0148665147108</v>
      </c>
      <c r="C5319">
        <v>36.984688495947999</v>
      </c>
      <c r="D5319">
        <v>33.254851978479103</v>
      </c>
      <c r="F5319">
        <v>19.298304405277602</v>
      </c>
      <c r="G5319">
        <v>39.372405652956999</v>
      </c>
      <c r="H5319">
        <v>26.7164099809155</v>
      </c>
      <c r="J5319">
        <v>4.4488980728361103</v>
      </c>
      <c r="K5319">
        <v>23.286553447867501</v>
      </c>
      <c r="L5319">
        <v>5.50307177618597</v>
      </c>
    </row>
    <row r="5320" spans="1:12" x14ac:dyDescent="0.25">
      <c r="A5320">
        <v>2.2991019384331901</v>
      </c>
      <c r="B5320">
        <v>30.032669872024702</v>
      </c>
      <c r="C5320">
        <v>37.019758233945304</v>
      </c>
      <c r="D5320">
        <v>33.321051903131</v>
      </c>
      <c r="F5320">
        <v>19.2940258515351</v>
      </c>
      <c r="G5320">
        <v>39.367039772738202</v>
      </c>
      <c r="H5320">
        <v>26.704560394495001</v>
      </c>
      <c r="J5320">
        <v>4.4687982518239098</v>
      </c>
      <c r="K5320">
        <v>23.391260308293599</v>
      </c>
      <c r="L5320">
        <v>5.4953450513573197</v>
      </c>
    </row>
    <row r="5321" spans="1:12" x14ac:dyDescent="0.25">
      <c r="A5321">
        <v>2.29951860516505</v>
      </c>
      <c r="B5321">
        <v>30.1522451474744</v>
      </c>
      <c r="C5321">
        <v>37.174428625922097</v>
      </c>
      <c r="D5321">
        <v>33.384545340658001</v>
      </c>
      <c r="F5321">
        <v>19.2850587520843</v>
      </c>
      <c r="G5321">
        <v>39.3306608033703</v>
      </c>
      <c r="H5321">
        <v>26.696508164023999</v>
      </c>
      <c r="J5321">
        <v>4.4378278307600896</v>
      </c>
      <c r="K5321">
        <v>23.3529075584811</v>
      </c>
      <c r="L5321">
        <v>5.49892863304167</v>
      </c>
    </row>
    <row r="5322" spans="1:12" x14ac:dyDescent="0.25">
      <c r="A5322">
        <v>2.2999352718969099</v>
      </c>
      <c r="B5322">
        <v>29.913508609340699</v>
      </c>
      <c r="C5322">
        <v>37.260945180824102</v>
      </c>
      <c r="D5322">
        <v>33.240708845274298</v>
      </c>
      <c r="F5322">
        <v>19.274816127854901</v>
      </c>
      <c r="G5322">
        <v>39.308339535816501</v>
      </c>
      <c r="H5322">
        <v>26.6900347503388</v>
      </c>
      <c r="J5322">
        <v>4.4268559815621797</v>
      </c>
      <c r="K5322">
        <v>23.301824030657599</v>
      </c>
      <c r="L5322">
        <v>5.4913203481942796</v>
      </c>
    </row>
    <row r="5323" spans="1:12" x14ac:dyDescent="0.25">
      <c r="A5323">
        <v>2.3003519386287699</v>
      </c>
      <c r="B5323">
        <v>30.045818744992999</v>
      </c>
      <c r="C5323">
        <v>37.178484072142901</v>
      </c>
      <c r="D5323">
        <v>33.385020629254399</v>
      </c>
      <c r="F5323">
        <v>19.271320172003499</v>
      </c>
      <c r="G5323">
        <v>39.294284774130098</v>
      </c>
      <c r="H5323">
        <v>26.680555343006201</v>
      </c>
      <c r="J5323">
        <v>4.4442003906926404</v>
      </c>
      <c r="K5323">
        <v>23.333433935843399</v>
      </c>
      <c r="L5323">
        <v>5.4916405815182197</v>
      </c>
    </row>
    <row r="5324" spans="1:12" x14ac:dyDescent="0.25">
      <c r="A5324">
        <v>2.3007686053606302</v>
      </c>
      <c r="B5324">
        <v>30.1282452860743</v>
      </c>
      <c r="C5324">
        <v>37.079088356242401</v>
      </c>
      <c r="D5324">
        <v>33.5456868919646</v>
      </c>
      <c r="F5324">
        <v>19.264463840297999</v>
      </c>
      <c r="G5324">
        <v>39.282415151098803</v>
      </c>
      <c r="H5324">
        <v>26.6763580636878</v>
      </c>
      <c r="J5324">
        <v>4.4282307632355602</v>
      </c>
      <c r="K5324">
        <v>23.337780620534701</v>
      </c>
      <c r="L5324">
        <v>5.5095962737766904</v>
      </c>
    </row>
    <row r="5325" spans="1:12" x14ac:dyDescent="0.25">
      <c r="A5325">
        <v>2.3011852720924901</v>
      </c>
      <c r="B5325">
        <v>30.0164902623846</v>
      </c>
      <c r="C5325">
        <v>37.177923325076598</v>
      </c>
      <c r="D5325">
        <v>33.522889118206898</v>
      </c>
      <c r="F5325">
        <v>19.253200212336601</v>
      </c>
      <c r="G5325">
        <v>39.2507021674651</v>
      </c>
      <c r="H5325">
        <v>26.666151774423899</v>
      </c>
      <c r="J5325">
        <v>4.4197403571871803</v>
      </c>
      <c r="K5325">
        <v>23.362459212854201</v>
      </c>
      <c r="L5325">
        <v>5.5127103173865599</v>
      </c>
    </row>
    <row r="5326" spans="1:12" x14ac:dyDescent="0.25">
      <c r="A5326">
        <v>2.30160193882435</v>
      </c>
      <c r="B5326">
        <v>30.055756162106899</v>
      </c>
      <c r="C5326">
        <v>37.3740521579358</v>
      </c>
      <c r="D5326">
        <v>33.510382869404999</v>
      </c>
      <c r="F5326">
        <v>19.2458400317913</v>
      </c>
      <c r="G5326">
        <v>39.235572639421498</v>
      </c>
      <c r="H5326">
        <v>26.656656609500999</v>
      </c>
      <c r="J5326">
        <v>4.4430248219641904</v>
      </c>
      <c r="K5326">
        <v>23.332286522331</v>
      </c>
      <c r="L5326">
        <v>5.5094818067799203</v>
      </c>
    </row>
    <row r="5327" spans="1:12" x14ac:dyDescent="0.25">
      <c r="A5327">
        <v>2.30201860555621</v>
      </c>
      <c r="B5327">
        <v>30.211831926833799</v>
      </c>
      <c r="C5327">
        <v>37.217731522685902</v>
      </c>
      <c r="D5327">
        <v>33.540245471522198</v>
      </c>
      <c r="F5327">
        <v>19.240567380324801</v>
      </c>
      <c r="G5327">
        <v>39.241281744995803</v>
      </c>
      <c r="H5327">
        <v>26.6423550486309</v>
      </c>
      <c r="J5327">
        <v>4.4762884322813496</v>
      </c>
      <c r="K5327">
        <v>23.352289747518199</v>
      </c>
      <c r="L5327">
        <v>5.4962648366348601</v>
      </c>
    </row>
    <row r="5328" spans="1:12" x14ac:dyDescent="0.25">
      <c r="A5328">
        <v>2.3024352722880699</v>
      </c>
      <c r="B5328">
        <v>30.3573408906555</v>
      </c>
      <c r="C5328">
        <v>37.167861326742397</v>
      </c>
      <c r="D5328">
        <v>33.484506619576699</v>
      </c>
      <c r="F5328">
        <v>19.227027673172</v>
      </c>
      <c r="G5328">
        <v>39.245410915158303</v>
      </c>
      <c r="H5328">
        <v>26.634569617860802</v>
      </c>
      <c r="J5328">
        <v>4.4467020920304003</v>
      </c>
      <c r="K5328">
        <v>23.367447986587099</v>
      </c>
      <c r="L5328">
        <v>5.4953153889045696</v>
      </c>
    </row>
    <row r="5329" spans="1:12" x14ac:dyDescent="0.25">
      <c r="A5329">
        <v>2.3028519390199298</v>
      </c>
      <c r="B5329">
        <v>30.119919246735101</v>
      </c>
      <c r="C5329">
        <v>37.472980977056601</v>
      </c>
      <c r="D5329">
        <v>33.606212016070799</v>
      </c>
      <c r="F5329">
        <v>19.2220793800088</v>
      </c>
      <c r="G5329">
        <v>39.238291723824702</v>
      </c>
      <c r="H5329">
        <v>26.641183261724802</v>
      </c>
      <c r="J5329">
        <v>4.4506214499048102</v>
      </c>
      <c r="K5329">
        <v>23.327206403445601</v>
      </c>
      <c r="L5329">
        <v>5.5185292164633202</v>
      </c>
    </row>
    <row r="5330" spans="1:12" x14ac:dyDescent="0.25">
      <c r="A5330">
        <v>2.3032686057517799</v>
      </c>
      <c r="B5330">
        <v>30.043524773470601</v>
      </c>
      <c r="C5330">
        <v>37.729077687176499</v>
      </c>
      <c r="D5330">
        <v>33.646661402512699</v>
      </c>
      <c r="F5330">
        <v>19.210675225254398</v>
      </c>
      <c r="G5330">
        <v>39.230070534578701</v>
      </c>
      <c r="H5330">
        <v>26.582112345266001</v>
      </c>
      <c r="J5330">
        <v>4.47703294584859</v>
      </c>
      <c r="K5330">
        <v>23.3908455449717</v>
      </c>
      <c r="L5330">
        <v>5.4937350549678197</v>
      </c>
    </row>
    <row r="5331" spans="1:12" x14ac:dyDescent="0.25">
      <c r="A5331">
        <v>2.3036852724836399</v>
      </c>
      <c r="B5331">
        <v>30.229881562178701</v>
      </c>
      <c r="C5331">
        <v>37.3680434049624</v>
      </c>
      <c r="D5331">
        <v>33.630999791497899</v>
      </c>
      <c r="F5331">
        <v>19.200699487886801</v>
      </c>
      <c r="G5331">
        <v>39.213436240627402</v>
      </c>
      <c r="H5331">
        <v>26.554344922124301</v>
      </c>
      <c r="J5331">
        <v>4.4419145422483002</v>
      </c>
      <c r="K5331">
        <v>23.317023643884799</v>
      </c>
      <c r="L5331">
        <v>5.4763358326922296</v>
      </c>
    </row>
    <row r="5332" spans="1:12" x14ac:dyDescent="0.25">
      <c r="A5332">
        <v>2.3041019392155002</v>
      </c>
      <c r="B5332">
        <v>30.005457069062501</v>
      </c>
      <c r="C5332">
        <v>37.364100093249597</v>
      </c>
      <c r="D5332">
        <v>33.6879404137945</v>
      </c>
      <c r="F5332">
        <v>19.197294687571699</v>
      </c>
      <c r="G5332">
        <v>39.191861027187599</v>
      </c>
      <c r="H5332">
        <v>26.552645052537201</v>
      </c>
      <c r="J5332">
        <v>4.4370395843495398</v>
      </c>
      <c r="K5332">
        <v>23.3182769825512</v>
      </c>
      <c r="L5332">
        <v>5.4743863121423004</v>
      </c>
    </row>
    <row r="5333" spans="1:12" x14ac:dyDescent="0.25">
      <c r="A5333">
        <v>2.3045186059473601</v>
      </c>
      <c r="B5333">
        <v>30.210622935638501</v>
      </c>
      <c r="C5333">
        <v>37.379790620671301</v>
      </c>
      <c r="D5333">
        <v>33.785561689610198</v>
      </c>
      <c r="F5333">
        <v>19.192006370725601</v>
      </c>
      <c r="G5333">
        <v>39.182357960419303</v>
      </c>
      <c r="H5333">
        <v>26.5579049380325</v>
      </c>
      <c r="J5333">
        <v>4.4503245255951196</v>
      </c>
      <c r="K5333">
        <v>23.252987618199199</v>
      </c>
      <c r="L5333">
        <v>5.4784385785906302</v>
      </c>
    </row>
    <row r="5334" spans="1:12" x14ac:dyDescent="0.25">
      <c r="A5334">
        <v>2.30493527267922</v>
      </c>
      <c r="B5334">
        <v>30.325582194597299</v>
      </c>
      <c r="C5334">
        <v>37.204198999351</v>
      </c>
      <c r="D5334">
        <v>33.782970254081803</v>
      </c>
      <c r="F5334">
        <v>19.177528548072502</v>
      </c>
      <c r="G5334">
        <v>39.145487757526702</v>
      </c>
      <c r="H5334">
        <v>26.55630800078</v>
      </c>
      <c r="J5334">
        <v>4.4681425074682002</v>
      </c>
      <c r="K5334">
        <v>23.243718623127499</v>
      </c>
      <c r="L5334">
        <v>5.4787205094737699</v>
      </c>
    </row>
    <row r="5335" spans="1:12" x14ac:dyDescent="0.25">
      <c r="A5335">
        <v>2.30535193941108</v>
      </c>
      <c r="B5335">
        <v>30.5086408418085</v>
      </c>
      <c r="C5335">
        <v>37.547655673428501</v>
      </c>
      <c r="D5335">
        <v>33.794346440893797</v>
      </c>
      <c r="F5335">
        <v>19.1742996637321</v>
      </c>
      <c r="G5335">
        <v>39.147920374802801</v>
      </c>
      <c r="H5335">
        <v>26.533469367131801</v>
      </c>
      <c r="J5335">
        <v>4.4660972515867901</v>
      </c>
      <c r="K5335">
        <v>23.3315165625825</v>
      </c>
      <c r="L5335">
        <v>5.4977019874531097</v>
      </c>
    </row>
    <row r="5336" spans="1:12" x14ac:dyDescent="0.25">
      <c r="A5336">
        <v>2.3057686061429399</v>
      </c>
      <c r="B5336">
        <v>30.425983534856702</v>
      </c>
      <c r="C5336">
        <v>37.380202589825501</v>
      </c>
      <c r="D5336">
        <v>33.9066041673222</v>
      </c>
      <c r="F5336">
        <v>19.174781366558001</v>
      </c>
      <c r="G5336">
        <v>39.145595873025499</v>
      </c>
      <c r="H5336">
        <v>26.532150111402899</v>
      </c>
      <c r="J5336">
        <v>4.4561366973481702</v>
      </c>
      <c r="K5336">
        <v>23.252760319394699</v>
      </c>
      <c r="L5336">
        <v>5.5033765083060802</v>
      </c>
    </row>
    <row r="5337" spans="1:12" x14ac:dyDescent="0.25">
      <c r="A5337">
        <v>2.3061852728747998</v>
      </c>
      <c r="B5337">
        <v>30.606219239677699</v>
      </c>
      <c r="C5337">
        <v>37.432396202513701</v>
      </c>
      <c r="D5337">
        <v>33.877634519193599</v>
      </c>
      <c r="F5337">
        <v>19.158969335927001</v>
      </c>
      <c r="G5337">
        <v>39.129638254056999</v>
      </c>
      <c r="H5337">
        <v>26.535809834700601</v>
      </c>
      <c r="J5337">
        <v>4.4690395060976398</v>
      </c>
      <c r="K5337">
        <v>23.315696631182401</v>
      </c>
      <c r="L5337">
        <v>5.4930988983753997</v>
      </c>
    </row>
    <row r="5338" spans="1:12" x14ac:dyDescent="0.25">
      <c r="A5338">
        <v>2.3066019396066602</v>
      </c>
      <c r="B5338">
        <v>30.5477108876633</v>
      </c>
      <c r="C5338">
        <v>37.594191469231397</v>
      </c>
      <c r="D5338">
        <v>33.962345515563896</v>
      </c>
      <c r="F5338">
        <v>19.149433774946299</v>
      </c>
      <c r="G5338">
        <v>39.115339824120902</v>
      </c>
      <c r="H5338">
        <v>26.515685489967701</v>
      </c>
      <c r="J5338">
        <v>4.45077237783594</v>
      </c>
      <c r="K5338">
        <v>23.395484970754602</v>
      </c>
      <c r="L5338">
        <v>5.4897111731167998</v>
      </c>
    </row>
    <row r="5339" spans="1:12" x14ac:dyDescent="0.25">
      <c r="A5339">
        <v>2.3070186063385201</v>
      </c>
      <c r="B5339">
        <v>30.673683424024802</v>
      </c>
      <c r="C5339">
        <v>37.522568317254297</v>
      </c>
      <c r="D5339">
        <v>34.167502263809197</v>
      </c>
      <c r="F5339">
        <v>19.146578212031599</v>
      </c>
      <c r="G5339">
        <v>39.124697811630398</v>
      </c>
      <c r="H5339">
        <v>26.484129114608798</v>
      </c>
      <c r="J5339">
        <v>4.4431815979258102</v>
      </c>
      <c r="K5339">
        <v>23.322672470757901</v>
      </c>
      <c r="L5339">
        <v>5.4853991740925698</v>
      </c>
    </row>
    <row r="5340" spans="1:12" x14ac:dyDescent="0.25">
      <c r="A5340">
        <v>2.3074352730703702</v>
      </c>
      <c r="B5340">
        <v>30.643963054670898</v>
      </c>
      <c r="C5340">
        <v>37.706348292860604</v>
      </c>
      <c r="D5340">
        <v>34.0163330430371</v>
      </c>
      <c r="F5340">
        <v>19.138440849495399</v>
      </c>
      <c r="G5340">
        <v>39.1291750689564</v>
      </c>
      <c r="H5340">
        <v>26.4773985169818</v>
      </c>
      <c r="J5340">
        <v>4.4417685230577204</v>
      </c>
      <c r="K5340">
        <v>23.335251054017402</v>
      </c>
      <c r="L5340">
        <v>5.5009126985094499</v>
      </c>
    </row>
    <row r="5341" spans="1:12" x14ac:dyDescent="0.25">
      <c r="A5341">
        <v>2.3078519398022301</v>
      </c>
      <c r="B5341">
        <v>30.710605932337501</v>
      </c>
      <c r="C5341">
        <v>37.673621833696899</v>
      </c>
      <c r="D5341">
        <v>34.032073419872198</v>
      </c>
      <c r="F5341">
        <v>19.133935163529902</v>
      </c>
      <c r="G5341">
        <v>39.107445278972598</v>
      </c>
      <c r="H5341">
        <v>26.483706252561099</v>
      </c>
      <c r="J5341">
        <v>4.4468915162972404</v>
      </c>
      <c r="K5341">
        <v>23.329826924044799</v>
      </c>
      <c r="L5341">
        <v>5.48970805095282</v>
      </c>
    </row>
    <row r="5342" spans="1:12" x14ac:dyDescent="0.25">
      <c r="A5342">
        <v>2.3082686065340901</v>
      </c>
      <c r="B5342">
        <v>30.504253265447801</v>
      </c>
      <c r="C5342">
        <v>37.633906698185498</v>
      </c>
      <c r="D5342">
        <v>34.091199396302201</v>
      </c>
      <c r="F5342">
        <v>19.123646059235899</v>
      </c>
      <c r="G5342">
        <v>39.083525250646701</v>
      </c>
      <c r="H5342">
        <v>26.4570442776558</v>
      </c>
      <c r="J5342">
        <v>4.4393116483115103</v>
      </c>
      <c r="K5342">
        <v>23.3598745168172</v>
      </c>
      <c r="L5342">
        <v>5.4931899909119304</v>
      </c>
    </row>
    <row r="5343" spans="1:12" x14ac:dyDescent="0.25">
      <c r="A5343">
        <v>2.30868527326595</v>
      </c>
      <c r="B5343">
        <v>30.4466988713997</v>
      </c>
      <c r="C5343">
        <v>37.542049041804297</v>
      </c>
      <c r="D5343">
        <v>34.064777552688199</v>
      </c>
      <c r="F5343">
        <v>19.1169796979331</v>
      </c>
      <c r="G5343">
        <v>39.0778366974262</v>
      </c>
      <c r="H5343">
        <v>26.4378457399152</v>
      </c>
      <c r="J5343">
        <v>4.4457322712379197</v>
      </c>
      <c r="K5343">
        <v>23.412756243463999</v>
      </c>
      <c r="L5343">
        <v>5.4992660569119298</v>
      </c>
    </row>
    <row r="5344" spans="1:12" x14ac:dyDescent="0.25">
      <c r="A5344">
        <v>2.3091019399978099</v>
      </c>
      <c r="B5344">
        <v>30.4497785546919</v>
      </c>
      <c r="C5344">
        <v>37.841904016025303</v>
      </c>
      <c r="D5344">
        <v>34.003448999900698</v>
      </c>
      <c r="F5344">
        <v>19.110124235819299</v>
      </c>
      <c r="G5344">
        <v>39.0399508363462</v>
      </c>
      <c r="H5344">
        <v>26.437032407815</v>
      </c>
      <c r="J5344">
        <v>4.4563360278113802</v>
      </c>
      <c r="K5344">
        <v>23.522803118227198</v>
      </c>
      <c r="L5344">
        <v>5.4945023319711996</v>
      </c>
    </row>
    <row r="5345" spans="1:12" x14ac:dyDescent="0.25">
      <c r="A5345">
        <v>2.3095186067296698</v>
      </c>
      <c r="B5345">
        <v>30.486289776892601</v>
      </c>
      <c r="C5345">
        <v>37.723238928181402</v>
      </c>
      <c r="D5345">
        <v>34.135070391972</v>
      </c>
      <c r="F5345">
        <v>19.103175393365699</v>
      </c>
      <c r="G5345">
        <v>39.057976543763701</v>
      </c>
      <c r="H5345">
        <v>26.401732047275001</v>
      </c>
      <c r="J5345">
        <v>4.4791642493597896</v>
      </c>
      <c r="K5345">
        <v>23.441670027129199</v>
      </c>
      <c r="L5345">
        <v>5.4919733631062604</v>
      </c>
    </row>
    <row r="5346" spans="1:12" x14ac:dyDescent="0.25">
      <c r="A5346">
        <v>2.3099352734615302</v>
      </c>
      <c r="B5346">
        <v>30.605069520769401</v>
      </c>
      <c r="C5346">
        <v>37.633394146772602</v>
      </c>
      <c r="D5346">
        <v>34.193621017576803</v>
      </c>
      <c r="F5346">
        <v>19.1010453919708</v>
      </c>
      <c r="G5346">
        <v>39.032118925894103</v>
      </c>
      <c r="H5346">
        <v>26.3737820985369</v>
      </c>
      <c r="J5346">
        <v>4.46218610940966</v>
      </c>
      <c r="K5346">
        <v>23.399037860729202</v>
      </c>
      <c r="L5346">
        <v>5.4939899815126099</v>
      </c>
    </row>
    <row r="5347" spans="1:12" x14ac:dyDescent="0.25">
      <c r="A5347">
        <v>2.3103519401933901</v>
      </c>
      <c r="B5347">
        <v>30.480398535500701</v>
      </c>
      <c r="C5347">
        <v>37.750565685517998</v>
      </c>
      <c r="D5347">
        <v>34.272501812026597</v>
      </c>
      <c r="F5347">
        <v>19.089525463453299</v>
      </c>
      <c r="G5347">
        <v>39.0156496971696</v>
      </c>
      <c r="H5347">
        <v>26.387603367878501</v>
      </c>
      <c r="J5347">
        <v>4.4487606710171796</v>
      </c>
      <c r="K5347">
        <v>23.382201727728301</v>
      </c>
      <c r="L5347">
        <v>5.5085519766362703</v>
      </c>
    </row>
    <row r="5348" spans="1:12" x14ac:dyDescent="0.25">
      <c r="A5348">
        <v>2.3107686069252402</v>
      </c>
      <c r="B5348">
        <v>30.5157128688051</v>
      </c>
      <c r="C5348">
        <v>37.940476673903497</v>
      </c>
      <c r="D5348">
        <v>34.207108573015297</v>
      </c>
      <c r="F5348">
        <v>19.079006737587001</v>
      </c>
      <c r="G5348">
        <v>39.005715185529098</v>
      </c>
      <c r="H5348">
        <v>26.398974244478701</v>
      </c>
      <c r="J5348">
        <v>4.4815990509396002</v>
      </c>
      <c r="K5348">
        <v>23.372822584309201</v>
      </c>
      <c r="L5348">
        <v>5.5080108089265201</v>
      </c>
    </row>
    <row r="5349" spans="1:12" x14ac:dyDescent="0.25">
      <c r="A5349">
        <v>2.3111852736571001</v>
      </c>
      <c r="B5349">
        <v>30.736327962908401</v>
      </c>
      <c r="C5349">
        <v>37.742804730662797</v>
      </c>
      <c r="D5349">
        <v>34.3381939975337</v>
      </c>
      <c r="F5349">
        <v>19.070270995528901</v>
      </c>
      <c r="G5349">
        <v>38.982906488240502</v>
      </c>
      <c r="H5349">
        <v>26.398928161031101</v>
      </c>
      <c r="J5349">
        <v>4.4620818027977602</v>
      </c>
      <c r="K5349">
        <v>23.377899621092801</v>
      </c>
      <c r="L5349">
        <v>5.5079535002456002</v>
      </c>
    </row>
    <row r="5350" spans="1:12" x14ac:dyDescent="0.25">
      <c r="A5350">
        <v>2.3116019403889601</v>
      </c>
      <c r="B5350">
        <v>30.615651865189601</v>
      </c>
      <c r="C5350">
        <v>37.708509113287697</v>
      </c>
      <c r="D5350">
        <v>34.378275195260798</v>
      </c>
      <c r="F5350">
        <v>19.059242531916698</v>
      </c>
      <c r="G5350">
        <v>38.966153538968001</v>
      </c>
      <c r="H5350">
        <v>26.398546114289299</v>
      </c>
      <c r="J5350">
        <v>4.4723271203680302</v>
      </c>
      <c r="K5350">
        <v>23.363328753643302</v>
      </c>
      <c r="L5350">
        <v>5.5098606700020802</v>
      </c>
    </row>
    <row r="5351" spans="1:12" x14ac:dyDescent="0.25">
      <c r="A5351">
        <v>2.31201860712082</v>
      </c>
      <c r="B5351">
        <v>30.7279906938472</v>
      </c>
      <c r="C5351">
        <v>37.833807393825602</v>
      </c>
      <c r="D5351">
        <v>34.426595641299997</v>
      </c>
      <c r="F5351">
        <v>19.0530699235591</v>
      </c>
      <c r="G5351">
        <v>38.965091479236399</v>
      </c>
      <c r="H5351">
        <v>26.386629060080299</v>
      </c>
      <c r="J5351">
        <v>4.4539170530369701</v>
      </c>
      <c r="K5351">
        <v>23.303845334542402</v>
      </c>
      <c r="L5351">
        <v>5.4956918185853203</v>
      </c>
    </row>
    <row r="5352" spans="1:12" x14ac:dyDescent="0.25">
      <c r="A5352">
        <v>2.3124352738526799</v>
      </c>
      <c r="B5352">
        <v>30.717888722548</v>
      </c>
      <c r="C5352">
        <v>37.895627989619904</v>
      </c>
      <c r="D5352">
        <v>34.423052691978697</v>
      </c>
      <c r="F5352">
        <v>19.0528319247661</v>
      </c>
      <c r="G5352">
        <v>38.959588122972001</v>
      </c>
      <c r="H5352">
        <v>26.376289601286</v>
      </c>
      <c r="J5352">
        <v>4.4711617838029198</v>
      </c>
      <c r="K5352">
        <v>23.372327535653199</v>
      </c>
      <c r="L5352">
        <v>5.4927943379100199</v>
      </c>
    </row>
    <row r="5353" spans="1:12" x14ac:dyDescent="0.25">
      <c r="A5353">
        <v>2.3128519405845398</v>
      </c>
      <c r="B5353">
        <v>30.610885289342399</v>
      </c>
      <c r="C5353">
        <v>38.061077811506799</v>
      </c>
      <c r="D5353">
        <v>34.396409127612799</v>
      </c>
      <c r="F5353">
        <v>19.040243594918099</v>
      </c>
      <c r="G5353">
        <v>38.935378967241903</v>
      </c>
      <c r="H5353">
        <v>26.3753657425478</v>
      </c>
      <c r="J5353">
        <v>4.47171218414009</v>
      </c>
      <c r="K5353">
        <v>23.319585857630099</v>
      </c>
      <c r="L5353">
        <v>5.5033802110390999</v>
      </c>
    </row>
    <row r="5354" spans="1:12" x14ac:dyDescent="0.25">
      <c r="A5354">
        <v>2.3132686073164002</v>
      </c>
      <c r="B5354">
        <v>30.674897962684401</v>
      </c>
      <c r="C5354">
        <v>37.797744189388901</v>
      </c>
      <c r="D5354">
        <v>34.475658548519803</v>
      </c>
      <c r="F5354">
        <v>19.0307717671121</v>
      </c>
      <c r="G5354">
        <v>38.928994015143402</v>
      </c>
      <c r="H5354">
        <v>26.367145285389601</v>
      </c>
      <c r="J5354">
        <v>4.5078518903921596</v>
      </c>
      <c r="K5354">
        <v>23.357549256367999</v>
      </c>
      <c r="L5354">
        <v>5.50557818924326</v>
      </c>
    </row>
    <row r="5355" spans="1:12" x14ac:dyDescent="0.25">
      <c r="A5355">
        <v>2.3136852740482601</v>
      </c>
      <c r="B5355">
        <v>30.640824944950101</v>
      </c>
      <c r="C5355">
        <v>38.102722655402196</v>
      </c>
      <c r="D5355">
        <v>34.460940174261701</v>
      </c>
      <c r="F5355">
        <v>19.014850751969998</v>
      </c>
      <c r="G5355">
        <v>38.910022830285797</v>
      </c>
      <c r="H5355">
        <v>26.348429443073002</v>
      </c>
      <c r="J5355">
        <v>4.4866950426372201</v>
      </c>
      <c r="K5355">
        <v>23.4717473031602</v>
      </c>
      <c r="L5355">
        <v>5.5040862172786298</v>
      </c>
    </row>
    <row r="5356" spans="1:12" x14ac:dyDescent="0.25">
      <c r="A5356">
        <v>2.31410194078012</v>
      </c>
      <c r="B5356">
        <v>30.707465443687699</v>
      </c>
      <c r="C5356">
        <v>37.995233593301499</v>
      </c>
      <c r="D5356">
        <v>34.547594673724497</v>
      </c>
      <c r="F5356">
        <v>19.003437573453699</v>
      </c>
      <c r="G5356">
        <v>38.898727775826003</v>
      </c>
      <c r="H5356">
        <v>26.342156124431799</v>
      </c>
      <c r="J5356">
        <v>4.4570644044815504</v>
      </c>
      <c r="K5356">
        <v>23.385335615789899</v>
      </c>
      <c r="L5356">
        <v>5.5045886518184801</v>
      </c>
    </row>
    <row r="5357" spans="1:12" x14ac:dyDescent="0.25">
      <c r="A5357">
        <v>2.3145186075119799</v>
      </c>
      <c r="B5357">
        <v>30.827985548631499</v>
      </c>
      <c r="C5357">
        <v>38.043888861127002</v>
      </c>
      <c r="D5357">
        <v>34.6463979769497</v>
      </c>
      <c r="F5357">
        <v>18.993830534069399</v>
      </c>
      <c r="G5357">
        <v>38.8874715007397</v>
      </c>
      <c r="H5357">
        <v>26.328972875888901</v>
      </c>
      <c r="J5357">
        <v>4.4598284861616202</v>
      </c>
      <c r="K5357">
        <v>23.355297201119399</v>
      </c>
      <c r="L5357">
        <v>5.5000492631241498</v>
      </c>
    </row>
    <row r="5358" spans="1:12" x14ac:dyDescent="0.25">
      <c r="A5358">
        <v>2.3149352742438398</v>
      </c>
      <c r="B5358">
        <v>30.7050609346893</v>
      </c>
      <c r="C5358">
        <v>37.731513194201703</v>
      </c>
      <c r="D5358">
        <v>34.678678526874201</v>
      </c>
      <c r="F5358">
        <v>18.987741447456699</v>
      </c>
      <c r="G5358">
        <v>38.878527810148398</v>
      </c>
      <c r="H5358">
        <v>26.327536363139501</v>
      </c>
      <c r="J5358">
        <v>4.47340415613718</v>
      </c>
      <c r="K5358">
        <v>23.372180111616601</v>
      </c>
      <c r="L5358">
        <v>5.4926670888820102</v>
      </c>
    </row>
    <row r="5359" spans="1:12" x14ac:dyDescent="0.25">
      <c r="A5359">
        <v>2.3153519409757002</v>
      </c>
      <c r="B5359">
        <v>30.730205444029199</v>
      </c>
      <c r="C5359">
        <v>37.671428655149903</v>
      </c>
      <c r="D5359">
        <v>34.671921701874098</v>
      </c>
      <c r="F5359">
        <v>18.981273958533301</v>
      </c>
      <c r="G5359">
        <v>38.8781679097618</v>
      </c>
      <c r="H5359">
        <v>26.317575233164501</v>
      </c>
      <c r="J5359">
        <v>4.4765812985124898</v>
      </c>
      <c r="K5359">
        <v>23.339058618561101</v>
      </c>
      <c r="L5359">
        <v>5.4924907773302802</v>
      </c>
    </row>
    <row r="5360" spans="1:12" x14ac:dyDescent="0.25">
      <c r="A5360">
        <v>2.3157686077075601</v>
      </c>
      <c r="B5360">
        <v>30.450982417135101</v>
      </c>
      <c r="C5360">
        <v>37.948860435104898</v>
      </c>
      <c r="D5360">
        <v>34.7018951621734</v>
      </c>
      <c r="F5360">
        <v>18.9761594518808</v>
      </c>
      <c r="G5360">
        <v>38.863147587955197</v>
      </c>
      <c r="H5360">
        <v>26.2837193605035</v>
      </c>
      <c r="J5360">
        <v>4.4717998526354998</v>
      </c>
      <c r="K5360">
        <v>23.417724870080001</v>
      </c>
      <c r="L5360">
        <v>5.4989209775893597</v>
      </c>
    </row>
    <row r="5361" spans="1:12" x14ac:dyDescent="0.25">
      <c r="A5361">
        <v>2.31618527443942</v>
      </c>
      <c r="B5361">
        <v>30.707315840758302</v>
      </c>
      <c r="C5361">
        <v>38.045470113576201</v>
      </c>
      <c r="D5361">
        <v>34.7140958437489</v>
      </c>
      <c r="F5361">
        <v>18.9687373593415</v>
      </c>
      <c r="G5361">
        <v>38.883816446405298</v>
      </c>
      <c r="H5361">
        <v>26.2429604318292</v>
      </c>
      <c r="J5361">
        <v>4.4744307195455901</v>
      </c>
      <c r="K5361">
        <v>23.347017694588601</v>
      </c>
      <c r="L5361">
        <v>5.5062063448840197</v>
      </c>
    </row>
    <row r="5362" spans="1:12" x14ac:dyDescent="0.25">
      <c r="A5362">
        <v>2.3166019411712702</v>
      </c>
      <c r="B5362">
        <v>30.722004911106801</v>
      </c>
      <c r="C5362">
        <v>37.911388441423497</v>
      </c>
      <c r="D5362">
        <v>34.711919081086798</v>
      </c>
      <c r="F5362">
        <v>18.966464698612601</v>
      </c>
      <c r="G5362">
        <v>38.866541408897099</v>
      </c>
      <c r="H5362">
        <v>26.244957646558301</v>
      </c>
      <c r="J5362">
        <v>4.4673722148142803</v>
      </c>
      <c r="K5362">
        <v>23.405860002707101</v>
      </c>
      <c r="L5362">
        <v>5.5041579853839702</v>
      </c>
    </row>
    <row r="5363" spans="1:12" x14ac:dyDescent="0.25">
      <c r="A5363">
        <v>2.3170186079031301</v>
      </c>
      <c r="B5363">
        <v>30.861819842105799</v>
      </c>
      <c r="C5363">
        <v>38.0123155975092</v>
      </c>
      <c r="D5363">
        <v>34.8312966572948</v>
      </c>
      <c r="F5363">
        <v>18.954480383077701</v>
      </c>
      <c r="G5363">
        <v>38.850194504077201</v>
      </c>
      <c r="H5363">
        <v>26.2620580655929</v>
      </c>
      <c r="J5363">
        <v>4.4664537115826004</v>
      </c>
      <c r="K5363">
        <v>23.426218340191902</v>
      </c>
      <c r="L5363">
        <v>5.5091671384693797</v>
      </c>
    </row>
    <row r="5364" spans="1:12" x14ac:dyDescent="0.25">
      <c r="A5364">
        <v>2.31743527463499</v>
      </c>
      <c r="B5364">
        <v>30.758224371737899</v>
      </c>
      <c r="C5364">
        <v>37.9901714384348</v>
      </c>
      <c r="D5364">
        <v>34.770722327339897</v>
      </c>
      <c r="F5364">
        <v>18.9477594675609</v>
      </c>
      <c r="G5364">
        <v>38.794254232998298</v>
      </c>
      <c r="H5364">
        <v>26.2543065298504</v>
      </c>
      <c r="J5364">
        <v>4.4927451078790401</v>
      </c>
      <c r="K5364">
        <v>23.312070081420899</v>
      </c>
      <c r="L5364">
        <v>5.51081028167141</v>
      </c>
    </row>
    <row r="5365" spans="1:12" x14ac:dyDescent="0.25">
      <c r="A5365">
        <v>2.3178519413668499</v>
      </c>
      <c r="B5365">
        <v>30.5577933778365</v>
      </c>
      <c r="C5365">
        <v>38.046029792187802</v>
      </c>
      <c r="D5365">
        <v>34.7988016758528</v>
      </c>
      <c r="F5365">
        <v>18.938927519525301</v>
      </c>
      <c r="G5365">
        <v>38.807117459731003</v>
      </c>
      <c r="H5365">
        <v>26.246857910918401</v>
      </c>
      <c r="J5365">
        <v>4.5033298130445196</v>
      </c>
      <c r="K5365">
        <v>23.394584083663698</v>
      </c>
      <c r="L5365">
        <v>5.4866542516773196</v>
      </c>
    </row>
    <row r="5366" spans="1:12" x14ac:dyDescent="0.25">
      <c r="A5366">
        <v>2.3182686080987098</v>
      </c>
      <c r="B5366">
        <v>30.439424864896001</v>
      </c>
      <c r="C5366">
        <v>38.116671108454398</v>
      </c>
      <c r="D5366">
        <v>34.8832867190862</v>
      </c>
      <c r="F5366">
        <v>18.933096945161299</v>
      </c>
      <c r="G5366">
        <v>38.790744626020697</v>
      </c>
      <c r="H5366">
        <v>26.2437342314098</v>
      </c>
      <c r="J5366">
        <v>4.5029980619028303</v>
      </c>
      <c r="K5366">
        <v>23.498907158361099</v>
      </c>
      <c r="L5366">
        <v>5.4944254877552998</v>
      </c>
    </row>
    <row r="5367" spans="1:12" x14ac:dyDescent="0.25">
      <c r="A5367">
        <v>2.3186852748305702</v>
      </c>
      <c r="B5367">
        <v>30.7782801267069</v>
      </c>
      <c r="C5367">
        <v>38.004793900147803</v>
      </c>
      <c r="D5367">
        <v>34.886300303310897</v>
      </c>
      <c r="F5367">
        <v>18.923827923712601</v>
      </c>
      <c r="G5367">
        <v>38.759194330477698</v>
      </c>
      <c r="H5367">
        <v>26.2356652842881</v>
      </c>
      <c r="J5367">
        <v>4.4826134411982599</v>
      </c>
      <c r="K5367">
        <v>23.378375339262899</v>
      </c>
      <c r="L5367">
        <v>5.5104782928272096</v>
      </c>
    </row>
    <row r="5368" spans="1:12" x14ac:dyDescent="0.25">
      <c r="A5368">
        <v>2.3191019415624301</v>
      </c>
      <c r="B5368">
        <v>30.925725620053601</v>
      </c>
      <c r="C5368">
        <v>38.146990584871801</v>
      </c>
      <c r="D5368">
        <v>34.812590965421499</v>
      </c>
      <c r="F5368">
        <v>18.918261140801</v>
      </c>
      <c r="G5368">
        <v>38.714776807014097</v>
      </c>
      <c r="H5368">
        <v>26.219498701609002</v>
      </c>
      <c r="J5368">
        <v>4.5012255620735697</v>
      </c>
      <c r="K5368">
        <v>23.335310255505298</v>
      </c>
      <c r="L5368">
        <v>5.5056725006662601</v>
      </c>
    </row>
    <row r="5369" spans="1:12" x14ac:dyDescent="0.25">
      <c r="A5369">
        <v>2.31951860829429</v>
      </c>
      <c r="B5369">
        <v>30.8014738313646</v>
      </c>
      <c r="C5369">
        <v>38.065124470533497</v>
      </c>
      <c r="D5369">
        <v>35.0139993500378</v>
      </c>
      <c r="F5369">
        <v>18.901201286589298</v>
      </c>
      <c r="G5369">
        <v>38.7021709985219</v>
      </c>
      <c r="H5369">
        <v>26.202986088136001</v>
      </c>
      <c r="J5369">
        <v>4.4912710305936203</v>
      </c>
      <c r="K5369">
        <v>23.304613696119301</v>
      </c>
      <c r="L5369">
        <v>5.5056217787910304</v>
      </c>
    </row>
    <row r="5370" spans="1:12" x14ac:dyDescent="0.25">
      <c r="A5370">
        <v>2.3199352750261499</v>
      </c>
      <c r="B5370">
        <v>30.905415570642699</v>
      </c>
      <c r="C5370">
        <v>38.033224729241503</v>
      </c>
      <c r="D5370">
        <v>34.929770334209699</v>
      </c>
      <c r="F5370">
        <v>18.893482189397702</v>
      </c>
      <c r="G5370">
        <v>38.712964648477701</v>
      </c>
      <c r="H5370">
        <v>26.1901225889412</v>
      </c>
      <c r="J5370">
        <v>4.4970388195776003</v>
      </c>
      <c r="K5370">
        <v>23.359457652484501</v>
      </c>
      <c r="L5370">
        <v>5.49251644002831</v>
      </c>
    </row>
    <row r="5371" spans="1:12" x14ac:dyDescent="0.25">
      <c r="A5371">
        <v>2.3203519417580001</v>
      </c>
      <c r="B5371">
        <v>30.926183982410699</v>
      </c>
      <c r="C5371">
        <v>37.974070146493503</v>
      </c>
      <c r="D5371">
        <v>35.032653279581801</v>
      </c>
      <c r="F5371">
        <v>18.887372044922401</v>
      </c>
      <c r="G5371">
        <v>38.711983212417401</v>
      </c>
      <c r="H5371">
        <v>26.186994160707101</v>
      </c>
      <c r="J5371">
        <v>4.4910260472805597</v>
      </c>
      <c r="K5371">
        <v>23.345551411895698</v>
      </c>
      <c r="L5371">
        <v>5.4890960097237196</v>
      </c>
    </row>
    <row r="5372" spans="1:12" x14ac:dyDescent="0.25">
      <c r="A5372">
        <v>2.32076860848986</v>
      </c>
      <c r="B5372">
        <v>30.771599305182999</v>
      </c>
      <c r="C5372">
        <v>38.067414879943698</v>
      </c>
      <c r="D5372">
        <v>34.990279669790503</v>
      </c>
      <c r="F5372">
        <v>18.881126965687301</v>
      </c>
      <c r="G5372">
        <v>38.710807490653799</v>
      </c>
      <c r="H5372">
        <v>26.153191310998402</v>
      </c>
      <c r="J5372">
        <v>4.4977348888198998</v>
      </c>
      <c r="K5372">
        <v>23.4833924808297</v>
      </c>
      <c r="L5372">
        <v>5.5042371033932103</v>
      </c>
    </row>
    <row r="5373" spans="1:12" x14ac:dyDescent="0.25">
      <c r="A5373">
        <v>2.3211852752217199</v>
      </c>
      <c r="B5373">
        <v>30.996801090209399</v>
      </c>
      <c r="C5373">
        <v>38.225751656935401</v>
      </c>
      <c r="D5373">
        <v>35.052102800272301</v>
      </c>
      <c r="F5373">
        <v>18.873814853837501</v>
      </c>
      <c r="G5373">
        <v>38.683298602060702</v>
      </c>
      <c r="H5373">
        <v>26.142506938401301</v>
      </c>
      <c r="J5373">
        <v>4.4981973547490401</v>
      </c>
      <c r="K5373">
        <v>23.448891786910998</v>
      </c>
      <c r="L5373">
        <v>5.4922554830998704</v>
      </c>
    </row>
    <row r="5374" spans="1:12" x14ac:dyDescent="0.25">
      <c r="A5374">
        <v>2.3216019419535798</v>
      </c>
      <c r="B5374">
        <v>31.1324714868536</v>
      </c>
      <c r="C5374">
        <v>38.1476805549528</v>
      </c>
      <c r="D5374">
        <v>35.0478332336371</v>
      </c>
      <c r="F5374">
        <v>18.862454483635901</v>
      </c>
      <c r="G5374">
        <v>38.664912021464403</v>
      </c>
      <c r="H5374">
        <v>26.1279431012806</v>
      </c>
      <c r="J5374">
        <v>4.4804111829109097</v>
      </c>
      <c r="K5374">
        <v>23.356342141167602</v>
      </c>
      <c r="L5374">
        <v>5.4988083033358901</v>
      </c>
    </row>
    <row r="5375" spans="1:12" x14ac:dyDescent="0.25">
      <c r="A5375">
        <v>2.3220186086854402</v>
      </c>
      <c r="B5375">
        <v>30.912128376412198</v>
      </c>
      <c r="C5375">
        <v>38.227072795025101</v>
      </c>
      <c r="D5375">
        <v>35.160678835958102</v>
      </c>
      <c r="F5375">
        <v>18.8521087222856</v>
      </c>
      <c r="G5375">
        <v>38.668849446681698</v>
      </c>
      <c r="H5375">
        <v>26.128240841000999</v>
      </c>
      <c r="J5375">
        <v>4.4925362653949898</v>
      </c>
      <c r="K5375">
        <v>23.358186245080901</v>
      </c>
      <c r="L5375">
        <v>5.5030547380187</v>
      </c>
    </row>
    <row r="5376" spans="1:12" x14ac:dyDescent="0.25">
      <c r="A5376">
        <v>2.3224352754173001</v>
      </c>
      <c r="B5376">
        <v>30.9828955187978</v>
      </c>
      <c r="C5376">
        <v>38.249406918324503</v>
      </c>
      <c r="D5376">
        <v>35.318408363540101</v>
      </c>
      <c r="F5376">
        <v>18.845944205016998</v>
      </c>
      <c r="G5376">
        <v>38.628127806590101</v>
      </c>
      <c r="H5376">
        <v>26.085584258573501</v>
      </c>
      <c r="J5376">
        <v>4.4803195102517499</v>
      </c>
      <c r="K5376">
        <v>23.403333095659899</v>
      </c>
      <c r="L5376">
        <v>5.4937019517008601</v>
      </c>
    </row>
    <row r="5377" spans="1:12" x14ac:dyDescent="0.25">
      <c r="A5377">
        <v>2.32285194214916</v>
      </c>
      <c r="B5377">
        <v>30.9261958382092</v>
      </c>
      <c r="C5377">
        <v>38.310478297206998</v>
      </c>
      <c r="D5377">
        <v>35.348468099824203</v>
      </c>
      <c r="F5377">
        <v>18.846037293430001</v>
      </c>
      <c r="G5377">
        <v>38.6020123972908</v>
      </c>
      <c r="H5377">
        <v>26.049555286252801</v>
      </c>
      <c r="J5377">
        <v>4.4800325799766698</v>
      </c>
      <c r="K5377">
        <v>23.460260655156201</v>
      </c>
      <c r="L5377">
        <v>5.5124393351186303</v>
      </c>
    </row>
    <row r="5378" spans="1:12" x14ac:dyDescent="0.25">
      <c r="A5378">
        <v>2.3232686088810199</v>
      </c>
      <c r="B5378">
        <v>31.1822145840773</v>
      </c>
      <c r="C5378">
        <v>38.605514479076597</v>
      </c>
      <c r="D5378">
        <v>35.358599247472803</v>
      </c>
      <c r="F5378">
        <v>18.838095917032799</v>
      </c>
      <c r="G5378">
        <v>38.600571608356198</v>
      </c>
      <c r="H5378">
        <v>26.016552579265099</v>
      </c>
      <c r="J5378">
        <v>4.4706556808496796</v>
      </c>
      <c r="K5378">
        <v>23.444146003594302</v>
      </c>
      <c r="L5378">
        <v>5.50707601939094</v>
      </c>
    </row>
    <row r="5379" spans="1:12" x14ac:dyDescent="0.25">
      <c r="A5379">
        <v>2.3236852756128799</v>
      </c>
      <c r="B5379">
        <v>31.157246867194701</v>
      </c>
      <c r="C5379">
        <v>38.484654985947699</v>
      </c>
      <c r="D5379">
        <v>35.327674160504401</v>
      </c>
      <c r="F5379">
        <v>18.829600576664799</v>
      </c>
      <c r="G5379">
        <v>38.615051712385103</v>
      </c>
      <c r="H5379">
        <v>26.036599760181101</v>
      </c>
      <c r="J5379">
        <v>4.4564543973518402</v>
      </c>
      <c r="K5379">
        <v>23.483961000091</v>
      </c>
      <c r="L5379">
        <v>5.4966363556535702</v>
      </c>
    </row>
    <row r="5380" spans="1:12" x14ac:dyDescent="0.25">
      <c r="A5380">
        <v>2.3241019423447402</v>
      </c>
      <c r="B5380">
        <v>31.043749802569899</v>
      </c>
      <c r="C5380">
        <v>38.548570673622898</v>
      </c>
      <c r="D5380">
        <v>35.390223632504402</v>
      </c>
      <c r="F5380">
        <v>18.825791640383802</v>
      </c>
      <c r="G5380">
        <v>38.587305939961901</v>
      </c>
      <c r="H5380">
        <v>26.050801211746499</v>
      </c>
      <c r="J5380">
        <v>4.4753380370108697</v>
      </c>
      <c r="K5380">
        <v>23.342150351037201</v>
      </c>
      <c r="L5380">
        <v>5.5102384951222598</v>
      </c>
    </row>
    <row r="5381" spans="1:12" x14ac:dyDescent="0.25">
      <c r="A5381">
        <v>2.3245186090766001</v>
      </c>
      <c r="B5381">
        <v>30.950443158205601</v>
      </c>
      <c r="C5381">
        <v>38.440582013771703</v>
      </c>
      <c r="D5381">
        <v>35.406618306019901</v>
      </c>
      <c r="F5381">
        <v>18.815042989884201</v>
      </c>
      <c r="G5381">
        <v>38.561544815639799</v>
      </c>
      <c r="H5381">
        <v>26.0504072110595</v>
      </c>
      <c r="J5381">
        <v>4.5010498205915699</v>
      </c>
      <c r="K5381">
        <v>23.4111236148897</v>
      </c>
      <c r="L5381">
        <v>5.5180863700373797</v>
      </c>
    </row>
    <row r="5382" spans="1:12" x14ac:dyDescent="0.25">
      <c r="A5382">
        <v>2.32493527580846</v>
      </c>
      <c r="B5382">
        <v>30.948557500686</v>
      </c>
      <c r="C5382">
        <v>38.2368889129202</v>
      </c>
      <c r="D5382">
        <v>35.4946511390308</v>
      </c>
      <c r="F5382">
        <v>18.8098866370817</v>
      </c>
      <c r="G5382">
        <v>38.565614594325801</v>
      </c>
      <c r="H5382">
        <v>26.040022328438599</v>
      </c>
      <c r="J5382">
        <v>4.4609932842670599</v>
      </c>
      <c r="K5382">
        <v>23.4004749496019</v>
      </c>
      <c r="L5382">
        <v>5.5290017248084897</v>
      </c>
    </row>
    <row r="5383" spans="1:12" x14ac:dyDescent="0.25">
      <c r="A5383">
        <v>2.32535194254032</v>
      </c>
      <c r="B5383">
        <v>31.198697096243901</v>
      </c>
      <c r="C5383">
        <v>38.541874542563299</v>
      </c>
      <c r="D5383">
        <v>35.478425051354598</v>
      </c>
      <c r="F5383">
        <v>18.802558459530701</v>
      </c>
      <c r="G5383">
        <v>38.581978490431403</v>
      </c>
      <c r="H5383">
        <v>26.037946996047602</v>
      </c>
      <c r="J5383">
        <v>4.4852363904909103</v>
      </c>
      <c r="K5383">
        <v>23.476981227479399</v>
      </c>
      <c r="L5383">
        <v>5.5017527024883401</v>
      </c>
    </row>
    <row r="5384" spans="1:12" x14ac:dyDescent="0.25">
      <c r="A5384">
        <v>2.3257686092721701</v>
      </c>
      <c r="B5384">
        <v>31.1773690984997</v>
      </c>
      <c r="C5384">
        <v>38.480432188283203</v>
      </c>
      <c r="D5384">
        <v>35.544955344291097</v>
      </c>
      <c r="F5384">
        <v>18.7889025455884</v>
      </c>
      <c r="G5384">
        <v>38.561304260515101</v>
      </c>
      <c r="H5384">
        <v>26.031136907500301</v>
      </c>
      <c r="J5384">
        <v>4.4958608765597301</v>
      </c>
      <c r="K5384">
        <v>23.3243401506111</v>
      </c>
      <c r="L5384">
        <v>5.50512743247765</v>
      </c>
    </row>
    <row r="5385" spans="1:12" x14ac:dyDescent="0.25">
      <c r="A5385">
        <v>2.32618527600403</v>
      </c>
      <c r="B5385">
        <v>31.0106363197891</v>
      </c>
      <c r="C5385">
        <v>38.6588952786392</v>
      </c>
      <c r="D5385">
        <v>35.591248572576298</v>
      </c>
      <c r="F5385">
        <v>18.783759639306901</v>
      </c>
      <c r="G5385">
        <v>38.553688416486501</v>
      </c>
      <c r="H5385">
        <v>26.025445737329701</v>
      </c>
      <c r="J5385">
        <v>4.4859606377355403</v>
      </c>
      <c r="K5385">
        <v>23.4294806194115</v>
      </c>
      <c r="L5385">
        <v>5.5065023826788897</v>
      </c>
    </row>
    <row r="5386" spans="1:12" x14ac:dyDescent="0.25">
      <c r="A5386">
        <v>2.3266019427358899</v>
      </c>
      <c r="B5386">
        <v>31.207364646148701</v>
      </c>
      <c r="C5386">
        <v>38.727670940508403</v>
      </c>
      <c r="D5386">
        <v>35.415947174446401</v>
      </c>
      <c r="F5386">
        <v>18.776692266447601</v>
      </c>
      <c r="G5386">
        <v>38.542444953036998</v>
      </c>
      <c r="H5386">
        <v>26.015264129839601</v>
      </c>
      <c r="J5386">
        <v>4.4846949011014701</v>
      </c>
      <c r="K5386">
        <v>23.430410212146899</v>
      </c>
      <c r="L5386">
        <v>5.4998796931630602</v>
      </c>
    </row>
    <row r="5387" spans="1:12" x14ac:dyDescent="0.25">
      <c r="A5387">
        <v>2.3270186094677499</v>
      </c>
      <c r="B5387">
        <v>31.283273244504102</v>
      </c>
      <c r="C5387">
        <v>38.689184670667601</v>
      </c>
      <c r="D5387">
        <v>35.560753851321699</v>
      </c>
      <c r="F5387">
        <v>18.7688359356323</v>
      </c>
      <c r="G5387">
        <v>38.5118062190449</v>
      </c>
      <c r="H5387">
        <v>26.005675232269802</v>
      </c>
      <c r="J5387">
        <v>4.4954038501510603</v>
      </c>
      <c r="K5387">
        <v>23.494276612430799</v>
      </c>
      <c r="L5387">
        <v>5.5104685863307097</v>
      </c>
    </row>
    <row r="5388" spans="1:12" x14ac:dyDescent="0.25">
      <c r="A5388">
        <v>2.3274352761996102</v>
      </c>
      <c r="B5388">
        <v>31.176148787565001</v>
      </c>
      <c r="C5388">
        <v>38.514705991931102</v>
      </c>
      <c r="D5388">
        <v>35.662434140551298</v>
      </c>
      <c r="F5388">
        <v>18.761122268228</v>
      </c>
      <c r="G5388">
        <v>38.501710460454902</v>
      </c>
      <c r="H5388">
        <v>25.996512762689701</v>
      </c>
      <c r="J5388">
        <v>4.4993338999874997</v>
      </c>
      <c r="K5388">
        <v>23.509552164440802</v>
      </c>
      <c r="L5388">
        <v>5.5094483096445996</v>
      </c>
    </row>
    <row r="5389" spans="1:12" x14ac:dyDescent="0.25">
      <c r="A5389">
        <v>2.3278519429314701</v>
      </c>
      <c r="B5389">
        <v>31.244552954369102</v>
      </c>
      <c r="C5389">
        <v>39.017923852780598</v>
      </c>
      <c r="D5389">
        <v>35.575782206716603</v>
      </c>
      <c r="F5389">
        <v>18.759035204156</v>
      </c>
      <c r="G5389">
        <v>38.477554726850002</v>
      </c>
      <c r="H5389">
        <v>25.9736774610986</v>
      </c>
      <c r="J5389">
        <v>4.5104049885947299</v>
      </c>
      <c r="K5389">
        <v>23.4854008569115</v>
      </c>
      <c r="L5389">
        <v>5.5048510821195098</v>
      </c>
    </row>
    <row r="5390" spans="1:12" x14ac:dyDescent="0.25">
      <c r="A5390">
        <v>2.32826860966333</v>
      </c>
      <c r="B5390">
        <v>31.273007299616498</v>
      </c>
      <c r="C5390">
        <v>38.7111718845863</v>
      </c>
      <c r="D5390">
        <v>35.719722083624802</v>
      </c>
      <c r="F5390">
        <v>18.754424933564302</v>
      </c>
      <c r="G5390">
        <v>38.468148776639197</v>
      </c>
      <c r="H5390">
        <v>25.9535175551697</v>
      </c>
      <c r="J5390">
        <v>4.4751420433927596</v>
      </c>
      <c r="K5390">
        <v>23.483854618808799</v>
      </c>
      <c r="L5390">
        <v>5.4995616634809696</v>
      </c>
    </row>
    <row r="5391" spans="1:12" x14ac:dyDescent="0.25">
      <c r="A5391">
        <v>2.3286852763951802</v>
      </c>
      <c r="B5391">
        <v>31.419256026504701</v>
      </c>
      <c r="C5391">
        <v>39.018318747770401</v>
      </c>
      <c r="D5391">
        <v>35.686344622116899</v>
      </c>
      <c r="F5391">
        <v>18.742080153486899</v>
      </c>
      <c r="G5391">
        <v>38.470179489582399</v>
      </c>
      <c r="H5391">
        <v>25.915091221689799</v>
      </c>
      <c r="J5391">
        <v>4.4938246874238903</v>
      </c>
      <c r="K5391">
        <v>23.4692833528796</v>
      </c>
      <c r="L5391">
        <v>5.5128991946025003</v>
      </c>
    </row>
    <row r="5392" spans="1:12" x14ac:dyDescent="0.25">
      <c r="A5392">
        <v>2.3291019431270401</v>
      </c>
      <c r="B5392">
        <v>31.272428731702899</v>
      </c>
      <c r="C5392">
        <v>39.020748280030098</v>
      </c>
      <c r="D5392">
        <v>35.752189456795499</v>
      </c>
      <c r="F5392">
        <v>18.732214952515498</v>
      </c>
      <c r="G5392">
        <v>38.468276480971497</v>
      </c>
      <c r="H5392">
        <v>25.915758947974801</v>
      </c>
      <c r="J5392">
        <v>4.4772895241947399</v>
      </c>
      <c r="K5392">
        <v>23.475591702911</v>
      </c>
      <c r="L5392">
        <v>5.5040000191410003</v>
      </c>
    </row>
    <row r="5393" spans="1:12" x14ac:dyDescent="0.25">
      <c r="A5393">
        <v>2.3295186098589</v>
      </c>
      <c r="B5393">
        <v>31.1904753364519</v>
      </c>
      <c r="C5393">
        <v>38.835589375781502</v>
      </c>
      <c r="D5393">
        <v>35.788982461434202</v>
      </c>
      <c r="F5393">
        <v>18.720037009997998</v>
      </c>
      <c r="G5393">
        <v>38.433682694697097</v>
      </c>
      <c r="H5393">
        <v>25.9110937832383</v>
      </c>
      <c r="J5393">
        <v>4.4722767809578601</v>
      </c>
      <c r="K5393">
        <v>23.474832080050898</v>
      </c>
      <c r="L5393">
        <v>5.5098799154834399</v>
      </c>
    </row>
    <row r="5394" spans="1:12" x14ac:dyDescent="0.25">
      <c r="A5394">
        <v>2.3299352765907599</v>
      </c>
      <c r="B5394">
        <v>31.361690332937101</v>
      </c>
      <c r="C5394">
        <v>38.925568691434101</v>
      </c>
      <c r="D5394">
        <v>35.794433179849499</v>
      </c>
      <c r="F5394">
        <v>18.716286411630399</v>
      </c>
      <c r="G5394">
        <v>38.416762263056697</v>
      </c>
      <c r="H5394">
        <v>25.900407300120701</v>
      </c>
      <c r="J5394">
        <v>4.4758017530838998</v>
      </c>
      <c r="K5394">
        <v>23.470496966709302</v>
      </c>
      <c r="L5394">
        <v>5.5108005933769801</v>
      </c>
    </row>
    <row r="5395" spans="1:12" x14ac:dyDescent="0.25">
      <c r="A5395">
        <v>2.3303519433226199</v>
      </c>
      <c r="B5395">
        <v>31.295207564294699</v>
      </c>
      <c r="C5395">
        <v>38.919611927866903</v>
      </c>
      <c r="D5395">
        <v>35.765399579890001</v>
      </c>
      <c r="F5395">
        <v>18.710755410140301</v>
      </c>
      <c r="G5395">
        <v>38.397859135873802</v>
      </c>
      <c r="H5395">
        <v>25.8989948303958</v>
      </c>
      <c r="J5395">
        <v>4.4874254783663199</v>
      </c>
      <c r="K5395">
        <v>23.438223323988201</v>
      </c>
      <c r="L5395">
        <v>5.51094200309252</v>
      </c>
    </row>
    <row r="5396" spans="1:12" x14ac:dyDescent="0.25">
      <c r="A5396">
        <v>2.3307686100544802</v>
      </c>
      <c r="B5396">
        <v>31.344097246985001</v>
      </c>
      <c r="C5396">
        <v>38.768370799368398</v>
      </c>
      <c r="D5396">
        <v>35.8400712839845</v>
      </c>
      <c r="F5396">
        <v>18.701116137219099</v>
      </c>
      <c r="G5396">
        <v>38.401607851764403</v>
      </c>
      <c r="H5396">
        <v>25.898532401266198</v>
      </c>
      <c r="J5396">
        <v>4.4802872940809397</v>
      </c>
      <c r="K5396">
        <v>23.407423134731602</v>
      </c>
      <c r="L5396">
        <v>5.5177174629009</v>
      </c>
    </row>
    <row r="5397" spans="1:12" x14ac:dyDescent="0.25">
      <c r="A5397">
        <v>2.3311852767863401</v>
      </c>
      <c r="B5397">
        <v>31.2489209265655</v>
      </c>
      <c r="C5397">
        <v>39.056454615087901</v>
      </c>
      <c r="D5397">
        <v>35.933826874527597</v>
      </c>
      <c r="F5397">
        <v>18.6952001009847</v>
      </c>
      <c r="G5397">
        <v>38.395255084650103</v>
      </c>
      <c r="H5397">
        <v>25.888402316262201</v>
      </c>
      <c r="J5397">
        <v>4.4704084042892704</v>
      </c>
      <c r="K5397">
        <v>23.513916977504699</v>
      </c>
      <c r="L5397">
        <v>5.5152684965173204</v>
      </c>
    </row>
    <row r="5398" spans="1:12" x14ac:dyDescent="0.25">
      <c r="A5398">
        <v>2.3316019435182</v>
      </c>
      <c r="B5398">
        <v>31.319985911332701</v>
      </c>
      <c r="C5398">
        <v>38.9024994424026</v>
      </c>
      <c r="D5398">
        <v>35.826873056466297</v>
      </c>
      <c r="F5398">
        <v>18.689342045337799</v>
      </c>
      <c r="G5398">
        <v>38.371202092739097</v>
      </c>
      <c r="H5398">
        <v>25.866155670773701</v>
      </c>
      <c r="J5398">
        <v>4.4713985385662696</v>
      </c>
      <c r="K5398">
        <v>23.512904421111301</v>
      </c>
      <c r="L5398">
        <v>5.5118641120043996</v>
      </c>
    </row>
    <row r="5399" spans="1:12" x14ac:dyDescent="0.25">
      <c r="A5399">
        <v>2.33201861025006</v>
      </c>
      <c r="B5399">
        <v>31.333477046113</v>
      </c>
      <c r="C5399">
        <v>39.126536816813797</v>
      </c>
      <c r="D5399">
        <v>35.934832742685998</v>
      </c>
      <c r="F5399">
        <v>18.683085172282102</v>
      </c>
      <c r="G5399">
        <v>38.355440775755397</v>
      </c>
      <c r="H5399">
        <v>25.860366833585299</v>
      </c>
      <c r="J5399">
        <v>4.5010684260638403</v>
      </c>
      <c r="K5399">
        <v>23.539167530065299</v>
      </c>
      <c r="L5399">
        <v>5.4915530280628397</v>
      </c>
    </row>
    <row r="5400" spans="1:12" x14ac:dyDescent="0.25">
      <c r="A5400">
        <v>2.3324352769819199</v>
      </c>
      <c r="B5400">
        <v>31.463800617431399</v>
      </c>
      <c r="C5400">
        <v>38.950172620307903</v>
      </c>
      <c r="D5400">
        <v>35.993176558137698</v>
      </c>
      <c r="F5400">
        <v>18.672881968250302</v>
      </c>
      <c r="G5400">
        <v>38.326174085731701</v>
      </c>
      <c r="H5400">
        <v>25.852835578229001</v>
      </c>
      <c r="J5400">
        <v>4.5038564966126602</v>
      </c>
      <c r="K5400">
        <v>23.457319089601601</v>
      </c>
      <c r="L5400">
        <v>5.5032610943574198</v>
      </c>
    </row>
    <row r="5401" spans="1:12" x14ac:dyDescent="0.25">
      <c r="A5401">
        <v>2.3328519437137798</v>
      </c>
      <c r="B5401">
        <v>31.595180459237699</v>
      </c>
      <c r="C5401">
        <v>38.909624065769101</v>
      </c>
      <c r="D5401">
        <v>36.021514969919203</v>
      </c>
      <c r="F5401">
        <v>18.661355526735299</v>
      </c>
      <c r="G5401">
        <v>38.327796925818497</v>
      </c>
      <c r="H5401">
        <v>25.845912083016799</v>
      </c>
      <c r="J5401">
        <v>4.4878897508406297</v>
      </c>
      <c r="K5401">
        <v>23.411997250722901</v>
      </c>
      <c r="L5401">
        <v>5.49548531522262</v>
      </c>
    </row>
    <row r="5402" spans="1:12" x14ac:dyDescent="0.25">
      <c r="A5402">
        <v>2.3332686104456402</v>
      </c>
      <c r="B5402">
        <v>31.5617578730917</v>
      </c>
      <c r="C5402">
        <v>39.126207156003296</v>
      </c>
      <c r="D5402">
        <v>35.916547991314602</v>
      </c>
      <c r="F5402">
        <v>18.655335869089701</v>
      </c>
      <c r="G5402">
        <v>38.296330957320301</v>
      </c>
      <c r="H5402">
        <v>25.829730905197199</v>
      </c>
      <c r="J5402">
        <v>4.4807080280836802</v>
      </c>
      <c r="K5402">
        <v>23.431541080474499</v>
      </c>
      <c r="L5402">
        <v>5.5194044064970598</v>
      </c>
    </row>
    <row r="5403" spans="1:12" x14ac:dyDescent="0.25">
      <c r="A5403">
        <v>2.3336852771774899</v>
      </c>
      <c r="B5403">
        <v>31.629181679120801</v>
      </c>
      <c r="C5403">
        <v>39.324831372168298</v>
      </c>
      <c r="D5403">
        <v>35.961487420917301</v>
      </c>
      <c r="F5403">
        <v>18.645339389948699</v>
      </c>
      <c r="G5403">
        <v>38.284376673066902</v>
      </c>
      <c r="H5403">
        <v>25.810859852171699</v>
      </c>
      <c r="J5403">
        <v>4.4920822387358301</v>
      </c>
      <c r="K5403">
        <v>23.409521784692199</v>
      </c>
      <c r="L5403">
        <v>5.5176149335008198</v>
      </c>
    </row>
    <row r="5404" spans="1:12" x14ac:dyDescent="0.25">
      <c r="A5404">
        <v>2.3341019439093502</v>
      </c>
      <c r="B5404">
        <v>31.605425505691802</v>
      </c>
      <c r="C5404">
        <v>39.441820438702798</v>
      </c>
      <c r="D5404">
        <v>36.1635247510754</v>
      </c>
      <c r="F5404">
        <v>18.6339871071314</v>
      </c>
      <c r="G5404">
        <v>38.246055408353399</v>
      </c>
      <c r="H5404">
        <v>25.802276275631801</v>
      </c>
      <c r="J5404">
        <v>4.4761924275532197</v>
      </c>
      <c r="K5404">
        <v>23.538199752188699</v>
      </c>
      <c r="L5404">
        <v>5.5144825823833301</v>
      </c>
    </row>
    <row r="5405" spans="1:12" x14ac:dyDescent="0.25">
      <c r="A5405">
        <v>2.3345186106412101</v>
      </c>
      <c r="B5405">
        <v>31.439475528316301</v>
      </c>
      <c r="C5405">
        <v>39.1629902140754</v>
      </c>
      <c r="D5405">
        <v>36.233883381924599</v>
      </c>
      <c r="F5405">
        <v>18.620879999560302</v>
      </c>
      <c r="G5405">
        <v>38.259472628165803</v>
      </c>
      <c r="H5405">
        <v>25.807358230299101</v>
      </c>
      <c r="J5405">
        <v>4.4762318394766201</v>
      </c>
      <c r="K5405">
        <v>23.4942872393522</v>
      </c>
      <c r="L5405">
        <v>5.5194307099712203</v>
      </c>
    </row>
    <row r="5406" spans="1:12" x14ac:dyDescent="0.25">
      <c r="A5406">
        <v>2.3349352773730701</v>
      </c>
      <c r="B5406">
        <v>31.543838396937399</v>
      </c>
      <c r="C5406">
        <v>39.049775515227502</v>
      </c>
      <c r="D5406">
        <v>36.035691803983397</v>
      </c>
      <c r="F5406">
        <v>18.6116046757781</v>
      </c>
      <c r="G5406">
        <v>38.245053036981602</v>
      </c>
      <c r="H5406">
        <v>25.76716797445</v>
      </c>
      <c r="J5406">
        <v>4.4697844408197103</v>
      </c>
      <c r="K5406">
        <v>23.448777307451302</v>
      </c>
      <c r="L5406">
        <v>5.5132409443670598</v>
      </c>
    </row>
    <row r="5407" spans="1:12" x14ac:dyDescent="0.25">
      <c r="A5407">
        <v>2.33535194410493</v>
      </c>
      <c r="B5407">
        <v>31.541262577918999</v>
      </c>
      <c r="C5407">
        <v>39.182353661499</v>
      </c>
      <c r="D5407">
        <v>36.219441743691704</v>
      </c>
      <c r="F5407">
        <v>18.598093986457599</v>
      </c>
      <c r="G5407">
        <v>38.233920136719298</v>
      </c>
      <c r="H5407">
        <v>25.755719222558099</v>
      </c>
      <c r="J5407">
        <v>4.4816462982238496</v>
      </c>
      <c r="K5407">
        <v>23.330694298931199</v>
      </c>
      <c r="L5407">
        <v>5.5074179695918302</v>
      </c>
    </row>
    <row r="5408" spans="1:12" x14ac:dyDescent="0.25">
      <c r="A5408">
        <v>2.3357686108367899</v>
      </c>
      <c r="B5408">
        <v>31.6802198929607</v>
      </c>
      <c r="C5408">
        <v>39.219555050072501</v>
      </c>
      <c r="D5408">
        <v>36.164216402897303</v>
      </c>
      <c r="F5408">
        <v>18.595926078385201</v>
      </c>
      <c r="G5408">
        <v>38.212242613240797</v>
      </c>
      <c r="H5408">
        <v>25.7349901428484</v>
      </c>
      <c r="J5408">
        <v>4.4706716555092303</v>
      </c>
      <c r="K5408">
        <v>23.429773742705599</v>
      </c>
      <c r="L5408">
        <v>5.5189392896436802</v>
      </c>
    </row>
    <row r="5409" spans="1:12" x14ac:dyDescent="0.25">
      <c r="A5409">
        <v>2.3361852775686498</v>
      </c>
      <c r="B5409">
        <v>31.618821313728802</v>
      </c>
      <c r="C5409">
        <v>39.366456326303997</v>
      </c>
      <c r="D5409">
        <v>36.232527546087802</v>
      </c>
      <c r="F5409">
        <v>18.590036627433701</v>
      </c>
      <c r="G5409">
        <v>38.180507201311002</v>
      </c>
      <c r="H5409">
        <v>25.718067460110401</v>
      </c>
      <c r="J5409">
        <v>4.4668362637981103</v>
      </c>
      <c r="K5409">
        <v>23.372271271457599</v>
      </c>
      <c r="L5409">
        <v>5.5035519309580403</v>
      </c>
    </row>
    <row r="5410" spans="1:12" x14ac:dyDescent="0.25">
      <c r="A5410">
        <v>2.3366019443005102</v>
      </c>
      <c r="B5410">
        <v>31.663764837860199</v>
      </c>
      <c r="C5410">
        <v>39.2488176123342</v>
      </c>
      <c r="D5410">
        <v>36.213654464607302</v>
      </c>
      <c r="F5410">
        <v>18.584048936011001</v>
      </c>
      <c r="G5410">
        <v>38.181961516927203</v>
      </c>
      <c r="H5410">
        <v>25.692061734596699</v>
      </c>
      <c r="J5410">
        <v>4.4794544152514097</v>
      </c>
      <c r="K5410">
        <v>23.383413409033</v>
      </c>
      <c r="L5410">
        <v>5.4950350623838</v>
      </c>
    </row>
    <row r="5411" spans="1:12" x14ac:dyDescent="0.25">
      <c r="A5411">
        <v>2.3370186110323701</v>
      </c>
      <c r="B5411">
        <v>31.5804605751919</v>
      </c>
      <c r="C5411">
        <v>39.253383539927398</v>
      </c>
      <c r="D5411">
        <v>36.259964893282202</v>
      </c>
      <c r="F5411">
        <v>18.5774178567573</v>
      </c>
      <c r="G5411">
        <v>38.158186057560201</v>
      </c>
      <c r="H5411">
        <v>25.695617445241901</v>
      </c>
      <c r="J5411">
        <v>4.5067555916199602</v>
      </c>
      <c r="K5411">
        <v>23.440855691814001</v>
      </c>
      <c r="L5411">
        <v>5.5082027190655296</v>
      </c>
    </row>
    <row r="5412" spans="1:12" x14ac:dyDescent="0.25">
      <c r="A5412">
        <v>2.33743527776423</v>
      </c>
      <c r="B5412">
        <v>31.526756409483198</v>
      </c>
      <c r="C5412">
        <v>39.711766981354103</v>
      </c>
      <c r="D5412">
        <v>36.4167312038647</v>
      </c>
      <c r="F5412">
        <v>18.5736119619623</v>
      </c>
      <c r="G5412">
        <v>38.158611746642499</v>
      </c>
      <c r="H5412">
        <v>25.6973812766214</v>
      </c>
      <c r="J5412">
        <v>4.4916730172397301</v>
      </c>
      <c r="K5412">
        <v>23.4648069849721</v>
      </c>
      <c r="L5412">
        <v>5.5020869283323401</v>
      </c>
    </row>
    <row r="5413" spans="1:12" x14ac:dyDescent="0.25">
      <c r="A5413">
        <v>2.3378519444960899</v>
      </c>
      <c r="B5413">
        <v>31.4918241052371</v>
      </c>
      <c r="C5413">
        <v>39.179005479729803</v>
      </c>
      <c r="D5413">
        <v>36.461508748680203</v>
      </c>
      <c r="F5413">
        <v>18.565813718303101</v>
      </c>
      <c r="G5413">
        <v>38.136987729914999</v>
      </c>
      <c r="H5413">
        <v>25.703686871629799</v>
      </c>
      <c r="J5413">
        <v>4.4942250912285804</v>
      </c>
      <c r="K5413">
        <v>23.4569944489953</v>
      </c>
      <c r="L5413">
        <v>5.5057943151416104</v>
      </c>
    </row>
    <row r="5414" spans="1:12" x14ac:dyDescent="0.25">
      <c r="A5414">
        <v>2.3382686112279498</v>
      </c>
      <c r="B5414">
        <v>31.543437928033701</v>
      </c>
      <c r="C5414">
        <v>39.5322069302822</v>
      </c>
      <c r="D5414">
        <v>36.398068422679202</v>
      </c>
      <c r="F5414">
        <v>18.557897048814901</v>
      </c>
      <c r="G5414">
        <v>38.134559062625101</v>
      </c>
      <c r="H5414">
        <v>25.699047483244399</v>
      </c>
      <c r="J5414">
        <v>4.4729117362461999</v>
      </c>
      <c r="K5414">
        <v>23.399707403879798</v>
      </c>
      <c r="L5414">
        <v>5.5002481069199201</v>
      </c>
    </row>
    <row r="5415" spans="1:12" x14ac:dyDescent="0.25">
      <c r="A5415">
        <v>2.3386852779598</v>
      </c>
      <c r="B5415">
        <v>31.6546894252714</v>
      </c>
      <c r="C5415">
        <v>39.404850919213501</v>
      </c>
      <c r="D5415">
        <v>36.472633302170301</v>
      </c>
      <c r="F5415">
        <v>18.554581025616901</v>
      </c>
      <c r="G5415">
        <v>38.113466306988698</v>
      </c>
      <c r="H5415">
        <v>25.6898613500999</v>
      </c>
      <c r="J5415">
        <v>4.4889133557716896</v>
      </c>
      <c r="K5415">
        <v>23.444803376413301</v>
      </c>
      <c r="L5415">
        <v>5.4888838675420102</v>
      </c>
    </row>
    <row r="5416" spans="1:12" x14ac:dyDescent="0.25">
      <c r="A5416">
        <v>2.3391019446916599</v>
      </c>
      <c r="B5416">
        <v>31.654753628476499</v>
      </c>
      <c r="C5416">
        <v>39.192506063481098</v>
      </c>
      <c r="D5416">
        <v>36.492616398797999</v>
      </c>
      <c r="F5416">
        <v>18.546723023904399</v>
      </c>
      <c r="G5416">
        <v>38.111163942957198</v>
      </c>
      <c r="H5416">
        <v>25.685178946098699</v>
      </c>
      <c r="J5416">
        <v>4.4816307526938504</v>
      </c>
      <c r="K5416">
        <v>23.424448934836199</v>
      </c>
      <c r="L5416">
        <v>5.4824470042062297</v>
      </c>
    </row>
    <row r="5417" spans="1:12" x14ac:dyDescent="0.25">
      <c r="A5417">
        <v>2.3395186114235198</v>
      </c>
      <c r="B5417">
        <v>31.6716573488794</v>
      </c>
      <c r="C5417">
        <v>39.451286480327397</v>
      </c>
      <c r="D5417">
        <v>36.393090803196799</v>
      </c>
      <c r="F5417">
        <v>18.542187203700099</v>
      </c>
      <c r="G5417">
        <v>38.083923420592498</v>
      </c>
      <c r="H5417">
        <v>25.6827064425784</v>
      </c>
      <c r="J5417">
        <v>4.4861157902956297</v>
      </c>
      <c r="K5417">
        <v>23.421707552718001</v>
      </c>
      <c r="L5417">
        <v>5.5010653528594604</v>
      </c>
    </row>
    <row r="5418" spans="1:12" x14ac:dyDescent="0.25">
      <c r="A5418">
        <v>2.3399352781553802</v>
      </c>
      <c r="B5418">
        <v>31.6191342953902</v>
      </c>
      <c r="C5418">
        <v>39.435241074384003</v>
      </c>
      <c r="D5418">
        <v>36.447257130117002</v>
      </c>
      <c r="F5418">
        <v>18.534797848173</v>
      </c>
      <c r="G5418">
        <v>38.062501523603302</v>
      </c>
      <c r="H5418">
        <v>25.6549935101866</v>
      </c>
      <c r="J5418">
        <v>4.4966140575554796</v>
      </c>
      <c r="K5418">
        <v>23.4569603060819</v>
      </c>
      <c r="L5418">
        <v>5.4978031483676304</v>
      </c>
    </row>
    <row r="5419" spans="1:12" x14ac:dyDescent="0.25">
      <c r="A5419">
        <v>2.3403519448872401</v>
      </c>
      <c r="B5419">
        <v>31.419563210786499</v>
      </c>
      <c r="C5419">
        <v>39.267522348939401</v>
      </c>
      <c r="D5419">
        <v>36.477131203065198</v>
      </c>
      <c r="F5419">
        <v>18.522956850434099</v>
      </c>
      <c r="G5419">
        <v>38.0706529885096</v>
      </c>
      <c r="H5419">
        <v>25.627065526693599</v>
      </c>
      <c r="J5419">
        <v>4.5026691244777401</v>
      </c>
      <c r="K5419">
        <v>23.463419598284201</v>
      </c>
      <c r="L5419">
        <v>5.4992476226908096</v>
      </c>
    </row>
    <row r="5420" spans="1:12" x14ac:dyDescent="0.25">
      <c r="A5420">
        <v>2.3407686116191</v>
      </c>
      <c r="B5420">
        <v>31.6789860027842</v>
      </c>
      <c r="C5420">
        <v>39.336939617163502</v>
      </c>
      <c r="D5420">
        <v>36.509574192037903</v>
      </c>
      <c r="F5420">
        <v>18.519623435815099</v>
      </c>
      <c r="G5420">
        <v>38.072216583357402</v>
      </c>
      <c r="H5420">
        <v>25.635169085895299</v>
      </c>
      <c r="J5420">
        <v>4.4766919058038201</v>
      </c>
      <c r="K5420">
        <v>23.472528166389999</v>
      </c>
      <c r="L5420">
        <v>5.5011874524537596</v>
      </c>
    </row>
    <row r="5421" spans="1:12" x14ac:dyDescent="0.25">
      <c r="A5421">
        <v>2.3411852783509501</v>
      </c>
      <c r="B5421">
        <v>31.728591190381898</v>
      </c>
      <c r="C5421">
        <v>39.654329063681203</v>
      </c>
      <c r="D5421">
        <v>36.530885976677098</v>
      </c>
      <c r="F5421">
        <v>18.511513756937099</v>
      </c>
      <c r="G5421">
        <v>38.054702162694298</v>
      </c>
      <c r="H5421">
        <v>25.600417488487501</v>
      </c>
      <c r="J5421">
        <v>4.4807480163117797</v>
      </c>
      <c r="K5421">
        <v>23.555852460674998</v>
      </c>
      <c r="L5421">
        <v>5.5198674964467802</v>
      </c>
    </row>
    <row r="5422" spans="1:12" x14ac:dyDescent="0.25">
      <c r="A5422">
        <v>2.3416019450828101</v>
      </c>
      <c r="B5422">
        <v>31.618614365946801</v>
      </c>
      <c r="C5422">
        <v>39.368067073946101</v>
      </c>
      <c r="D5422">
        <v>36.637658799398103</v>
      </c>
      <c r="F5422">
        <v>18.5052523720158</v>
      </c>
      <c r="G5422">
        <v>38.024677501833096</v>
      </c>
      <c r="H5422">
        <v>25.613666393261699</v>
      </c>
      <c r="J5422">
        <v>4.4971875578013103</v>
      </c>
      <c r="K5422">
        <v>23.5619184546415</v>
      </c>
      <c r="L5422">
        <v>5.5306321837494803</v>
      </c>
    </row>
    <row r="5423" spans="1:12" x14ac:dyDescent="0.25">
      <c r="A5423">
        <v>2.34201861181467</v>
      </c>
      <c r="B5423">
        <v>31.689303952320898</v>
      </c>
      <c r="C5423">
        <v>39.519066655594301</v>
      </c>
      <c r="D5423">
        <v>36.798509669841799</v>
      </c>
      <c r="F5423">
        <v>18.495229678364801</v>
      </c>
      <c r="G5423">
        <v>38.019422769958503</v>
      </c>
      <c r="H5423">
        <v>25.603414915173801</v>
      </c>
      <c r="J5423">
        <v>4.5091638974706596</v>
      </c>
      <c r="K5423">
        <v>23.5327409824448</v>
      </c>
      <c r="L5423">
        <v>5.5117327217054202</v>
      </c>
    </row>
    <row r="5424" spans="1:12" x14ac:dyDescent="0.25">
      <c r="A5424">
        <v>2.3424352785465299</v>
      </c>
      <c r="B5424">
        <v>31.652167878020499</v>
      </c>
      <c r="C5424">
        <v>39.649219042352399</v>
      </c>
      <c r="D5424">
        <v>36.645095550827598</v>
      </c>
      <c r="F5424">
        <v>18.486485280720299</v>
      </c>
      <c r="G5424">
        <v>38.003485381087302</v>
      </c>
      <c r="H5424">
        <v>25.562564550191698</v>
      </c>
      <c r="J5424">
        <v>4.4954753228979003</v>
      </c>
      <c r="K5424">
        <v>23.455953330483901</v>
      </c>
      <c r="L5424">
        <v>5.4989866447715103</v>
      </c>
    </row>
    <row r="5425" spans="1:12" x14ac:dyDescent="0.25">
      <c r="A5425">
        <v>2.3428519452783898</v>
      </c>
      <c r="B5425">
        <v>31.753731370044601</v>
      </c>
      <c r="C5425">
        <v>39.841957954379303</v>
      </c>
      <c r="D5425">
        <v>36.544499351415297</v>
      </c>
      <c r="F5425">
        <v>18.475408249485199</v>
      </c>
      <c r="G5425">
        <v>38.01771241054</v>
      </c>
      <c r="H5425">
        <v>25.554825786867099</v>
      </c>
      <c r="J5425">
        <v>4.4810092597212199</v>
      </c>
      <c r="K5425">
        <v>23.512643881198301</v>
      </c>
      <c r="L5425">
        <v>5.5101117611127801</v>
      </c>
    </row>
    <row r="5426" spans="1:12" x14ac:dyDescent="0.25">
      <c r="A5426">
        <v>2.3432686120102502</v>
      </c>
      <c r="B5426">
        <v>31.714089764251</v>
      </c>
      <c r="C5426">
        <v>39.463944769691999</v>
      </c>
      <c r="D5426">
        <v>36.687248050090297</v>
      </c>
      <c r="F5426">
        <v>18.464053137775799</v>
      </c>
      <c r="G5426">
        <v>37.997945077805902</v>
      </c>
      <c r="H5426">
        <v>25.553404475825399</v>
      </c>
      <c r="J5426">
        <v>4.5277295214318398</v>
      </c>
      <c r="K5426">
        <v>23.554986855219202</v>
      </c>
      <c r="L5426">
        <v>5.5029560011733203</v>
      </c>
    </row>
    <row r="5427" spans="1:12" x14ac:dyDescent="0.25">
      <c r="A5427">
        <v>2.3436852787421101</v>
      </c>
      <c r="B5427">
        <v>31.481325733992701</v>
      </c>
      <c r="C5427">
        <v>39.686572215643999</v>
      </c>
      <c r="D5427">
        <v>36.662646758059601</v>
      </c>
      <c r="F5427">
        <v>18.4591536450597</v>
      </c>
      <c r="G5427">
        <v>38.012597692675101</v>
      </c>
      <c r="H5427">
        <v>25.548017393638201</v>
      </c>
      <c r="J5427">
        <v>4.5168873391576101</v>
      </c>
      <c r="K5427">
        <v>23.454924508880399</v>
      </c>
      <c r="L5427">
        <v>5.5033737119570301</v>
      </c>
    </row>
    <row r="5428" spans="1:12" x14ac:dyDescent="0.25">
      <c r="A5428">
        <v>2.34410194547397</v>
      </c>
      <c r="B5428">
        <v>31.918678388392699</v>
      </c>
      <c r="C5428">
        <v>39.916534142133997</v>
      </c>
      <c r="D5428">
        <v>36.730404435077403</v>
      </c>
      <c r="F5428">
        <v>18.448737149532001</v>
      </c>
      <c r="G5428">
        <v>37.986720890329302</v>
      </c>
      <c r="H5428">
        <v>25.552151321787498</v>
      </c>
      <c r="J5428">
        <v>4.4929002552420503</v>
      </c>
      <c r="K5428">
        <v>23.507870684326299</v>
      </c>
      <c r="L5428">
        <v>5.4850932512210697</v>
      </c>
    </row>
    <row r="5429" spans="1:12" x14ac:dyDescent="0.25">
      <c r="A5429">
        <v>2.3445186122058299</v>
      </c>
      <c r="B5429">
        <v>31.727518580998701</v>
      </c>
      <c r="C5429">
        <v>39.715823118595601</v>
      </c>
      <c r="D5429">
        <v>36.694423104760503</v>
      </c>
      <c r="F5429">
        <v>18.440881891837499</v>
      </c>
      <c r="G5429">
        <v>37.969566201029103</v>
      </c>
      <c r="H5429">
        <v>25.544535175722299</v>
      </c>
      <c r="J5429">
        <v>4.5043104083297996</v>
      </c>
      <c r="K5429">
        <v>23.592095957892202</v>
      </c>
      <c r="L5429">
        <v>5.4988600392631399</v>
      </c>
    </row>
    <row r="5430" spans="1:12" x14ac:dyDescent="0.25">
      <c r="A5430">
        <v>2.3449352789376898</v>
      </c>
      <c r="B5430">
        <v>31.6788997454879</v>
      </c>
      <c r="C5430">
        <v>39.856280724186803</v>
      </c>
      <c r="D5430">
        <v>36.829079912126801</v>
      </c>
      <c r="F5430">
        <v>18.436750298071502</v>
      </c>
      <c r="G5430">
        <v>37.965081413753701</v>
      </c>
      <c r="H5430">
        <v>25.538233090342199</v>
      </c>
      <c r="J5430">
        <v>4.4886408311755304</v>
      </c>
      <c r="K5430">
        <v>23.5286931377013</v>
      </c>
      <c r="L5430">
        <v>5.5219968705205602</v>
      </c>
    </row>
    <row r="5431" spans="1:12" x14ac:dyDescent="0.25">
      <c r="A5431">
        <v>2.3453519456695502</v>
      </c>
      <c r="B5431">
        <v>31.783310027772298</v>
      </c>
      <c r="C5431">
        <v>39.601758360262501</v>
      </c>
      <c r="D5431">
        <v>36.855764918443199</v>
      </c>
      <c r="F5431">
        <v>18.427784101439801</v>
      </c>
      <c r="G5431">
        <v>37.940986878401802</v>
      </c>
      <c r="H5431">
        <v>25.533285095811099</v>
      </c>
      <c r="J5431">
        <v>4.5002950529143302</v>
      </c>
      <c r="K5431">
        <v>23.592175333474099</v>
      </c>
      <c r="L5431">
        <v>5.5189566388243998</v>
      </c>
    </row>
    <row r="5432" spans="1:12" x14ac:dyDescent="0.25">
      <c r="A5432">
        <v>2.3457686124014101</v>
      </c>
      <c r="B5432">
        <v>31.599103099966602</v>
      </c>
      <c r="C5432">
        <v>39.693775196042203</v>
      </c>
      <c r="D5432">
        <v>36.814208749267699</v>
      </c>
      <c r="F5432">
        <v>18.4167915537986</v>
      </c>
      <c r="G5432">
        <v>37.9391319505417</v>
      </c>
      <c r="H5432">
        <v>25.524789450586699</v>
      </c>
      <c r="J5432">
        <v>4.4799192552287197</v>
      </c>
      <c r="K5432">
        <v>23.530024201137799</v>
      </c>
      <c r="L5432">
        <v>5.4969224177973297</v>
      </c>
    </row>
    <row r="5433" spans="1:12" x14ac:dyDescent="0.25">
      <c r="A5433">
        <v>2.34618527913327</v>
      </c>
      <c r="B5433">
        <v>31.804056253760098</v>
      </c>
      <c r="C5433">
        <v>39.822939164626</v>
      </c>
      <c r="D5433">
        <v>36.937467305051698</v>
      </c>
      <c r="F5433">
        <v>18.4088205586106</v>
      </c>
      <c r="G5433">
        <v>37.9057763135608</v>
      </c>
      <c r="H5433">
        <v>25.513039255911501</v>
      </c>
      <c r="J5433">
        <v>4.4758419249994796</v>
      </c>
      <c r="K5433">
        <v>23.4536348064915</v>
      </c>
      <c r="L5433">
        <v>5.5155031458026604</v>
      </c>
    </row>
    <row r="5434" spans="1:12" x14ac:dyDescent="0.25">
      <c r="A5434">
        <v>2.3466019458651299</v>
      </c>
      <c r="B5434">
        <v>31.812119446653401</v>
      </c>
      <c r="C5434">
        <v>39.699065250716899</v>
      </c>
      <c r="D5434">
        <v>36.841965782952698</v>
      </c>
      <c r="F5434">
        <v>18.399596075766102</v>
      </c>
      <c r="G5434">
        <v>37.892975492896298</v>
      </c>
      <c r="H5434">
        <v>25.488992179656101</v>
      </c>
      <c r="J5434">
        <v>4.5281280690983996</v>
      </c>
      <c r="K5434">
        <v>23.4091533706573</v>
      </c>
      <c r="L5434">
        <v>5.5032602009653298</v>
      </c>
    </row>
    <row r="5435" spans="1:12" x14ac:dyDescent="0.25">
      <c r="A5435">
        <v>2.3470186125969899</v>
      </c>
      <c r="B5435">
        <v>31.7501759396762</v>
      </c>
      <c r="C5435">
        <v>39.755898129939901</v>
      </c>
      <c r="D5435">
        <v>36.847189459784097</v>
      </c>
      <c r="F5435">
        <v>18.388694749645001</v>
      </c>
      <c r="G5435">
        <v>37.907312263451999</v>
      </c>
      <c r="H5435">
        <v>25.4932778696597</v>
      </c>
      <c r="J5435">
        <v>4.5177228666084099</v>
      </c>
      <c r="K5435">
        <v>23.451752121802802</v>
      </c>
      <c r="L5435">
        <v>5.5144922855245202</v>
      </c>
    </row>
    <row r="5436" spans="1:12" x14ac:dyDescent="0.25">
      <c r="A5436">
        <v>2.34743527932884</v>
      </c>
      <c r="B5436">
        <v>31.8042026840563</v>
      </c>
      <c r="C5436">
        <v>39.818178165641797</v>
      </c>
      <c r="D5436">
        <v>36.899638008202103</v>
      </c>
      <c r="F5436">
        <v>18.384227434308201</v>
      </c>
      <c r="G5436">
        <v>37.878232797469103</v>
      </c>
      <c r="H5436">
        <v>25.467944362661001</v>
      </c>
      <c r="J5436">
        <v>4.4820341396768999</v>
      </c>
      <c r="K5436">
        <v>23.3843372765153</v>
      </c>
      <c r="L5436">
        <v>5.5290307071912697</v>
      </c>
    </row>
    <row r="5437" spans="1:12" x14ac:dyDescent="0.25">
      <c r="A5437">
        <v>2.3478519460606999</v>
      </c>
      <c r="B5437">
        <v>31.7455825274603</v>
      </c>
      <c r="C5437">
        <v>39.716250622417299</v>
      </c>
      <c r="D5437">
        <v>36.891035613603798</v>
      </c>
      <c r="F5437">
        <v>18.3788106796605</v>
      </c>
      <c r="G5437">
        <v>37.876747859350402</v>
      </c>
      <c r="H5437">
        <v>25.433127939425798</v>
      </c>
      <c r="J5437">
        <v>4.4905342302430098</v>
      </c>
      <c r="K5437">
        <v>23.506323734976501</v>
      </c>
      <c r="L5437">
        <v>5.5053857423950801</v>
      </c>
    </row>
    <row r="5438" spans="1:12" x14ac:dyDescent="0.25">
      <c r="A5438">
        <v>2.3482686127925598</v>
      </c>
      <c r="B5438">
        <v>31.7020685200579</v>
      </c>
      <c r="C5438">
        <v>39.719260019933003</v>
      </c>
      <c r="D5438">
        <v>37.032835193537103</v>
      </c>
      <c r="F5438">
        <v>18.3677164560888</v>
      </c>
      <c r="G5438">
        <v>37.8594069914027</v>
      </c>
      <c r="H5438">
        <v>25.405670385854901</v>
      </c>
      <c r="J5438">
        <v>4.5112004694291397</v>
      </c>
      <c r="K5438">
        <v>23.553074856632399</v>
      </c>
      <c r="L5438">
        <v>5.5046998987840396</v>
      </c>
    </row>
    <row r="5439" spans="1:12" x14ac:dyDescent="0.25">
      <c r="A5439">
        <v>2.3486852795244202</v>
      </c>
      <c r="B5439">
        <v>31.8689602990117</v>
      </c>
      <c r="C5439">
        <v>39.9803061677556</v>
      </c>
      <c r="D5439">
        <v>37.035267557245099</v>
      </c>
      <c r="F5439">
        <v>18.358536164513701</v>
      </c>
      <c r="G5439">
        <v>37.837027442916302</v>
      </c>
      <c r="H5439">
        <v>25.3961191471702</v>
      </c>
      <c r="J5439">
        <v>4.4849944630085803</v>
      </c>
      <c r="K5439">
        <v>23.560584835639101</v>
      </c>
      <c r="L5439">
        <v>5.5008013086578096</v>
      </c>
    </row>
    <row r="5440" spans="1:12" x14ac:dyDescent="0.25">
      <c r="A5440">
        <v>2.3491019462562801</v>
      </c>
      <c r="B5440">
        <v>31.8484151151237</v>
      </c>
      <c r="C5440">
        <v>39.936621911989299</v>
      </c>
      <c r="D5440">
        <v>37.090552109252101</v>
      </c>
      <c r="F5440">
        <v>18.351791803112398</v>
      </c>
      <c r="G5440">
        <v>37.825967841348501</v>
      </c>
      <c r="H5440">
        <v>25.3922782533431</v>
      </c>
      <c r="J5440">
        <v>4.5117228422683402</v>
      </c>
      <c r="K5440">
        <v>23.5431803582782</v>
      </c>
      <c r="L5440">
        <v>5.5048147985872902</v>
      </c>
    </row>
    <row r="5441" spans="1:12" x14ac:dyDescent="0.25">
      <c r="A5441">
        <v>2.34951861298814</v>
      </c>
      <c r="B5441">
        <v>31.949407258298599</v>
      </c>
      <c r="C5441">
        <v>39.9071722027535</v>
      </c>
      <c r="D5441">
        <v>37.053283261155897</v>
      </c>
      <c r="F5441">
        <v>18.351069904852</v>
      </c>
      <c r="G5441">
        <v>37.835166089587197</v>
      </c>
      <c r="H5441">
        <v>25.3714093012874</v>
      </c>
      <c r="J5441">
        <v>4.5301503910451499</v>
      </c>
      <c r="K5441">
        <v>23.5967461913962</v>
      </c>
      <c r="L5441">
        <v>5.5053479604701803</v>
      </c>
    </row>
    <row r="5442" spans="1:12" x14ac:dyDescent="0.25">
      <c r="A5442">
        <v>2.3499352797199999</v>
      </c>
      <c r="B5442">
        <v>32.049966187257603</v>
      </c>
      <c r="C5442">
        <v>40.1732892501064</v>
      </c>
      <c r="D5442">
        <v>37.276501628611598</v>
      </c>
      <c r="F5442">
        <v>18.344055749104001</v>
      </c>
      <c r="G5442">
        <v>37.847311297012098</v>
      </c>
      <c r="H5442">
        <v>25.354680291301001</v>
      </c>
      <c r="J5442">
        <v>4.5325704887653</v>
      </c>
      <c r="K5442">
        <v>23.581721229021401</v>
      </c>
      <c r="L5442">
        <v>5.5006412790358601</v>
      </c>
    </row>
    <row r="5443" spans="1:12" x14ac:dyDescent="0.25">
      <c r="A5443">
        <v>2.3503519464518599</v>
      </c>
      <c r="B5443">
        <v>31.847218648489001</v>
      </c>
      <c r="C5443">
        <v>39.997716653636701</v>
      </c>
      <c r="D5443">
        <v>37.166069699471997</v>
      </c>
      <c r="F5443">
        <v>18.337601328033099</v>
      </c>
      <c r="G5443">
        <v>37.814160069754898</v>
      </c>
      <c r="H5443">
        <v>25.368875009048399</v>
      </c>
      <c r="J5443">
        <v>4.5129861922186301</v>
      </c>
      <c r="K5443">
        <v>23.618369777565501</v>
      </c>
      <c r="L5443">
        <v>5.50778495823256</v>
      </c>
    </row>
    <row r="5444" spans="1:12" x14ac:dyDescent="0.25">
      <c r="A5444">
        <v>2.3507686131837202</v>
      </c>
      <c r="B5444">
        <v>31.86101812563</v>
      </c>
      <c r="C5444">
        <v>39.993177516986002</v>
      </c>
      <c r="D5444">
        <v>37.172336021645201</v>
      </c>
      <c r="F5444">
        <v>18.3380718189307</v>
      </c>
      <c r="G5444">
        <v>37.788435097787698</v>
      </c>
      <c r="H5444">
        <v>25.378320652265501</v>
      </c>
      <c r="J5444">
        <v>4.5128537995765097</v>
      </c>
      <c r="K5444">
        <v>23.557689342873701</v>
      </c>
      <c r="L5444">
        <v>5.5208055842416401</v>
      </c>
    </row>
    <row r="5445" spans="1:12" x14ac:dyDescent="0.25">
      <c r="A5445">
        <v>2.3511852799155801</v>
      </c>
      <c r="B5445">
        <v>32.041426515848201</v>
      </c>
      <c r="C5445">
        <v>39.896458995776797</v>
      </c>
      <c r="D5445">
        <v>37.234278943927698</v>
      </c>
      <c r="F5445">
        <v>18.3308547733225</v>
      </c>
      <c r="G5445">
        <v>37.798269848736503</v>
      </c>
      <c r="H5445">
        <v>25.3787037201866</v>
      </c>
      <c r="J5445">
        <v>4.5098081188827601</v>
      </c>
      <c r="K5445">
        <v>23.536961227470702</v>
      </c>
      <c r="L5445">
        <v>5.5249071809299402</v>
      </c>
    </row>
    <row r="5446" spans="1:12" x14ac:dyDescent="0.25">
      <c r="A5446">
        <v>2.3516019466474298</v>
      </c>
      <c r="B5446">
        <v>32.008591733272603</v>
      </c>
      <c r="C5446">
        <v>40.308836616327298</v>
      </c>
      <c r="D5446">
        <v>37.317547021454303</v>
      </c>
      <c r="F5446">
        <v>18.321819215626999</v>
      </c>
      <c r="G5446">
        <v>37.794854689326201</v>
      </c>
      <c r="H5446">
        <v>25.371600795998098</v>
      </c>
      <c r="J5446">
        <v>4.5030517873460498</v>
      </c>
      <c r="K5446">
        <v>23.518293084685698</v>
      </c>
      <c r="L5446">
        <v>5.5258432414706</v>
      </c>
    </row>
    <row r="5447" spans="1:12" x14ac:dyDescent="0.25">
      <c r="A5447">
        <v>2.3520186133792902</v>
      </c>
      <c r="B5447">
        <v>31.7705150420466</v>
      </c>
      <c r="C5447">
        <v>40.095057022467998</v>
      </c>
      <c r="D5447">
        <v>37.2518812385076</v>
      </c>
      <c r="F5447">
        <v>18.309270788129901</v>
      </c>
      <c r="G5447">
        <v>37.778061465046498</v>
      </c>
      <c r="H5447">
        <v>25.361708840088699</v>
      </c>
      <c r="J5447">
        <v>4.5290376554563503</v>
      </c>
      <c r="K5447">
        <v>23.517179750612399</v>
      </c>
      <c r="L5447">
        <v>5.5187517593468298</v>
      </c>
    </row>
    <row r="5448" spans="1:12" x14ac:dyDescent="0.25">
      <c r="A5448">
        <v>2.3524352801111501</v>
      </c>
      <c r="B5448">
        <v>31.7620832392738</v>
      </c>
      <c r="C5448">
        <v>40.251699643333701</v>
      </c>
      <c r="D5448">
        <v>37.396133965853899</v>
      </c>
      <c r="F5448">
        <v>18.300543211635102</v>
      </c>
      <c r="G5448">
        <v>37.777468593853001</v>
      </c>
      <c r="H5448">
        <v>25.361102657275499</v>
      </c>
      <c r="J5448">
        <v>4.5213997206015302</v>
      </c>
      <c r="K5448">
        <v>23.570210084286099</v>
      </c>
      <c r="L5448">
        <v>5.5179316894110499</v>
      </c>
    </row>
    <row r="5449" spans="1:12" x14ac:dyDescent="0.25">
      <c r="A5449">
        <v>2.35285194684301</v>
      </c>
      <c r="B5449">
        <v>31.9309799818529</v>
      </c>
      <c r="C5449">
        <v>40.339976250835498</v>
      </c>
      <c r="D5449">
        <v>37.478402875011902</v>
      </c>
      <c r="F5449">
        <v>18.2924701252267</v>
      </c>
      <c r="G5449">
        <v>37.779875501739703</v>
      </c>
      <c r="H5449">
        <v>25.358569064518001</v>
      </c>
      <c r="J5449">
        <v>4.5182564865547503</v>
      </c>
      <c r="K5449">
        <v>23.482761164646899</v>
      </c>
      <c r="L5449">
        <v>5.5203320577279502</v>
      </c>
    </row>
    <row r="5450" spans="1:12" x14ac:dyDescent="0.25">
      <c r="A5450">
        <v>2.3532686135748699</v>
      </c>
      <c r="B5450">
        <v>31.983413602867</v>
      </c>
      <c r="C5450">
        <v>40.321231687793201</v>
      </c>
      <c r="D5450">
        <v>37.423599119608497</v>
      </c>
      <c r="F5450">
        <v>18.2765684134176</v>
      </c>
      <c r="G5450">
        <v>37.7536458862293</v>
      </c>
      <c r="H5450">
        <v>25.3448308824305</v>
      </c>
      <c r="J5450">
        <v>4.5141502504053301</v>
      </c>
      <c r="K5450">
        <v>23.538578970798898</v>
      </c>
      <c r="L5450">
        <v>5.5225081317892197</v>
      </c>
    </row>
    <row r="5451" spans="1:12" x14ac:dyDescent="0.25">
      <c r="A5451">
        <v>2.3536852803067299</v>
      </c>
      <c r="B5451">
        <v>31.9935451502601</v>
      </c>
      <c r="C5451">
        <v>40.0799449115163</v>
      </c>
      <c r="D5451">
        <v>37.434748452611998</v>
      </c>
      <c r="F5451">
        <v>18.2612350462582</v>
      </c>
      <c r="G5451">
        <v>37.750862237005599</v>
      </c>
      <c r="H5451">
        <v>25.3252568460303</v>
      </c>
      <c r="J5451">
        <v>4.5274544129188303</v>
      </c>
      <c r="K5451">
        <v>23.5832699531828</v>
      </c>
      <c r="L5451">
        <v>5.5095460682729902</v>
      </c>
    </row>
    <row r="5452" spans="1:12" x14ac:dyDescent="0.25">
      <c r="A5452">
        <v>2.3541019470385902</v>
      </c>
      <c r="B5452">
        <v>32.036329664662397</v>
      </c>
      <c r="C5452">
        <v>40.215831675980603</v>
      </c>
      <c r="D5452">
        <v>37.4937439700795</v>
      </c>
      <c r="F5452">
        <v>18.256921596621702</v>
      </c>
      <c r="G5452">
        <v>37.736222622809898</v>
      </c>
      <c r="H5452">
        <v>25.324236308484799</v>
      </c>
      <c r="J5452">
        <v>4.50901654717876</v>
      </c>
      <c r="K5452">
        <v>23.582308701595601</v>
      </c>
      <c r="L5452">
        <v>5.5059505850507398</v>
      </c>
    </row>
    <row r="5453" spans="1:12" x14ac:dyDescent="0.25">
      <c r="A5453">
        <v>2.3545186137704501</v>
      </c>
      <c r="B5453">
        <v>32.023982206587</v>
      </c>
      <c r="C5453">
        <v>40.852534444899099</v>
      </c>
      <c r="D5453">
        <v>37.460242448871199</v>
      </c>
      <c r="F5453">
        <v>18.2497948659841</v>
      </c>
      <c r="G5453">
        <v>37.734625028233502</v>
      </c>
      <c r="H5453">
        <v>25.306603140217199</v>
      </c>
      <c r="J5453">
        <v>4.5057703297013303</v>
      </c>
      <c r="K5453">
        <v>23.585322384333999</v>
      </c>
      <c r="L5453">
        <v>5.51427257202596</v>
      </c>
    </row>
    <row r="5454" spans="1:12" x14ac:dyDescent="0.25">
      <c r="A5454">
        <v>2.35493528050231</v>
      </c>
      <c r="B5454">
        <v>32.158023932534697</v>
      </c>
      <c r="C5454">
        <v>40.315498880545299</v>
      </c>
      <c r="D5454">
        <v>37.491045020375701</v>
      </c>
      <c r="F5454">
        <v>18.247216820660601</v>
      </c>
      <c r="G5454">
        <v>37.732557547231202</v>
      </c>
      <c r="H5454">
        <v>25.292023197379699</v>
      </c>
      <c r="J5454">
        <v>4.5293495819451701</v>
      </c>
      <c r="K5454">
        <v>23.612716479892899</v>
      </c>
      <c r="L5454">
        <v>5.5130827467408698</v>
      </c>
    </row>
    <row r="5455" spans="1:12" x14ac:dyDescent="0.25">
      <c r="A5455">
        <v>2.3553519472341602</v>
      </c>
      <c r="B5455">
        <v>32.173398843759401</v>
      </c>
      <c r="C5455">
        <v>40.251985027951399</v>
      </c>
      <c r="D5455">
        <v>37.469326124671298</v>
      </c>
      <c r="F5455">
        <v>18.239891653986302</v>
      </c>
      <c r="G5455">
        <v>37.731373103969901</v>
      </c>
      <c r="H5455">
        <v>25.2883817345258</v>
      </c>
      <c r="J5455">
        <v>4.5110540380406201</v>
      </c>
      <c r="K5455">
        <v>23.537605135809802</v>
      </c>
      <c r="L5455">
        <v>5.5179106874586097</v>
      </c>
    </row>
    <row r="5456" spans="1:12" x14ac:dyDescent="0.25">
      <c r="A5456">
        <v>2.3557686139660201</v>
      </c>
      <c r="B5456">
        <v>32.082694720394002</v>
      </c>
      <c r="C5456">
        <v>40.519320508506397</v>
      </c>
      <c r="D5456">
        <v>37.502671382472599</v>
      </c>
      <c r="F5456">
        <v>18.2355067541186</v>
      </c>
      <c r="G5456">
        <v>37.704636097012497</v>
      </c>
      <c r="H5456">
        <v>25.280625223064899</v>
      </c>
      <c r="J5456">
        <v>4.4901733629796796</v>
      </c>
      <c r="K5456">
        <v>23.5583949236512</v>
      </c>
      <c r="L5456">
        <v>5.5312300735369604</v>
      </c>
    </row>
    <row r="5457" spans="1:12" x14ac:dyDescent="0.25">
      <c r="A5457">
        <v>2.35618528069788</v>
      </c>
      <c r="B5457">
        <v>31.8420907882455</v>
      </c>
      <c r="C5457">
        <v>40.403451927606397</v>
      </c>
      <c r="D5457">
        <v>37.594702694316602</v>
      </c>
      <c r="F5457">
        <v>18.2335223673606</v>
      </c>
      <c r="G5457">
        <v>37.692360701700999</v>
      </c>
      <c r="H5457">
        <v>25.257789791906799</v>
      </c>
      <c r="J5457">
        <v>4.5019380560238904</v>
      </c>
      <c r="K5457">
        <v>23.476137377111701</v>
      </c>
      <c r="L5457">
        <v>5.5067381023751896</v>
      </c>
    </row>
    <row r="5458" spans="1:12" x14ac:dyDescent="0.25">
      <c r="A5458">
        <v>2.3566019474297399</v>
      </c>
      <c r="B5458">
        <v>31.226933098263601</v>
      </c>
      <c r="C5458">
        <v>40.541099933389901</v>
      </c>
      <c r="D5458">
        <v>37.554287332379097</v>
      </c>
      <c r="F5458">
        <v>18.233164641134501</v>
      </c>
      <c r="G5458">
        <v>37.678874768421601</v>
      </c>
      <c r="H5458">
        <v>25.222976981044798</v>
      </c>
      <c r="J5458">
        <v>4.4910991603745201</v>
      </c>
      <c r="K5458">
        <v>23.5510424496022</v>
      </c>
      <c r="L5458">
        <v>5.5252675645189102</v>
      </c>
    </row>
    <row r="5459" spans="1:12" x14ac:dyDescent="0.25">
      <c r="A5459">
        <v>2.3570186141615999</v>
      </c>
      <c r="B5459">
        <v>31.0083171016433</v>
      </c>
      <c r="C5459">
        <v>40.321774898738397</v>
      </c>
      <c r="D5459">
        <v>37.5686581037317</v>
      </c>
      <c r="F5459">
        <v>18.225310069567399</v>
      </c>
      <c r="G5459">
        <v>37.690556823176401</v>
      </c>
      <c r="H5459">
        <v>25.187105740995499</v>
      </c>
      <c r="J5459">
        <v>4.4871903742004999</v>
      </c>
      <c r="K5459">
        <v>23.574399192846499</v>
      </c>
      <c r="L5459">
        <v>5.5198953550269696</v>
      </c>
    </row>
    <row r="5460" spans="1:12" x14ac:dyDescent="0.25">
      <c r="A5460">
        <v>2.3574352808934602</v>
      </c>
      <c r="B5460">
        <v>31.570363757759299</v>
      </c>
      <c r="C5460">
        <v>40.707704371731197</v>
      </c>
      <c r="D5460">
        <v>37.782810369258002</v>
      </c>
      <c r="F5460">
        <v>18.217177927220501</v>
      </c>
      <c r="G5460">
        <v>37.6681693442534</v>
      </c>
      <c r="H5460">
        <v>25.190833407312301</v>
      </c>
      <c r="J5460">
        <v>4.5249730692972898</v>
      </c>
      <c r="K5460">
        <v>23.530636692601899</v>
      </c>
      <c r="L5460">
        <v>5.5162407555130404</v>
      </c>
    </row>
    <row r="5461" spans="1:12" x14ac:dyDescent="0.25">
      <c r="A5461">
        <v>2.3578519476253201</v>
      </c>
      <c r="B5461">
        <v>31.690262235473401</v>
      </c>
      <c r="C5461">
        <v>40.599376711435497</v>
      </c>
      <c r="D5461">
        <v>37.704936561795499</v>
      </c>
      <c r="F5461">
        <v>18.209599219043799</v>
      </c>
      <c r="G5461">
        <v>37.653277770040901</v>
      </c>
      <c r="H5461">
        <v>25.206330311706601</v>
      </c>
      <c r="J5461">
        <v>4.5374197884451704</v>
      </c>
      <c r="K5461">
        <v>23.5930132607354</v>
      </c>
      <c r="L5461">
        <v>5.5177700952780597</v>
      </c>
    </row>
    <row r="5462" spans="1:12" x14ac:dyDescent="0.25">
      <c r="A5462">
        <v>2.35826861435718</v>
      </c>
      <c r="B5462">
        <v>31.130529180644999</v>
      </c>
      <c r="C5462">
        <v>40.757903209556297</v>
      </c>
      <c r="D5462">
        <v>37.7622431943606</v>
      </c>
      <c r="F5462">
        <v>18.197228855982701</v>
      </c>
      <c r="G5462">
        <v>37.611256393277699</v>
      </c>
      <c r="H5462">
        <v>25.206613676480899</v>
      </c>
      <c r="J5462">
        <v>4.5290230898219797</v>
      </c>
      <c r="K5462">
        <v>23.631178196600398</v>
      </c>
      <c r="L5462">
        <v>5.53122299456364</v>
      </c>
    </row>
    <row r="5463" spans="1:12" x14ac:dyDescent="0.25">
      <c r="A5463">
        <v>2.35868528108904</v>
      </c>
      <c r="B5463">
        <v>30.976929429256199</v>
      </c>
      <c r="C5463">
        <v>40.627426550847701</v>
      </c>
      <c r="D5463">
        <v>37.759136377647501</v>
      </c>
      <c r="F5463">
        <v>18.189143122061399</v>
      </c>
      <c r="G5463">
        <v>37.601943025102102</v>
      </c>
      <c r="H5463">
        <v>25.194619833807</v>
      </c>
      <c r="J5463">
        <v>4.4964798459873503</v>
      </c>
      <c r="K5463">
        <v>23.6629123980142</v>
      </c>
      <c r="L5463">
        <v>5.5314697993532604</v>
      </c>
    </row>
    <row r="5464" spans="1:12" x14ac:dyDescent="0.25">
      <c r="A5464">
        <v>2.3591019478208901</v>
      </c>
      <c r="B5464">
        <v>31.458943224946601</v>
      </c>
      <c r="C5464">
        <v>40.243656469550302</v>
      </c>
      <c r="D5464">
        <v>37.791028045324801</v>
      </c>
      <c r="F5464">
        <v>18.181121368129698</v>
      </c>
      <c r="G5464">
        <v>37.588202174148698</v>
      </c>
      <c r="H5464">
        <v>25.182191890588498</v>
      </c>
      <c r="J5464">
        <v>4.5067214866803802</v>
      </c>
      <c r="K5464">
        <v>23.808668856728701</v>
      </c>
      <c r="L5464">
        <v>5.5138361892726202</v>
      </c>
    </row>
    <row r="5465" spans="1:12" x14ac:dyDescent="0.25">
      <c r="A5465">
        <v>2.3595186145527598</v>
      </c>
      <c r="B5465">
        <v>31.710699370617199</v>
      </c>
      <c r="C5465">
        <v>40.5273768710179</v>
      </c>
      <c r="D5465">
        <v>37.882093816333303</v>
      </c>
      <c r="F5465">
        <v>18.174705535331299</v>
      </c>
      <c r="G5465">
        <v>37.574272487478702</v>
      </c>
      <c r="H5465">
        <v>25.167959275756299</v>
      </c>
      <c r="J5465">
        <v>4.5145229429452396</v>
      </c>
      <c r="K5465">
        <v>23.665921779525199</v>
      </c>
      <c r="L5465">
        <v>5.4990608014123596</v>
      </c>
    </row>
    <row r="5466" spans="1:12" x14ac:dyDescent="0.25">
      <c r="A5466">
        <v>2.3599352812846202</v>
      </c>
      <c r="B5466">
        <v>32.044953885405398</v>
      </c>
      <c r="C5466">
        <v>40.421940360549399</v>
      </c>
      <c r="D5466">
        <v>37.902332399268097</v>
      </c>
      <c r="F5466">
        <v>18.166208475451299</v>
      </c>
      <c r="G5466">
        <v>37.5740343981306</v>
      </c>
      <c r="H5466">
        <v>25.157449570630401</v>
      </c>
      <c r="J5466">
        <v>4.5047313567959399</v>
      </c>
      <c r="K5466">
        <v>23.573928249385499</v>
      </c>
      <c r="L5466">
        <v>5.5105035293634597</v>
      </c>
    </row>
    <row r="5467" spans="1:12" x14ac:dyDescent="0.25">
      <c r="A5467">
        <v>2.3603519480164699</v>
      </c>
      <c r="B5467">
        <v>32.148014918735399</v>
      </c>
      <c r="C5467">
        <v>40.3478080954402</v>
      </c>
      <c r="D5467">
        <v>37.7643481968177</v>
      </c>
      <c r="F5467">
        <v>18.1561001895092</v>
      </c>
      <c r="G5467">
        <v>37.567106335168901</v>
      </c>
      <c r="H5467">
        <v>25.149992303039902</v>
      </c>
      <c r="J5467">
        <v>4.5179985841436503</v>
      </c>
      <c r="K5467">
        <v>23.555622388821099</v>
      </c>
      <c r="L5467">
        <v>5.5126948999974204</v>
      </c>
    </row>
    <row r="5468" spans="1:12" x14ac:dyDescent="0.25">
      <c r="A5468">
        <v>2.3607686147483302</v>
      </c>
      <c r="B5468">
        <v>32.205626575979899</v>
      </c>
      <c r="C5468">
        <v>40.580320378268603</v>
      </c>
      <c r="D5468">
        <v>37.927076765149799</v>
      </c>
      <c r="F5468">
        <v>18.152710125863901</v>
      </c>
      <c r="G5468">
        <v>37.568597758940598</v>
      </c>
      <c r="H5468">
        <v>25.144731935370601</v>
      </c>
      <c r="J5468">
        <v>4.5540366431920303</v>
      </c>
      <c r="K5468">
        <v>23.557216260921798</v>
      </c>
      <c r="L5468">
        <v>5.5109262415337499</v>
      </c>
    </row>
    <row r="5469" spans="1:12" x14ac:dyDescent="0.25">
      <c r="A5469">
        <v>2.3611852814801901</v>
      </c>
      <c r="B5469">
        <v>32.281910140274199</v>
      </c>
      <c r="C5469">
        <v>40.6299346132203</v>
      </c>
      <c r="D5469">
        <v>37.932310622578598</v>
      </c>
      <c r="F5469">
        <v>18.143159651087</v>
      </c>
      <c r="G5469">
        <v>37.547629352244897</v>
      </c>
      <c r="H5469">
        <v>25.145370169378999</v>
      </c>
      <c r="J5469">
        <v>4.5342276217833302</v>
      </c>
      <c r="K5469">
        <v>23.636013458181701</v>
      </c>
      <c r="L5469">
        <v>5.5121387673493496</v>
      </c>
    </row>
    <row r="5470" spans="1:12" x14ac:dyDescent="0.25">
      <c r="A5470">
        <v>2.3616019482120501</v>
      </c>
      <c r="B5470">
        <v>32.209828621273203</v>
      </c>
      <c r="C5470">
        <v>40.419195511378298</v>
      </c>
      <c r="D5470">
        <v>38.035137015249902</v>
      </c>
      <c r="F5470">
        <v>18.139880699661202</v>
      </c>
      <c r="G5470">
        <v>37.537287916139597</v>
      </c>
      <c r="H5470">
        <v>25.1120901036312</v>
      </c>
      <c r="J5470">
        <v>4.5092245044593797</v>
      </c>
      <c r="K5470">
        <v>23.644357084942801</v>
      </c>
      <c r="L5470">
        <v>5.5253657793880704</v>
      </c>
    </row>
    <row r="5471" spans="1:12" x14ac:dyDescent="0.25">
      <c r="A5471">
        <v>2.36201861494391</v>
      </c>
      <c r="B5471">
        <v>32.299875983740698</v>
      </c>
      <c r="C5471">
        <v>40.701524286261801</v>
      </c>
      <c r="D5471">
        <v>37.938632151173998</v>
      </c>
      <c r="F5471">
        <v>18.140357225081701</v>
      </c>
      <c r="G5471">
        <v>37.522866456132597</v>
      </c>
      <c r="H5471">
        <v>25.092632760463001</v>
      </c>
      <c r="J5471">
        <v>4.52130723143999</v>
      </c>
      <c r="K5471">
        <v>23.652744297575499</v>
      </c>
      <c r="L5471">
        <v>5.5293017857897597</v>
      </c>
    </row>
    <row r="5472" spans="1:12" x14ac:dyDescent="0.25">
      <c r="A5472">
        <v>2.3624352816757699</v>
      </c>
      <c r="B5472">
        <v>32.271701136769401</v>
      </c>
      <c r="C5472">
        <v>40.734037548220797</v>
      </c>
      <c r="D5472">
        <v>37.902540570683698</v>
      </c>
      <c r="F5472">
        <v>19.262928225458602</v>
      </c>
      <c r="G5472">
        <v>44.014691639847399</v>
      </c>
      <c r="H5472">
        <v>25.0297629201924</v>
      </c>
      <c r="J5472">
        <v>4.5020796040226001</v>
      </c>
      <c r="K5472">
        <v>23.6360047689076</v>
      </c>
      <c r="L5472">
        <v>5.5293078492338799</v>
      </c>
    </row>
    <row r="5473" spans="1:12" x14ac:dyDescent="0.25">
      <c r="A5473">
        <v>2.3628519484076298</v>
      </c>
      <c r="B5473">
        <v>32.467641885702697</v>
      </c>
      <c r="C5473">
        <v>40.970876503673601</v>
      </c>
      <c r="D5473">
        <v>38.136591523906297</v>
      </c>
      <c r="F5473">
        <v>18.6647200878575</v>
      </c>
      <c r="G5473">
        <v>42.745985716236298</v>
      </c>
      <c r="H5473">
        <v>25.087338129316102</v>
      </c>
      <c r="J5473">
        <v>4.5080213713209103</v>
      </c>
      <c r="K5473">
        <v>23.5559759738926</v>
      </c>
      <c r="L5473">
        <v>5.5490624395506902</v>
      </c>
    </row>
    <row r="5474" spans="1:12" x14ac:dyDescent="0.25">
      <c r="A5474">
        <v>2.3632686151394902</v>
      </c>
      <c r="B5474">
        <v>32.158394619656796</v>
      </c>
      <c r="C5474">
        <v>40.885680445076602</v>
      </c>
      <c r="D5474">
        <v>38.210572025241902</v>
      </c>
      <c r="F5474">
        <v>18.455180900126798</v>
      </c>
      <c r="G5474">
        <v>41.641063465149799</v>
      </c>
      <c r="H5474">
        <v>25.0873448120979</v>
      </c>
      <c r="J5474">
        <v>4.4874538334643201</v>
      </c>
      <c r="K5474">
        <v>23.524937620668702</v>
      </c>
      <c r="L5474">
        <v>5.5494153272614701</v>
      </c>
    </row>
    <row r="5475" spans="1:12" x14ac:dyDescent="0.25">
      <c r="A5475">
        <v>2.3636852818713501</v>
      </c>
      <c r="B5475">
        <v>32.174989909492403</v>
      </c>
      <c r="C5475">
        <v>40.939788131043201</v>
      </c>
      <c r="D5475">
        <v>38.146824961217597</v>
      </c>
      <c r="F5475">
        <v>18.2528199426561</v>
      </c>
      <c r="G5475">
        <v>40.493830066345197</v>
      </c>
      <c r="H5475">
        <v>25.0228127058359</v>
      </c>
      <c r="J5475">
        <v>4.50545907783959</v>
      </c>
      <c r="K5475">
        <v>23.531041099964099</v>
      </c>
      <c r="L5475">
        <v>5.5450540326096096</v>
      </c>
    </row>
    <row r="5476" spans="1:12" x14ac:dyDescent="0.25">
      <c r="A5476">
        <v>2.36410194860321</v>
      </c>
      <c r="B5476">
        <v>32.343051896782299</v>
      </c>
      <c r="C5476">
        <v>40.758941811178197</v>
      </c>
      <c r="D5476">
        <v>38.072974018959499</v>
      </c>
      <c r="F5476">
        <v>18.136980528567801</v>
      </c>
      <c r="G5476">
        <v>39.698910711308301</v>
      </c>
      <c r="H5476">
        <v>25.5043483376373</v>
      </c>
      <c r="J5476">
        <v>4.5024041776582298</v>
      </c>
      <c r="K5476">
        <v>23.511585512370701</v>
      </c>
      <c r="L5476">
        <v>5.5395624685456699</v>
      </c>
    </row>
    <row r="5477" spans="1:12" x14ac:dyDescent="0.25">
      <c r="A5477">
        <v>2.3645186153350601</v>
      </c>
      <c r="B5477">
        <v>32.290238923310298</v>
      </c>
      <c r="C5477">
        <v>40.582171401898698</v>
      </c>
      <c r="D5477">
        <v>38.167330870694499</v>
      </c>
      <c r="F5477">
        <v>18.032016188879201</v>
      </c>
      <c r="G5477">
        <v>39.3138999021374</v>
      </c>
      <c r="H5477">
        <v>25.438974305031799</v>
      </c>
      <c r="J5477">
        <v>4.4938088701732601</v>
      </c>
      <c r="K5477">
        <v>23.463865811760201</v>
      </c>
      <c r="L5477">
        <v>5.5323616671224798</v>
      </c>
    </row>
    <row r="5478" spans="1:12" x14ac:dyDescent="0.25">
      <c r="A5478">
        <v>2.3649352820669201</v>
      </c>
      <c r="B5478">
        <v>32.295641243271398</v>
      </c>
      <c r="C5478">
        <v>40.854822126258497</v>
      </c>
      <c r="D5478">
        <v>38.253576901658498</v>
      </c>
      <c r="F5478">
        <v>17.970040201303899</v>
      </c>
      <c r="G5478">
        <v>39.084450277453598</v>
      </c>
      <c r="H5478">
        <v>25.259075132367201</v>
      </c>
      <c r="J5478">
        <v>6.9353502445464699</v>
      </c>
      <c r="K5478">
        <v>23.979867613031999</v>
      </c>
      <c r="L5478">
        <v>5.48910353665618</v>
      </c>
    </row>
    <row r="5479" spans="1:12" x14ac:dyDescent="0.25">
      <c r="A5479">
        <v>2.36535194879878</v>
      </c>
      <c r="B5479">
        <v>32.278339489570001</v>
      </c>
      <c r="C5479">
        <v>41.1088794964054</v>
      </c>
      <c r="D5479">
        <v>38.271128632935302</v>
      </c>
      <c r="F5479">
        <v>17.919299816274599</v>
      </c>
      <c r="G5479">
        <v>38.956506940645703</v>
      </c>
      <c r="H5479">
        <v>25.139043546310301</v>
      </c>
      <c r="J5479">
        <v>7.0845215975609799</v>
      </c>
      <c r="K5479">
        <v>55.2847117876262</v>
      </c>
      <c r="L5479">
        <v>5.3969151047856299</v>
      </c>
    </row>
    <row r="5480" spans="1:12" x14ac:dyDescent="0.25">
      <c r="A5480">
        <v>2.3657686155306399</v>
      </c>
      <c r="B5480">
        <v>32.199196761598103</v>
      </c>
      <c r="C5480">
        <v>41.123554140681101</v>
      </c>
      <c r="D5480">
        <v>38.312402223360998</v>
      </c>
      <c r="F5480">
        <v>17.860338477043101</v>
      </c>
      <c r="G5480">
        <v>38.852233939594299</v>
      </c>
      <c r="H5480">
        <v>25.1217670445332</v>
      </c>
      <c r="J5480">
        <v>6.8993299270509096</v>
      </c>
      <c r="K5480">
        <v>27.622717063110699</v>
      </c>
      <c r="L5480">
        <v>5.4385760058081898</v>
      </c>
    </row>
    <row r="5481" spans="1:12" x14ac:dyDescent="0.25">
      <c r="A5481">
        <v>2.3661852822624998</v>
      </c>
      <c r="B5481">
        <v>32.3780751266412</v>
      </c>
      <c r="C5481">
        <v>40.972233124491197</v>
      </c>
      <c r="D5481">
        <v>38.220017502167103</v>
      </c>
      <c r="F5481">
        <v>17.806665691931499</v>
      </c>
      <c r="G5481">
        <v>38.681193365926902</v>
      </c>
      <c r="H5481">
        <v>24.966281744150098</v>
      </c>
      <c r="J5481">
        <v>6.8899862810972499</v>
      </c>
      <c r="K5481">
        <v>25.013463062340399</v>
      </c>
      <c r="L5481">
        <v>5.4426212939688003</v>
      </c>
    </row>
    <row r="5482" spans="1:12" x14ac:dyDescent="0.25">
      <c r="A5482">
        <v>2.3666019489943602</v>
      </c>
      <c r="B5482">
        <v>32.391135474728998</v>
      </c>
      <c r="C5482">
        <v>41.108417631727001</v>
      </c>
      <c r="D5482">
        <v>38.354088954606702</v>
      </c>
      <c r="F5482">
        <v>17.756857100433699</v>
      </c>
      <c r="G5482">
        <v>38.533713252389397</v>
      </c>
      <c r="H5482">
        <v>24.882418765563699</v>
      </c>
      <c r="J5482">
        <v>6.7524074196944301</v>
      </c>
      <c r="K5482">
        <v>30.134881101125998</v>
      </c>
      <c r="L5482">
        <v>12.056073977181001</v>
      </c>
    </row>
    <row r="5483" spans="1:12" x14ac:dyDescent="0.25">
      <c r="A5483">
        <v>2.3670186157262201</v>
      </c>
      <c r="B5483">
        <v>32.312186946388699</v>
      </c>
      <c r="C5483">
        <v>41.193921411741101</v>
      </c>
      <c r="D5483">
        <v>38.393587001454399</v>
      </c>
      <c r="F5483">
        <v>17.6917964069237</v>
      </c>
      <c r="G5483">
        <v>38.373615541019603</v>
      </c>
      <c r="H5483">
        <v>24.804805826233</v>
      </c>
      <c r="J5483">
        <v>6.7909131520519601</v>
      </c>
      <c r="K5483">
        <v>25.8941805980959</v>
      </c>
      <c r="L5483">
        <v>7.98958934544362</v>
      </c>
    </row>
    <row r="5484" spans="1:12" x14ac:dyDescent="0.25">
      <c r="A5484">
        <v>2.36743528245808</v>
      </c>
      <c r="B5484">
        <v>32.3181520720115</v>
      </c>
      <c r="C5484">
        <v>41.007392984504499</v>
      </c>
      <c r="D5484">
        <v>38.463792439260303</v>
      </c>
      <c r="F5484">
        <v>17.632543367321801</v>
      </c>
      <c r="G5484">
        <v>38.273010099929202</v>
      </c>
      <c r="H5484">
        <v>24.7561419489844</v>
      </c>
      <c r="J5484">
        <v>6.7726683781130497</v>
      </c>
      <c r="K5484">
        <v>24.025890758241498</v>
      </c>
      <c r="L5484">
        <v>5.8019553737064102</v>
      </c>
    </row>
    <row r="5485" spans="1:12" x14ac:dyDescent="0.25">
      <c r="A5485">
        <v>2.3678519491899399</v>
      </c>
      <c r="B5485">
        <v>32.466415534996301</v>
      </c>
      <c r="C5485">
        <v>41.370031281270798</v>
      </c>
      <c r="D5485">
        <v>38.474244015601698</v>
      </c>
      <c r="F5485">
        <v>17.5865779182446</v>
      </c>
      <c r="G5485">
        <v>38.183763914698503</v>
      </c>
      <c r="H5485">
        <v>24.7059423205257</v>
      </c>
      <c r="J5485">
        <v>6.7485538165480303</v>
      </c>
      <c r="K5485">
        <v>23.607434034506301</v>
      </c>
      <c r="L5485">
        <v>5.3400053145839603</v>
      </c>
    </row>
    <row r="5486" spans="1:12" x14ac:dyDescent="0.25">
      <c r="A5486">
        <v>2.3682686159217998</v>
      </c>
      <c r="B5486">
        <v>32.525508723076797</v>
      </c>
      <c r="C5486">
        <v>41.272365538403299</v>
      </c>
      <c r="D5486">
        <v>38.523096670086098</v>
      </c>
      <c r="F5486">
        <v>17.546384208672201</v>
      </c>
      <c r="G5486">
        <v>38.119986092240197</v>
      </c>
      <c r="H5486">
        <v>24.660726632376502</v>
      </c>
      <c r="J5486">
        <v>6.7162974733555298</v>
      </c>
      <c r="K5486">
        <v>23.462659908586598</v>
      </c>
      <c r="L5486">
        <v>5.2450170524071602</v>
      </c>
    </row>
    <row r="5487" spans="1:12" x14ac:dyDescent="0.25">
      <c r="A5487">
        <v>2.36868528265365</v>
      </c>
      <c r="B5487">
        <v>32.429270651895102</v>
      </c>
      <c r="C5487">
        <v>41.039843918341703</v>
      </c>
      <c r="D5487">
        <v>38.422421063710402</v>
      </c>
      <c r="F5487">
        <v>17.51291812793</v>
      </c>
      <c r="G5487">
        <v>38.066518791965002</v>
      </c>
      <c r="H5487">
        <v>24.626321494199701</v>
      </c>
      <c r="J5487">
        <v>6.6771016697557002</v>
      </c>
      <c r="K5487">
        <v>23.385418283568399</v>
      </c>
      <c r="L5487">
        <v>5.1974057955735899</v>
      </c>
    </row>
    <row r="5488" spans="1:12" x14ac:dyDescent="0.25">
      <c r="A5488">
        <v>2.3691019493855099</v>
      </c>
      <c r="B5488">
        <v>32.621348980876199</v>
      </c>
      <c r="C5488">
        <v>40.988988758002598</v>
      </c>
      <c r="D5488">
        <v>38.402415443749803</v>
      </c>
      <c r="F5488">
        <v>17.4809545710214</v>
      </c>
      <c r="G5488">
        <v>37.985629646028499</v>
      </c>
      <c r="H5488">
        <v>24.5447841967075</v>
      </c>
      <c r="J5488">
        <v>6.6796879833021601</v>
      </c>
      <c r="K5488">
        <v>23.271348712994701</v>
      </c>
      <c r="L5488">
        <v>5.1147972021716797</v>
      </c>
    </row>
    <row r="5489" spans="1:12" x14ac:dyDescent="0.25">
      <c r="A5489">
        <v>2.3695186161173698</v>
      </c>
      <c r="B5489">
        <v>32.563685604577998</v>
      </c>
      <c r="C5489">
        <v>41.372978010421797</v>
      </c>
      <c r="D5489">
        <v>38.4133463381892</v>
      </c>
      <c r="F5489">
        <v>17.448011844237499</v>
      </c>
      <c r="G5489">
        <v>37.917668621269499</v>
      </c>
      <c r="H5489">
        <v>24.513817762710701</v>
      </c>
      <c r="J5489">
        <v>6.7279671458141097</v>
      </c>
      <c r="K5489">
        <v>23.152383335719499</v>
      </c>
      <c r="L5489">
        <v>5.1843504358594101</v>
      </c>
    </row>
    <row r="5490" spans="1:12" x14ac:dyDescent="0.25">
      <c r="A5490">
        <v>2.3699352828492302</v>
      </c>
      <c r="B5490">
        <v>32.489024347584198</v>
      </c>
      <c r="C5490">
        <v>41.411339968877499</v>
      </c>
      <c r="D5490">
        <v>38.439553608931497</v>
      </c>
      <c r="F5490">
        <v>17.415110185663799</v>
      </c>
      <c r="G5490">
        <v>37.872864903121297</v>
      </c>
      <c r="H5490">
        <v>24.464246609658002</v>
      </c>
      <c r="J5490">
        <v>6.6573448136064002</v>
      </c>
      <c r="K5490">
        <v>23.107927247902801</v>
      </c>
      <c r="L5490">
        <v>5.0498534483990696</v>
      </c>
    </row>
    <row r="5491" spans="1:12" x14ac:dyDescent="0.25">
      <c r="A5491">
        <v>2.3703519495810901</v>
      </c>
      <c r="B5491">
        <v>32.5432561454259</v>
      </c>
      <c r="C5491">
        <v>41.402692754049099</v>
      </c>
      <c r="D5491">
        <v>38.542803072950001</v>
      </c>
      <c r="F5491">
        <v>17.381831942457602</v>
      </c>
      <c r="G5491">
        <v>37.821219490441401</v>
      </c>
      <c r="H5491">
        <v>24.410058199819002</v>
      </c>
      <c r="J5491">
        <v>6.6856375312140903</v>
      </c>
      <c r="K5491">
        <v>23.015899203388599</v>
      </c>
      <c r="L5491">
        <v>5.0699115028786004</v>
      </c>
    </row>
    <row r="5492" spans="1:12" x14ac:dyDescent="0.25">
      <c r="A5492">
        <v>2.37076861631295</v>
      </c>
      <c r="B5492">
        <v>32.511688398631797</v>
      </c>
      <c r="C5492">
        <v>41.195485830720898</v>
      </c>
      <c r="D5492">
        <v>38.632291632145602</v>
      </c>
      <c r="F5492">
        <v>17.3503005897708</v>
      </c>
      <c r="G5492">
        <v>37.729591873263303</v>
      </c>
      <c r="H5492">
        <v>24.347760447286898</v>
      </c>
      <c r="J5492">
        <v>6.7415453551533302</v>
      </c>
      <c r="K5492">
        <v>23.032182102095501</v>
      </c>
      <c r="L5492">
        <v>5.09229193230387</v>
      </c>
    </row>
    <row r="5493" spans="1:12" x14ac:dyDescent="0.25">
      <c r="A5493">
        <v>2.3711852830448001</v>
      </c>
      <c r="B5493">
        <v>32.540858161428702</v>
      </c>
      <c r="C5493">
        <v>41.0309955636246</v>
      </c>
      <c r="D5493">
        <v>38.619714457479503</v>
      </c>
      <c r="F5493">
        <v>17.3193694917878</v>
      </c>
      <c r="G5493">
        <v>37.694774584451302</v>
      </c>
      <c r="H5493">
        <v>24.317064494105701</v>
      </c>
      <c r="J5493">
        <v>6.6894080680945098</v>
      </c>
      <c r="K5493">
        <v>23.1240724429605</v>
      </c>
      <c r="L5493">
        <v>5.0603778600326699</v>
      </c>
    </row>
    <row r="5494" spans="1:12" x14ac:dyDescent="0.25">
      <c r="A5494">
        <v>2.3716019497766601</v>
      </c>
      <c r="B5494">
        <v>32.7729465694269</v>
      </c>
      <c r="C5494">
        <v>40.979049258016801</v>
      </c>
      <c r="D5494">
        <v>38.698210713163803</v>
      </c>
      <c r="F5494">
        <v>17.293226200770299</v>
      </c>
      <c r="G5494">
        <v>37.618444471220599</v>
      </c>
      <c r="H5494">
        <v>24.282035704032999</v>
      </c>
      <c r="J5494">
        <v>6.5949807163522003</v>
      </c>
      <c r="K5494">
        <v>23.017151478004202</v>
      </c>
      <c r="L5494">
        <v>5.0522131367418499</v>
      </c>
    </row>
    <row r="5495" spans="1:12" x14ac:dyDescent="0.25">
      <c r="A5495">
        <v>2.37201861650852</v>
      </c>
      <c r="B5495">
        <v>32.702795962244203</v>
      </c>
      <c r="C5495">
        <v>41.3203289634858</v>
      </c>
      <c r="D5495">
        <v>38.714088399687498</v>
      </c>
      <c r="F5495">
        <v>17.263758571421999</v>
      </c>
      <c r="G5495">
        <v>37.5531347189958</v>
      </c>
      <c r="H5495">
        <v>24.260065729454301</v>
      </c>
      <c r="J5495">
        <v>6.6704316102548802</v>
      </c>
      <c r="K5495">
        <v>23.003885368620701</v>
      </c>
      <c r="L5495">
        <v>5.0386441042694896</v>
      </c>
    </row>
    <row r="5496" spans="1:12" x14ac:dyDescent="0.25">
      <c r="A5496">
        <v>2.3724352832403799</v>
      </c>
      <c r="B5496">
        <v>32.545120541606501</v>
      </c>
      <c r="C5496">
        <v>41.295063922243699</v>
      </c>
      <c r="D5496">
        <v>38.715689453855099</v>
      </c>
      <c r="F5496">
        <v>17.227997740095699</v>
      </c>
      <c r="G5496">
        <v>37.504176364638496</v>
      </c>
      <c r="H5496">
        <v>24.198235211815099</v>
      </c>
      <c r="J5496">
        <v>6.6415236097945298</v>
      </c>
      <c r="K5496">
        <v>23.004780706063698</v>
      </c>
      <c r="L5496">
        <v>5.0304148982941497</v>
      </c>
    </row>
    <row r="5497" spans="1:12" x14ac:dyDescent="0.25">
      <c r="A5497">
        <v>2.3728519499722398</v>
      </c>
      <c r="B5497">
        <v>32.737348197131503</v>
      </c>
      <c r="C5497">
        <v>41.339385787997699</v>
      </c>
      <c r="D5497">
        <v>38.532300933574597</v>
      </c>
      <c r="F5497">
        <v>17.1919367353767</v>
      </c>
      <c r="G5497">
        <v>37.445810731722197</v>
      </c>
      <c r="H5497">
        <v>24.1534840051707</v>
      </c>
      <c r="J5497">
        <v>6.6165522537374697</v>
      </c>
      <c r="K5497">
        <v>22.941446441109001</v>
      </c>
      <c r="L5497">
        <v>4.9255751453893097</v>
      </c>
    </row>
    <row r="5498" spans="1:12" x14ac:dyDescent="0.25">
      <c r="A5498">
        <v>2.3732686167041002</v>
      </c>
      <c r="B5498">
        <v>32.551250109573097</v>
      </c>
      <c r="C5498">
        <v>41.388689875188703</v>
      </c>
      <c r="D5498">
        <v>38.6808442577926</v>
      </c>
      <c r="F5498">
        <v>17.160924598965298</v>
      </c>
      <c r="G5498">
        <v>37.3637685154618</v>
      </c>
      <c r="H5498">
        <v>24.0924855852425</v>
      </c>
      <c r="J5498">
        <v>6.5706614151126299</v>
      </c>
      <c r="K5498">
        <v>22.927825512037501</v>
      </c>
      <c r="L5498">
        <v>4.9168754655896603</v>
      </c>
    </row>
    <row r="5499" spans="1:12" x14ac:dyDescent="0.25">
      <c r="A5499">
        <v>2.3736852834359601</v>
      </c>
      <c r="B5499">
        <v>32.532423262360098</v>
      </c>
      <c r="C5499">
        <v>41.2652124518942</v>
      </c>
      <c r="D5499">
        <v>38.642597074371999</v>
      </c>
      <c r="F5499">
        <v>17.132575356377</v>
      </c>
      <c r="G5499">
        <v>37.309839933305597</v>
      </c>
      <c r="H5499">
        <v>24.044295090761398</v>
      </c>
      <c r="J5499">
        <v>6.5213352499728501</v>
      </c>
      <c r="K5499">
        <v>22.924384466215098</v>
      </c>
      <c r="L5499">
        <v>4.99131795267082</v>
      </c>
    </row>
    <row r="5500" spans="1:12" x14ac:dyDescent="0.25">
      <c r="A5500">
        <v>2.37410195016782</v>
      </c>
      <c r="B5500">
        <v>32.574595123488002</v>
      </c>
      <c r="C5500">
        <v>41.505168186459201</v>
      </c>
      <c r="D5500">
        <v>38.639896220299804</v>
      </c>
      <c r="F5500">
        <v>17.103781503078999</v>
      </c>
      <c r="G5500">
        <v>37.258575346286399</v>
      </c>
      <c r="H5500">
        <v>24.005547925370301</v>
      </c>
      <c r="J5500">
        <v>6.5643081677438504</v>
      </c>
      <c r="K5500">
        <v>22.808496453082199</v>
      </c>
      <c r="L5500">
        <v>4.99789473641541</v>
      </c>
    </row>
    <row r="5501" spans="1:12" x14ac:dyDescent="0.25">
      <c r="A5501">
        <v>2.3745186168996799</v>
      </c>
      <c r="B5501">
        <v>32.284900515857601</v>
      </c>
      <c r="C5501">
        <v>41.3915888945468</v>
      </c>
      <c r="D5501">
        <v>38.745836459100197</v>
      </c>
      <c r="F5501">
        <v>17.071295516870698</v>
      </c>
      <c r="G5501">
        <v>37.200808473324798</v>
      </c>
      <c r="H5501">
        <v>23.988061182974</v>
      </c>
      <c r="J5501">
        <v>6.5849146366442302</v>
      </c>
      <c r="K5501">
        <v>22.8585836793639</v>
      </c>
      <c r="L5501">
        <v>4.9677871928545603</v>
      </c>
    </row>
    <row r="5502" spans="1:12" x14ac:dyDescent="0.25">
      <c r="A5502">
        <v>2.3749352836315398</v>
      </c>
      <c r="B5502">
        <v>32.487907393111001</v>
      </c>
      <c r="C5502">
        <v>41.5532997831288</v>
      </c>
      <c r="D5502">
        <v>38.831323912967299</v>
      </c>
      <c r="F5502">
        <v>17.040848591888199</v>
      </c>
      <c r="G5502">
        <v>37.143719150059901</v>
      </c>
      <c r="H5502">
        <v>23.928725432152799</v>
      </c>
      <c r="J5502">
        <v>6.5228631248622602</v>
      </c>
      <c r="K5502">
        <v>22.7191703517537</v>
      </c>
      <c r="L5502">
        <v>4.9665630999368702</v>
      </c>
    </row>
    <row r="5503" spans="1:12" x14ac:dyDescent="0.25">
      <c r="A5503">
        <v>2.3753519503634002</v>
      </c>
      <c r="B5503">
        <v>32.689616007688898</v>
      </c>
      <c r="C5503">
        <v>41.466254084019099</v>
      </c>
      <c r="D5503">
        <v>38.878407428061699</v>
      </c>
      <c r="F5503">
        <v>17.014322410422501</v>
      </c>
      <c r="G5503">
        <v>37.0999833275472</v>
      </c>
      <c r="H5503">
        <v>23.903526471420101</v>
      </c>
      <c r="J5503">
        <v>6.5551407725217201</v>
      </c>
      <c r="K5503">
        <v>22.8082174390399</v>
      </c>
      <c r="L5503">
        <v>5.0185718996565098</v>
      </c>
    </row>
    <row r="5504" spans="1:12" x14ac:dyDescent="0.25">
      <c r="A5504">
        <v>2.3757686170952601</v>
      </c>
      <c r="B5504">
        <v>32.611708516151502</v>
      </c>
      <c r="C5504">
        <v>41.4774593651087</v>
      </c>
      <c r="D5504">
        <v>38.936495589878803</v>
      </c>
      <c r="F5504">
        <v>16.977824245108799</v>
      </c>
      <c r="G5504">
        <v>36.9955313970367</v>
      </c>
      <c r="H5504">
        <v>23.8661076795931</v>
      </c>
      <c r="J5504">
        <v>6.5595707998286796</v>
      </c>
      <c r="K5504">
        <v>22.775688016658801</v>
      </c>
      <c r="L5504">
        <v>5.0884154452818704</v>
      </c>
    </row>
    <row r="5505" spans="1:12" x14ac:dyDescent="0.25">
      <c r="A5505">
        <v>2.37618528382712</v>
      </c>
      <c r="B5505">
        <v>32.6886853122462</v>
      </c>
      <c r="C5505">
        <v>41.787673760764299</v>
      </c>
      <c r="D5505">
        <v>38.930200138419004</v>
      </c>
      <c r="F5505">
        <v>16.947723440999301</v>
      </c>
      <c r="G5505">
        <v>36.9571899471362</v>
      </c>
      <c r="H5505">
        <v>23.802863877098499</v>
      </c>
      <c r="J5505">
        <v>6.5020637670632198</v>
      </c>
      <c r="K5505">
        <v>22.6923604442505</v>
      </c>
      <c r="L5505">
        <v>5.0571984795423903</v>
      </c>
    </row>
    <row r="5506" spans="1:12" x14ac:dyDescent="0.25">
      <c r="A5506">
        <v>2.3766019505589799</v>
      </c>
      <c r="B5506">
        <v>32.588209809569797</v>
      </c>
      <c r="C5506">
        <v>41.622478311550204</v>
      </c>
      <c r="D5506">
        <v>39.111527193958402</v>
      </c>
      <c r="F5506">
        <v>16.9167568368612</v>
      </c>
      <c r="G5506">
        <v>36.940624332896903</v>
      </c>
      <c r="H5506">
        <v>23.781866992786199</v>
      </c>
      <c r="J5506">
        <v>6.5292203219442504</v>
      </c>
      <c r="K5506">
        <v>22.687756791269098</v>
      </c>
      <c r="L5506">
        <v>5.0184564935387499</v>
      </c>
    </row>
    <row r="5507" spans="1:12" x14ac:dyDescent="0.25">
      <c r="A5507">
        <v>2.3770186172908399</v>
      </c>
      <c r="B5507">
        <v>32.6007745002292</v>
      </c>
      <c r="C5507">
        <v>41.427447706771297</v>
      </c>
      <c r="D5507">
        <v>39.169505717563901</v>
      </c>
      <c r="F5507">
        <v>16.884185685758901</v>
      </c>
      <c r="G5507">
        <v>36.865916221608799</v>
      </c>
      <c r="H5507">
        <v>23.7423764693621</v>
      </c>
      <c r="J5507">
        <v>6.5106827032405796</v>
      </c>
      <c r="K5507">
        <v>22.6267896115761</v>
      </c>
      <c r="L5507">
        <v>4.9688983148169896</v>
      </c>
    </row>
    <row r="5508" spans="1:12" x14ac:dyDescent="0.25">
      <c r="A5508">
        <v>2.3774352840227002</v>
      </c>
      <c r="B5508">
        <v>32.682899095842302</v>
      </c>
      <c r="C5508">
        <v>41.709742194765802</v>
      </c>
      <c r="D5508">
        <v>39.129826613080901</v>
      </c>
      <c r="F5508">
        <v>16.8543779652537</v>
      </c>
      <c r="G5508">
        <v>36.8175995865601</v>
      </c>
      <c r="H5508">
        <v>23.7072068157632</v>
      </c>
      <c r="J5508">
        <v>6.54573999274327</v>
      </c>
      <c r="K5508">
        <v>22.702739290196099</v>
      </c>
      <c r="L5508">
        <v>4.9920413983907501</v>
      </c>
    </row>
    <row r="5509" spans="1:12" x14ac:dyDescent="0.25">
      <c r="A5509">
        <v>2.3778519507545499</v>
      </c>
      <c r="B5509">
        <v>32.800758849105002</v>
      </c>
      <c r="C5509">
        <v>41.6087804724772</v>
      </c>
      <c r="D5509">
        <v>39.044198497777998</v>
      </c>
      <c r="F5509">
        <v>16.8231388758721</v>
      </c>
      <c r="G5509">
        <v>36.793985318304998</v>
      </c>
      <c r="H5509">
        <v>23.665089795486502</v>
      </c>
      <c r="J5509">
        <v>6.5691497230550002</v>
      </c>
      <c r="K5509">
        <v>22.628014418495798</v>
      </c>
      <c r="L5509">
        <v>4.9856221881274703</v>
      </c>
    </row>
    <row r="5510" spans="1:12" x14ac:dyDescent="0.25">
      <c r="A5510">
        <v>2.3782686174864098</v>
      </c>
      <c r="B5510">
        <v>32.702598929198203</v>
      </c>
      <c r="C5510">
        <v>41.300744065580197</v>
      </c>
      <c r="D5510">
        <v>39.0347118515934</v>
      </c>
      <c r="F5510">
        <v>16.791970215682198</v>
      </c>
      <c r="G5510">
        <v>36.691062876391797</v>
      </c>
      <c r="H5510">
        <v>23.626981705487001</v>
      </c>
      <c r="J5510">
        <v>6.5045396941322204</v>
      </c>
      <c r="K5510">
        <v>22.6520206619882</v>
      </c>
      <c r="L5510">
        <v>4.8657212669918701</v>
      </c>
    </row>
    <row r="5511" spans="1:12" x14ac:dyDescent="0.25">
      <c r="A5511">
        <v>2.3786852842182702</v>
      </c>
      <c r="B5511">
        <v>32.685286893881802</v>
      </c>
      <c r="C5511">
        <v>41.390956455945101</v>
      </c>
      <c r="D5511">
        <v>39.139500646417197</v>
      </c>
      <c r="F5511">
        <v>16.757968248600701</v>
      </c>
      <c r="G5511">
        <v>36.643876665401201</v>
      </c>
      <c r="H5511">
        <v>23.623450592776202</v>
      </c>
      <c r="J5511">
        <v>6.4845107243150597</v>
      </c>
      <c r="K5511">
        <v>22.6636158158475</v>
      </c>
      <c r="L5511">
        <v>4.8638828975281303</v>
      </c>
    </row>
    <row r="5512" spans="1:12" x14ac:dyDescent="0.25">
      <c r="A5512">
        <v>2.3791019509501301</v>
      </c>
      <c r="B5512">
        <v>32.5369586635587</v>
      </c>
      <c r="C5512">
        <v>41.5938901550239</v>
      </c>
      <c r="D5512">
        <v>39.112425534944499</v>
      </c>
      <c r="F5512">
        <v>16.727712186968098</v>
      </c>
      <c r="G5512">
        <v>36.576295789917999</v>
      </c>
      <c r="H5512">
        <v>23.583095714407399</v>
      </c>
      <c r="J5512">
        <v>6.4429987121344103</v>
      </c>
      <c r="K5512">
        <v>22.667736285146098</v>
      </c>
      <c r="L5512">
        <v>4.8581572893227696</v>
      </c>
    </row>
    <row r="5513" spans="1:12" x14ac:dyDescent="0.25">
      <c r="A5513">
        <v>2.37951861768199</v>
      </c>
      <c r="B5513">
        <v>32.611075226196697</v>
      </c>
      <c r="C5513">
        <v>41.617102781165798</v>
      </c>
      <c r="D5513">
        <v>39.225605343634001</v>
      </c>
      <c r="F5513">
        <v>16.696276387353599</v>
      </c>
      <c r="G5513">
        <v>36.521207296890999</v>
      </c>
      <c r="H5513">
        <v>23.544997825675701</v>
      </c>
      <c r="J5513">
        <v>6.5002522288520801</v>
      </c>
      <c r="K5513">
        <v>22.650459242397702</v>
      </c>
      <c r="L5513">
        <v>4.87108251034359</v>
      </c>
    </row>
    <row r="5514" spans="1:12" x14ac:dyDescent="0.25">
      <c r="A5514">
        <v>2.3799352844138499</v>
      </c>
      <c r="B5514">
        <v>32.758776323166103</v>
      </c>
      <c r="C5514">
        <v>41.470328944776497</v>
      </c>
      <c r="D5514">
        <v>39.105614094125698</v>
      </c>
      <c r="F5514">
        <v>16.662029076815099</v>
      </c>
      <c r="G5514">
        <v>36.510565124075399</v>
      </c>
      <c r="H5514">
        <v>23.501143284243099</v>
      </c>
      <c r="J5514">
        <v>6.4712669056585099</v>
      </c>
      <c r="K5514">
        <v>22.587696647971999</v>
      </c>
      <c r="L5514">
        <v>4.9248068702850798</v>
      </c>
    </row>
    <row r="5515" spans="1:12" x14ac:dyDescent="0.25">
      <c r="A5515">
        <v>2.3803519511457099</v>
      </c>
      <c r="B5515">
        <v>32.960209635665798</v>
      </c>
      <c r="C5515">
        <v>41.636720438073901</v>
      </c>
      <c r="D5515">
        <v>39.067160438994499</v>
      </c>
      <c r="F5515">
        <v>16.634094016458501</v>
      </c>
      <c r="G5515">
        <v>36.447285755645602</v>
      </c>
      <c r="H5515">
        <v>23.4562634963896</v>
      </c>
      <c r="J5515">
        <v>6.4926842764432102</v>
      </c>
      <c r="K5515">
        <v>22.488684110557099</v>
      </c>
      <c r="L5515">
        <v>4.9161726019837602</v>
      </c>
    </row>
    <row r="5516" spans="1:12" x14ac:dyDescent="0.25">
      <c r="A5516">
        <v>2.3807686178775702</v>
      </c>
      <c r="B5516">
        <v>32.898335487126303</v>
      </c>
      <c r="C5516">
        <v>41.7423334973967</v>
      </c>
      <c r="D5516">
        <v>39.147425980576102</v>
      </c>
      <c r="F5516">
        <v>16.602888589963499</v>
      </c>
      <c r="G5516">
        <v>36.420297145096903</v>
      </c>
      <c r="H5516">
        <v>23.407924261775602</v>
      </c>
      <c r="J5516">
        <v>6.4628449650620103</v>
      </c>
      <c r="K5516">
        <v>22.567316815547201</v>
      </c>
      <c r="L5516">
        <v>4.93726544653763</v>
      </c>
    </row>
    <row r="5517" spans="1:12" x14ac:dyDescent="0.25">
      <c r="A5517">
        <v>2.3811852846094301</v>
      </c>
      <c r="B5517">
        <v>32.810839499657199</v>
      </c>
      <c r="C5517">
        <v>41.692285673278803</v>
      </c>
      <c r="D5517">
        <v>39.205695597868697</v>
      </c>
      <c r="F5517">
        <v>16.570136505134599</v>
      </c>
      <c r="G5517">
        <v>36.369209115430003</v>
      </c>
      <c r="H5517">
        <v>23.3596214078547</v>
      </c>
      <c r="J5517">
        <v>6.4592234413224299</v>
      </c>
      <c r="K5517">
        <v>22.635825223712299</v>
      </c>
      <c r="L5517">
        <v>5.0133351589005803</v>
      </c>
    </row>
    <row r="5518" spans="1:12" x14ac:dyDescent="0.25">
      <c r="A5518">
        <v>2.38160195134129</v>
      </c>
      <c r="B5518">
        <v>32.683386393636397</v>
      </c>
      <c r="C5518">
        <v>41.603967675628702</v>
      </c>
      <c r="D5518">
        <v>39.1550224373944</v>
      </c>
      <c r="F5518">
        <v>16.540511820215201</v>
      </c>
      <c r="G5518">
        <v>36.307920620689103</v>
      </c>
      <c r="H5518">
        <v>23.313610263239099</v>
      </c>
      <c r="J5518">
        <v>6.4179437393833902</v>
      </c>
      <c r="K5518">
        <v>22.513818461155601</v>
      </c>
      <c r="L5518">
        <v>5.0046062876879898</v>
      </c>
    </row>
    <row r="5519" spans="1:12" x14ac:dyDescent="0.25">
      <c r="A5519">
        <v>2.38201861807315</v>
      </c>
      <c r="B5519">
        <v>32.613828495724299</v>
      </c>
      <c r="C5519">
        <v>41.653093515626203</v>
      </c>
      <c r="D5519">
        <v>39.355448296417599</v>
      </c>
      <c r="F5519">
        <v>16.5136823695596</v>
      </c>
      <c r="G5519">
        <v>36.265864136240097</v>
      </c>
      <c r="H5519">
        <v>23.277017618812099</v>
      </c>
      <c r="J5519">
        <v>6.4013141033352996</v>
      </c>
      <c r="K5519">
        <v>22.570861255296101</v>
      </c>
      <c r="L5519">
        <v>4.9821459221313402</v>
      </c>
    </row>
    <row r="5520" spans="1:12" x14ac:dyDescent="0.25">
      <c r="A5520">
        <v>2.3824352848050001</v>
      </c>
      <c r="B5520">
        <v>32.773952206141303</v>
      </c>
      <c r="C5520">
        <v>41.754511082731099</v>
      </c>
      <c r="D5520">
        <v>39.258498208121203</v>
      </c>
      <c r="F5520">
        <v>16.485279941064402</v>
      </c>
      <c r="G5520">
        <v>36.193411176717198</v>
      </c>
      <c r="H5520">
        <v>23.240056880619999</v>
      </c>
      <c r="J5520">
        <v>6.3872139068386904</v>
      </c>
      <c r="K5520">
        <v>22.507196629718099</v>
      </c>
      <c r="L5520">
        <v>4.9207048390958201</v>
      </c>
    </row>
    <row r="5521" spans="1:12" x14ac:dyDescent="0.25">
      <c r="A5521">
        <v>2.38285195153686</v>
      </c>
      <c r="B5521">
        <v>32.764501730352599</v>
      </c>
      <c r="C5521">
        <v>41.902000708774402</v>
      </c>
      <c r="D5521">
        <v>39.154510578285397</v>
      </c>
      <c r="F5521">
        <v>16.4613588798195</v>
      </c>
      <c r="G5521">
        <v>36.150894322995399</v>
      </c>
      <c r="H5521">
        <v>23.195788392889501</v>
      </c>
      <c r="J5521">
        <v>6.35666937023238</v>
      </c>
      <c r="K5521">
        <v>22.515464014593999</v>
      </c>
      <c r="L5521">
        <v>4.9561160665966799</v>
      </c>
    </row>
    <row r="5522" spans="1:12" x14ac:dyDescent="0.25">
      <c r="A5522">
        <v>2.3832686182687199</v>
      </c>
      <c r="B5522">
        <v>32.960997213174799</v>
      </c>
      <c r="C5522">
        <v>42.239017844986499</v>
      </c>
      <c r="D5522">
        <v>39.306507375360297</v>
      </c>
      <c r="F5522">
        <v>16.427216847868099</v>
      </c>
      <c r="G5522">
        <v>36.122992953366499</v>
      </c>
      <c r="H5522">
        <v>23.163912167848601</v>
      </c>
      <c r="J5522">
        <v>6.3532952014478097</v>
      </c>
      <c r="K5522">
        <v>22.569041797290499</v>
      </c>
      <c r="L5522">
        <v>4.9041379259372002</v>
      </c>
    </row>
    <row r="5523" spans="1:12" x14ac:dyDescent="0.25">
      <c r="A5523">
        <v>2.3836852850005799</v>
      </c>
      <c r="B5523">
        <v>32.959782748524503</v>
      </c>
      <c r="C5523">
        <v>42.031195995935903</v>
      </c>
      <c r="D5523">
        <v>39.264428333441302</v>
      </c>
      <c r="F5523">
        <v>16.396509156879699</v>
      </c>
      <c r="G5523">
        <v>36.068927976196598</v>
      </c>
      <c r="H5523">
        <v>23.1097981249561</v>
      </c>
      <c r="J5523">
        <v>6.3382006900602397</v>
      </c>
      <c r="K5523">
        <v>22.3971444164263</v>
      </c>
      <c r="L5523">
        <v>4.8831020809642203</v>
      </c>
    </row>
    <row r="5524" spans="1:12" x14ac:dyDescent="0.25">
      <c r="A5524">
        <v>2.3841019517324402</v>
      </c>
      <c r="B5524">
        <v>32.7842060032403</v>
      </c>
      <c r="C5524">
        <v>41.804935962768802</v>
      </c>
      <c r="D5524">
        <v>39.425056062762899</v>
      </c>
      <c r="F5524">
        <v>16.369387602463998</v>
      </c>
      <c r="G5524">
        <v>36.001284312018598</v>
      </c>
      <c r="H5524">
        <v>23.091296684881499</v>
      </c>
      <c r="J5524">
        <v>6.3428862570609699</v>
      </c>
      <c r="K5524">
        <v>22.461565658664899</v>
      </c>
      <c r="L5524">
        <v>4.8209031449978701</v>
      </c>
    </row>
    <row r="5525" spans="1:12" x14ac:dyDescent="0.25">
      <c r="A5525">
        <v>2.3845186184643001</v>
      </c>
      <c r="B5525">
        <v>32.920986007236699</v>
      </c>
      <c r="C5525">
        <v>41.950886033971997</v>
      </c>
      <c r="D5525">
        <v>39.495025500385999</v>
      </c>
      <c r="F5525">
        <v>16.343061481966402</v>
      </c>
      <c r="G5525">
        <v>35.927544494267302</v>
      </c>
      <c r="H5525">
        <v>23.070416306937599</v>
      </c>
      <c r="J5525">
        <v>6.3263203097955696</v>
      </c>
      <c r="K5525">
        <v>22.432974039916001</v>
      </c>
      <c r="L5525">
        <v>4.8187887400404303</v>
      </c>
    </row>
    <row r="5526" spans="1:12" x14ac:dyDescent="0.25">
      <c r="A5526">
        <v>2.3849352851961498</v>
      </c>
      <c r="B5526">
        <v>32.869950395863903</v>
      </c>
      <c r="C5526">
        <v>41.896522770408097</v>
      </c>
      <c r="D5526">
        <v>39.466294961898598</v>
      </c>
      <c r="F5526">
        <v>16.3199656525384</v>
      </c>
      <c r="G5526">
        <v>35.920586749826697</v>
      </c>
      <c r="H5526">
        <v>23.0326235656355</v>
      </c>
      <c r="J5526">
        <v>6.3362301696979699</v>
      </c>
      <c r="K5526">
        <v>22.392433049613</v>
      </c>
      <c r="L5526">
        <v>4.84671959792413</v>
      </c>
    </row>
    <row r="5527" spans="1:12" x14ac:dyDescent="0.25">
      <c r="A5527">
        <v>2.3853519519280102</v>
      </c>
      <c r="B5527">
        <v>32.9910437709962</v>
      </c>
      <c r="C5527">
        <v>41.6699433488564</v>
      </c>
      <c r="D5527">
        <v>39.527278442328999</v>
      </c>
      <c r="F5527">
        <v>16.288183375242401</v>
      </c>
      <c r="G5527">
        <v>35.854373361438</v>
      </c>
      <c r="H5527">
        <v>23.009619497317299</v>
      </c>
      <c r="J5527">
        <v>6.3613405554941496</v>
      </c>
      <c r="K5527">
        <v>22.335459934539699</v>
      </c>
      <c r="L5527">
        <v>4.8682830462591502</v>
      </c>
    </row>
    <row r="5528" spans="1:12" x14ac:dyDescent="0.25">
      <c r="A5528">
        <v>2.3857686186598701</v>
      </c>
      <c r="B5528">
        <v>33.056754225057801</v>
      </c>
      <c r="C5528">
        <v>41.718349741833798</v>
      </c>
      <c r="D5528">
        <v>39.655700160831998</v>
      </c>
      <c r="F5528">
        <v>16.258686455920401</v>
      </c>
      <c r="G5528">
        <v>35.810741259578599</v>
      </c>
      <c r="H5528">
        <v>22.9548252982812</v>
      </c>
      <c r="J5528">
        <v>6.3400513039222597</v>
      </c>
      <c r="K5528">
        <v>22.46760703635</v>
      </c>
      <c r="L5528">
        <v>4.8530961725992103</v>
      </c>
    </row>
    <row r="5529" spans="1:12" x14ac:dyDescent="0.25">
      <c r="A5529">
        <v>2.38618528539173</v>
      </c>
      <c r="B5529">
        <v>33.090037543719703</v>
      </c>
      <c r="C5529">
        <v>42.140667576052998</v>
      </c>
      <c r="D5529">
        <v>39.705175825166997</v>
      </c>
      <c r="F5529">
        <v>16.233852337925601</v>
      </c>
      <c r="G5529">
        <v>35.734854215199498</v>
      </c>
      <c r="H5529">
        <v>22.921181018957199</v>
      </c>
      <c r="J5529">
        <v>6.29065354725752</v>
      </c>
      <c r="K5529">
        <v>22.422925113387201</v>
      </c>
      <c r="L5529">
        <v>4.9275871268382199</v>
      </c>
    </row>
    <row r="5530" spans="1:12" x14ac:dyDescent="0.25">
      <c r="A5530">
        <v>2.3866019521235899</v>
      </c>
      <c r="B5530">
        <v>33.0479505597716</v>
      </c>
      <c r="C5530">
        <v>42.129788068433498</v>
      </c>
      <c r="D5530">
        <v>39.647240805356802</v>
      </c>
      <c r="F5530">
        <v>16.201980110456098</v>
      </c>
      <c r="G5530">
        <v>35.697654016811903</v>
      </c>
      <c r="H5530">
        <v>22.900583875061798</v>
      </c>
      <c r="J5530">
        <v>6.28131051980208</v>
      </c>
      <c r="K5530">
        <v>22.442325318483999</v>
      </c>
      <c r="L5530">
        <v>4.8250214784943504</v>
      </c>
    </row>
    <row r="5531" spans="1:12" x14ac:dyDescent="0.25">
      <c r="A5531">
        <v>2.3870186188554499</v>
      </c>
      <c r="B5531">
        <v>32.913695370674901</v>
      </c>
      <c r="C5531">
        <v>41.910883204887298</v>
      </c>
      <c r="D5531">
        <v>39.606251404682702</v>
      </c>
      <c r="F5531">
        <v>16.174744232700601</v>
      </c>
      <c r="G5531">
        <v>35.656798434299901</v>
      </c>
      <c r="H5531">
        <v>22.855979030276</v>
      </c>
      <c r="J5531">
        <v>6.3043363487833703</v>
      </c>
      <c r="K5531">
        <v>22.368654010147999</v>
      </c>
      <c r="L5531">
        <v>4.8933919611245402</v>
      </c>
    </row>
    <row r="5532" spans="1:12" x14ac:dyDescent="0.25">
      <c r="A5532">
        <v>2.3874352855873102</v>
      </c>
      <c r="B5532">
        <v>33.0018777829698</v>
      </c>
      <c r="C5532">
        <v>42.044776316338798</v>
      </c>
      <c r="D5532">
        <v>39.788241516053603</v>
      </c>
      <c r="F5532">
        <v>16.1431281303581</v>
      </c>
      <c r="G5532">
        <v>35.599253211257903</v>
      </c>
      <c r="H5532">
        <v>22.815757944530301</v>
      </c>
      <c r="J5532">
        <v>6.23923344935094</v>
      </c>
      <c r="K5532">
        <v>22.3981117870171</v>
      </c>
      <c r="L5532">
        <v>4.9497490857181896</v>
      </c>
    </row>
    <row r="5533" spans="1:12" x14ac:dyDescent="0.25">
      <c r="A5533">
        <v>2.3878519523191701</v>
      </c>
      <c r="B5533">
        <v>32.929345643251203</v>
      </c>
      <c r="C5533">
        <v>41.824531959307599</v>
      </c>
      <c r="D5533">
        <v>39.831026446012103</v>
      </c>
      <c r="F5533">
        <v>16.1161048173967</v>
      </c>
      <c r="G5533">
        <v>35.536922867945897</v>
      </c>
      <c r="H5533">
        <v>22.774683006533699</v>
      </c>
      <c r="J5533">
        <v>6.2522240095737498</v>
      </c>
      <c r="K5533">
        <v>22.3612525948108</v>
      </c>
      <c r="L5533">
        <v>4.8832931000171298</v>
      </c>
    </row>
    <row r="5534" spans="1:12" x14ac:dyDescent="0.25">
      <c r="A5534">
        <v>2.3882686190510301</v>
      </c>
      <c r="B5534">
        <v>33.042405346098001</v>
      </c>
      <c r="C5534">
        <v>41.828228713509802</v>
      </c>
      <c r="D5534">
        <v>39.667252767334297</v>
      </c>
      <c r="F5534">
        <v>16.089490901418401</v>
      </c>
      <c r="G5534">
        <v>35.447149996255099</v>
      </c>
      <c r="H5534">
        <v>22.7543004914181</v>
      </c>
      <c r="J5534">
        <v>6.2394373519528701</v>
      </c>
      <c r="K5534">
        <v>22.406752929868698</v>
      </c>
      <c r="L5534">
        <v>4.8578653141795796</v>
      </c>
    </row>
    <row r="5535" spans="1:12" x14ac:dyDescent="0.25">
      <c r="A5535">
        <v>2.3886852857828802</v>
      </c>
      <c r="B5535">
        <v>32.950020098065202</v>
      </c>
      <c r="C5535">
        <v>42.036570666957999</v>
      </c>
      <c r="D5535">
        <v>39.634727855026597</v>
      </c>
      <c r="F5535">
        <v>16.0784051930939</v>
      </c>
      <c r="G5535">
        <v>35.414590249154998</v>
      </c>
      <c r="H5535">
        <v>22.690288110132499</v>
      </c>
      <c r="J5535">
        <v>6.29031534901236</v>
      </c>
      <c r="K5535">
        <v>22.547537007412899</v>
      </c>
      <c r="L5535">
        <v>4.8403670309339697</v>
      </c>
    </row>
    <row r="5536" spans="1:12" x14ac:dyDescent="0.25">
      <c r="A5536">
        <v>2.3891019525147499</v>
      </c>
      <c r="B5536">
        <v>33.015360490522397</v>
      </c>
      <c r="C5536">
        <v>42.3245470593166</v>
      </c>
      <c r="D5536">
        <v>39.651673248161799</v>
      </c>
      <c r="F5536">
        <v>16.044791829052802</v>
      </c>
      <c r="G5536">
        <v>35.410364209772197</v>
      </c>
      <c r="H5536">
        <v>22.637039351008401</v>
      </c>
      <c r="J5536">
        <v>6.2975837879724699</v>
      </c>
      <c r="K5536">
        <v>22.531393890848701</v>
      </c>
      <c r="L5536">
        <v>4.9184388730812598</v>
      </c>
    </row>
    <row r="5537" spans="1:12" x14ac:dyDescent="0.25">
      <c r="A5537">
        <v>2.3895186192466098</v>
      </c>
      <c r="B5537">
        <v>33.192121162017102</v>
      </c>
      <c r="C5537">
        <v>42.413685761785302</v>
      </c>
      <c r="D5537">
        <v>39.718794785025899</v>
      </c>
      <c r="F5537">
        <v>16.012020659797098</v>
      </c>
      <c r="G5537">
        <v>35.365678360251103</v>
      </c>
      <c r="H5537">
        <v>22.614886433344399</v>
      </c>
      <c r="J5537">
        <v>6.2785049273227003</v>
      </c>
      <c r="K5537">
        <v>22.4014803008677</v>
      </c>
      <c r="L5537">
        <v>4.9377326066899201</v>
      </c>
    </row>
    <row r="5538" spans="1:12" x14ac:dyDescent="0.25">
      <c r="A5538">
        <v>2.3899352859784702</v>
      </c>
      <c r="B5538">
        <v>33.032971115617201</v>
      </c>
      <c r="C5538">
        <v>42.4120264243126</v>
      </c>
      <c r="D5538">
        <v>39.723045083528497</v>
      </c>
      <c r="F5538">
        <v>15.9799362407899</v>
      </c>
      <c r="G5538">
        <v>35.320305662760298</v>
      </c>
      <c r="H5538">
        <v>22.607952642108</v>
      </c>
      <c r="J5538">
        <v>6.29525935317176</v>
      </c>
      <c r="K5538">
        <v>22.361252081520401</v>
      </c>
      <c r="L5538">
        <v>4.9175593444843804</v>
      </c>
    </row>
    <row r="5539" spans="1:12" x14ac:dyDescent="0.25">
      <c r="A5539">
        <v>2.3903519527103199</v>
      </c>
      <c r="B5539">
        <v>32.9279297679455</v>
      </c>
      <c r="C5539">
        <v>42.191084105583499</v>
      </c>
      <c r="D5539">
        <v>39.764777146279698</v>
      </c>
      <c r="F5539">
        <v>15.9549707392417</v>
      </c>
      <c r="G5539">
        <v>35.286764571883097</v>
      </c>
      <c r="H5539">
        <v>22.566507863474101</v>
      </c>
      <c r="J5539">
        <v>6.2414139533534199</v>
      </c>
      <c r="K5539">
        <v>22.283755044329698</v>
      </c>
      <c r="L5539">
        <v>5.0021857762724498</v>
      </c>
    </row>
    <row r="5540" spans="1:12" x14ac:dyDescent="0.25">
      <c r="A5540">
        <v>2.3907686194421802</v>
      </c>
      <c r="B5540">
        <v>32.955091356941303</v>
      </c>
      <c r="C5540">
        <v>42.217337907664401</v>
      </c>
      <c r="D5540">
        <v>39.718624843367202</v>
      </c>
      <c r="F5540">
        <v>15.9294293970253</v>
      </c>
      <c r="G5540">
        <v>35.283416577014201</v>
      </c>
      <c r="H5540">
        <v>22.508993205379301</v>
      </c>
      <c r="J5540">
        <v>6.2021276272538</v>
      </c>
      <c r="K5540">
        <v>22.2838877095725</v>
      </c>
      <c r="L5540">
        <v>4.8900558139407098</v>
      </c>
    </row>
    <row r="5541" spans="1:12" x14ac:dyDescent="0.25">
      <c r="A5541">
        <v>2.3911852861740401</v>
      </c>
      <c r="B5541">
        <v>32.971260326707402</v>
      </c>
      <c r="C5541">
        <v>42.257387930320299</v>
      </c>
      <c r="D5541">
        <v>39.8205212720151</v>
      </c>
      <c r="F5541">
        <v>15.908939920835699</v>
      </c>
      <c r="G5541">
        <v>35.233230718818</v>
      </c>
      <c r="H5541">
        <v>22.491294267549399</v>
      </c>
      <c r="J5541">
        <v>6.2193484658746998</v>
      </c>
      <c r="K5541">
        <v>22.232721875073199</v>
      </c>
      <c r="L5541">
        <v>4.8296806929489096</v>
      </c>
    </row>
    <row r="5542" spans="1:12" x14ac:dyDescent="0.25">
      <c r="A5542">
        <v>2.3916019529059001</v>
      </c>
      <c r="B5542">
        <v>33.090750650999396</v>
      </c>
      <c r="C5542">
        <v>42.4890156541639</v>
      </c>
      <c r="D5542">
        <v>39.8340344345403</v>
      </c>
      <c r="F5542">
        <v>15.881782798725499</v>
      </c>
      <c r="G5542">
        <v>35.186455153795201</v>
      </c>
      <c r="H5542">
        <v>22.435784760218599</v>
      </c>
      <c r="J5542">
        <v>6.2594955130635102</v>
      </c>
      <c r="K5542">
        <v>22.161413260930601</v>
      </c>
      <c r="L5542">
        <v>4.8999424276763701</v>
      </c>
    </row>
    <row r="5543" spans="1:12" x14ac:dyDescent="0.25">
      <c r="A5543">
        <v>2.39201861963776</v>
      </c>
      <c r="B5543">
        <v>32.961957405362597</v>
      </c>
      <c r="C5543">
        <v>42.461056092091702</v>
      </c>
      <c r="D5543">
        <v>39.841206086489002</v>
      </c>
      <c r="F5543">
        <v>15.861510897957301</v>
      </c>
      <c r="G5543">
        <v>35.097509713449703</v>
      </c>
      <c r="H5543">
        <v>22.4080611847419</v>
      </c>
      <c r="J5543">
        <v>6.14984595148547</v>
      </c>
      <c r="K5543">
        <v>22.106774207783701</v>
      </c>
      <c r="L5543">
        <v>4.9557047868341604</v>
      </c>
    </row>
    <row r="5544" spans="1:12" x14ac:dyDescent="0.25">
      <c r="A5544">
        <v>2.3924352863696199</v>
      </c>
      <c r="B5544">
        <v>33.074662288319701</v>
      </c>
      <c r="C5544">
        <v>42.524860270838602</v>
      </c>
      <c r="D5544">
        <v>39.949893765441203</v>
      </c>
      <c r="F5544">
        <v>15.842759417435101</v>
      </c>
      <c r="G5544">
        <v>35.086013743920802</v>
      </c>
      <c r="H5544">
        <v>22.379757360868201</v>
      </c>
      <c r="J5544">
        <v>6.1820415669756503</v>
      </c>
      <c r="K5544">
        <v>22.0594822370721</v>
      </c>
      <c r="L5544">
        <v>4.8893052316340899</v>
      </c>
    </row>
    <row r="5545" spans="1:12" x14ac:dyDescent="0.25">
      <c r="A5545">
        <v>2.3928519531014798</v>
      </c>
      <c r="B5545">
        <v>33.296480059975501</v>
      </c>
      <c r="C5545">
        <v>42.666218561637699</v>
      </c>
      <c r="D5545">
        <v>39.898447000338699</v>
      </c>
      <c r="F5545">
        <v>15.8213972938868</v>
      </c>
      <c r="G5545">
        <v>35.054285519526204</v>
      </c>
      <c r="H5545">
        <v>22.351014832192799</v>
      </c>
      <c r="J5545">
        <v>6.2278557179357898</v>
      </c>
      <c r="K5545">
        <v>22.0760679114432</v>
      </c>
      <c r="L5545">
        <v>4.8727174727224298</v>
      </c>
    </row>
    <row r="5546" spans="1:12" x14ac:dyDescent="0.25">
      <c r="A5546">
        <v>2.3932686198333402</v>
      </c>
      <c r="B5546">
        <v>33.2513854713903</v>
      </c>
      <c r="C5546">
        <v>42.515537571451603</v>
      </c>
      <c r="D5546">
        <v>40.111049823111102</v>
      </c>
      <c r="F5546">
        <v>15.798369402443599</v>
      </c>
      <c r="G5546">
        <v>35.054020371889401</v>
      </c>
      <c r="H5546">
        <v>22.338761324537199</v>
      </c>
      <c r="J5546">
        <v>6.2315164019028</v>
      </c>
      <c r="K5546">
        <v>22.114180218841199</v>
      </c>
      <c r="L5546">
        <v>4.8156146647550901</v>
      </c>
    </row>
    <row r="5547" spans="1:12" x14ac:dyDescent="0.25">
      <c r="A5547">
        <v>2.3936852865652001</v>
      </c>
      <c r="B5547">
        <v>33.5534990398627</v>
      </c>
      <c r="C5547">
        <v>42.567554170493402</v>
      </c>
      <c r="D5547">
        <v>40.1072512545311</v>
      </c>
      <c r="F5547">
        <v>15.781421732351101</v>
      </c>
      <c r="G5547">
        <v>35.022758637054302</v>
      </c>
      <c r="H5547">
        <v>22.296130498840999</v>
      </c>
      <c r="J5547">
        <v>6.1465801338643598</v>
      </c>
      <c r="K5547">
        <v>22.1789980963086</v>
      </c>
      <c r="L5547">
        <v>4.8407831520070701</v>
      </c>
    </row>
    <row r="5548" spans="1:12" x14ac:dyDescent="0.25">
      <c r="A5548">
        <v>2.39410195329706</v>
      </c>
      <c r="B5548">
        <v>33.355263258661601</v>
      </c>
      <c r="C5548">
        <v>42.701409195467001</v>
      </c>
      <c r="D5548">
        <v>40.085975759248697</v>
      </c>
      <c r="F5548">
        <v>15.761399354595801</v>
      </c>
      <c r="G5548">
        <v>34.963025787166998</v>
      </c>
      <c r="H5548">
        <v>22.308042392672</v>
      </c>
      <c r="J5548">
        <v>6.1559815475427104</v>
      </c>
      <c r="K5548">
        <v>22.1272597933276</v>
      </c>
      <c r="L5548">
        <v>4.8283589381534</v>
      </c>
    </row>
    <row r="5549" spans="1:12" x14ac:dyDescent="0.25">
      <c r="A5549">
        <v>2.3945186200289101</v>
      </c>
      <c r="B5549">
        <v>33.419281405231096</v>
      </c>
      <c r="C5549">
        <v>42.448717023059601</v>
      </c>
      <c r="D5549">
        <v>40.0399083634424</v>
      </c>
      <c r="F5549">
        <v>15.7420170800701</v>
      </c>
      <c r="G5549">
        <v>34.937026962725497</v>
      </c>
      <c r="H5549">
        <v>22.258639382901801</v>
      </c>
      <c r="J5549">
        <v>6.16419276511576</v>
      </c>
      <c r="K5549">
        <v>22.101110075268</v>
      </c>
      <c r="L5549">
        <v>4.8255947091500699</v>
      </c>
    </row>
    <row r="5550" spans="1:12" x14ac:dyDescent="0.25">
      <c r="A5550">
        <v>2.3949352867607701</v>
      </c>
      <c r="B5550">
        <v>33.402707182615899</v>
      </c>
      <c r="C5550">
        <v>42.384744003001103</v>
      </c>
      <c r="D5550">
        <v>40.082123427693197</v>
      </c>
      <c r="F5550">
        <v>15.7243539524497</v>
      </c>
      <c r="G5550">
        <v>34.885127196005001</v>
      </c>
      <c r="H5550">
        <v>22.231378864790301</v>
      </c>
      <c r="J5550">
        <v>6.1766655484595496</v>
      </c>
      <c r="K5550">
        <v>22.165297045225</v>
      </c>
      <c r="L5550">
        <v>4.8210097914556496</v>
      </c>
    </row>
    <row r="5551" spans="1:12" x14ac:dyDescent="0.25">
      <c r="A5551">
        <v>2.39535195349263</v>
      </c>
      <c r="B5551">
        <v>33.011690693203697</v>
      </c>
      <c r="C5551">
        <v>42.646300204015397</v>
      </c>
      <c r="D5551">
        <v>40.084500932610602</v>
      </c>
      <c r="F5551">
        <v>15.7054129288959</v>
      </c>
      <c r="G5551">
        <v>34.826676019205401</v>
      </c>
      <c r="H5551">
        <v>22.2091615486701</v>
      </c>
      <c r="J5551">
        <v>6.2008435172842198</v>
      </c>
      <c r="K5551">
        <v>22.1032650545956</v>
      </c>
      <c r="L5551">
        <v>4.81200540360964</v>
      </c>
    </row>
    <row r="5552" spans="1:12" x14ac:dyDescent="0.25">
      <c r="A5552">
        <v>2.3957686202244899</v>
      </c>
      <c r="B5552">
        <v>33.243848895447002</v>
      </c>
      <c r="C5552">
        <v>42.882912391486201</v>
      </c>
      <c r="D5552">
        <v>40.162731972647101</v>
      </c>
      <c r="F5552">
        <v>15.6851281233593</v>
      </c>
      <c r="G5552">
        <v>34.795164144478797</v>
      </c>
      <c r="H5552">
        <v>22.189646760561601</v>
      </c>
      <c r="J5552">
        <v>6.1433206118460504</v>
      </c>
      <c r="K5552">
        <v>22.0747285780634</v>
      </c>
      <c r="L5552">
        <v>4.9184931960889102</v>
      </c>
    </row>
    <row r="5553" spans="1:12" x14ac:dyDescent="0.25">
      <c r="A5553">
        <v>2.3961852869563498</v>
      </c>
      <c r="B5553">
        <v>33.2059326749294</v>
      </c>
      <c r="C5553">
        <v>42.835399327427098</v>
      </c>
      <c r="D5553">
        <v>40.209629832290901</v>
      </c>
      <c r="F5553">
        <v>15.663249660416399</v>
      </c>
      <c r="G5553">
        <v>34.775082793247996</v>
      </c>
      <c r="H5553">
        <v>22.1550797275126</v>
      </c>
      <c r="J5553">
        <v>6.1265502526716098</v>
      </c>
      <c r="K5553">
        <v>22.203555597011501</v>
      </c>
      <c r="L5553">
        <v>4.8968712705931701</v>
      </c>
    </row>
    <row r="5554" spans="1:12" x14ac:dyDescent="0.25">
      <c r="A5554">
        <v>2.3966019536882102</v>
      </c>
      <c r="B5554">
        <v>33.326741012123698</v>
      </c>
      <c r="C5554">
        <v>42.709361183850199</v>
      </c>
      <c r="D5554">
        <v>40.233285212433898</v>
      </c>
      <c r="F5554">
        <v>15.647467623793601</v>
      </c>
      <c r="G5554">
        <v>34.777600940872198</v>
      </c>
      <c r="H5554">
        <v>22.1322365797534</v>
      </c>
      <c r="J5554">
        <v>6.0890966266627897</v>
      </c>
      <c r="K5554">
        <v>22.134001007393501</v>
      </c>
      <c r="L5554">
        <v>4.8525767888620104</v>
      </c>
    </row>
    <row r="5555" spans="1:12" x14ac:dyDescent="0.25">
      <c r="A5555">
        <v>2.3970186204200701</v>
      </c>
      <c r="B5555">
        <v>33.094062820759802</v>
      </c>
      <c r="C5555">
        <v>42.737153165042301</v>
      </c>
      <c r="D5555">
        <v>40.288404132901697</v>
      </c>
      <c r="F5555">
        <v>15.630158151947301</v>
      </c>
      <c r="G5555">
        <v>34.747168969442598</v>
      </c>
      <c r="H5555">
        <v>22.1164243580264</v>
      </c>
      <c r="J5555">
        <v>6.1200607158093101</v>
      </c>
      <c r="K5555">
        <v>22.095197988993799</v>
      </c>
      <c r="L5555">
        <v>4.9133762850271401</v>
      </c>
    </row>
    <row r="5556" spans="1:12" x14ac:dyDescent="0.25">
      <c r="A5556">
        <v>2.39743528715193</v>
      </c>
      <c r="B5556">
        <v>33.061114229365302</v>
      </c>
      <c r="C5556">
        <v>42.732038307707299</v>
      </c>
      <c r="D5556">
        <v>40.310185644320299</v>
      </c>
      <c r="F5556">
        <v>15.6122172240705</v>
      </c>
      <c r="G5556">
        <v>34.743839118540699</v>
      </c>
      <c r="H5556">
        <v>22.1059991101226</v>
      </c>
      <c r="J5556">
        <v>6.1306658540647101</v>
      </c>
      <c r="K5556">
        <v>22.078264332139302</v>
      </c>
      <c r="L5556">
        <v>4.9830024634725598</v>
      </c>
    </row>
    <row r="5557" spans="1:12" x14ac:dyDescent="0.25">
      <c r="A5557">
        <v>2.3978519538837899</v>
      </c>
      <c r="B5557">
        <v>33.084581226731302</v>
      </c>
      <c r="C5557">
        <v>42.634987563018903</v>
      </c>
      <c r="D5557">
        <v>40.376722053293499</v>
      </c>
      <c r="F5557">
        <v>15.595000495356601</v>
      </c>
      <c r="G5557">
        <v>34.707445855996298</v>
      </c>
      <c r="H5557">
        <v>22.092697491738299</v>
      </c>
      <c r="J5557">
        <v>6.1667767738456796</v>
      </c>
      <c r="K5557">
        <v>22.089688765895499</v>
      </c>
      <c r="L5557">
        <v>4.8535658341159396</v>
      </c>
    </row>
    <row r="5558" spans="1:12" x14ac:dyDescent="0.25">
      <c r="A5558">
        <v>2.3982686206156401</v>
      </c>
      <c r="B5558">
        <v>33.142830753160801</v>
      </c>
      <c r="C5558">
        <v>43.001886654500296</v>
      </c>
      <c r="D5558">
        <v>40.410623539135599</v>
      </c>
      <c r="F5558">
        <v>15.5805943290352</v>
      </c>
      <c r="G5558">
        <v>34.680769234727897</v>
      </c>
      <c r="H5558">
        <v>22.059645115037799</v>
      </c>
      <c r="J5558">
        <v>6.1056203261423603</v>
      </c>
      <c r="K5558">
        <v>22.030060560435199</v>
      </c>
      <c r="L5558">
        <v>4.8157439238273296</v>
      </c>
    </row>
    <row r="5559" spans="1:12" x14ac:dyDescent="0.25">
      <c r="A5559">
        <v>2.3986852873475</v>
      </c>
      <c r="B5559">
        <v>33.308134348172999</v>
      </c>
      <c r="C5559">
        <v>42.612120540833303</v>
      </c>
      <c r="D5559">
        <v>40.224810072282899</v>
      </c>
      <c r="F5559">
        <v>15.5644117027996</v>
      </c>
      <c r="G5559">
        <v>34.6666546917155</v>
      </c>
      <c r="H5559">
        <v>22.043838783986502</v>
      </c>
      <c r="J5559">
        <v>6.0910691755158801</v>
      </c>
      <c r="K5559">
        <v>22.0496650434225</v>
      </c>
      <c r="L5559">
        <v>4.8732981816214602</v>
      </c>
    </row>
    <row r="5560" spans="1:12" x14ac:dyDescent="0.25">
      <c r="A5560">
        <v>2.3991019540793599</v>
      </c>
      <c r="B5560">
        <v>33.354561161291201</v>
      </c>
      <c r="C5560">
        <v>42.775369989892603</v>
      </c>
      <c r="D5560">
        <v>40.3226844849478</v>
      </c>
      <c r="F5560">
        <v>15.545691704986099</v>
      </c>
      <c r="G5560">
        <v>34.632046239986003</v>
      </c>
      <c r="H5560">
        <v>22.026284034951701</v>
      </c>
      <c r="J5560">
        <v>6.06915047057515</v>
      </c>
      <c r="K5560">
        <v>22.094769004061899</v>
      </c>
      <c r="L5560">
        <v>4.8494092462246501</v>
      </c>
    </row>
    <row r="5561" spans="1:12" x14ac:dyDescent="0.25">
      <c r="A5561">
        <v>2.3995186208112198</v>
      </c>
      <c r="B5561">
        <v>33.359509040084099</v>
      </c>
      <c r="C5561">
        <v>42.591631716862302</v>
      </c>
      <c r="D5561">
        <v>40.480335053967003</v>
      </c>
      <c r="F5561">
        <v>15.5325703236823</v>
      </c>
      <c r="G5561">
        <v>34.618530267436398</v>
      </c>
      <c r="H5561">
        <v>22.007985443288401</v>
      </c>
      <c r="J5561">
        <v>6.0451313390326504</v>
      </c>
      <c r="K5561">
        <v>22.226611235551001</v>
      </c>
      <c r="L5561">
        <v>4.8042047433778103</v>
      </c>
    </row>
    <row r="5562" spans="1:12" x14ac:dyDescent="0.25">
      <c r="A5562">
        <v>2.3999352875430802</v>
      </c>
      <c r="B5562">
        <v>33.530555168518497</v>
      </c>
      <c r="C5562">
        <v>42.782421635960503</v>
      </c>
      <c r="D5562">
        <v>40.435277969928102</v>
      </c>
      <c r="F5562">
        <v>15.516578078141301</v>
      </c>
      <c r="G5562">
        <v>34.5550279311487</v>
      </c>
      <c r="H5562">
        <v>21.9821393395546</v>
      </c>
      <c r="J5562">
        <v>6.0654573327675596</v>
      </c>
      <c r="K5562">
        <v>22.246367776934399</v>
      </c>
      <c r="L5562">
        <v>4.9251224013036996</v>
      </c>
    </row>
    <row r="5563" spans="1:12" x14ac:dyDescent="0.25">
      <c r="A5563">
        <v>2.4003519542749401</v>
      </c>
      <c r="B5563">
        <v>33.457946832871201</v>
      </c>
      <c r="C5563">
        <v>42.586962353769202</v>
      </c>
      <c r="D5563">
        <v>40.500160832992798</v>
      </c>
      <c r="F5563">
        <v>15.500571162524899</v>
      </c>
      <c r="G5563">
        <v>34.536131857246403</v>
      </c>
      <c r="H5563">
        <v>21.969895740909202</v>
      </c>
      <c r="J5563">
        <v>6.0273579313953798</v>
      </c>
      <c r="K5563">
        <v>22.186962426363198</v>
      </c>
      <c r="L5563">
        <v>4.88831858181259</v>
      </c>
    </row>
    <row r="5564" spans="1:12" x14ac:dyDescent="0.25">
      <c r="A5564">
        <v>2.4007686210067898</v>
      </c>
      <c r="B5564">
        <v>33.4787709848747</v>
      </c>
      <c r="C5564">
        <v>42.711366451779902</v>
      </c>
      <c r="D5564">
        <v>40.528509315724101</v>
      </c>
      <c r="F5564">
        <v>15.486936129075699</v>
      </c>
      <c r="G5564">
        <v>34.521627943446603</v>
      </c>
      <c r="H5564">
        <v>21.957687480926602</v>
      </c>
      <c r="J5564">
        <v>6.0561100775424697</v>
      </c>
      <c r="K5564">
        <v>22.133633252824399</v>
      </c>
      <c r="L5564">
        <v>4.9190972313714996</v>
      </c>
    </row>
    <row r="5565" spans="1:12" x14ac:dyDescent="0.25">
      <c r="A5565">
        <v>2.4011852877386501</v>
      </c>
      <c r="B5565">
        <v>33.477573864389498</v>
      </c>
      <c r="C5565">
        <v>42.644400071828699</v>
      </c>
      <c r="D5565">
        <v>40.374338722580802</v>
      </c>
      <c r="F5565">
        <v>15.4736418702047</v>
      </c>
      <c r="G5565">
        <v>34.485503992479899</v>
      </c>
      <c r="H5565">
        <v>21.933320277808502</v>
      </c>
      <c r="J5565">
        <v>6.0534637502933499</v>
      </c>
      <c r="K5565">
        <v>22.123419190899298</v>
      </c>
      <c r="L5565">
        <v>4.96011047088765</v>
      </c>
    </row>
    <row r="5566" spans="1:12" x14ac:dyDescent="0.25">
      <c r="A5566">
        <v>2.4016019544705101</v>
      </c>
      <c r="B5566">
        <v>33.458865777134001</v>
      </c>
      <c r="C5566">
        <v>42.964021618229502</v>
      </c>
      <c r="D5566">
        <v>40.447638356188897</v>
      </c>
      <c r="F5566">
        <v>15.459577222609999</v>
      </c>
      <c r="G5566">
        <v>34.4597485246072</v>
      </c>
      <c r="H5566">
        <v>21.907256604494801</v>
      </c>
      <c r="J5566">
        <v>6.0032424824575701</v>
      </c>
      <c r="K5566">
        <v>22.112269073899899</v>
      </c>
      <c r="L5566">
        <v>4.9254583278690998</v>
      </c>
    </row>
    <row r="5567" spans="1:12" x14ac:dyDescent="0.25">
      <c r="A5567">
        <v>2.40201862120237</v>
      </c>
      <c r="B5567">
        <v>33.402278932473699</v>
      </c>
      <c r="C5567">
        <v>42.893852180470098</v>
      </c>
      <c r="D5567">
        <v>40.512430394378597</v>
      </c>
      <c r="F5567">
        <v>15.444829971069501</v>
      </c>
      <c r="G5567">
        <v>34.398763102196497</v>
      </c>
      <c r="H5567">
        <v>21.895982024033799</v>
      </c>
      <c r="J5567">
        <v>6.0049152531200196</v>
      </c>
      <c r="K5567">
        <v>22.218247930343001</v>
      </c>
      <c r="L5567">
        <v>4.8469625819632496</v>
      </c>
    </row>
    <row r="5568" spans="1:12" x14ac:dyDescent="0.25">
      <c r="A5568">
        <v>2.4024352879342299</v>
      </c>
      <c r="B5568">
        <v>33.448529648553098</v>
      </c>
      <c r="C5568">
        <v>42.978472243145802</v>
      </c>
      <c r="D5568">
        <v>40.492990383919697</v>
      </c>
      <c r="F5568">
        <v>15.4306670904437</v>
      </c>
      <c r="G5568">
        <v>34.3903193444416</v>
      </c>
      <c r="H5568">
        <v>21.886728463830298</v>
      </c>
      <c r="J5568">
        <v>5.9835437433248204</v>
      </c>
      <c r="K5568">
        <v>22.181303963790601</v>
      </c>
      <c r="L5568">
        <v>4.8543967857757204</v>
      </c>
    </row>
    <row r="5569" spans="1:12" x14ac:dyDescent="0.25">
      <c r="A5569">
        <v>2.4028519546660898</v>
      </c>
      <c r="B5569">
        <v>33.422404315757099</v>
      </c>
      <c r="C5569">
        <v>42.760774892899697</v>
      </c>
      <c r="D5569">
        <v>40.606883238525</v>
      </c>
      <c r="F5569">
        <v>15.4188107947455</v>
      </c>
      <c r="G5569">
        <v>34.3779211490737</v>
      </c>
      <c r="H5569">
        <v>21.847090386419801</v>
      </c>
      <c r="J5569">
        <v>6.0405577653145199</v>
      </c>
      <c r="K5569">
        <v>22.0608767569062</v>
      </c>
      <c r="L5569">
        <v>4.8269558683935498</v>
      </c>
    </row>
    <row r="5570" spans="1:12" x14ac:dyDescent="0.25">
      <c r="A5570">
        <v>2.4032686213979502</v>
      </c>
      <c r="B5570">
        <v>33.3367332311553</v>
      </c>
      <c r="C5570">
        <v>43.007287058937798</v>
      </c>
      <c r="D5570">
        <v>40.575895367852503</v>
      </c>
      <c r="F5570">
        <v>15.404195429545601</v>
      </c>
      <c r="G5570">
        <v>34.363161874499802</v>
      </c>
      <c r="H5570">
        <v>21.836846502780201</v>
      </c>
      <c r="J5570">
        <v>6.0536970894408197</v>
      </c>
      <c r="K5570">
        <v>22.234778508659598</v>
      </c>
      <c r="L5570">
        <v>4.8681432636569699</v>
      </c>
    </row>
    <row r="5571" spans="1:12" x14ac:dyDescent="0.25">
      <c r="A5571">
        <v>2.4036852881298101</v>
      </c>
      <c r="B5571">
        <v>33.475309568809102</v>
      </c>
      <c r="C5571">
        <v>43.040830965153802</v>
      </c>
      <c r="D5571">
        <v>40.579617837547403</v>
      </c>
      <c r="F5571">
        <v>15.392695183241701</v>
      </c>
      <c r="G5571">
        <v>34.354228873362601</v>
      </c>
      <c r="H5571">
        <v>21.832441969536301</v>
      </c>
      <c r="J5571">
        <v>5.9948306181539701</v>
      </c>
      <c r="K5571">
        <v>22.222819473445799</v>
      </c>
      <c r="L5571">
        <v>4.8594752916012496</v>
      </c>
    </row>
    <row r="5572" spans="1:12" x14ac:dyDescent="0.25">
      <c r="A5572">
        <v>2.40410195486167</v>
      </c>
      <c r="B5572">
        <v>33.491929428031</v>
      </c>
      <c r="C5572">
        <v>42.978658080307802</v>
      </c>
      <c r="D5572">
        <v>40.698624541155098</v>
      </c>
      <c r="F5572">
        <v>15.378366927751999</v>
      </c>
      <c r="G5572">
        <v>34.353977876638403</v>
      </c>
      <c r="H5572">
        <v>21.806008569806</v>
      </c>
      <c r="J5572">
        <v>5.9902633990692697</v>
      </c>
      <c r="K5572">
        <v>22.135060180362</v>
      </c>
      <c r="L5572">
        <v>4.8831068237672799</v>
      </c>
    </row>
    <row r="5573" spans="1:12" x14ac:dyDescent="0.25">
      <c r="A5573">
        <v>2.4045186215935299</v>
      </c>
      <c r="B5573">
        <v>33.549931391390601</v>
      </c>
      <c r="C5573">
        <v>43.1027458605666</v>
      </c>
      <c r="D5573">
        <v>40.643233607047101</v>
      </c>
      <c r="F5573">
        <v>15.368660603993</v>
      </c>
      <c r="G5573">
        <v>34.318390895014197</v>
      </c>
      <c r="H5573">
        <v>21.780132905364599</v>
      </c>
      <c r="J5573">
        <v>6.00508222431686</v>
      </c>
      <c r="K5573">
        <v>22.209542212416</v>
      </c>
      <c r="L5573">
        <v>4.84668838568534</v>
      </c>
    </row>
    <row r="5574" spans="1:12" x14ac:dyDescent="0.25">
      <c r="A5574">
        <v>2.4049352883253898</v>
      </c>
      <c r="B5574">
        <v>33.438570993642003</v>
      </c>
      <c r="C5574">
        <v>43.161317320271401</v>
      </c>
      <c r="D5574">
        <v>40.554000605580597</v>
      </c>
      <c r="F5574">
        <v>15.3541222893256</v>
      </c>
      <c r="G5574">
        <v>34.279652907817997</v>
      </c>
      <c r="H5574">
        <v>21.777778916453801</v>
      </c>
      <c r="J5574">
        <v>6.00501029170659</v>
      </c>
      <c r="K5574">
        <v>22.199502251152101</v>
      </c>
      <c r="L5574">
        <v>4.8477860571058802</v>
      </c>
    </row>
    <row r="5575" spans="1:12" x14ac:dyDescent="0.25">
      <c r="A5575">
        <v>2.4053519550572502</v>
      </c>
      <c r="B5575">
        <v>33.391899614284398</v>
      </c>
      <c r="C5575">
        <v>43.108663554013503</v>
      </c>
      <c r="D5575">
        <v>40.646850145649502</v>
      </c>
      <c r="F5575">
        <v>15.3443721217459</v>
      </c>
      <c r="G5575">
        <v>34.258876454248103</v>
      </c>
      <c r="H5575">
        <v>21.7786921002665</v>
      </c>
      <c r="J5575">
        <v>6.0073415968771497</v>
      </c>
      <c r="K5575">
        <v>22.204855851568102</v>
      </c>
      <c r="L5575">
        <v>4.8250971565262502</v>
      </c>
    </row>
    <row r="5576" spans="1:12" x14ac:dyDescent="0.25">
      <c r="A5576">
        <v>2.4057686217891101</v>
      </c>
      <c r="B5576">
        <v>33.480917137881903</v>
      </c>
      <c r="C5576">
        <v>43.116315646593698</v>
      </c>
      <c r="D5576">
        <v>40.758150588948602</v>
      </c>
      <c r="F5576">
        <v>15.3349495063501</v>
      </c>
      <c r="G5576">
        <v>34.225724394662201</v>
      </c>
      <c r="H5576">
        <v>21.754261704282499</v>
      </c>
      <c r="J5576">
        <v>5.9785755755876702</v>
      </c>
      <c r="K5576">
        <v>22.228372812159499</v>
      </c>
      <c r="L5576">
        <v>4.8853895000814198</v>
      </c>
    </row>
    <row r="5577" spans="1:12" x14ac:dyDescent="0.25">
      <c r="A5577">
        <v>2.40618528852097</v>
      </c>
      <c r="B5577">
        <v>33.708691497602302</v>
      </c>
      <c r="C5577">
        <v>43.117385106161201</v>
      </c>
      <c r="D5577">
        <v>40.777788147806199</v>
      </c>
      <c r="F5577">
        <v>15.324422124644</v>
      </c>
      <c r="G5577">
        <v>34.236022037305098</v>
      </c>
      <c r="H5577">
        <v>21.742883905914098</v>
      </c>
      <c r="J5577">
        <v>5.9368892778942604</v>
      </c>
      <c r="K5577">
        <v>22.1436011613206</v>
      </c>
      <c r="L5577">
        <v>4.9118311435474098</v>
      </c>
    </row>
    <row r="5578" spans="1:12" x14ac:dyDescent="0.25">
      <c r="A5578">
        <v>2.4066019552528299</v>
      </c>
      <c r="B5578">
        <v>33.638973337804998</v>
      </c>
      <c r="C5578">
        <v>43.1191032901406</v>
      </c>
      <c r="D5578">
        <v>40.892289429323498</v>
      </c>
      <c r="F5578">
        <v>15.313955426208601</v>
      </c>
      <c r="G5578">
        <v>34.2351062190749</v>
      </c>
      <c r="H5578">
        <v>21.722012809551899</v>
      </c>
      <c r="J5578">
        <v>5.9378450194261596</v>
      </c>
      <c r="K5578">
        <v>22.263644611688601</v>
      </c>
      <c r="L5578">
        <v>4.8791175801844497</v>
      </c>
    </row>
    <row r="5579" spans="1:12" x14ac:dyDescent="0.25">
      <c r="A5579">
        <v>2.4070186219846899</v>
      </c>
      <c r="B5579">
        <v>33.676067882051697</v>
      </c>
      <c r="C5579">
        <v>43.139905246905897</v>
      </c>
      <c r="D5579">
        <v>40.813546779917303</v>
      </c>
      <c r="F5579">
        <v>15.302400441859</v>
      </c>
      <c r="G5579">
        <v>34.208315023601003</v>
      </c>
      <c r="H5579">
        <v>21.705000349316901</v>
      </c>
      <c r="J5579">
        <v>5.92670060524991</v>
      </c>
      <c r="K5579">
        <v>22.2276723757826</v>
      </c>
      <c r="L5579">
        <v>4.8690471098511203</v>
      </c>
    </row>
    <row r="5580" spans="1:12" x14ac:dyDescent="0.25">
      <c r="A5580">
        <v>2.40743528871654</v>
      </c>
      <c r="B5580">
        <v>33.776282373670803</v>
      </c>
      <c r="C5580">
        <v>43.639637112017198</v>
      </c>
      <c r="D5580">
        <v>40.9186515010893</v>
      </c>
      <c r="F5580">
        <v>15.291600353876801</v>
      </c>
      <c r="G5580">
        <v>34.189831478272801</v>
      </c>
      <c r="H5580">
        <v>21.700323830620999</v>
      </c>
      <c r="J5580">
        <v>5.9350595383094804</v>
      </c>
      <c r="K5580">
        <v>22.1988059268106</v>
      </c>
      <c r="L5580">
        <v>4.8245763293136896</v>
      </c>
    </row>
    <row r="5581" spans="1:12" x14ac:dyDescent="0.25">
      <c r="A5581">
        <v>2.4078519554483999</v>
      </c>
      <c r="B5581">
        <v>33.6797861366015</v>
      </c>
      <c r="C5581">
        <v>43.251740669355499</v>
      </c>
      <c r="D5581">
        <v>40.928132736041299</v>
      </c>
      <c r="F5581">
        <v>15.279970715145099</v>
      </c>
      <c r="G5581">
        <v>34.166531066092503</v>
      </c>
      <c r="H5581">
        <v>21.6813891837871</v>
      </c>
      <c r="J5581">
        <v>5.9019546398573999</v>
      </c>
      <c r="K5581">
        <v>22.250411936020299</v>
      </c>
      <c r="L5581">
        <v>4.8838608207885903</v>
      </c>
    </row>
    <row r="5582" spans="1:12" x14ac:dyDescent="0.25">
      <c r="A5582">
        <v>2.4082686221802598</v>
      </c>
      <c r="B5582">
        <v>33.515286370325398</v>
      </c>
      <c r="C5582">
        <v>43.484552509730797</v>
      </c>
      <c r="D5582">
        <v>40.872666731124902</v>
      </c>
      <c r="F5582">
        <v>15.2706267702152</v>
      </c>
      <c r="G5582">
        <v>34.1271789741836</v>
      </c>
      <c r="H5582">
        <v>21.682564524859199</v>
      </c>
      <c r="J5582">
        <v>5.8778531520865798</v>
      </c>
      <c r="K5582">
        <v>22.247463207920902</v>
      </c>
      <c r="L5582">
        <v>4.9028760734888603</v>
      </c>
    </row>
    <row r="5583" spans="1:12" x14ac:dyDescent="0.25">
      <c r="A5583">
        <v>2.4086852889121202</v>
      </c>
      <c r="B5583">
        <v>33.692126496798402</v>
      </c>
      <c r="C5583">
        <v>43.447999815953096</v>
      </c>
      <c r="D5583">
        <v>40.829940402031603</v>
      </c>
      <c r="F5583">
        <v>15.262519374544601</v>
      </c>
      <c r="G5583">
        <v>34.111994261093102</v>
      </c>
      <c r="H5583">
        <v>21.668588128233999</v>
      </c>
      <c r="J5583">
        <v>5.8801763687538697</v>
      </c>
      <c r="K5583">
        <v>22.192535404511901</v>
      </c>
      <c r="L5583">
        <v>4.8226254613660799</v>
      </c>
    </row>
    <row r="5584" spans="1:12" x14ac:dyDescent="0.25">
      <c r="A5584">
        <v>2.4091019556439801</v>
      </c>
      <c r="B5584">
        <v>33.655014557349901</v>
      </c>
      <c r="C5584">
        <v>43.263401000760403</v>
      </c>
      <c r="D5584">
        <v>40.9571089542574</v>
      </c>
      <c r="F5584">
        <v>15.249193794300099</v>
      </c>
      <c r="G5584">
        <v>34.0973095562548</v>
      </c>
      <c r="H5584">
        <v>21.660505226707699</v>
      </c>
      <c r="J5584">
        <v>5.9404402947929</v>
      </c>
      <c r="K5584">
        <v>22.2398038194953</v>
      </c>
      <c r="L5584">
        <v>4.9037431268275498</v>
      </c>
    </row>
    <row r="5585" spans="1:12" x14ac:dyDescent="0.25">
      <c r="A5585">
        <v>2.40951862237584</v>
      </c>
      <c r="B5585">
        <v>33.539478211663599</v>
      </c>
      <c r="C5585">
        <v>43.387674436738898</v>
      </c>
      <c r="D5585">
        <v>41.039953869560399</v>
      </c>
      <c r="F5585">
        <v>15.2404267434102</v>
      </c>
      <c r="G5585">
        <v>34.075898225599602</v>
      </c>
      <c r="H5585">
        <v>21.635741180553001</v>
      </c>
      <c r="J5585">
        <v>5.9133070574369304</v>
      </c>
      <c r="K5585">
        <v>22.223096103046501</v>
      </c>
      <c r="L5585">
        <v>4.9124335627478901</v>
      </c>
    </row>
    <row r="5586" spans="1:12" x14ac:dyDescent="0.25">
      <c r="A5586">
        <v>2.4099352891076999</v>
      </c>
      <c r="B5586">
        <v>33.653362463725003</v>
      </c>
      <c r="C5586">
        <v>43.341910993473199</v>
      </c>
      <c r="D5586">
        <v>41.046623282755398</v>
      </c>
      <c r="F5586">
        <v>15.2344065937134</v>
      </c>
      <c r="G5586">
        <v>34.065331894078497</v>
      </c>
      <c r="H5586">
        <v>21.601862911804002</v>
      </c>
      <c r="J5586">
        <v>5.9011429247971803</v>
      </c>
      <c r="K5586">
        <v>22.118395092411301</v>
      </c>
      <c r="L5586">
        <v>4.91806546420126</v>
      </c>
    </row>
    <row r="5587" spans="1:12" x14ac:dyDescent="0.25">
      <c r="A5587">
        <v>2.4103519558395599</v>
      </c>
      <c r="B5587">
        <v>33.561859993553803</v>
      </c>
      <c r="C5587">
        <v>43.404371090315998</v>
      </c>
      <c r="D5587">
        <v>41.010268370475998</v>
      </c>
      <c r="F5587">
        <v>15.219464308678599</v>
      </c>
      <c r="G5587">
        <v>34.075293729164301</v>
      </c>
      <c r="H5587">
        <v>21.599863357020901</v>
      </c>
      <c r="J5587">
        <v>5.9019480678357201</v>
      </c>
      <c r="K5587">
        <v>22.2461280601506</v>
      </c>
      <c r="L5587">
        <v>4.8596708477133603</v>
      </c>
    </row>
    <row r="5588" spans="1:12" x14ac:dyDescent="0.25">
      <c r="A5588">
        <v>2.4107686225714202</v>
      </c>
      <c r="B5588">
        <v>33.5623019849467</v>
      </c>
      <c r="C5588">
        <v>43.630085793013301</v>
      </c>
      <c r="D5588">
        <v>41.047397558122</v>
      </c>
      <c r="F5588">
        <v>15.2100803830792</v>
      </c>
      <c r="G5588">
        <v>34.063137856540898</v>
      </c>
      <c r="H5588">
        <v>21.5808544081533</v>
      </c>
      <c r="J5588">
        <v>5.8573517661279304</v>
      </c>
      <c r="K5588">
        <v>22.3092162558365</v>
      </c>
      <c r="L5588">
        <v>4.8838226877634998</v>
      </c>
    </row>
    <row r="5589" spans="1:12" x14ac:dyDescent="0.25">
      <c r="A5589">
        <v>2.4111852893032801</v>
      </c>
      <c r="B5589">
        <v>33.5348802198965</v>
      </c>
      <c r="C5589">
        <v>43.373943727070198</v>
      </c>
      <c r="D5589">
        <v>41.003081013365602</v>
      </c>
      <c r="F5589">
        <v>15.2009664105592</v>
      </c>
      <c r="G5589">
        <v>34.026534442038702</v>
      </c>
      <c r="H5589">
        <v>21.563026613299499</v>
      </c>
      <c r="J5589">
        <v>5.8872072256661703</v>
      </c>
      <c r="K5589">
        <v>22.2876951740305</v>
      </c>
      <c r="L5589">
        <v>4.8876494294867303</v>
      </c>
    </row>
    <row r="5590" spans="1:12" x14ac:dyDescent="0.25">
      <c r="A5590">
        <v>2.41160195603514</v>
      </c>
      <c r="B5590">
        <v>33.822656951078798</v>
      </c>
      <c r="C5590">
        <v>43.366727386870302</v>
      </c>
      <c r="D5590">
        <v>41.096592992068103</v>
      </c>
      <c r="F5590">
        <v>15.1932047146509</v>
      </c>
      <c r="G5590">
        <v>34.0024331872524</v>
      </c>
      <c r="H5590">
        <v>21.577790578505301</v>
      </c>
      <c r="J5590">
        <v>5.8649189216117499</v>
      </c>
      <c r="K5590">
        <v>22.256884744763202</v>
      </c>
      <c r="L5590">
        <v>4.8890252913222403</v>
      </c>
    </row>
    <row r="5591" spans="1:12" x14ac:dyDescent="0.25">
      <c r="A5591">
        <v>2.4120186227669902</v>
      </c>
      <c r="B5591">
        <v>33.7070926878393</v>
      </c>
      <c r="C5591">
        <v>43.406966704378497</v>
      </c>
      <c r="D5591">
        <v>41.120779242614802</v>
      </c>
      <c r="F5591">
        <v>15.183860498205901</v>
      </c>
      <c r="G5591">
        <v>33.979290208339201</v>
      </c>
      <c r="H5591">
        <v>21.5727125688055</v>
      </c>
      <c r="J5591">
        <v>5.8895665972216404</v>
      </c>
      <c r="K5591">
        <v>22.230818940408898</v>
      </c>
      <c r="L5591">
        <v>4.89309279474283</v>
      </c>
    </row>
    <row r="5592" spans="1:12" x14ac:dyDescent="0.25">
      <c r="A5592">
        <v>2.4124352894988501</v>
      </c>
      <c r="B5592">
        <v>33.658261888329299</v>
      </c>
      <c r="C5592">
        <v>43.473920937379098</v>
      </c>
      <c r="D5592">
        <v>41.259065710008102</v>
      </c>
      <c r="F5592">
        <v>15.176527818454501</v>
      </c>
      <c r="G5592">
        <v>33.9695861814469</v>
      </c>
      <c r="H5592">
        <v>21.547201843312301</v>
      </c>
      <c r="J5592">
        <v>5.8629516010814404</v>
      </c>
      <c r="K5592">
        <v>22.2890251253292</v>
      </c>
      <c r="L5592">
        <v>4.9206018690704001</v>
      </c>
    </row>
    <row r="5593" spans="1:12" x14ac:dyDescent="0.25">
      <c r="A5593">
        <v>2.41285195623071</v>
      </c>
      <c r="B5593">
        <v>33.7187839095998</v>
      </c>
      <c r="C5593">
        <v>43.5534497934703</v>
      </c>
      <c r="D5593">
        <v>41.1811555674091</v>
      </c>
      <c r="F5593">
        <v>15.166342821879599</v>
      </c>
      <c r="G5593">
        <v>33.9614253399955</v>
      </c>
      <c r="H5593">
        <v>21.5355338881545</v>
      </c>
      <c r="J5593">
        <v>5.8853709360058204</v>
      </c>
      <c r="K5593">
        <v>22.280594875319</v>
      </c>
      <c r="L5593">
        <v>4.9123186375158099</v>
      </c>
    </row>
    <row r="5594" spans="1:12" x14ac:dyDescent="0.25">
      <c r="A5594">
        <v>2.4132686229625699</v>
      </c>
      <c r="B5594">
        <v>33.643852903942197</v>
      </c>
      <c r="C5594">
        <v>43.619044784621998</v>
      </c>
      <c r="D5594">
        <v>41.2486667671551</v>
      </c>
      <c r="F5594">
        <v>15.1545465381637</v>
      </c>
      <c r="G5594">
        <v>33.949390755838103</v>
      </c>
      <c r="H5594">
        <v>21.5181264082937</v>
      </c>
      <c r="J5594">
        <v>5.8472049597947304</v>
      </c>
      <c r="K5594">
        <v>22.273244405609798</v>
      </c>
      <c r="L5594">
        <v>4.8799320528897097</v>
      </c>
    </row>
    <row r="5595" spans="1:12" x14ac:dyDescent="0.25">
      <c r="A5595">
        <v>2.4136852896944299</v>
      </c>
      <c r="B5595">
        <v>33.730883395506197</v>
      </c>
      <c r="C5595">
        <v>43.691190736409503</v>
      </c>
      <c r="D5595">
        <v>41.268177788062999</v>
      </c>
      <c r="F5595">
        <v>15.148096084877601</v>
      </c>
      <c r="G5595">
        <v>33.937546239778698</v>
      </c>
      <c r="H5595">
        <v>21.512834457814499</v>
      </c>
      <c r="J5595">
        <v>5.8445338373600197</v>
      </c>
      <c r="K5595">
        <v>22.212410639545499</v>
      </c>
      <c r="L5595">
        <v>4.8327556286687701</v>
      </c>
    </row>
    <row r="5596" spans="1:12" x14ac:dyDescent="0.25">
      <c r="A5596">
        <v>2.4141019564262902</v>
      </c>
      <c r="B5596">
        <v>33.783581263385699</v>
      </c>
      <c r="C5596">
        <v>43.574933273013997</v>
      </c>
      <c r="D5596">
        <v>41.288095296484599</v>
      </c>
      <c r="F5596">
        <v>15.140872080181101</v>
      </c>
      <c r="G5596">
        <v>33.926778747237996</v>
      </c>
      <c r="H5596">
        <v>21.496031307414199</v>
      </c>
      <c r="J5596">
        <v>5.8504486718845996</v>
      </c>
      <c r="K5596">
        <v>22.238902173773901</v>
      </c>
      <c r="L5596">
        <v>4.9327467556176199</v>
      </c>
    </row>
    <row r="5597" spans="1:12" x14ac:dyDescent="0.25">
      <c r="A5597">
        <v>2.4145186231581399</v>
      </c>
      <c r="B5597">
        <v>33.872573393872898</v>
      </c>
      <c r="C5597">
        <v>43.673377234033303</v>
      </c>
      <c r="D5597">
        <v>41.178974492413197</v>
      </c>
      <c r="F5597">
        <v>15.1312628878652</v>
      </c>
      <c r="G5597">
        <v>33.938616733334499</v>
      </c>
      <c r="H5597">
        <v>21.475130634972501</v>
      </c>
      <c r="J5597">
        <v>5.8331102815134699</v>
      </c>
      <c r="K5597">
        <v>22.2417486739769</v>
      </c>
      <c r="L5597">
        <v>4.9469024383007696</v>
      </c>
    </row>
    <row r="5598" spans="1:12" x14ac:dyDescent="0.25">
      <c r="A5598">
        <v>2.4149352898899998</v>
      </c>
      <c r="B5598">
        <v>33.851019250932602</v>
      </c>
      <c r="C5598">
        <v>43.483245003244001</v>
      </c>
      <c r="D5598">
        <v>41.296930140629399</v>
      </c>
      <c r="F5598">
        <v>15.124277625623799</v>
      </c>
      <c r="G5598">
        <v>33.958942696653402</v>
      </c>
      <c r="H5598">
        <v>21.484768127530401</v>
      </c>
      <c r="J5598">
        <v>5.8260232379682204</v>
      </c>
      <c r="K5598">
        <v>22.278971738369499</v>
      </c>
      <c r="L5598">
        <v>4.9017984622816604</v>
      </c>
    </row>
    <row r="5599" spans="1:12" x14ac:dyDescent="0.25">
      <c r="A5599">
        <v>2.4153519566218602</v>
      </c>
      <c r="B5599">
        <v>33.846407682510602</v>
      </c>
      <c r="C5599">
        <v>43.301608023709598</v>
      </c>
      <c r="D5599">
        <v>41.247737926782797</v>
      </c>
      <c r="F5599">
        <v>15.112779612293</v>
      </c>
      <c r="G5599">
        <v>33.939269074090298</v>
      </c>
      <c r="H5599">
        <v>21.500452097564001</v>
      </c>
      <c r="J5599">
        <v>5.8014166537248002</v>
      </c>
      <c r="K5599">
        <v>22.262790520917001</v>
      </c>
      <c r="L5599">
        <v>4.9343723916836</v>
      </c>
    </row>
    <row r="5600" spans="1:12" x14ac:dyDescent="0.25">
      <c r="A5600">
        <v>2.4157686233537201</v>
      </c>
      <c r="B5600">
        <v>33.784574561379699</v>
      </c>
      <c r="C5600">
        <v>43.486739129552298</v>
      </c>
      <c r="D5600">
        <v>41.384202343722102</v>
      </c>
      <c r="F5600">
        <v>15.1037142544224</v>
      </c>
      <c r="G5600">
        <v>33.918147339085102</v>
      </c>
      <c r="H5600">
        <v>21.480558771627798</v>
      </c>
      <c r="J5600">
        <v>5.85269998692086</v>
      </c>
      <c r="K5600">
        <v>22.237595248687501</v>
      </c>
      <c r="L5600">
        <v>4.8291744866195101</v>
      </c>
    </row>
    <row r="5601" spans="1:12" x14ac:dyDescent="0.25">
      <c r="A5601">
        <v>2.41618529008558</v>
      </c>
      <c r="B5601">
        <v>33.973321826797303</v>
      </c>
      <c r="C5601">
        <v>43.367909876608898</v>
      </c>
      <c r="D5601">
        <v>41.3763919495252</v>
      </c>
      <c r="F5601">
        <v>15.099937101199901</v>
      </c>
      <c r="G5601">
        <v>33.892561251170598</v>
      </c>
      <c r="H5601">
        <v>21.445831290860099</v>
      </c>
      <c r="J5601">
        <v>5.84369103981569</v>
      </c>
      <c r="K5601">
        <v>22.248959708210698</v>
      </c>
      <c r="L5601">
        <v>4.8257970396681902</v>
      </c>
    </row>
    <row r="5602" spans="1:12" x14ac:dyDescent="0.25">
      <c r="A5602">
        <v>2.4166019568174399</v>
      </c>
      <c r="B5602">
        <v>33.944967993928302</v>
      </c>
      <c r="C5602">
        <v>43.534789295225501</v>
      </c>
      <c r="D5602">
        <v>41.341729264768396</v>
      </c>
      <c r="F5602">
        <v>15.0912474994101</v>
      </c>
      <c r="G5602">
        <v>33.875246675678902</v>
      </c>
      <c r="H5602">
        <v>21.4203562249307</v>
      </c>
      <c r="J5602">
        <v>5.7995288341950504</v>
      </c>
      <c r="K5602">
        <v>22.2666577457051</v>
      </c>
      <c r="L5602">
        <v>4.8639862738562902</v>
      </c>
    </row>
    <row r="5603" spans="1:12" x14ac:dyDescent="0.25">
      <c r="A5603">
        <v>2.4170186235492999</v>
      </c>
      <c r="B5603">
        <v>33.832795472091199</v>
      </c>
      <c r="C5603">
        <v>43.831844084999602</v>
      </c>
      <c r="D5603">
        <v>41.444030869276098</v>
      </c>
      <c r="F5603">
        <v>15.0863006025504</v>
      </c>
      <c r="G5603">
        <v>33.864035585484601</v>
      </c>
      <c r="H5603">
        <v>21.430207919223101</v>
      </c>
      <c r="J5603">
        <v>5.8604425366055404</v>
      </c>
      <c r="K5603">
        <v>22.1923239715065</v>
      </c>
      <c r="L5603">
        <v>4.8814370813603203</v>
      </c>
    </row>
    <row r="5604" spans="1:12" x14ac:dyDescent="0.25">
      <c r="A5604">
        <v>2.4174352902811602</v>
      </c>
      <c r="B5604">
        <v>33.843423847729902</v>
      </c>
      <c r="C5604">
        <v>43.625769310361697</v>
      </c>
      <c r="D5604">
        <v>41.514503560215097</v>
      </c>
      <c r="F5604">
        <v>15.078040469687799</v>
      </c>
      <c r="G5604">
        <v>33.867609319874099</v>
      </c>
      <c r="H5604">
        <v>21.428011172379598</v>
      </c>
      <c r="J5604">
        <v>5.8129457009824499</v>
      </c>
      <c r="K5604">
        <v>22.180460315115301</v>
      </c>
      <c r="L5604">
        <v>4.8699118426753802</v>
      </c>
    </row>
    <row r="5605" spans="1:12" x14ac:dyDescent="0.25">
      <c r="A5605">
        <v>2.4178519570130201</v>
      </c>
      <c r="B5605">
        <v>33.9021202028418</v>
      </c>
      <c r="C5605">
        <v>43.548215088765602</v>
      </c>
      <c r="D5605">
        <v>41.526578830968901</v>
      </c>
      <c r="F5605">
        <v>15.071492973330299</v>
      </c>
      <c r="G5605">
        <v>33.844221822294102</v>
      </c>
      <c r="H5605">
        <v>21.422320445102098</v>
      </c>
      <c r="J5605">
        <v>5.74464000288416</v>
      </c>
      <c r="K5605">
        <v>22.2419922806769</v>
      </c>
      <c r="L5605">
        <v>4.8373667687461301</v>
      </c>
    </row>
    <row r="5606" spans="1:12" x14ac:dyDescent="0.25">
      <c r="A5606">
        <v>2.4182686237448801</v>
      </c>
      <c r="B5606">
        <v>33.949649952827997</v>
      </c>
      <c r="C5606">
        <v>43.640623976952398</v>
      </c>
      <c r="D5606">
        <v>41.4984888792658</v>
      </c>
      <c r="F5606">
        <v>15.063329694600601</v>
      </c>
      <c r="G5606">
        <v>33.828864695799801</v>
      </c>
      <c r="H5606">
        <v>21.395990302208499</v>
      </c>
      <c r="J5606">
        <v>5.7841130987487501</v>
      </c>
      <c r="K5606">
        <v>22.251812460461299</v>
      </c>
      <c r="L5606">
        <v>4.9178015117964602</v>
      </c>
    </row>
    <row r="5607" spans="1:12" x14ac:dyDescent="0.25">
      <c r="A5607">
        <v>2.41868529047674</v>
      </c>
      <c r="B5607">
        <v>33.990363461772503</v>
      </c>
      <c r="C5607">
        <v>43.844518301511798</v>
      </c>
      <c r="D5607">
        <v>41.537296592361301</v>
      </c>
      <c r="F5607">
        <v>15.057720368955</v>
      </c>
      <c r="G5607">
        <v>33.812023345362199</v>
      </c>
      <c r="H5607">
        <v>21.377360971237898</v>
      </c>
      <c r="J5607">
        <v>5.7849439643838902</v>
      </c>
      <c r="K5607">
        <v>22.318145025233001</v>
      </c>
      <c r="L5607">
        <v>5.0496114065600901</v>
      </c>
    </row>
    <row r="5608" spans="1:12" x14ac:dyDescent="0.25">
      <c r="A5608">
        <v>2.4191019572085999</v>
      </c>
      <c r="B5608">
        <v>34.014225610117897</v>
      </c>
      <c r="C5608">
        <v>43.574079988503598</v>
      </c>
      <c r="D5608">
        <v>41.320774889344101</v>
      </c>
      <c r="F5608">
        <v>15.0525666429383</v>
      </c>
      <c r="G5608">
        <v>33.785102041287701</v>
      </c>
      <c r="H5608">
        <v>21.366488182746501</v>
      </c>
      <c r="J5608">
        <v>5.7484553862869001</v>
      </c>
      <c r="K5608">
        <v>22.256981062384799</v>
      </c>
      <c r="L5608">
        <v>4.9997410303159997</v>
      </c>
    </row>
    <row r="5609" spans="1:12" x14ac:dyDescent="0.25">
      <c r="A5609">
        <v>2.4195186239404598</v>
      </c>
      <c r="B5609">
        <v>34.028977880543998</v>
      </c>
      <c r="C5609">
        <v>43.656733129566703</v>
      </c>
      <c r="D5609">
        <v>41.412804844416598</v>
      </c>
      <c r="F5609">
        <v>15.04532044188</v>
      </c>
      <c r="G5609">
        <v>33.794951120368403</v>
      </c>
      <c r="H5609">
        <v>21.362878490124899</v>
      </c>
      <c r="J5609">
        <v>5.74113342326108</v>
      </c>
      <c r="K5609">
        <v>22.204661584894701</v>
      </c>
      <c r="L5609">
        <v>4.9865316861677504</v>
      </c>
    </row>
    <row r="5610" spans="1:12" x14ac:dyDescent="0.25">
      <c r="A5610">
        <v>2.4199352906723099</v>
      </c>
      <c r="B5610">
        <v>33.947031730185699</v>
      </c>
      <c r="C5610">
        <v>43.676911511934399</v>
      </c>
      <c r="D5610">
        <v>41.4656139632893</v>
      </c>
      <c r="F5610">
        <v>15.040489868819501</v>
      </c>
      <c r="G5610">
        <v>33.773239202261998</v>
      </c>
      <c r="H5610">
        <v>21.331925563624601</v>
      </c>
      <c r="J5610">
        <v>5.7615265877338304</v>
      </c>
      <c r="K5610">
        <v>22.172487987879499</v>
      </c>
      <c r="L5610">
        <v>5.0088871759069997</v>
      </c>
    </row>
    <row r="5611" spans="1:12" x14ac:dyDescent="0.25">
      <c r="A5611">
        <v>2.4203519574041699</v>
      </c>
      <c r="B5611">
        <v>33.998737638174603</v>
      </c>
      <c r="C5611">
        <v>43.861473498803697</v>
      </c>
      <c r="D5611">
        <v>41.508144917256203</v>
      </c>
      <c r="F5611">
        <v>15.035387091494</v>
      </c>
      <c r="G5611">
        <v>33.765652188736397</v>
      </c>
      <c r="H5611">
        <v>21.311672595747599</v>
      </c>
      <c r="J5611">
        <v>5.7452277344221603</v>
      </c>
      <c r="K5611">
        <v>22.254163151266699</v>
      </c>
      <c r="L5611">
        <v>5.0203991144766</v>
      </c>
    </row>
    <row r="5612" spans="1:12" x14ac:dyDescent="0.25">
      <c r="A5612">
        <v>2.4207686241360298</v>
      </c>
      <c r="B5612">
        <v>34.021996300087999</v>
      </c>
      <c r="C5612">
        <v>43.886773515823798</v>
      </c>
      <c r="D5612">
        <v>41.410747714733901</v>
      </c>
      <c r="F5612">
        <v>15.0262653006886</v>
      </c>
      <c r="G5612">
        <v>33.762535994463697</v>
      </c>
      <c r="H5612">
        <v>21.296018580503301</v>
      </c>
      <c r="J5612">
        <v>5.7500515203363696</v>
      </c>
      <c r="K5612">
        <v>22.193848482729599</v>
      </c>
      <c r="L5612">
        <v>5.0272552077041404</v>
      </c>
    </row>
    <row r="5613" spans="1:12" x14ac:dyDescent="0.25">
      <c r="A5613">
        <v>2.4211852908678901</v>
      </c>
      <c r="B5613">
        <v>33.923589101081902</v>
      </c>
      <c r="C5613">
        <v>44.106734044497898</v>
      </c>
      <c r="D5613">
        <v>41.6241669752945</v>
      </c>
      <c r="F5613">
        <v>15.0207461592928</v>
      </c>
      <c r="G5613">
        <v>33.7428013018176</v>
      </c>
      <c r="H5613">
        <v>21.286638251920799</v>
      </c>
      <c r="J5613">
        <v>5.6989724781675699</v>
      </c>
      <c r="K5613">
        <v>22.2378563467079</v>
      </c>
      <c r="L5613">
        <v>5.0043360047061896</v>
      </c>
    </row>
    <row r="5614" spans="1:12" x14ac:dyDescent="0.25">
      <c r="A5614">
        <v>2.4216019575997501</v>
      </c>
      <c r="B5614">
        <v>33.989423010167002</v>
      </c>
      <c r="C5614">
        <v>44.119461313159</v>
      </c>
      <c r="D5614">
        <v>41.682791148850399</v>
      </c>
      <c r="F5614">
        <v>15.0171245250763</v>
      </c>
      <c r="G5614">
        <v>33.7209845581636</v>
      </c>
      <c r="H5614">
        <v>21.284866707049702</v>
      </c>
      <c r="J5614">
        <v>5.7690271963667303</v>
      </c>
      <c r="K5614">
        <v>22.264741978739099</v>
      </c>
      <c r="L5614">
        <v>4.9633643556999498</v>
      </c>
    </row>
    <row r="5615" spans="1:12" x14ac:dyDescent="0.25">
      <c r="A5615">
        <v>2.42201862433161</v>
      </c>
      <c r="B5615">
        <v>34.057765769710102</v>
      </c>
      <c r="C5615">
        <v>43.838522128884897</v>
      </c>
      <c r="D5615">
        <v>41.661056434694203</v>
      </c>
      <c r="F5615">
        <v>15.0123682561916</v>
      </c>
      <c r="G5615">
        <v>33.715725022967803</v>
      </c>
      <c r="H5615">
        <v>21.265079738574698</v>
      </c>
      <c r="J5615">
        <v>5.79515919740372</v>
      </c>
      <c r="K5615">
        <v>22.1665743417729</v>
      </c>
      <c r="L5615">
        <v>5.0293832316884703</v>
      </c>
    </row>
    <row r="5616" spans="1:12" x14ac:dyDescent="0.25">
      <c r="A5616">
        <v>2.4224352910634699</v>
      </c>
      <c r="B5616">
        <v>34.0505423224634</v>
      </c>
      <c r="C5616">
        <v>43.994304592058803</v>
      </c>
      <c r="D5616">
        <v>41.6551342551492</v>
      </c>
      <c r="F5616">
        <v>15.006923029354899</v>
      </c>
      <c r="G5616">
        <v>33.708318382215602</v>
      </c>
      <c r="H5616">
        <v>21.280761549975001</v>
      </c>
      <c r="J5616">
        <v>5.7153545702866104</v>
      </c>
      <c r="K5616">
        <v>22.2648825077673</v>
      </c>
      <c r="L5616">
        <v>4.9912238667508504</v>
      </c>
    </row>
    <row r="5617" spans="1:12" x14ac:dyDescent="0.25">
      <c r="A5617">
        <v>2.4228519577953298</v>
      </c>
      <c r="B5617">
        <v>34.058521885176397</v>
      </c>
      <c r="C5617">
        <v>43.934250901680699</v>
      </c>
      <c r="D5617">
        <v>41.769848611950799</v>
      </c>
      <c r="F5617">
        <v>15.001465812877701</v>
      </c>
      <c r="G5617">
        <v>33.670786831630998</v>
      </c>
      <c r="H5617">
        <v>21.258268184475199</v>
      </c>
      <c r="J5617">
        <v>5.7375792666172396</v>
      </c>
      <c r="K5617">
        <v>22.282297268445099</v>
      </c>
      <c r="L5617">
        <v>5.0399540466905703</v>
      </c>
    </row>
    <row r="5618" spans="1:12" x14ac:dyDescent="0.25">
      <c r="A5618">
        <v>2.4232686245271902</v>
      </c>
      <c r="B5618">
        <v>34.177879646027101</v>
      </c>
      <c r="C5618">
        <v>44.108928319025303</v>
      </c>
      <c r="D5618">
        <v>41.726908670986603</v>
      </c>
      <c r="F5618">
        <v>14.9958693111104</v>
      </c>
      <c r="G5618">
        <v>33.6786724777104</v>
      </c>
      <c r="H5618">
        <v>21.2463071253535</v>
      </c>
      <c r="J5618">
        <v>5.7417599719641101</v>
      </c>
      <c r="K5618">
        <v>22.226218087091802</v>
      </c>
      <c r="L5618">
        <v>5.0597182402395404</v>
      </c>
    </row>
    <row r="5619" spans="1:12" x14ac:dyDescent="0.25">
      <c r="A5619">
        <v>2.4236852912590501</v>
      </c>
      <c r="B5619">
        <v>34.042088910150802</v>
      </c>
      <c r="C5619">
        <v>44.132639604185997</v>
      </c>
      <c r="D5619">
        <v>41.799422395249998</v>
      </c>
      <c r="F5619">
        <v>14.989558897315799</v>
      </c>
      <c r="G5619">
        <v>33.670951305760902</v>
      </c>
      <c r="H5619">
        <v>21.250852125258401</v>
      </c>
      <c r="J5619">
        <v>5.76999549418694</v>
      </c>
      <c r="K5619">
        <v>22.306309863377301</v>
      </c>
      <c r="L5619">
        <v>5.0872224646114503</v>
      </c>
    </row>
    <row r="5620" spans="1:12" x14ac:dyDescent="0.25">
      <c r="A5620">
        <v>2.4241019579908998</v>
      </c>
      <c r="B5620">
        <v>34.015379951004299</v>
      </c>
      <c r="C5620">
        <v>44.284810237006901</v>
      </c>
      <c r="D5620">
        <v>41.651927356173502</v>
      </c>
      <c r="F5620">
        <v>14.9855740432647</v>
      </c>
      <c r="G5620">
        <v>33.656305514468002</v>
      </c>
      <c r="H5620">
        <v>21.249195344964601</v>
      </c>
      <c r="J5620">
        <v>5.72865535442845</v>
      </c>
      <c r="K5620">
        <v>22.305734868417701</v>
      </c>
      <c r="L5620">
        <v>4.9736244975633603</v>
      </c>
    </row>
    <row r="5621" spans="1:12" x14ac:dyDescent="0.25">
      <c r="A5621">
        <v>2.4245186247227601</v>
      </c>
      <c r="B5621">
        <v>34.007021250968897</v>
      </c>
      <c r="C5621">
        <v>44.147654743533899</v>
      </c>
      <c r="D5621">
        <v>41.796614159312497</v>
      </c>
      <c r="F5621">
        <v>14.9810626303698</v>
      </c>
      <c r="G5621">
        <v>33.6260636508933</v>
      </c>
      <c r="H5621">
        <v>21.248548612715901</v>
      </c>
      <c r="J5621">
        <v>5.7741452774277002</v>
      </c>
      <c r="K5621">
        <v>22.3351229228719</v>
      </c>
      <c r="L5621">
        <v>5.0564751378217103</v>
      </c>
    </row>
    <row r="5622" spans="1:12" x14ac:dyDescent="0.25">
      <c r="A5622">
        <v>2.4249352914546201</v>
      </c>
      <c r="B5622">
        <v>34.175481209758999</v>
      </c>
      <c r="C5622">
        <v>44.294049416275399</v>
      </c>
      <c r="D5622">
        <v>41.807506637875299</v>
      </c>
      <c r="F5622">
        <v>14.9735804155957</v>
      </c>
      <c r="G5622">
        <v>33.637650700697698</v>
      </c>
      <c r="H5622">
        <v>21.2343112001607</v>
      </c>
      <c r="J5622">
        <v>5.74666989385892</v>
      </c>
      <c r="K5622">
        <v>22.3261696549643</v>
      </c>
      <c r="L5622">
        <v>5.0458388195570798</v>
      </c>
    </row>
    <row r="5623" spans="1:12" x14ac:dyDescent="0.25">
      <c r="A5623">
        <v>2.42535195818648</v>
      </c>
      <c r="B5623">
        <v>34.073013967999898</v>
      </c>
      <c r="C5623">
        <v>44.0817500200328</v>
      </c>
      <c r="D5623">
        <v>41.852244304265298</v>
      </c>
      <c r="F5623">
        <v>14.967617134224501</v>
      </c>
      <c r="G5623">
        <v>33.633235933755302</v>
      </c>
      <c r="H5623">
        <v>21.2150752194662</v>
      </c>
      <c r="J5623">
        <v>5.7015757018012199</v>
      </c>
      <c r="K5623">
        <v>22.231765012391701</v>
      </c>
      <c r="L5623">
        <v>5.0628572165549901</v>
      </c>
    </row>
    <row r="5624" spans="1:12" x14ac:dyDescent="0.25">
      <c r="A5624">
        <v>2.4257686249183399</v>
      </c>
      <c r="B5624">
        <v>34.2055646303833</v>
      </c>
      <c r="C5624">
        <v>44.479947098613501</v>
      </c>
      <c r="D5624">
        <v>41.914392578518999</v>
      </c>
      <c r="F5624">
        <v>14.9609949192344</v>
      </c>
      <c r="G5624">
        <v>33.617365303453703</v>
      </c>
      <c r="H5624">
        <v>21.2418989696159</v>
      </c>
      <c r="J5624">
        <v>5.6840242095406799</v>
      </c>
      <c r="K5624">
        <v>22.3164595469419</v>
      </c>
      <c r="L5624">
        <v>5.0642550782779896</v>
      </c>
    </row>
    <row r="5625" spans="1:12" x14ac:dyDescent="0.25">
      <c r="A5625">
        <v>2.4261852916501998</v>
      </c>
      <c r="B5625">
        <v>34.0463104639202</v>
      </c>
      <c r="C5625">
        <v>44.225294689792598</v>
      </c>
      <c r="D5625">
        <v>41.843381659417403</v>
      </c>
      <c r="F5625">
        <v>14.955709311776801</v>
      </c>
      <c r="G5625">
        <v>33.603322452778798</v>
      </c>
      <c r="H5625">
        <v>21.230183962254198</v>
      </c>
      <c r="J5625">
        <v>5.6260888480709204</v>
      </c>
      <c r="K5625">
        <v>22.380286878357399</v>
      </c>
      <c r="L5625">
        <v>5.0728671576949997</v>
      </c>
    </row>
    <row r="5626" spans="1:12" x14ac:dyDescent="0.25">
      <c r="A5626">
        <v>2.4266019583820602</v>
      </c>
      <c r="B5626">
        <v>34.060567516730003</v>
      </c>
      <c r="C5626">
        <v>44.1369796724575</v>
      </c>
      <c r="D5626">
        <v>41.868459885919201</v>
      </c>
      <c r="F5626">
        <v>14.952186222194801</v>
      </c>
      <c r="G5626">
        <v>33.596518599515299</v>
      </c>
      <c r="H5626">
        <v>21.234765190571601</v>
      </c>
      <c r="J5626">
        <v>5.6748712781175596</v>
      </c>
      <c r="K5626">
        <v>22.363360522586401</v>
      </c>
      <c r="L5626">
        <v>5.0231536448950802</v>
      </c>
    </row>
    <row r="5627" spans="1:12" x14ac:dyDescent="0.25">
      <c r="A5627">
        <v>2.4270186251139201</v>
      </c>
      <c r="B5627">
        <v>34.135878823428399</v>
      </c>
      <c r="C5627">
        <v>44.139164560846901</v>
      </c>
      <c r="D5627">
        <v>41.898731295929998</v>
      </c>
      <c r="F5627">
        <v>14.9483696480814</v>
      </c>
      <c r="G5627">
        <v>33.557209815169301</v>
      </c>
      <c r="H5627">
        <v>21.229020721344</v>
      </c>
      <c r="J5627">
        <v>5.67497263782374</v>
      </c>
      <c r="K5627">
        <v>22.384976895360801</v>
      </c>
      <c r="L5627">
        <v>4.9809491886616701</v>
      </c>
    </row>
    <row r="5628" spans="1:12" x14ac:dyDescent="0.25">
      <c r="A5628">
        <v>2.42743529184578</v>
      </c>
      <c r="B5628">
        <v>34.246822141234901</v>
      </c>
      <c r="C5628">
        <v>44.176292189603799</v>
      </c>
      <c r="D5628">
        <v>41.759375739635601</v>
      </c>
      <c r="F5628">
        <v>14.941825092058499</v>
      </c>
      <c r="G5628">
        <v>33.545314414348603</v>
      </c>
      <c r="H5628">
        <v>21.209312517972499</v>
      </c>
      <c r="J5628">
        <v>5.7045330591487602</v>
      </c>
      <c r="K5628">
        <v>22.3959314430221</v>
      </c>
      <c r="L5628">
        <v>5.0210535308220496</v>
      </c>
    </row>
    <row r="5629" spans="1:12" x14ac:dyDescent="0.25">
      <c r="A5629">
        <v>2.4278519585776301</v>
      </c>
      <c r="B5629">
        <v>34.121404587767103</v>
      </c>
      <c r="C5629">
        <v>44.182386768567802</v>
      </c>
      <c r="D5629">
        <v>41.843614915013198</v>
      </c>
      <c r="F5629">
        <v>14.936875574968401</v>
      </c>
      <c r="G5629">
        <v>33.511247554669303</v>
      </c>
      <c r="H5629">
        <v>21.184064874174702</v>
      </c>
      <c r="J5629">
        <v>5.6863265469132704</v>
      </c>
      <c r="K5629">
        <v>22.382152546645699</v>
      </c>
      <c r="L5629">
        <v>5.0162555184598103</v>
      </c>
    </row>
    <row r="5630" spans="1:12" x14ac:dyDescent="0.25">
      <c r="A5630">
        <v>2.4282686253094901</v>
      </c>
      <c r="B5630">
        <v>34.104756507918999</v>
      </c>
      <c r="C5630">
        <v>44.150306987245003</v>
      </c>
      <c r="D5630">
        <v>41.950645463830803</v>
      </c>
      <c r="F5630">
        <v>14.934304698144899</v>
      </c>
      <c r="G5630">
        <v>33.526390716433902</v>
      </c>
      <c r="H5630">
        <v>21.1907146149906</v>
      </c>
      <c r="J5630">
        <v>5.6530436164816402</v>
      </c>
      <c r="K5630">
        <v>22.384279833147001</v>
      </c>
      <c r="L5630">
        <v>5.0105346560420099</v>
      </c>
    </row>
    <row r="5631" spans="1:12" x14ac:dyDescent="0.25">
      <c r="A5631">
        <v>2.42868529204135</v>
      </c>
      <c r="B5631">
        <v>34.2740385926638</v>
      </c>
      <c r="C5631">
        <v>44.336143947164999</v>
      </c>
      <c r="D5631">
        <v>41.969180729778202</v>
      </c>
      <c r="F5631">
        <v>14.931505898358299</v>
      </c>
      <c r="G5631">
        <v>33.5213287447854</v>
      </c>
      <c r="H5631">
        <v>21.1835702755209</v>
      </c>
      <c r="J5631">
        <v>5.6422310308944397</v>
      </c>
      <c r="K5631">
        <v>22.443707766882</v>
      </c>
      <c r="L5631">
        <v>5.02066770629982</v>
      </c>
    </row>
    <row r="5632" spans="1:12" x14ac:dyDescent="0.25">
      <c r="A5632">
        <v>2.4291019587732099</v>
      </c>
      <c r="B5632">
        <v>34.128007129165802</v>
      </c>
      <c r="C5632">
        <v>44.244651079260599</v>
      </c>
      <c r="D5632">
        <v>42.042973302739298</v>
      </c>
      <c r="F5632">
        <v>14.9264394891894</v>
      </c>
      <c r="G5632">
        <v>33.518042519625901</v>
      </c>
      <c r="H5632">
        <v>21.1803206114818</v>
      </c>
      <c r="J5632">
        <v>5.6664199297105702</v>
      </c>
      <c r="K5632">
        <v>22.395780852340799</v>
      </c>
      <c r="L5632">
        <v>4.8985254512483802</v>
      </c>
    </row>
    <row r="5633" spans="1:12" x14ac:dyDescent="0.25">
      <c r="A5633">
        <v>2.4295186255050698</v>
      </c>
      <c r="B5633">
        <v>34.146097130493899</v>
      </c>
      <c r="C5633">
        <v>44.684261149043799</v>
      </c>
      <c r="D5633">
        <v>41.938844760279601</v>
      </c>
      <c r="F5633">
        <v>14.920112342787601</v>
      </c>
      <c r="G5633">
        <v>33.499420843391</v>
      </c>
      <c r="H5633">
        <v>21.1692755949238</v>
      </c>
      <c r="J5633">
        <v>5.6321840828395304</v>
      </c>
      <c r="K5633">
        <v>22.395735877150599</v>
      </c>
      <c r="L5633">
        <v>4.9113697905124001</v>
      </c>
    </row>
    <row r="5634" spans="1:12" x14ac:dyDescent="0.25">
      <c r="A5634">
        <v>2.4299352922369302</v>
      </c>
      <c r="B5634">
        <v>34.097355804530203</v>
      </c>
      <c r="C5634">
        <v>44.550706470778401</v>
      </c>
      <c r="D5634">
        <v>42.037584875234202</v>
      </c>
      <c r="F5634">
        <v>14.9139626895258</v>
      </c>
      <c r="G5634">
        <v>33.508327227808103</v>
      </c>
      <c r="H5634">
        <v>21.162163302613699</v>
      </c>
      <c r="J5634">
        <v>5.6624161690644703</v>
      </c>
      <c r="K5634">
        <v>22.393152259713599</v>
      </c>
      <c r="L5634">
        <v>4.9677415239503198</v>
      </c>
    </row>
    <row r="5635" spans="1:12" x14ac:dyDescent="0.25">
      <c r="A5635">
        <v>2.4303519589687901</v>
      </c>
      <c r="B5635">
        <v>34.213740173499602</v>
      </c>
      <c r="C5635">
        <v>44.4524727893372</v>
      </c>
      <c r="D5635">
        <v>42.011986703032399</v>
      </c>
      <c r="F5635">
        <v>14.910874469057999</v>
      </c>
      <c r="G5635">
        <v>33.519990476925898</v>
      </c>
      <c r="H5635">
        <v>21.155299721854199</v>
      </c>
      <c r="J5635">
        <v>5.6928845272213504</v>
      </c>
      <c r="K5635">
        <v>22.355090208220499</v>
      </c>
      <c r="L5635">
        <v>4.9411280349242004</v>
      </c>
    </row>
    <row r="5636" spans="1:12" x14ac:dyDescent="0.25">
      <c r="A5636">
        <v>2.4307686257006398</v>
      </c>
      <c r="B5636">
        <v>34.230134584651097</v>
      </c>
      <c r="C5636">
        <v>44.4644687556764</v>
      </c>
      <c r="D5636">
        <v>42.006004997611797</v>
      </c>
      <c r="F5636">
        <v>14.9071959783592</v>
      </c>
      <c r="G5636">
        <v>33.499141321925599</v>
      </c>
      <c r="H5636">
        <v>21.1486298079687</v>
      </c>
      <c r="J5636">
        <v>5.6801039508030202</v>
      </c>
      <c r="K5636">
        <v>22.368293267477998</v>
      </c>
      <c r="L5636">
        <v>5.0188744959165001</v>
      </c>
    </row>
    <row r="5637" spans="1:12" x14ac:dyDescent="0.25">
      <c r="A5637">
        <v>2.4311852924325001</v>
      </c>
      <c r="B5637">
        <v>34.3112076237176</v>
      </c>
      <c r="C5637">
        <v>44.628835383574902</v>
      </c>
      <c r="D5637">
        <v>42.116325060174603</v>
      </c>
      <c r="F5637">
        <v>14.9049523059191</v>
      </c>
      <c r="G5637">
        <v>33.493785879125802</v>
      </c>
      <c r="H5637">
        <v>21.1362217794827</v>
      </c>
      <c r="J5637">
        <v>5.6719710795592997</v>
      </c>
      <c r="K5637">
        <v>22.427840129234401</v>
      </c>
      <c r="L5637">
        <v>5.0722324312607503</v>
      </c>
    </row>
    <row r="5638" spans="1:12" x14ac:dyDescent="0.25">
      <c r="A5638">
        <v>2.4316019591643601</v>
      </c>
      <c r="B5638">
        <v>33.959270101351002</v>
      </c>
      <c r="C5638">
        <v>44.485137241933799</v>
      </c>
      <c r="D5638">
        <v>42.150338410668802</v>
      </c>
      <c r="F5638">
        <v>14.9031096523982</v>
      </c>
      <c r="G5638">
        <v>33.499055445334399</v>
      </c>
      <c r="H5638">
        <v>21.127182800013301</v>
      </c>
      <c r="J5638">
        <v>5.6280875761254903</v>
      </c>
      <c r="K5638">
        <v>22.348549567988801</v>
      </c>
      <c r="L5638">
        <v>5.0917482191462797</v>
      </c>
    </row>
    <row r="5639" spans="1:12" x14ac:dyDescent="0.25">
      <c r="A5639">
        <v>2.43201862589622</v>
      </c>
      <c r="B5639">
        <v>33.6453478585928</v>
      </c>
      <c r="C5639">
        <v>44.547121835727602</v>
      </c>
      <c r="D5639">
        <v>42.200821673207699</v>
      </c>
      <c r="F5639">
        <v>14.898385970205799</v>
      </c>
      <c r="G5639">
        <v>33.471498700768997</v>
      </c>
      <c r="H5639">
        <v>21.1276666547102</v>
      </c>
      <c r="J5639">
        <v>5.63465806408382</v>
      </c>
      <c r="K5639">
        <v>22.3421265257745</v>
      </c>
      <c r="L5639">
        <v>4.9970188540528602</v>
      </c>
    </row>
    <row r="5640" spans="1:12" x14ac:dyDescent="0.25">
      <c r="A5640">
        <v>2.4324352926280799</v>
      </c>
      <c r="B5640">
        <v>34.214096837138896</v>
      </c>
      <c r="C5640">
        <v>44.639241085118698</v>
      </c>
      <c r="D5640">
        <v>42.301432055731603</v>
      </c>
      <c r="F5640">
        <v>14.893611013449201</v>
      </c>
      <c r="G5640">
        <v>33.471117441155897</v>
      </c>
      <c r="H5640">
        <v>21.1153116894405</v>
      </c>
      <c r="J5640">
        <v>5.5978599621287302</v>
      </c>
      <c r="K5640">
        <v>22.380643985795501</v>
      </c>
      <c r="L5640">
        <v>5.0447537717338697</v>
      </c>
    </row>
    <row r="5641" spans="1:12" x14ac:dyDescent="0.25">
      <c r="A5641">
        <v>2.4328519593599398</v>
      </c>
      <c r="B5641">
        <v>34.379213797259602</v>
      </c>
      <c r="C5641">
        <v>44.661145197993299</v>
      </c>
      <c r="D5641">
        <v>42.323808538168599</v>
      </c>
      <c r="F5641">
        <v>14.8875400432674</v>
      </c>
      <c r="G5641">
        <v>33.478073803769803</v>
      </c>
      <c r="H5641">
        <v>21.109377492977099</v>
      </c>
      <c r="J5641">
        <v>5.5881136602089301</v>
      </c>
      <c r="K5641">
        <v>22.325403316819301</v>
      </c>
      <c r="L5641">
        <v>4.96852354461749</v>
      </c>
    </row>
    <row r="5642" spans="1:12" x14ac:dyDescent="0.25">
      <c r="A5642">
        <v>2.4332686260918002</v>
      </c>
      <c r="B5642">
        <v>34.275921812156703</v>
      </c>
      <c r="C5642">
        <v>44.833913742895703</v>
      </c>
      <c r="D5642">
        <v>42.2758659358446</v>
      </c>
      <c r="F5642">
        <v>14.8846764225325</v>
      </c>
      <c r="G5642">
        <v>33.489433238090598</v>
      </c>
      <c r="H5642">
        <v>21.1212492445033</v>
      </c>
      <c r="J5642">
        <v>5.5872095134133302</v>
      </c>
      <c r="K5642">
        <v>22.4239391278822</v>
      </c>
      <c r="L5642">
        <v>5.0110043313331802</v>
      </c>
    </row>
    <row r="5643" spans="1:12" x14ac:dyDescent="0.25">
      <c r="A5643">
        <v>2.4336852928236601</v>
      </c>
      <c r="B5643">
        <v>33.951306062584798</v>
      </c>
      <c r="C5643">
        <v>44.715848104179699</v>
      </c>
      <c r="D5643">
        <v>42.274367966233797</v>
      </c>
      <c r="F5643">
        <v>14.8794284737426</v>
      </c>
      <c r="G5643">
        <v>33.467379666609801</v>
      </c>
      <c r="H5643">
        <v>21.0976793444575</v>
      </c>
      <c r="J5643">
        <v>5.5847796457167203</v>
      </c>
      <c r="K5643">
        <v>22.447832198522299</v>
      </c>
      <c r="L5643">
        <v>4.9732691399697302</v>
      </c>
    </row>
    <row r="5644" spans="1:12" x14ac:dyDescent="0.25">
      <c r="A5644">
        <v>2.43410195955552</v>
      </c>
      <c r="B5644">
        <v>34.200983643055601</v>
      </c>
      <c r="C5644">
        <v>44.755953229177202</v>
      </c>
      <c r="D5644">
        <v>42.353849331868901</v>
      </c>
      <c r="F5644">
        <v>14.8779237539714</v>
      </c>
      <c r="G5644">
        <v>33.466119039308502</v>
      </c>
      <c r="H5644">
        <v>21.092438805870501</v>
      </c>
      <c r="J5644">
        <v>5.5737904459138701</v>
      </c>
      <c r="K5644">
        <v>22.4103261296924</v>
      </c>
      <c r="L5644">
        <v>5.03423375657637</v>
      </c>
    </row>
    <row r="5645" spans="1:12" x14ac:dyDescent="0.25">
      <c r="A5645">
        <v>2.4345186262873799</v>
      </c>
      <c r="B5645">
        <v>34.292376844295099</v>
      </c>
      <c r="C5645">
        <v>44.730489439392997</v>
      </c>
      <c r="D5645">
        <v>42.369853198693797</v>
      </c>
      <c r="F5645">
        <v>14.875188143635899</v>
      </c>
      <c r="G5645">
        <v>33.473311962978599</v>
      </c>
      <c r="H5645">
        <v>21.099164539506098</v>
      </c>
      <c r="J5645">
        <v>5.6400891487687899</v>
      </c>
      <c r="K5645">
        <v>22.432944163274499</v>
      </c>
      <c r="L5645">
        <v>5.00744238957438</v>
      </c>
    </row>
    <row r="5646" spans="1:12" x14ac:dyDescent="0.25">
      <c r="A5646">
        <v>2.4349352930192398</v>
      </c>
      <c r="B5646">
        <v>34.3137825849983</v>
      </c>
      <c r="C5646">
        <v>44.723520833936703</v>
      </c>
      <c r="D5646">
        <v>42.360375965966</v>
      </c>
      <c r="F5646">
        <v>14.871376514704099</v>
      </c>
      <c r="G5646">
        <v>33.465481775256798</v>
      </c>
      <c r="H5646">
        <v>21.102859208078002</v>
      </c>
      <c r="J5646">
        <v>5.6258387484045196</v>
      </c>
      <c r="K5646">
        <v>22.45894666197</v>
      </c>
      <c r="L5646">
        <v>5.0207696817742997</v>
      </c>
    </row>
    <row r="5647" spans="1:12" x14ac:dyDescent="0.25">
      <c r="A5647">
        <v>2.4353519597511002</v>
      </c>
      <c r="B5647">
        <v>34.447784611396401</v>
      </c>
      <c r="C5647">
        <v>44.995435492880503</v>
      </c>
      <c r="D5647">
        <v>42.306233459379897</v>
      </c>
      <c r="F5647">
        <v>14.8661198702554</v>
      </c>
      <c r="G5647">
        <v>33.454631234370297</v>
      </c>
      <c r="H5647">
        <v>21.0964513707689</v>
      </c>
      <c r="J5647">
        <v>5.64437644675135</v>
      </c>
      <c r="K5647">
        <v>22.462986598493899</v>
      </c>
      <c r="L5647">
        <v>5.0352994682609502</v>
      </c>
    </row>
    <row r="5648" spans="1:12" x14ac:dyDescent="0.25">
      <c r="A5648">
        <v>2.4357686264829601</v>
      </c>
      <c r="B5648">
        <v>34.389618083544804</v>
      </c>
      <c r="C5648">
        <v>44.924884015694097</v>
      </c>
      <c r="D5648">
        <v>42.407246933297799</v>
      </c>
      <c r="F5648">
        <v>14.8647359794175</v>
      </c>
      <c r="G5648">
        <v>33.451080020705</v>
      </c>
      <c r="H5648">
        <v>21.100515738449001</v>
      </c>
      <c r="J5648">
        <v>5.60178972088337</v>
      </c>
      <c r="K5648">
        <v>22.460250335682499</v>
      </c>
      <c r="L5648">
        <v>4.9797086716812</v>
      </c>
    </row>
    <row r="5649" spans="1:12" x14ac:dyDescent="0.25">
      <c r="A5649">
        <v>2.43618529321482</v>
      </c>
      <c r="B5649">
        <v>34.2711062093368</v>
      </c>
      <c r="C5649">
        <v>44.9423931462483</v>
      </c>
      <c r="D5649">
        <v>42.595443011571902</v>
      </c>
      <c r="F5649">
        <v>14.8620496747894</v>
      </c>
      <c r="G5649">
        <v>33.433433679470198</v>
      </c>
      <c r="H5649">
        <v>21.0791493607618</v>
      </c>
      <c r="J5649">
        <v>5.61896025318479</v>
      </c>
      <c r="K5649">
        <v>22.518662643319299</v>
      </c>
      <c r="L5649">
        <v>5.0408429496848903</v>
      </c>
    </row>
    <row r="5650" spans="1:12" x14ac:dyDescent="0.25">
      <c r="A5650">
        <v>2.4366019599466799</v>
      </c>
      <c r="B5650">
        <v>34.4018218803322</v>
      </c>
      <c r="C5650">
        <v>44.989333884148898</v>
      </c>
      <c r="D5650">
        <v>42.629112737004803</v>
      </c>
      <c r="F5650">
        <v>14.857711966285301</v>
      </c>
      <c r="G5650">
        <v>33.4413376927223</v>
      </c>
      <c r="H5650">
        <v>21.0927946105353</v>
      </c>
      <c r="J5650">
        <v>5.6140768982765099</v>
      </c>
      <c r="K5650">
        <v>22.4114565834285</v>
      </c>
      <c r="L5650">
        <v>5.0000125889568601</v>
      </c>
    </row>
    <row r="5651" spans="1:12" x14ac:dyDescent="0.25">
      <c r="A5651">
        <v>2.4370186266785301</v>
      </c>
      <c r="B5651">
        <v>34.265399681280002</v>
      </c>
      <c r="C5651">
        <v>45.068605915829501</v>
      </c>
      <c r="D5651">
        <v>42.447295117461003</v>
      </c>
      <c r="F5651">
        <v>14.851813769042399</v>
      </c>
      <c r="G5651">
        <v>33.419035468022301</v>
      </c>
      <c r="H5651">
        <v>21.0850541163211</v>
      </c>
      <c r="J5651">
        <v>5.58560945827442</v>
      </c>
      <c r="K5651">
        <v>22.447679479449601</v>
      </c>
      <c r="L5651">
        <v>4.9652496141773197</v>
      </c>
    </row>
    <row r="5652" spans="1:12" x14ac:dyDescent="0.25">
      <c r="A5652">
        <v>2.43743529341039</v>
      </c>
      <c r="B5652">
        <v>34.1974040315175</v>
      </c>
      <c r="C5652">
        <v>44.771212194466699</v>
      </c>
      <c r="D5652">
        <v>42.404222238870801</v>
      </c>
      <c r="F5652">
        <v>14.8485045871469</v>
      </c>
      <c r="G5652">
        <v>33.418665794411602</v>
      </c>
      <c r="H5652">
        <v>21.073521752843298</v>
      </c>
      <c r="J5652">
        <v>5.6508621895623703</v>
      </c>
      <c r="K5652">
        <v>22.507725274314499</v>
      </c>
      <c r="L5652">
        <v>4.9916948659135896</v>
      </c>
    </row>
    <row r="5653" spans="1:12" x14ac:dyDescent="0.25">
      <c r="A5653">
        <v>2.4378519601422499</v>
      </c>
      <c r="B5653">
        <v>34.352021950690201</v>
      </c>
      <c r="C5653">
        <v>44.694438008094799</v>
      </c>
      <c r="D5653">
        <v>42.653377298886497</v>
      </c>
      <c r="F5653">
        <v>14.8468656191727</v>
      </c>
      <c r="G5653">
        <v>33.421452902651602</v>
      </c>
      <c r="H5653">
        <v>21.073242528292202</v>
      </c>
      <c r="J5653">
        <v>5.5901826567292101</v>
      </c>
      <c r="K5653">
        <v>22.445892456103898</v>
      </c>
      <c r="L5653">
        <v>5.0580700808520502</v>
      </c>
    </row>
    <row r="5654" spans="1:12" x14ac:dyDescent="0.25">
      <c r="A5654">
        <v>2.4382686268741098</v>
      </c>
      <c r="B5654">
        <v>34.440626219887598</v>
      </c>
      <c r="C5654">
        <v>44.800649116560699</v>
      </c>
      <c r="D5654">
        <v>42.589082223507901</v>
      </c>
      <c r="F5654">
        <v>14.8406499450687</v>
      </c>
      <c r="G5654">
        <v>33.378661577708897</v>
      </c>
      <c r="H5654">
        <v>21.0570249836145</v>
      </c>
      <c r="J5654">
        <v>5.6468541161638903</v>
      </c>
      <c r="K5654">
        <v>22.454998810044</v>
      </c>
      <c r="L5654">
        <v>5.0801780597764203</v>
      </c>
    </row>
    <row r="5655" spans="1:12" x14ac:dyDescent="0.25">
      <c r="A5655">
        <v>2.4386852936059702</v>
      </c>
      <c r="B5655">
        <v>34.332524315205603</v>
      </c>
      <c r="C5655">
        <v>45.121991386285202</v>
      </c>
      <c r="D5655">
        <v>42.606096258925</v>
      </c>
      <c r="F5655">
        <v>14.835113279823601</v>
      </c>
      <c r="G5655">
        <v>33.374894580637203</v>
      </c>
      <c r="H5655">
        <v>21.033299674872101</v>
      </c>
      <c r="J5655">
        <v>5.6373212940795598</v>
      </c>
      <c r="K5655">
        <v>22.514569960268499</v>
      </c>
      <c r="L5655">
        <v>4.9838451618160802</v>
      </c>
    </row>
    <row r="5656" spans="1:12" x14ac:dyDescent="0.25">
      <c r="A5656">
        <v>2.4391019603378301</v>
      </c>
      <c r="B5656">
        <v>34.467246934916297</v>
      </c>
      <c r="C5656">
        <v>45.055851871830598</v>
      </c>
      <c r="D5656">
        <v>42.6121453655675</v>
      </c>
      <c r="F5656">
        <v>14.833139546208701</v>
      </c>
      <c r="G5656">
        <v>33.356402324449</v>
      </c>
      <c r="H5656">
        <v>21.016780752427302</v>
      </c>
      <c r="J5656">
        <v>5.5672855943220698</v>
      </c>
      <c r="K5656">
        <v>22.459213904419101</v>
      </c>
      <c r="L5656">
        <v>4.9476544436390304</v>
      </c>
    </row>
    <row r="5657" spans="1:12" x14ac:dyDescent="0.25">
      <c r="A5657">
        <v>2.43951862706969</v>
      </c>
      <c r="B5657">
        <v>34.443202222242</v>
      </c>
      <c r="C5657">
        <v>44.936432507323701</v>
      </c>
      <c r="D5657">
        <v>42.595240728846697</v>
      </c>
      <c r="F5657">
        <v>14.8286535640064</v>
      </c>
      <c r="G5657">
        <v>33.353063377742501</v>
      </c>
      <c r="H5657">
        <v>21.0098896853249</v>
      </c>
      <c r="J5657">
        <v>5.5557725589063303</v>
      </c>
      <c r="K5657">
        <v>22.477529943724001</v>
      </c>
      <c r="L5657">
        <v>5.0094360983539596</v>
      </c>
    </row>
    <row r="5658" spans="1:12" x14ac:dyDescent="0.25">
      <c r="A5658">
        <v>2.4399352938015499</v>
      </c>
      <c r="B5658">
        <v>34.713487798989597</v>
      </c>
      <c r="C5658">
        <v>44.991537199831598</v>
      </c>
      <c r="D5658">
        <v>42.464606141650798</v>
      </c>
      <c r="F5658">
        <v>14.8247351734578</v>
      </c>
      <c r="G5658">
        <v>33.372265069886303</v>
      </c>
      <c r="H5658">
        <v>21.001940872094298</v>
      </c>
      <c r="J5658">
        <v>5.5253654081979304</v>
      </c>
      <c r="K5658">
        <v>22.559354585623598</v>
      </c>
      <c r="L5658">
        <v>4.9768579927281902</v>
      </c>
    </row>
    <row r="5659" spans="1:12" x14ac:dyDescent="0.25">
      <c r="A5659">
        <v>2.4403519605334099</v>
      </c>
      <c r="B5659">
        <v>34.552745424976699</v>
      </c>
      <c r="C5659">
        <v>44.827856916996303</v>
      </c>
      <c r="D5659">
        <v>42.506471692439497</v>
      </c>
      <c r="F5659">
        <v>14.8199281678602</v>
      </c>
      <c r="G5659">
        <v>33.387884678297297</v>
      </c>
      <c r="H5659">
        <v>21.028449168266398</v>
      </c>
      <c r="J5659">
        <v>5.4850983189588396</v>
      </c>
      <c r="K5659">
        <v>22.496943704373201</v>
      </c>
      <c r="L5659">
        <v>5.0144387143078202</v>
      </c>
    </row>
    <row r="5660" spans="1:12" x14ac:dyDescent="0.25">
      <c r="A5660">
        <v>2.4407686272652702</v>
      </c>
      <c r="B5660">
        <v>34.431740600615697</v>
      </c>
      <c r="C5660">
        <v>45.317838634219299</v>
      </c>
      <c r="D5660">
        <v>42.811635771310897</v>
      </c>
      <c r="F5660">
        <v>14.818047393350099</v>
      </c>
      <c r="G5660">
        <v>33.367998356043898</v>
      </c>
      <c r="H5660">
        <v>21.0409690464097</v>
      </c>
      <c r="J5660">
        <v>5.5670017365509796</v>
      </c>
      <c r="K5660">
        <v>22.637624268968601</v>
      </c>
      <c r="L5660">
        <v>4.9709411191229602</v>
      </c>
    </row>
    <row r="5661" spans="1:12" x14ac:dyDescent="0.25">
      <c r="A5661">
        <v>2.4411852939971301</v>
      </c>
      <c r="B5661">
        <v>34.557538875420001</v>
      </c>
      <c r="C5661">
        <v>45.057722716571398</v>
      </c>
      <c r="D5661">
        <v>42.6727242878327</v>
      </c>
      <c r="F5661">
        <v>14.8122122999546</v>
      </c>
      <c r="G5661">
        <v>33.3370334129621</v>
      </c>
      <c r="H5661">
        <v>21.029817288967099</v>
      </c>
      <c r="J5661">
        <v>5.5468018121365699</v>
      </c>
      <c r="K5661">
        <v>22.6808973705493</v>
      </c>
      <c r="L5661">
        <v>4.9735595056755697</v>
      </c>
    </row>
    <row r="5662" spans="1:12" x14ac:dyDescent="0.25">
      <c r="A5662">
        <v>2.4416019607289798</v>
      </c>
      <c r="B5662">
        <v>34.6980698636836</v>
      </c>
      <c r="C5662">
        <v>45.071133428108297</v>
      </c>
      <c r="D5662">
        <v>42.8136055848871</v>
      </c>
      <c r="F5662">
        <v>14.8106490268356</v>
      </c>
      <c r="G5662">
        <v>33.358643472594601</v>
      </c>
      <c r="H5662">
        <v>21.035140565636802</v>
      </c>
      <c r="J5662">
        <v>5.5892714804966896</v>
      </c>
      <c r="K5662">
        <v>22.597353757918601</v>
      </c>
      <c r="L5662">
        <v>5.0738496860276197</v>
      </c>
    </row>
    <row r="5663" spans="1:12" x14ac:dyDescent="0.25">
      <c r="A5663">
        <v>2.4420186274608402</v>
      </c>
      <c r="B5663">
        <v>34.620856133020503</v>
      </c>
      <c r="C5663">
        <v>45.167482494562798</v>
      </c>
      <c r="D5663">
        <v>42.734607940436199</v>
      </c>
      <c r="F5663">
        <v>14.810276674083401</v>
      </c>
      <c r="G5663">
        <v>33.3578998207621</v>
      </c>
      <c r="H5663">
        <v>21.026744967794698</v>
      </c>
      <c r="J5663">
        <v>5.5701682484250004</v>
      </c>
      <c r="K5663">
        <v>22.561653044227398</v>
      </c>
      <c r="L5663">
        <v>5.1084299781273099</v>
      </c>
    </row>
    <row r="5664" spans="1:12" x14ac:dyDescent="0.25">
      <c r="A5664">
        <v>2.4424352941927001</v>
      </c>
      <c r="B5664">
        <v>34.651960346288902</v>
      </c>
      <c r="C5664">
        <v>45.1304398647612</v>
      </c>
      <c r="D5664">
        <v>42.788279639432702</v>
      </c>
      <c r="F5664">
        <v>14.806169689251799</v>
      </c>
      <c r="G5664">
        <v>33.338184811426402</v>
      </c>
      <c r="H5664">
        <v>21.0123198395458</v>
      </c>
      <c r="J5664">
        <v>5.51982507306362</v>
      </c>
      <c r="K5664">
        <v>22.712163332489101</v>
      </c>
      <c r="L5664">
        <v>5.0543577741270704</v>
      </c>
    </row>
    <row r="5665" spans="1:12" x14ac:dyDescent="0.25">
      <c r="A5665">
        <v>2.44285196092456</v>
      </c>
      <c r="B5665">
        <v>34.741747505196997</v>
      </c>
      <c r="C5665">
        <v>45.182812934327401</v>
      </c>
      <c r="D5665">
        <v>42.892102187913302</v>
      </c>
      <c r="F5665">
        <v>14.8040433010787</v>
      </c>
      <c r="G5665">
        <v>33.336896413999398</v>
      </c>
      <c r="H5665">
        <v>20.989731403168602</v>
      </c>
      <c r="J5665">
        <v>5.5421172422973699</v>
      </c>
      <c r="K5665">
        <v>22.628467621415702</v>
      </c>
      <c r="L5665">
        <v>4.97808927431646</v>
      </c>
    </row>
    <row r="5666" spans="1:12" x14ac:dyDescent="0.25">
      <c r="A5666">
        <v>2.4432686276564199</v>
      </c>
      <c r="B5666">
        <v>34.594364947908403</v>
      </c>
      <c r="C5666">
        <v>45.293985800983002</v>
      </c>
      <c r="D5666">
        <v>42.768449578247797</v>
      </c>
      <c r="F5666">
        <v>14.801370636566601</v>
      </c>
      <c r="G5666">
        <v>33.313832524815602</v>
      </c>
      <c r="H5666">
        <v>20.995413691851599</v>
      </c>
      <c r="J5666">
        <v>5.5761757905457099</v>
      </c>
      <c r="K5666">
        <v>22.6011869696293</v>
      </c>
      <c r="L5666">
        <v>5.00412269373538</v>
      </c>
    </row>
    <row r="5667" spans="1:12" x14ac:dyDescent="0.25">
      <c r="A5667">
        <v>2.4436852943882799</v>
      </c>
      <c r="B5667">
        <v>34.655999386703698</v>
      </c>
      <c r="C5667">
        <v>45.223300240457803</v>
      </c>
      <c r="D5667">
        <v>42.8120648531036</v>
      </c>
      <c r="F5667">
        <v>14.7985139847453</v>
      </c>
      <c r="G5667">
        <v>33.309481529314702</v>
      </c>
      <c r="H5667">
        <v>20.982200582013299</v>
      </c>
      <c r="J5667">
        <v>5.5458517122642004</v>
      </c>
      <c r="K5667">
        <v>22.592803707500099</v>
      </c>
      <c r="L5667">
        <v>5.0528798658015601</v>
      </c>
    </row>
    <row r="5668" spans="1:12" x14ac:dyDescent="0.25">
      <c r="A5668">
        <v>2.44410196112013</v>
      </c>
      <c r="B5668">
        <v>34.6235569073921</v>
      </c>
      <c r="C5668">
        <v>45.413059110608302</v>
      </c>
      <c r="D5668">
        <v>42.943220081718401</v>
      </c>
      <c r="F5668">
        <v>14.7963662954184</v>
      </c>
      <c r="G5668">
        <v>33.323411020718602</v>
      </c>
      <c r="H5668">
        <v>20.980534417361699</v>
      </c>
      <c r="J5668">
        <v>5.5538351343579002</v>
      </c>
      <c r="K5668">
        <v>22.519521689154701</v>
      </c>
      <c r="L5668">
        <v>5.0606090153836201</v>
      </c>
    </row>
    <row r="5669" spans="1:12" x14ac:dyDescent="0.25">
      <c r="A5669">
        <v>2.4445186278519899</v>
      </c>
      <c r="B5669">
        <v>34.531039369354602</v>
      </c>
      <c r="C5669">
        <v>45.456844696340397</v>
      </c>
      <c r="D5669">
        <v>42.857008791321498</v>
      </c>
      <c r="F5669">
        <v>14.795263542611201</v>
      </c>
      <c r="G5669">
        <v>33.314843312357901</v>
      </c>
      <c r="H5669">
        <v>20.971856567141799</v>
      </c>
      <c r="J5669">
        <v>5.4765956851474398</v>
      </c>
      <c r="K5669">
        <v>22.558528710385499</v>
      </c>
      <c r="L5669">
        <v>5.1262405079409898</v>
      </c>
    </row>
    <row r="5670" spans="1:12" x14ac:dyDescent="0.25">
      <c r="A5670">
        <v>2.4449352945838498</v>
      </c>
      <c r="B5670">
        <v>34.614734057792298</v>
      </c>
      <c r="C5670">
        <v>45.389675416031601</v>
      </c>
      <c r="D5670">
        <v>42.870074103855401</v>
      </c>
      <c r="F5670">
        <v>14.791534761057299</v>
      </c>
      <c r="G5670">
        <v>33.3124281543029</v>
      </c>
      <c r="H5670">
        <v>20.9870804749632</v>
      </c>
      <c r="J5670">
        <v>5.5495366411854201</v>
      </c>
      <c r="K5670">
        <v>22.679818959822899</v>
      </c>
      <c r="L5670">
        <v>4.9919309199541297</v>
      </c>
    </row>
    <row r="5671" spans="1:12" x14ac:dyDescent="0.25">
      <c r="A5671">
        <v>2.4453519613157102</v>
      </c>
      <c r="B5671">
        <v>34.6644788596778</v>
      </c>
      <c r="C5671">
        <v>45.407850017067403</v>
      </c>
      <c r="D5671">
        <v>42.953898019364203</v>
      </c>
      <c r="F5671">
        <v>14.789102313808799</v>
      </c>
      <c r="G5671">
        <v>33.311966220147802</v>
      </c>
      <c r="H5671">
        <v>20.978109758430801</v>
      </c>
      <c r="J5671">
        <v>5.5216842691072996</v>
      </c>
      <c r="K5671">
        <v>22.663520840005901</v>
      </c>
      <c r="L5671">
        <v>5.1298273352445003</v>
      </c>
    </row>
    <row r="5672" spans="1:12" x14ac:dyDescent="0.25">
      <c r="A5672">
        <v>2.4457686280475701</v>
      </c>
      <c r="B5672">
        <v>34.744684939313998</v>
      </c>
      <c r="C5672">
        <v>45.299203548787297</v>
      </c>
      <c r="D5672">
        <v>43.0641130880555</v>
      </c>
      <c r="F5672">
        <v>14.7896358648232</v>
      </c>
      <c r="G5672">
        <v>33.3228119095536</v>
      </c>
      <c r="H5672">
        <v>20.978479373192599</v>
      </c>
      <c r="J5672">
        <v>5.5231958612714296</v>
      </c>
      <c r="K5672">
        <v>22.667608509392199</v>
      </c>
      <c r="L5672">
        <v>5.1998420115296602</v>
      </c>
    </row>
    <row r="5673" spans="1:12" x14ac:dyDescent="0.25">
      <c r="A5673">
        <v>2.44618529477943</v>
      </c>
      <c r="B5673">
        <v>34.574899889839102</v>
      </c>
      <c r="C5673">
        <v>45.151702124583899</v>
      </c>
      <c r="D5673">
        <v>43.0475997078956</v>
      </c>
      <c r="F5673">
        <v>14.787557847076901</v>
      </c>
      <c r="G5673">
        <v>33.329050917178698</v>
      </c>
      <c r="H5673">
        <v>20.961993890164798</v>
      </c>
      <c r="J5673">
        <v>5.4757758800822103</v>
      </c>
      <c r="K5673">
        <v>22.642839461224799</v>
      </c>
      <c r="L5673">
        <v>5.1476789113980201</v>
      </c>
    </row>
    <row r="5674" spans="1:12" x14ac:dyDescent="0.25">
      <c r="A5674">
        <v>2.4466019615112899</v>
      </c>
      <c r="B5674">
        <v>34.739658525068698</v>
      </c>
      <c r="C5674">
        <v>45.425138412871199</v>
      </c>
      <c r="D5674">
        <v>42.928478450348699</v>
      </c>
      <c r="F5674">
        <v>14.781516370418601</v>
      </c>
      <c r="G5674">
        <v>33.321756543241499</v>
      </c>
      <c r="H5674">
        <v>20.955155193844099</v>
      </c>
      <c r="J5674">
        <v>5.5196836182153897</v>
      </c>
      <c r="K5674">
        <v>22.531057154954201</v>
      </c>
      <c r="L5674">
        <v>5.0850094790603899</v>
      </c>
    </row>
    <row r="5675" spans="1:12" x14ac:dyDescent="0.25">
      <c r="A5675">
        <v>2.4470186282431499</v>
      </c>
      <c r="B5675">
        <v>34.777232097689399</v>
      </c>
      <c r="C5675">
        <v>45.415760396255301</v>
      </c>
      <c r="D5675">
        <v>43.057176418498898</v>
      </c>
      <c r="F5675">
        <v>14.7782470982522</v>
      </c>
      <c r="G5675">
        <v>33.297151575339598</v>
      </c>
      <c r="H5675">
        <v>20.934281216254899</v>
      </c>
      <c r="J5675">
        <v>5.5664808674666499</v>
      </c>
      <c r="K5675">
        <v>22.549085525991199</v>
      </c>
      <c r="L5675">
        <v>5.01863875175889</v>
      </c>
    </row>
    <row r="5676" spans="1:12" x14ac:dyDescent="0.25">
      <c r="A5676">
        <v>2.4474352949750098</v>
      </c>
      <c r="B5676">
        <v>34.638487349698899</v>
      </c>
      <c r="C5676">
        <v>45.693374425483199</v>
      </c>
      <c r="D5676">
        <v>43.015363398525402</v>
      </c>
      <c r="F5676">
        <v>14.774138640536901</v>
      </c>
      <c r="G5676">
        <v>33.250205122203901</v>
      </c>
      <c r="H5676">
        <v>20.930632402336901</v>
      </c>
      <c r="J5676">
        <v>5.5670390408736701</v>
      </c>
      <c r="K5676">
        <v>22.6342325324289</v>
      </c>
      <c r="L5676">
        <v>5.0558162791000196</v>
      </c>
    </row>
    <row r="5677" spans="1:12" x14ac:dyDescent="0.25">
      <c r="A5677">
        <v>2.4478519617068701</v>
      </c>
      <c r="B5677">
        <v>34.5574832913154</v>
      </c>
      <c r="C5677">
        <v>45.9421664080892</v>
      </c>
      <c r="D5677">
        <v>43.071749296142698</v>
      </c>
      <c r="F5677">
        <v>14.772923966640301</v>
      </c>
      <c r="G5677">
        <v>33.276561336448601</v>
      </c>
      <c r="H5677">
        <v>20.933343092672899</v>
      </c>
      <c r="J5677">
        <v>5.5186225730783702</v>
      </c>
      <c r="K5677">
        <v>22.651544511707598</v>
      </c>
      <c r="L5677">
        <v>5.0408686337269097</v>
      </c>
    </row>
    <row r="5678" spans="1:12" x14ac:dyDescent="0.25">
      <c r="A5678">
        <v>2.4482686284387301</v>
      </c>
      <c r="B5678">
        <v>34.797165656959002</v>
      </c>
      <c r="C5678">
        <v>45.7819688456132</v>
      </c>
      <c r="D5678">
        <v>43.182242247027602</v>
      </c>
      <c r="F5678">
        <v>14.7690213641154</v>
      </c>
      <c r="G5678">
        <v>33.295701720319698</v>
      </c>
      <c r="H5678">
        <v>20.916224972336799</v>
      </c>
      <c r="J5678">
        <v>5.5139145048154399</v>
      </c>
      <c r="K5678">
        <v>22.7067298029576</v>
      </c>
      <c r="L5678">
        <v>5.0863152781646503</v>
      </c>
    </row>
    <row r="5679" spans="1:12" x14ac:dyDescent="0.25">
      <c r="A5679">
        <v>2.44868529517059</v>
      </c>
      <c r="B5679">
        <v>34.663088205497999</v>
      </c>
      <c r="C5679">
        <v>45.820798238573701</v>
      </c>
      <c r="D5679">
        <v>43.1227971857206</v>
      </c>
      <c r="F5679">
        <v>14.7677254625312</v>
      </c>
      <c r="G5679">
        <v>33.296886854515101</v>
      </c>
      <c r="H5679">
        <v>20.912360475046299</v>
      </c>
      <c r="J5679">
        <v>5.5371421079141303</v>
      </c>
      <c r="K5679">
        <v>22.735409728260102</v>
      </c>
      <c r="L5679">
        <v>5.1962160607036099</v>
      </c>
    </row>
    <row r="5680" spans="1:12" x14ac:dyDescent="0.25">
      <c r="A5680">
        <v>2.4491019619024499</v>
      </c>
      <c r="B5680">
        <v>34.729137853532997</v>
      </c>
      <c r="C5680">
        <v>45.611374941468199</v>
      </c>
      <c r="D5680">
        <v>43.1914660553551</v>
      </c>
      <c r="F5680">
        <v>14.765695220332701</v>
      </c>
      <c r="G5680">
        <v>33.272840520902598</v>
      </c>
      <c r="H5680">
        <v>20.900590939216301</v>
      </c>
      <c r="J5680">
        <v>5.4840201823385604</v>
      </c>
      <c r="K5680">
        <v>22.637006481743899</v>
      </c>
      <c r="L5680">
        <v>5.1388271715069704</v>
      </c>
    </row>
    <row r="5681" spans="1:12" x14ac:dyDescent="0.25">
      <c r="A5681">
        <v>2.4495186286343098</v>
      </c>
      <c r="B5681">
        <v>34.721448173518802</v>
      </c>
      <c r="C5681">
        <v>45.7989083809777</v>
      </c>
      <c r="D5681">
        <v>43.203116602864398</v>
      </c>
      <c r="F5681">
        <v>14.763847328668801</v>
      </c>
      <c r="G5681">
        <v>33.268788062609303</v>
      </c>
      <c r="H5681">
        <v>20.913422010249601</v>
      </c>
      <c r="J5681">
        <v>5.4555771289104102</v>
      </c>
      <c r="K5681">
        <v>22.640760614900898</v>
      </c>
      <c r="L5681">
        <v>5.08894411310638</v>
      </c>
    </row>
    <row r="5682" spans="1:12" x14ac:dyDescent="0.25">
      <c r="A5682">
        <v>2.4499352953661599</v>
      </c>
      <c r="B5682">
        <v>34.755061409518802</v>
      </c>
      <c r="C5682">
        <v>45.712873159824902</v>
      </c>
      <c r="D5682">
        <v>43.203138018420098</v>
      </c>
      <c r="F5682">
        <v>14.762633633907599</v>
      </c>
      <c r="G5682">
        <v>33.274229221731098</v>
      </c>
      <c r="H5682">
        <v>20.921077304604001</v>
      </c>
      <c r="J5682">
        <v>5.5516604327402703</v>
      </c>
      <c r="K5682">
        <v>22.676844740759101</v>
      </c>
      <c r="L5682">
        <v>5.0633987628297303</v>
      </c>
    </row>
    <row r="5683" spans="1:12" x14ac:dyDescent="0.25">
      <c r="A5683">
        <v>2.4503519620980199</v>
      </c>
      <c r="B5683">
        <v>34.771497717768703</v>
      </c>
      <c r="C5683">
        <v>45.465662239512497</v>
      </c>
      <c r="D5683">
        <v>43.113770607610398</v>
      </c>
      <c r="F5683">
        <v>14.7619986702202</v>
      </c>
      <c r="G5683">
        <v>33.256258184776598</v>
      </c>
      <c r="H5683">
        <v>20.916550927539099</v>
      </c>
      <c r="J5683">
        <v>5.4950806502211602</v>
      </c>
      <c r="K5683">
        <v>22.783628289946801</v>
      </c>
      <c r="L5683">
        <v>5.10390894334867</v>
      </c>
    </row>
    <row r="5684" spans="1:12" x14ac:dyDescent="0.25">
      <c r="A5684">
        <v>2.4507686288298798</v>
      </c>
      <c r="B5684">
        <v>34.8317093060868</v>
      </c>
      <c r="C5684">
        <v>45.507576310986401</v>
      </c>
      <c r="D5684">
        <v>43.178163851590597</v>
      </c>
      <c r="F5684">
        <v>14.7554833726821</v>
      </c>
      <c r="G5684">
        <v>33.246643986138203</v>
      </c>
      <c r="H5684">
        <v>20.913118208025399</v>
      </c>
      <c r="J5684">
        <v>5.4641203019056599</v>
      </c>
      <c r="K5684">
        <v>22.763580841152901</v>
      </c>
      <c r="L5684">
        <v>5.0808978711989701</v>
      </c>
    </row>
    <row r="5685" spans="1:12" x14ac:dyDescent="0.25">
      <c r="A5685">
        <v>2.4511852955617401</v>
      </c>
      <c r="B5685">
        <v>34.841993208643402</v>
      </c>
      <c r="C5685">
        <v>45.808533206768097</v>
      </c>
      <c r="D5685">
        <v>43.2762622286048</v>
      </c>
      <c r="F5685">
        <v>14.753732114651299</v>
      </c>
      <c r="G5685">
        <v>33.259755668567998</v>
      </c>
      <c r="H5685">
        <v>20.895601862867299</v>
      </c>
      <c r="J5685">
        <v>5.4886973214950103</v>
      </c>
      <c r="K5685">
        <v>22.7585578977571</v>
      </c>
      <c r="L5685">
        <v>5.1521697130540298</v>
      </c>
    </row>
    <row r="5686" spans="1:12" x14ac:dyDescent="0.25">
      <c r="A5686">
        <v>2.4516019622936001</v>
      </c>
      <c r="B5686">
        <v>34.885521438883401</v>
      </c>
      <c r="C5686">
        <v>45.844266571373502</v>
      </c>
      <c r="D5686">
        <v>43.344550084778</v>
      </c>
      <c r="F5686">
        <v>14.750632333797499</v>
      </c>
      <c r="G5686">
        <v>33.253702990194803</v>
      </c>
      <c r="H5686">
        <v>20.891437427119399</v>
      </c>
      <c r="J5686">
        <v>5.4674459164601101</v>
      </c>
      <c r="K5686">
        <v>22.739013731862102</v>
      </c>
      <c r="L5686">
        <v>5.05104137906579</v>
      </c>
    </row>
    <row r="5687" spans="1:12" x14ac:dyDescent="0.25">
      <c r="A5687">
        <v>2.45201862902546</v>
      </c>
      <c r="B5687">
        <v>34.6419888290473</v>
      </c>
      <c r="C5687">
        <v>45.740374239389197</v>
      </c>
      <c r="D5687">
        <v>43.240893508121303</v>
      </c>
      <c r="F5687">
        <v>14.746249076380501</v>
      </c>
      <c r="G5687">
        <v>33.2539795584321</v>
      </c>
      <c r="H5687">
        <v>20.880261364134601</v>
      </c>
      <c r="J5687">
        <v>5.4729809925795996</v>
      </c>
      <c r="K5687">
        <v>22.722501850632099</v>
      </c>
      <c r="L5687">
        <v>5.0761498166229302</v>
      </c>
    </row>
    <row r="5688" spans="1:12" x14ac:dyDescent="0.25">
      <c r="A5688">
        <v>2.4524352957573199</v>
      </c>
      <c r="B5688">
        <v>34.780046986912602</v>
      </c>
      <c r="C5688">
        <v>45.8103817813925</v>
      </c>
      <c r="D5688">
        <v>43.410577246650199</v>
      </c>
      <c r="F5688">
        <v>14.7439467874597</v>
      </c>
      <c r="G5688">
        <v>33.252657209311799</v>
      </c>
      <c r="H5688">
        <v>20.874465069846298</v>
      </c>
      <c r="J5688">
        <v>5.4809601113019903</v>
      </c>
      <c r="K5688">
        <v>22.695783822723101</v>
      </c>
      <c r="L5688">
        <v>5.0698319589260397</v>
      </c>
    </row>
    <row r="5689" spans="1:12" x14ac:dyDescent="0.25">
      <c r="A5689">
        <v>2.4528519624891798</v>
      </c>
      <c r="B5689">
        <v>34.803353676261899</v>
      </c>
      <c r="C5689">
        <v>45.956623827500401</v>
      </c>
      <c r="D5689">
        <v>43.360388836740498</v>
      </c>
      <c r="F5689">
        <v>14.7428792879652</v>
      </c>
      <c r="G5689">
        <v>33.2434090138172</v>
      </c>
      <c r="H5689">
        <v>20.865644968706199</v>
      </c>
      <c r="J5689">
        <v>5.4601294566515497</v>
      </c>
      <c r="K5689">
        <v>22.791109781589199</v>
      </c>
      <c r="L5689">
        <v>5.0733097089735404</v>
      </c>
    </row>
    <row r="5690" spans="1:12" x14ac:dyDescent="0.25">
      <c r="A5690">
        <v>2.4532686292210402</v>
      </c>
      <c r="B5690">
        <v>34.831158256406503</v>
      </c>
      <c r="C5690">
        <v>45.810738660084603</v>
      </c>
      <c r="D5690">
        <v>43.503484830591297</v>
      </c>
      <c r="F5690">
        <v>14.745564846023401</v>
      </c>
      <c r="G5690">
        <v>33.218634418557798</v>
      </c>
      <c r="H5690">
        <v>20.852498410985199</v>
      </c>
      <c r="J5690">
        <v>5.4573696048924099</v>
      </c>
      <c r="K5690">
        <v>22.856987126962899</v>
      </c>
      <c r="L5690">
        <v>5.1455733653684002</v>
      </c>
    </row>
    <row r="5691" spans="1:12" x14ac:dyDescent="0.25">
      <c r="A5691">
        <v>2.4536852959529001</v>
      </c>
      <c r="B5691">
        <v>34.921686427646897</v>
      </c>
      <c r="C5691">
        <v>46.235454668435501</v>
      </c>
      <c r="D5691">
        <v>43.393968573688603</v>
      </c>
      <c r="F5691">
        <v>14.7413056701036</v>
      </c>
      <c r="G5691">
        <v>33.205751662616699</v>
      </c>
      <c r="H5691">
        <v>20.854305196813598</v>
      </c>
      <c r="J5691">
        <v>5.4806642055336399</v>
      </c>
      <c r="K5691">
        <v>22.744635101324999</v>
      </c>
      <c r="L5691">
        <v>5.1054618334131003</v>
      </c>
    </row>
    <row r="5692" spans="1:12" x14ac:dyDescent="0.25">
      <c r="A5692">
        <v>2.4541019626847498</v>
      </c>
      <c r="B5692">
        <v>34.916848222538803</v>
      </c>
      <c r="C5692">
        <v>46.223246034234698</v>
      </c>
      <c r="D5692">
        <v>43.477476033154403</v>
      </c>
      <c r="F5692">
        <v>14.7352970409893</v>
      </c>
      <c r="G5692">
        <v>33.193794392932197</v>
      </c>
      <c r="H5692">
        <v>20.857485521354199</v>
      </c>
      <c r="J5692">
        <v>5.4501670897538403</v>
      </c>
      <c r="K5692">
        <v>22.780697243777499</v>
      </c>
      <c r="L5692">
        <v>5.0806308511601097</v>
      </c>
    </row>
    <row r="5693" spans="1:12" x14ac:dyDescent="0.25">
      <c r="A5693">
        <v>2.4545186294166101</v>
      </c>
      <c r="B5693">
        <v>34.994362926648698</v>
      </c>
      <c r="C5693">
        <v>46.039509990811197</v>
      </c>
      <c r="D5693">
        <v>43.531077801311902</v>
      </c>
      <c r="F5693">
        <v>14.7337016414091</v>
      </c>
      <c r="G5693">
        <v>33.194959791704697</v>
      </c>
      <c r="H5693">
        <v>20.854199678215899</v>
      </c>
      <c r="J5693">
        <v>5.4663098749282399</v>
      </c>
      <c r="K5693">
        <v>22.8563494442012</v>
      </c>
      <c r="L5693">
        <v>5.2431119631905796</v>
      </c>
    </row>
    <row r="5694" spans="1:12" x14ac:dyDescent="0.25">
      <c r="A5694">
        <v>2.4549352961484701</v>
      </c>
      <c r="B5694">
        <v>34.889885514022502</v>
      </c>
      <c r="C5694">
        <v>46.078713346334702</v>
      </c>
      <c r="D5694">
        <v>43.499178450637302</v>
      </c>
      <c r="F5694">
        <v>14.731223233279501</v>
      </c>
      <c r="G5694">
        <v>33.208940344240801</v>
      </c>
      <c r="H5694">
        <v>20.861310421719399</v>
      </c>
      <c r="J5694">
        <v>5.4694851523855599</v>
      </c>
      <c r="K5694">
        <v>22.771126793908401</v>
      </c>
      <c r="L5694">
        <v>5.20081113819582</v>
      </c>
    </row>
    <row r="5695" spans="1:12" x14ac:dyDescent="0.25">
      <c r="A5695">
        <v>2.45535196288033</v>
      </c>
      <c r="B5695">
        <v>34.908834364161599</v>
      </c>
      <c r="C5695">
        <v>46.096891396948003</v>
      </c>
      <c r="D5695">
        <v>43.520283798293903</v>
      </c>
      <c r="F5695">
        <v>14.730968166336</v>
      </c>
      <c r="G5695">
        <v>33.2042959531286</v>
      </c>
      <c r="H5695">
        <v>20.871210263207001</v>
      </c>
      <c r="J5695">
        <v>5.4281611262800897</v>
      </c>
      <c r="K5695">
        <v>22.827571870434902</v>
      </c>
      <c r="L5695">
        <v>5.1812393670104404</v>
      </c>
    </row>
    <row r="5696" spans="1:12" x14ac:dyDescent="0.25">
      <c r="A5696">
        <v>2.4557686296121899</v>
      </c>
      <c r="B5696">
        <v>34.76581380359</v>
      </c>
      <c r="C5696">
        <v>46.162533202187703</v>
      </c>
      <c r="D5696">
        <v>43.513860672381099</v>
      </c>
      <c r="F5696">
        <v>14.7314607658756</v>
      </c>
      <c r="G5696">
        <v>33.1832014627999</v>
      </c>
      <c r="H5696">
        <v>20.8791798914746</v>
      </c>
      <c r="J5696">
        <v>5.4682608962437698</v>
      </c>
      <c r="K5696">
        <v>22.831672567399401</v>
      </c>
      <c r="L5696">
        <v>5.15268850434465</v>
      </c>
    </row>
    <row r="5697" spans="1:12" x14ac:dyDescent="0.25">
      <c r="A5697">
        <v>2.4561852963440498</v>
      </c>
      <c r="B5697">
        <v>34.9784055325512</v>
      </c>
      <c r="C5697">
        <v>46.227681288557498</v>
      </c>
      <c r="D5697">
        <v>43.411400170437901</v>
      </c>
      <c r="F5697">
        <v>14.7297266082294</v>
      </c>
      <c r="G5697">
        <v>33.193237509208998</v>
      </c>
      <c r="H5697">
        <v>20.881795760774502</v>
      </c>
      <c r="J5697">
        <v>5.48865303460975</v>
      </c>
      <c r="K5697">
        <v>22.798608200235702</v>
      </c>
      <c r="L5697">
        <v>5.1248944578031397</v>
      </c>
    </row>
    <row r="5698" spans="1:12" x14ac:dyDescent="0.25">
      <c r="A5698">
        <v>2.4566019630759102</v>
      </c>
      <c r="B5698">
        <v>35.019162535274099</v>
      </c>
      <c r="C5698">
        <v>46.413445642383401</v>
      </c>
      <c r="D5698">
        <v>43.353963807721897</v>
      </c>
      <c r="F5698">
        <v>14.729284823721301</v>
      </c>
      <c r="G5698">
        <v>33.207892971322401</v>
      </c>
      <c r="H5698">
        <v>20.878078417066</v>
      </c>
      <c r="J5698">
        <v>5.4364646830666903</v>
      </c>
      <c r="K5698">
        <v>22.879405697048</v>
      </c>
      <c r="L5698">
        <v>5.1377002054574996</v>
      </c>
    </row>
    <row r="5699" spans="1:12" x14ac:dyDescent="0.25">
      <c r="A5699">
        <v>2.4570186298077701</v>
      </c>
      <c r="B5699">
        <v>34.940022031010699</v>
      </c>
      <c r="C5699">
        <v>45.919232680131103</v>
      </c>
      <c r="D5699">
        <v>43.5030385081552</v>
      </c>
      <c r="F5699">
        <v>14.730003888567399</v>
      </c>
      <c r="G5699">
        <v>33.180706471906902</v>
      </c>
      <c r="H5699">
        <v>20.896437241868401</v>
      </c>
      <c r="J5699">
        <v>5.4564216003820096</v>
      </c>
      <c r="K5699">
        <v>22.886401792456098</v>
      </c>
      <c r="L5699">
        <v>5.1448267263068796</v>
      </c>
    </row>
    <row r="5700" spans="1:12" x14ac:dyDescent="0.25">
      <c r="A5700">
        <v>2.45743529653963</v>
      </c>
      <c r="B5700">
        <v>34.9561398255534</v>
      </c>
      <c r="C5700">
        <v>46.118924182322097</v>
      </c>
      <c r="D5700">
        <v>43.5951988878763</v>
      </c>
      <c r="F5700">
        <v>14.7293760947823</v>
      </c>
      <c r="G5700">
        <v>33.183630742669699</v>
      </c>
      <c r="H5700">
        <v>20.879341033319701</v>
      </c>
      <c r="J5700">
        <v>5.4691430109367101</v>
      </c>
      <c r="K5700">
        <v>22.7504389748606</v>
      </c>
      <c r="L5700">
        <v>5.1520522119984902</v>
      </c>
    </row>
    <row r="5701" spans="1:12" x14ac:dyDescent="0.25">
      <c r="A5701">
        <v>2.4578519632714801</v>
      </c>
      <c r="B5701">
        <v>35.1137710507751</v>
      </c>
      <c r="C5701">
        <v>46.179840017917101</v>
      </c>
      <c r="D5701">
        <v>43.530199450378603</v>
      </c>
      <c r="F5701">
        <v>14.7257822204833</v>
      </c>
      <c r="G5701">
        <v>33.199030041161301</v>
      </c>
      <c r="H5701">
        <v>20.866355379875301</v>
      </c>
      <c r="J5701">
        <v>5.46268039429218</v>
      </c>
      <c r="K5701">
        <v>22.791982923337699</v>
      </c>
      <c r="L5701">
        <v>5.1467589482841296</v>
      </c>
    </row>
    <row r="5702" spans="1:12" x14ac:dyDescent="0.25">
      <c r="A5702">
        <v>2.4582686300033401</v>
      </c>
      <c r="B5702">
        <v>35.2008313708834</v>
      </c>
      <c r="C5702">
        <v>46.530368608836497</v>
      </c>
      <c r="D5702">
        <v>43.671977785519303</v>
      </c>
      <c r="F5702">
        <v>14.7249900133833</v>
      </c>
      <c r="G5702">
        <v>33.178795358682201</v>
      </c>
      <c r="H5702">
        <v>20.845988812907802</v>
      </c>
      <c r="J5702">
        <v>5.4349465489469102</v>
      </c>
      <c r="K5702">
        <v>22.855441702210701</v>
      </c>
      <c r="L5702">
        <v>5.1960352743929503</v>
      </c>
    </row>
    <row r="5703" spans="1:12" x14ac:dyDescent="0.25">
      <c r="A5703">
        <v>2.4586852967352</v>
      </c>
      <c r="B5703">
        <v>35.210367303010401</v>
      </c>
      <c r="C5703">
        <v>46.572248307015201</v>
      </c>
      <c r="D5703">
        <v>43.532494938435597</v>
      </c>
      <c r="F5703">
        <v>14.722129719546899</v>
      </c>
      <c r="G5703">
        <v>33.161334079155502</v>
      </c>
      <c r="H5703">
        <v>20.8419268681224</v>
      </c>
      <c r="J5703">
        <v>5.4344634184851</v>
      </c>
      <c r="K5703">
        <v>22.792172532979201</v>
      </c>
      <c r="L5703">
        <v>5.2163567132736901</v>
      </c>
    </row>
    <row r="5704" spans="1:12" x14ac:dyDescent="0.25">
      <c r="A5704">
        <v>2.4591019634670599</v>
      </c>
      <c r="B5704">
        <v>35.168673063669701</v>
      </c>
      <c r="C5704">
        <v>46.296226586463398</v>
      </c>
      <c r="D5704">
        <v>43.655029444955197</v>
      </c>
      <c r="F5704">
        <v>14.7220914097073</v>
      </c>
      <c r="G5704">
        <v>33.160642817113903</v>
      </c>
      <c r="H5704">
        <v>20.824651561504801</v>
      </c>
      <c r="J5704">
        <v>5.4422333055207304</v>
      </c>
      <c r="K5704">
        <v>22.911616385010099</v>
      </c>
      <c r="L5704">
        <v>5.0877425223307604</v>
      </c>
    </row>
    <row r="5705" spans="1:12" x14ac:dyDescent="0.25">
      <c r="A5705">
        <v>2.4595186301989198</v>
      </c>
      <c r="B5705">
        <v>34.4464058811051</v>
      </c>
      <c r="C5705">
        <v>46.345323906383499</v>
      </c>
      <c r="D5705">
        <v>43.640242129626301</v>
      </c>
      <c r="F5705">
        <v>14.7195675915709</v>
      </c>
      <c r="G5705">
        <v>33.151003805717103</v>
      </c>
      <c r="H5705">
        <v>20.833149319081201</v>
      </c>
      <c r="J5705">
        <v>5.4102823694342099</v>
      </c>
      <c r="K5705">
        <v>22.885443868486799</v>
      </c>
      <c r="L5705">
        <v>5.0713011258068503</v>
      </c>
    </row>
    <row r="5706" spans="1:12" x14ac:dyDescent="0.25">
      <c r="A5706">
        <v>2.4599352969307802</v>
      </c>
      <c r="B5706">
        <v>34.453747016957202</v>
      </c>
      <c r="C5706">
        <v>46.326519434195298</v>
      </c>
      <c r="D5706">
        <v>43.658253784746698</v>
      </c>
      <c r="F5706">
        <v>14.7189753212841</v>
      </c>
      <c r="G5706">
        <v>33.1744326741752</v>
      </c>
      <c r="H5706">
        <v>20.851015786051899</v>
      </c>
      <c r="J5706">
        <v>5.4110262218679503</v>
      </c>
      <c r="K5706">
        <v>22.908573258061502</v>
      </c>
      <c r="L5706">
        <v>5.1276114583965802</v>
      </c>
    </row>
    <row r="5707" spans="1:12" x14ac:dyDescent="0.25">
      <c r="A5707">
        <v>2.4603519636626299</v>
      </c>
      <c r="B5707">
        <v>34.418760949580097</v>
      </c>
      <c r="C5707">
        <v>46.226239286031799</v>
      </c>
      <c r="D5707">
        <v>43.603884909053498</v>
      </c>
      <c r="F5707">
        <v>14.717867987528299</v>
      </c>
      <c r="G5707">
        <v>33.159268340710099</v>
      </c>
      <c r="H5707">
        <v>20.853182557596298</v>
      </c>
      <c r="J5707">
        <v>5.46392741198063</v>
      </c>
      <c r="K5707">
        <v>22.882695135149099</v>
      </c>
      <c r="L5707">
        <v>5.1426594066524496</v>
      </c>
    </row>
    <row r="5708" spans="1:12" x14ac:dyDescent="0.25">
      <c r="A5708">
        <v>2.4607686303944898</v>
      </c>
      <c r="B5708">
        <v>34.418169846447697</v>
      </c>
      <c r="C5708">
        <v>46.694178882530899</v>
      </c>
      <c r="D5708">
        <v>43.616513484778402</v>
      </c>
      <c r="F5708">
        <v>14.714803149242799</v>
      </c>
      <c r="G5708">
        <v>33.174834958402798</v>
      </c>
      <c r="H5708">
        <v>20.8636478447184</v>
      </c>
      <c r="J5708">
        <v>5.40696551544558</v>
      </c>
      <c r="K5708">
        <v>22.8482255221688</v>
      </c>
      <c r="L5708">
        <v>5.0825239114838698</v>
      </c>
    </row>
    <row r="5709" spans="1:12" x14ac:dyDescent="0.25">
      <c r="A5709">
        <v>2.4611852971263501</v>
      </c>
      <c r="B5709">
        <v>34.994475152136502</v>
      </c>
      <c r="C5709">
        <v>46.393459531478499</v>
      </c>
      <c r="D5709">
        <v>43.726987649313998</v>
      </c>
      <c r="F5709">
        <v>14.710176298402301</v>
      </c>
      <c r="G5709">
        <v>33.200882755217798</v>
      </c>
      <c r="H5709">
        <v>20.847274629488702</v>
      </c>
      <c r="J5709">
        <v>5.4529754619246296</v>
      </c>
      <c r="K5709">
        <v>22.9263711114438</v>
      </c>
      <c r="L5709">
        <v>5.0621124667095998</v>
      </c>
    </row>
    <row r="5710" spans="1:12" x14ac:dyDescent="0.25">
      <c r="A5710">
        <v>2.4616019638582101</v>
      </c>
      <c r="B5710">
        <v>35.093318780076899</v>
      </c>
      <c r="C5710">
        <v>46.409965696289298</v>
      </c>
      <c r="D5710">
        <v>43.726458708114002</v>
      </c>
      <c r="F5710">
        <v>14.70708819809</v>
      </c>
      <c r="G5710">
        <v>33.196318493640803</v>
      </c>
      <c r="H5710">
        <v>20.8466037168151</v>
      </c>
      <c r="J5710">
        <v>5.3917047655233903</v>
      </c>
      <c r="K5710">
        <v>22.956023539247798</v>
      </c>
      <c r="L5710">
        <v>5.0668735641465403</v>
      </c>
    </row>
    <row r="5711" spans="1:12" x14ac:dyDescent="0.25">
      <c r="A5711">
        <v>2.46201863059007</v>
      </c>
      <c r="B5711">
        <v>35.189293692674902</v>
      </c>
      <c r="C5711">
        <v>46.545135476233099</v>
      </c>
      <c r="D5711">
        <v>43.6557565840995</v>
      </c>
      <c r="F5711">
        <v>14.707624428965101</v>
      </c>
      <c r="G5711">
        <v>33.211786459964898</v>
      </c>
      <c r="H5711">
        <v>20.835440445738701</v>
      </c>
      <c r="J5711">
        <v>5.40214294751084</v>
      </c>
      <c r="K5711">
        <v>22.929485532570901</v>
      </c>
      <c r="L5711">
        <v>5.0993636870378101</v>
      </c>
    </row>
    <row r="5712" spans="1:12" x14ac:dyDescent="0.25">
      <c r="A5712">
        <v>2.4624352973219299</v>
      </c>
      <c r="B5712">
        <v>35.129714759977297</v>
      </c>
      <c r="C5712">
        <v>46.620510544565803</v>
      </c>
      <c r="D5712">
        <v>43.772519203709997</v>
      </c>
      <c r="F5712">
        <v>14.704998966676801</v>
      </c>
      <c r="G5712">
        <v>33.206188050073102</v>
      </c>
      <c r="H5712">
        <v>20.850736070893099</v>
      </c>
      <c r="J5712">
        <v>5.4180151737295299</v>
      </c>
      <c r="K5712">
        <v>22.974801628066899</v>
      </c>
      <c r="L5712">
        <v>5.1022242840735998</v>
      </c>
    </row>
    <row r="5713" spans="1:12" x14ac:dyDescent="0.25">
      <c r="A5713">
        <v>2.4628519640537898</v>
      </c>
      <c r="B5713">
        <v>35.005261373768199</v>
      </c>
      <c r="C5713">
        <v>46.585683467446003</v>
      </c>
      <c r="D5713">
        <v>43.895400930071801</v>
      </c>
      <c r="F5713">
        <v>14.7016847898467</v>
      </c>
      <c r="G5713">
        <v>33.180978985374402</v>
      </c>
      <c r="H5713">
        <v>20.835430835872899</v>
      </c>
      <c r="J5713">
        <v>5.4509517357562496</v>
      </c>
      <c r="K5713">
        <v>22.992993503194199</v>
      </c>
      <c r="L5713">
        <v>5.1289898586023401</v>
      </c>
    </row>
    <row r="5714" spans="1:12" x14ac:dyDescent="0.25">
      <c r="A5714">
        <v>2.4632686307856502</v>
      </c>
      <c r="B5714">
        <v>35.060395090571603</v>
      </c>
      <c r="C5714">
        <v>46.6086131115133</v>
      </c>
      <c r="D5714">
        <v>43.838091549939499</v>
      </c>
      <c r="F5714">
        <v>14.7008689563211</v>
      </c>
      <c r="G5714">
        <v>33.183135133070799</v>
      </c>
      <c r="H5714">
        <v>20.8483583748115</v>
      </c>
      <c r="J5714">
        <v>5.35554730891592</v>
      </c>
      <c r="K5714">
        <v>23.096417761098699</v>
      </c>
      <c r="L5714">
        <v>5.1293726558631301</v>
      </c>
    </row>
    <row r="5715" spans="1:12" x14ac:dyDescent="0.25">
      <c r="A5715">
        <v>2.4636852975175101</v>
      </c>
      <c r="B5715">
        <v>35.104885429247297</v>
      </c>
      <c r="C5715">
        <v>46.7409036568055</v>
      </c>
      <c r="D5715">
        <v>43.799934227309201</v>
      </c>
      <c r="F5715">
        <v>14.696524268348499</v>
      </c>
      <c r="G5715">
        <v>33.182799540896198</v>
      </c>
      <c r="H5715">
        <v>20.831830836883999</v>
      </c>
      <c r="J5715">
        <v>5.3592369211529602</v>
      </c>
      <c r="K5715">
        <v>23.0083661195563</v>
      </c>
      <c r="L5715">
        <v>5.0984468138229104</v>
      </c>
    </row>
    <row r="5716" spans="1:12" x14ac:dyDescent="0.25">
      <c r="A5716">
        <v>2.46410196424937</v>
      </c>
      <c r="B5716">
        <v>35.0468522519079</v>
      </c>
      <c r="C5716">
        <v>46.594902540701902</v>
      </c>
      <c r="D5716">
        <v>43.8732493834775</v>
      </c>
      <c r="F5716">
        <v>14.6941297581487</v>
      </c>
      <c r="G5716">
        <v>33.181312647010799</v>
      </c>
      <c r="H5716">
        <v>20.820500719544999</v>
      </c>
      <c r="J5716">
        <v>5.3602618863557003</v>
      </c>
      <c r="K5716">
        <v>22.919719013473799</v>
      </c>
      <c r="L5716">
        <v>5.1343072084288899</v>
      </c>
    </row>
    <row r="5717" spans="1:12" x14ac:dyDescent="0.25">
      <c r="A5717">
        <v>2.4645186309812299</v>
      </c>
      <c r="B5717">
        <v>35.258117250021897</v>
      </c>
      <c r="C5717">
        <v>46.382193868669198</v>
      </c>
      <c r="D5717">
        <v>43.906624198497802</v>
      </c>
      <c r="F5717">
        <v>14.6945412012827</v>
      </c>
      <c r="G5717">
        <v>33.1750956393793</v>
      </c>
      <c r="H5717">
        <v>20.809451139562899</v>
      </c>
      <c r="J5717">
        <v>5.38857318116405</v>
      </c>
      <c r="K5717">
        <v>23.0276969960922</v>
      </c>
      <c r="L5717">
        <v>5.2022807315113404</v>
      </c>
    </row>
    <row r="5718" spans="1:12" x14ac:dyDescent="0.25">
      <c r="A5718">
        <v>2.4649352977130898</v>
      </c>
      <c r="B5718">
        <v>35.235878166887403</v>
      </c>
      <c r="C5718">
        <v>46.545493302949502</v>
      </c>
      <c r="D5718">
        <v>43.960508560575498</v>
      </c>
      <c r="F5718">
        <v>14.692468004645701</v>
      </c>
      <c r="G5718">
        <v>33.165242396295703</v>
      </c>
      <c r="H5718">
        <v>20.795008359786198</v>
      </c>
      <c r="J5718">
        <v>5.40161826083426</v>
      </c>
      <c r="K5718">
        <v>23.007237251222399</v>
      </c>
      <c r="L5718">
        <v>5.1983258652687203</v>
      </c>
    </row>
    <row r="5719" spans="1:12" x14ac:dyDescent="0.25">
      <c r="A5719">
        <v>2.4653519644449502</v>
      </c>
      <c r="B5719">
        <v>35.2784323592359</v>
      </c>
      <c r="C5719">
        <v>46.710727809452202</v>
      </c>
      <c r="D5719">
        <v>43.9220940107272</v>
      </c>
      <c r="F5719">
        <v>14.691125340424801</v>
      </c>
      <c r="G5719">
        <v>33.152510681596702</v>
      </c>
      <c r="H5719">
        <v>20.793358006234399</v>
      </c>
      <c r="J5719">
        <v>5.4098943548072196</v>
      </c>
      <c r="K5719">
        <v>23.030324033605599</v>
      </c>
      <c r="L5719">
        <v>5.1415194137374503</v>
      </c>
    </row>
    <row r="5720" spans="1:12" x14ac:dyDescent="0.25">
      <c r="A5720">
        <v>2.4657686311768101</v>
      </c>
      <c r="B5720">
        <v>35.418290445974201</v>
      </c>
      <c r="C5720">
        <v>46.770511281635102</v>
      </c>
      <c r="D5720">
        <v>43.920549903375303</v>
      </c>
      <c r="F5720">
        <v>14.689701122022299</v>
      </c>
      <c r="G5720">
        <v>33.163794507162699</v>
      </c>
      <c r="H5720">
        <v>20.769445843308102</v>
      </c>
      <c r="J5720">
        <v>5.4333152957376898</v>
      </c>
      <c r="K5720">
        <v>23.016217444706101</v>
      </c>
      <c r="L5720">
        <v>5.1732007766088701</v>
      </c>
    </row>
    <row r="5721" spans="1:12" x14ac:dyDescent="0.25">
      <c r="A5721">
        <v>2.46618529790867</v>
      </c>
      <c r="B5721">
        <v>35.302299407082998</v>
      </c>
      <c r="C5721">
        <v>46.828543840245104</v>
      </c>
      <c r="D5721">
        <v>43.850595952239203</v>
      </c>
      <c r="F5721">
        <v>14.686867263982201</v>
      </c>
      <c r="G5721">
        <v>33.168065710327497</v>
      </c>
      <c r="H5721">
        <v>20.771242099455101</v>
      </c>
      <c r="J5721">
        <v>5.3704477189434296</v>
      </c>
      <c r="K5721">
        <v>22.952691538430699</v>
      </c>
      <c r="L5721">
        <v>5.2197863463174503</v>
      </c>
    </row>
    <row r="5722" spans="1:12" x14ac:dyDescent="0.25">
      <c r="A5722">
        <v>2.4666019646405202</v>
      </c>
      <c r="B5722">
        <v>35.183361787059198</v>
      </c>
      <c r="C5722">
        <v>46.473437939729003</v>
      </c>
      <c r="D5722">
        <v>43.875385487121001</v>
      </c>
      <c r="F5722">
        <v>14.6865537421208</v>
      </c>
      <c r="G5722">
        <v>33.182342174811602</v>
      </c>
      <c r="H5722">
        <v>20.775103739494899</v>
      </c>
      <c r="J5722">
        <v>5.3821153524888903</v>
      </c>
      <c r="K5722">
        <v>23.041284272071501</v>
      </c>
      <c r="L5722">
        <v>5.1803501728681702</v>
      </c>
    </row>
    <row r="5723" spans="1:12" x14ac:dyDescent="0.25">
      <c r="A5723">
        <v>2.4670186313723801</v>
      </c>
      <c r="B5723">
        <v>35.250912261216101</v>
      </c>
      <c r="C5723">
        <v>46.680803518183403</v>
      </c>
      <c r="D5723">
        <v>44.021396565747601</v>
      </c>
      <c r="F5723">
        <v>14.682956750635199</v>
      </c>
      <c r="G5723">
        <v>33.162734365220601</v>
      </c>
      <c r="H5723">
        <v>20.768849330912001</v>
      </c>
      <c r="J5723">
        <v>5.3983189363572102</v>
      </c>
      <c r="K5723">
        <v>23.079501663561199</v>
      </c>
      <c r="L5723">
        <v>5.24530737487542</v>
      </c>
    </row>
    <row r="5724" spans="1:12" x14ac:dyDescent="0.25">
      <c r="A5724">
        <v>2.46743529810424</v>
      </c>
      <c r="B5724">
        <v>35.230812648331899</v>
      </c>
      <c r="C5724">
        <v>46.5260465987853</v>
      </c>
      <c r="D5724">
        <v>44.035401056086002</v>
      </c>
      <c r="F5724">
        <v>14.679393172308499</v>
      </c>
      <c r="G5724">
        <v>33.153175103608902</v>
      </c>
      <c r="H5724">
        <v>20.764332495142099</v>
      </c>
      <c r="J5724">
        <v>5.4129446558165704</v>
      </c>
      <c r="K5724">
        <v>23.0002589577084</v>
      </c>
      <c r="L5724">
        <v>5.3498911206204198</v>
      </c>
    </row>
    <row r="5725" spans="1:12" x14ac:dyDescent="0.25">
      <c r="A5725">
        <v>2.4678519648360999</v>
      </c>
      <c r="B5725">
        <v>35.272825603952803</v>
      </c>
      <c r="C5725">
        <v>46.453403611067202</v>
      </c>
      <c r="D5725">
        <v>43.967059982692099</v>
      </c>
      <c r="F5725">
        <v>14.677444561901501</v>
      </c>
      <c r="G5725">
        <v>33.140922885972799</v>
      </c>
      <c r="H5725">
        <v>20.759858816185901</v>
      </c>
      <c r="J5725">
        <v>5.3942631413878397</v>
      </c>
      <c r="K5725">
        <v>23.070198539142201</v>
      </c>
      <c r="L5725">
        <v>5.2835232248252098</v>
      </c>
    </row>
    <row r="5726" spans="1:12" x14ac:dyDescent="0.25">
      <c r="A5726">
        <v>2.4682686315679598</v>
      </c>
      <c r="B5726">
        <v>35.286005669211299</v>
      </c>
      <c r="C5726">
        <v>46.373015363535103</v>
      </c>
      <c r="D5726">
        <v>43.948706502281098</v>
      </c>
      <c r="F5726">
        <v>14.676189166462001</v>
      </c>
      <c r="G5726">
        <v>33.129703413652798</v>
      </c>
      <c r="H5726">
        <v>20.772206288644998</v>
      </c>
      <c r="J5726">
        <v>5.4006288133236504</v>
      </c>
      <c r="K5726">
        <v>23.081391141879099</v>
      </c>
      <c r="L5726">
        <v>5.2267902906190304</v>
      </c>
    </row>
    <row r="5727" spans="1:12" x14ac:dyDescent="0.25">
      <c r="A5727">
        <v>2.4686852982998202</v>
      </c>
      <c r="B5727">
        <v>35.137604341779998</v>
      </c>
      <c r="C5727">
        <v>46.710963516806501</v>
      </c>
      <c r="D5727">
        <v>44.059132037808403</v>
      </c>
      <c r="F5727">
        <v>14.672860470574699</v>
      </c>
      <c r="G5727">
        <v>33.134815670708001</v>
      </c>
      <c r="H5727">
        <v>20.7657072987592</v>
      </c>
      <c r="J5727">
        <v>5.41902332202047</v>
      </c>
      <c r="K5727">
        <v>23.111653240321299</v>
      </c>
      <c r="L5727">
        <v>5.2312553103489599</v>
      </c>
    </row>
    <row r="5728" spans="1:12" x14ac:dyDescent="0.25">
      <c r="A5728">
        <v>2.4691019650316801</v>
      </c>
      <c r="B5728">
        <v>35.331509563078399</v>
      </c>
      <c r="C5728">
        <v>46.9163266794341</v>
      </c>
      <c r="D5728">
        <v>44.069547902668397</v>
      </c>
      <c r="F5728">
        <v>14.669098247751601</v>
      </c>
      <c r="G5728">
        <v>33.148739694078401</v>
      </c>
      <c r="H5728">
        <v>20.777773370188701</v>
      </c>
      <c r="J5728">
        <v>5.4080895209502096</v>
      </c>
      <c r="K5728">
        <v>23.114945170710701</v>
      </c>
      <c r="L5728">
        <v>5.2359169850899097</v>
      </c>
    </row>
    <row r="5729" spans="1:12" x14ac:dyDescent="0.25">
      <c r="A5729">
        <v>2.46951863176354</v>
      </c>
      <c r="B5729">
        <v>35.2806264195384</v>
      </c>
      <c r="C5729">
        <v>46.934978439989898</v>
      </c>
      <c r="D5729">
        <v>44.108100651183797</v>
      </c>
      <c r="F5729">
        <v>14.6650948155637</v>
      </c>
      <c r="G5729">
        <v>33.148775758537496</v>
      </c>
      <c r="H5729">
        <v>20.7686550456432</v>
      </c>
      <c r="J5729">
        <v>5.3864865817049203</v>
      </c>
      <c r="K5729">
        <v>23.183230488694601</v>
      </c>
      <c r="L5729">
        <v>5.1976755361429099</v>
      </c>
    </row>
    <row r="5730" spans="1:12" x14ac:dyDescent="0.25">
      <c r="A5730">
        <v>2.4699352984953999</v>
      </c>
      <c r="B5730">
        <v>35.3016222278277</v>
      </c>
      <c r="C5730">
        <v>46.9585080313392</v>
      </c>
      <c r="D5730">
        <v>44.202639375357897</v>
      </c>
      <c r="F5730">
        <v>14.6678739012028</v>
      </c>
      <c r="G5730">
        <v>33.144305086018797</v>
      </c>
      <c r="H5730">
        <v>20.757222512219698</v>
      </c>
      <c r="J5730">
        <v>5.3607510227181896</v>
      </c>
      <c r="K5730">
        <v>23.097756258631399</v>
      </c>
      <c r="L5730">
        <v>5.1339341865665702</v>
      </c>
    </row>
    <row r="5731" spans="1:12" x14ac:dyDescent="0.25">
      <c r="A5731">
        <v>2.4703519652272599</v>
      </c>
      <c r="B5731">
        <v>35.379224175918402</v>
      </c>
      <c r="C5731">
        <v>46.900513015459701</v>
      </c>
      <c r="D5731">
        <v>44.234526357696197</v>
      </c>
      <c r="F5731">
        <v>14.666845718270899</v>
      </c>
      <c r="G5731">
        <v>33.162616502222797</v>
      </c>
      <c r="H5731">
        <v>20.755491637058402</v>
      </c>
      <c r="J5731">
        <v>5.3449387945359801</v>
      </c>
      <c r="K5731">
        <v>23.1621408609704</v>
      </c>
      <c r="L5731">
        <v>5.2129177627679901</v>
      </c>
    </row>
    <row r="5732" spans="1:12" x14ac:dyDescent="0.25">
      <c r="A5732">
        <v>2.4707686319591202</v>
      </c>
      <c r="B5732">
        <v>35.3252767514022</v>
      </c>
      <c r="C5732">
        <v>47.018129253987603</v>
      </c>
      <c r="D5732">
        <v>44.166628313312899</v>
      </c>
      <c r="F5732">
        <v>14.666771483209301</v>
      </c>
      <c r="G5732">
        <v>33.154298278188897</v>
      </c>
      <c r="H5732">
        <v>20.745541804222199</v>
      </c>
      <c r="J5732">
        <v>5.3688901736527601</v>
      </c>
      <c r="K5732">
        <v>23.214985271260499</v>
      </c>
      <c r="L5732">
        <v>5.1435310468315203</v>
      </c>
    </row>
    <row r="5733" spans="1:12" x14ac:dyDescent="0.25">
      <c r="A5733">
        <v>2.4711852986909699</v>
      </c>
      <c r="B5733">
        <v>35.361350563809999</v>
      </c>
      <c r="C5733">
        <v>47.324621625782498</v>
      </c>
      <c r="D5733">
        <v>44.173673747935197</v>
      </c>
      <c r="F5733">
        <v>14.663243234465201</v>
      </c>
      <c r="G5733">
        <v>33.128559638249101</v>
      </c>
      <c r="H5733">
        <v>20.745135421039102</v>
      </c>
      <c r="J5733">
        <v>5.4017549152580298</v>
      </c>
      <c r="K5733">
        <v>23.1308882446952</v>
      </c>
      <c r="L5733">
        <v>5.1274540865397702</v>
      </c>
    </row>
    <row r="5734" spans="1:12" x14ac:dyDescent="0.25">
      <c r="A5734">
        <v>2.4716019654228298</v>
      </c>
      <c r="B5734">
        <v>35.386029420710202</v>
      </c>
      <c r="C5734">
        <v>47.333700740627002</v>
      </c>
      <c r="D5734">
        <v>44.2017418362407</v>
      </c>
      <c r="F5734">
        <v>14.663461924585601</v>
      </c>
      <c r="G5734">
        <v>33.106770121307498</v>
      </c>
      <c r="H5734">
        <v>20.744365030639099</v>
      </c>
      <c r="J5734">
        <v>5.3973675995310604</v>
      </c>
      <c r="K5734">
        <v>23.165608552859801</v>
      </c>
      <c r="L5734">
        <v>5.2034161389777598</v>
      </c>
    </row>
    <row r="5735" spans="1:12" x14ac:dyDescent="0.25">
      <c r="A5735">
        <v>2.4720186321546902</v>
      </c>
      <c r="B5735">
        <v>35.338857210986198</v>
      </c>
      <c r="C5735">
        <v>47.139456375501801</v>
      </c>
      <c r="D5735">
        <v>44.286328718293802</v>
      </c>
      <c r="F5735">
        <v>14.662830564811999</v>
      </c>
      <c r="G5735">
        <v>33.1323414210813</v>
      </c>
      <c r="H5735">
        <v>20.7424371815165</v>
      </c>
      <c r="J5735">
        <v>5.3815290845536996</v>
      </c>
      <c r="K5735">
        <v>23.212343939494499</v>
      </c>
      <c r="L5735">
        <v>5.1285578704460599</v>
      </c>
    </row>
    <row r="5736" spans="1:12" x14ac:dyDescent="0.25">
      <c r="A5736">
        <v>2.4724352988865501</v>
      </c>
      <c r="B5736">
        <v>35.520572535590098</v>
      </c>
      <c r="C5736">
        <v>47.246663560304299</v>
      </c>
      <c r="D5736">
        <v>44.150370329597699</v>
      </c>
      <c r="F5736">
        <v>14.658231149837</v>
      </c>
      <c r="G5736">
        <v>33.111642279086901</v>
      </c>
      <c r="H5736">
        <v>20.7309908191368</v>
      </c>
      <c r="J5736">
        <v>5.3750396502139299</v>
      </c>
      <c r="K5736">
        <v>23.095878477059799</v>
      </c>
      <c r="L5736">
        <v>5.2169506625058997</v>
      </c>
    </row>
    <row r="5737" spans="1:12" x14ac:dyDescent="0.25">
      <c r="A5737">
        <v>2.47285196561841</v>
      </c>
      <c r="B5737">
        <v>35.524455045039403</v>
      </c>
      <c r="C5737">
        <v>46.819101755383002</v>
      </c>
      <c r="D5737">
        <v>44.1201377866374</v>
      </c>
      <c r="F5737">
        <v>14.658769315255</v>
      </c>
      <c r="G5737">
        <v>33.1064025894784</v>
      </c>
      <c r="H5737">
        <v>20.714492906069101</v>
      </c>
      <c r="J5737">
        <v>5.3880168277025602</v>
      </c>
      <c r="K5737">
        <v>23.047628746021601</v>
      </c>
      <c r="L5737">
        <v>5.1668305700873498</v>
      </c>
    </row>
    <row r="5738" spans="1:12" x14ac:dyDescent="0.25">
      <c r="A5738">
        <v>2.4732686323502699</v>
      </c>
      <c r="B5738">
        <v>35.354097157075103</v>
      </c>
      <c r="C5738">
        <v>47.103094574705501</v>
      </c>
      <c r="D5738">
        <v>44.145930847090902</v>
      </c>
      <c r="F5738">
        <v>14.654667605037799</v>
      </c>
      <c r="G5738">
        <v>33.111936728638902</v>
      </c>
      <c r="H5738">
        <v>20.7385172005934</v>
      </c>
      <c r="J5738">
        <v>5.3302030877670097</v>
      </c>
      <c r="K5738">
        <v>23.178884291030499</v>
      </c>
      <c r="L5738">
        <v>5.2600443012375298</v>
      </c>
    </row>
    <row r="5739" spans="1:12" x14ac:dyDescent="0.25">
      <c r="A5739">
        <v>2.4736852990821201</v>
      </c>
      <c r="B5739">
        <v>35.327131638572297</v>
      </c>
      <c r="C5739">
        <v>47.150305140763301</v>
      </c>
      <c r="D5739">
        <v>44.264480997870301</v>
      </c>
      <c r="F5739">
        <v>14.649525586363801</v>
      </c>
      <c r="G5739">
        <v>33.098025930906999</v>
      </c>
      <c r="H5739">
        <v>20.7298858980053</v>
      </c>
      <c r="J5739">
        <v>5.37306903710925</v>
      </c>
      <c r="K5739">
        <v>23.110157979697799</v>
      </c>
      <c r="L5739">
        <v>5.1727588639980704</v>
      </c>
    </row>
    <row r="5740" spans="1:12" x14ac:dyDescent="0.25">
      <c r="A5740">
        <v>2.47410196581398</v>
      </c>
      <c r="B5740">
        <v>35.397369763296403</v>
      </c>
      <c r="C5740">
        <v>47.368699429991104</v>
      </c>
      <c r="D5740">
        <v>44.272129801515803</v>
      </c>
      <c r="F5740">
        <v>14.6520969998745</v>
      </c>
      <c r="G5740">
        <v>33.107153997901797</v>
      </c>
      <c r="H5740">
        <v>20.738724257498799</v>
      </c>
      <c r="J5740">
        <v>5.3688468412074402</v>
      </c>
      <c r="K5740">
        <v>23.152319187798</v>
      </c>
      <c r="L5740">
        <v>5.1867966933652303</v>
      </c>
    </row>
    <row r="5741" spans="1:12" x14ac:dyDescent="0.25">
      <c r="A5741">
        <v>2.4745186325458399</v>
      </c>
      <c r="B5741">
        <v>35.364422592562001</v>
      </c>
      <c r="C5741">
        <v>47.196663207001897</v>
      </c>
      <c r="D5741">
        <v>44.302969979722398</v>
      </c>
      <c r="F5741">
        <v>14.649271464459201</v>
      </c>
      <c r="G5741">
        <v>33.102211630524899</v>
      </c>
      <c r="H5741">
        <v>20.730755674241799</v>
      </c>
      <c r="J5741">
        <v>5.3631797490982498</v>
      </c>
      <c r="K5741">
        <v>23.225012135397499</v>
      </c>
      <c r="L5741">
        <v>5.3130687416201399</v>
      </c>
    </row>
    <row r="5742" spans="1:12" x14ac:dyDescent="0.25">
      <c r="A5742">
        <v>2.4749352992776998</v>
      </c>
      <c r="B5742">
        <v>35.431907351501202</v>
      </c>
      <c r="C5742">
        <v>47.039189592665998</v>
      </c>
      <c r="D5742">
        <v>44.4687040863558</v>
      </c>
      <c r="F5742">
        <v>14.6486045215881</v>
      </c>
      <c r="G5742">
        <v>33.117991709394403</v>
      </c>
      <c r="H5742">
        <v>20.727493503003199</v>
      </c>
      <c r="J5742">
        <v>5.3089276164524497</v>
      </c>
      <c r="K5742">
        <v>23.228314418062599</v>
      </c>
      <c r="L5742">
        <v>5.2347177801037104</v>
      </c>
    </row>
    <row r="5743" spans="1:12" x14ac:dyDescent="0.25">
      <c r="A5743">
        <v>2.4753519660095602</v>
      </c>
      <c r="B5743">
        <v>35.382321844518899</v>
      </c>
      <c r="C5743">
        <v>47.171926664271098</v>
      </c>
      <c r="D5743">
        <v>44.410795441662998</v>
      </c>
      <c r="F5743">
        <v>14.6434901159733</v>
      </c>
      <c r="G5743">
        <v>33.109564837003298</v>
      </c>
      <c r="H5743">
        <v>20.738354468870501</v>
      </c>
      <c r="J5743">
        <v>5.3251640673351401</v>
      </c>
      <c r="K5743">
        <v>23.1802340786343</v>
      </c>
      <c r="L5743">
        <v>5.2020279865672103</v>
      </c>
    </row>
    <row r="5744" spans="1:12" x14ac:dyDescent="0.25">
      <c r="A5744">
        <v>2.4757686327414201</v>
      </c>
      <c r="B5744">
        <v>35.190239414965902</v>
      </c>
      <c r="C5744">
        <v>47.111211675964199</v>
      </c>
      <c r="D5744">
        <v>44.374679104300803</v>
      </c>
      <c r="F5744">
        <v>14.639902889805899</v>
      </c>
      <c r="G5744">
        <v>33.095803784388998</v>
      </c>
      <c r="H5744">
        <v>20.7150575786637</v>
      </c>
      <c r="J5744">
        <v>5.3340977642000098</v>
      </c>
      <c r="K5744">
        <v>23.247658217320801</v>
      </c>
      <c r="L5744">
        <v>5.3006372234660803</v>
      </c>
    </row>
    <row r="5745" spans="1:12" x14ac:dyDescent="0.25">
      <c r="A5745">
        <v>2.47618529947328</v>
      </c>
      <c r="B5745">
        <v>35.471014640728598</v>
      </c>
      <c r="C5745">
        <v>47.044495708929901</v>
      </c>
      <c r="D5745">
        <v>44.309734508395103</v>
      </c>
      <c r="F5745">
        <v>14.6372922182815</v>
      </c>
      <c r="G5745">
        <v>33.084966389834001</v>
      </c>
      <c r="H5745">
        <v>20.6990246880254</v>
      </c>
      <c r="J5745">
        <v>5.3514214753325602</v>
      </c>
      <c r="K5745">
        <v>23.2709622610491</v>
      </c>
      <c r="L5745">
        <v>5.3583866609060298</v>
      </c>
    </row>
    <row r="5746" spans="1:12" x14ac:dyDescent="0.25">
      <c r="A5746">
        <v>2.4766019662051399</v>
      </c>
      <c r="B5746">
        <v>35.617574921891901</v>
      </c>
      <c r="C5746">
        <v>47.262383828311997</v>
      </c>
      <c r="D5746">
        <v>44.3663143958482</v>
      </c>
      <c r="F5746">
        <v>14.6350760994721</v>
      </c>
      <c r="G5746">
        <v>33.081681692614403</v>
      </c>
      <c r="H5746">
        <v>20.691877462382401</v>
      </c>
      <c r="J5746">
        <v>5.3598200836730197</v>
      </c>
      <c r="K5746">
        <v>23.249026969134</v>
      </c>
      <c r="L5746">
        <v>5.26654356259598</v>
      </c>
    </row>
    <row r="5747" spans="1:12" x14ac:dyDescent="0.25">
      <c r="A5747">
        <v>2.4770186329369999</v>
      </c>
      <c r="B5747">
        <v>35.464647547652199</v>
      </c>
      <c r="C5747">
        <v>47.279306108545903</v>
      </c>
      <c r="D5747">
        <v>44.505770211232097</v>
      </c>
      <c r="F5747">
        <v>14.629639617188399</v>
      </c>
      <c r="G5747">
        <v>33.0664625971067</v>
      </c>
      <c r="H5747">
        <v>20.692713359009701</v>
      </c>
      <c r="J5747">
        <v>5.3519570176174502</v>
      </c>
      <c r="K5747">
        <v>23.295306596092601</v>
      </c>
      <c r="L5747">
        <v>5.2067894930736598</v>
      </c>
    </row>
    <row r="5748" spans="1:12" x14ac:dyDescent="0.25">
      <c r="A5748">
        <v>2.4774352996688598</v>
      </c>
      <c r="B5748">
        <v>35.5153728412878</v>
      </c>
      <c r="C5748">
        <v>47.029293258964103</v>
      </c>
      <c r="D5748">
        <v>44.639493977216297</v>
      </c>
      <c r="F5748">
        <v>14.626422827137599</v>
      </c>
      <c r="G5748">
        <v>33.089426326104999</v>
      </c>
      <c r="H5748">
        <v>20.710263330262102</v>
      </c>
      <c r="J5748">
        <v>5.3526189524087204</v>
      </c>
      <c r="K5748">
        <v>23.314831395780502</v>
      </c>
      <c r="L5748">
        <v>5.1945509686282998</v>
      </c>
    </row>
    <row r="5749" spans="1:12" x14ac:dyDescent="0.25">
      <c r="A5749">
        <v>2.4778519664007201</v>
      </c>
      <c r="B5749">
        <v>35.447948448794499</v>
      </c>
      <c r="C5749">
        <v>47.040065994775802</v>
      </c>
      <c r="D5749">
        <v>44.580213318185599</v>
      </c>
      <c r="F5749">
        <v>14.6262517189751</v>
      </c>
      <c r="G5749">
        <v>33.072034463603899</v>
      </c>
      <c r="H5749">
        <v>20.703186714874398</v>
      </c>
      <c r="J5749">
        <v>5.4055452998452296</v>
      </c>
      <c r="K5749">
        <v>23.269600434729501</v>
      </c>
      <c r="L5749">
        <v>5.2778777187584103</v>
      </c>
    </row>
    <row r="5750" spans="1:12" x14ac:dyDescent="0.25">
      <c r="A5750">
        <v>2.4782686331325801</v>
      </c>
      <c r="B5750">
        <v>35.579167544427797</v>
      </c>
      <c r="C5750">
        <v>47.226126435730102</v>
      </c>
      <c r="D5750">
        <v>44.5254248961391</v>
      </c>
      <c r="F5750">
        <v>14.6289353963154</v>
      </c>
      <c r="G5750">
        <v>33.055563618422802</v>
      </c>
      <c r="H5750">
        <v>20.681606101464698</v>
      </c>
      <c r="J5750">
        <v>5.3197378962174096</v>
      </c>
      <c r="K5750">
        <v>23.295849349112899</v>
      </c>
      <c r="L5750">
        <v>5.15906476307629</v>
      </c>
    </row>
    <row r="5751" spans="1:12" x14ac:dyDescent="0.25">
      <c r="A5751">
        <v>2.47868529986444</v>
      </c>
      <c r="B5751">
        <v>35.417015401977601</v>
      </c>
      <c r="C5751">
        <v>47.485710818527302</v>
      </c>
      <c r="D5751">
        <v>44.675814828483396</v>
      </c>
      <c r="F5751">
        <v>14.625229833016499</v>
      </c>
      <c r="G5751">
        <v>33.057771799795098</v>
      </c>
      <c r="H5751">
        <v>20.676315146175799</v>
      </c>
      <c r="J5751">
        <v>5.3674457423978401</v>
      </c>
      <c r="K5751">
        <v>23.369231441207098</v>
      </c>
      <c r="L5751">
        <v>5.3034732008870797</v>
      </c>
    </row>
    <row r="5752" spans="1:12" x14ac:dyDescent="0.25">
      <c r="A5752">
        <v>2.4791019665962999</v>
      </c>
      <c r="B5752">
        <v>35.446878985977797</v>
      </c>
      <c r="C5752">
        <v>47.402551597066797</v>
      </c>
      <c r="D5752">
        <v>44.506951340370598</v>
      </c>
      <c r="F5752">
        <v>14.624589596298</v>
      </c>
      <c r="G5752">
        <v>33.064231617601898</v>
      </c>
      <c r="H5752">
        <v>20.6634444327015</v>
      </c>
      <c r="J5752">
        <v>5.3368257234876104</v>
      </c>
      <c r="K5752">
        <v>23.351571344435101</v>
      </c>
      <c r="L5752">
        <v>5.3591667460744503</v>
      </c>
    </row>
    <row r="5753" spans="1:12" x14ac:dyDescent="0.25">
      <c r="A5753">
        <v>2.47951863332815</v>
      </c>
      <c r="B5753">
        <v>35.384647417378901</v>
      </c>
      <c r="C5753">
        <v>47.318463388354303</v>
      </c>
      <c r="D5753">
        <v>44.565275702873798</v>
      </c>
      <c r="F5753">
        <v>14.621896089233701</v>
      </c>
      <c r="G5753">
        <v>33.070086128044103</v>
      </c>
      <c r="H5753">
        <v>20.662901665685599</v>
      </c>
      <c r="J5753">
        <v>5.3265328040887203</v>
      </c>
      <c r="K5753">
        <v>23.3184442452627</v>
      </c>
      <c r="L5753">
        <v>5.2813208204471502</v>
      </c>
    </row>
    <row r="5754" spans="1:12" x14ac:dyDescent="0.25">
      <c r="A5754">
        <v>2.47993530006001</v>
      </c>
      <c r="B5754">
        <v>35.540343508434702</v>
      </c>
      <c r="C5754">
        <v>47.623797743291398</v>
      </c>
      <c r="D5754">
        <v>44.6453386599404</v>
      </c>
      <c r="F5754">
        <v>14.6209394264646</v>
      </c>
      <c r="G5754">
        <v>33.0627224365047</v>
      </c>
      <c r="H5754">
        <v>20.672829383593399</v>
      </c>
      <c r="J5754">
        <v>5.3834552515424203</v>
      </c>
      <c r="K5754">
        <v>23.352634860229799</v>
      </c>
      <c r="L5754">
        <v>5.2985456548834202</v>
      </c>
    </row>
    <row r="5755" spans="1:12" x14ac:dyDescent="0.25">
      <c r="A5755">
        <v>2.4803519667918699</v>
      </c>
      <c r="B5755">
        <v>35.610288477212997</v>
      </c>
      <c r="C5755">
        <v>47.814008220761103</v>
      </c>
      <c r="D5755">
        <v>44.704698593045201</v>
      </c>
      <c r="F5755">
        <v>14.618525764809</v>
      </c>
      <c r="G5755">
        <v>33.079448239903201</v>
      </c>
      <c r="H5755">
        <v>20.657139373309299</v>
      </c>
      <c r="J5755">
        <v>5.3452584275301396</v>
      </c>
      <c r="K5755">
        <v>23.4235861026885</v>
      </c>
      <c r="L5755">
        <v>5.2556731307837401</v>
      </c>
    </row>
    <row r="5756" spans="1:12" x14ac:dyDescent="0.25">
      <c r="A5756">
        <v>2.4807686335237298</v>
      </c>
      <c r="B5756">
        <v>35.5546189901522</v>
      </c>
      <c r="C5756">
        <v>47.6457713241997</v>
      </c>
      <c r="D5756">
        <v>44.596179894771801</v>
      </c>
      <c r="F5756">
        <v>14.615172168469501</v>
      </c>
      <c r="G5756">
        <v>33.075039136570801</v>
      </c>
      <c r="H5756">
        <v>20.658958795888601</v>
      </c>
      <c r="J5756">
        <v>5.3297113980746698</v>
      </c>
      <c r="K5756">
        <v>23.400773134295498</v>
      </c>
      <c r="L5756">
        <v>5.2638167126393496</v>
      </c>
    </row>
    <row r="5757" spans="1:12" x14ac:dyDescent="0.25">
      <c r="A5757">
        <v>2.4811853002555901</v>
      </c>
      <c r="B5757">
        <v>35.5881261408949</v>
      </c>
      <c r="C5757">
        <v>47.512957733476199</v>
      </c>
      <c r="D5757">
        <v>44.539811803462499</v>
      </c>
      <c r="F5757">
        <v>14.613741349680801</v>
      </c>
      <c r="G5757">
        <v>33.066793437596402</v>
      </c>
      <c r="H5757">
        <v>20.682600878388101</v>
      </c>
      <c r="J5757">
        <v>5.3608817097541701</v>
      </c>
      <c r="K5757">
        <v>23.421927354489899</v>
      </c>
      <c r="L5757">
        <v>5.23746335863596</v>
      </c>
    </row>
    <row r="5758" spans="1:12" x14ac:dyDescent="0.25">
      <c r="A5758">
        <v>2.4816019669874501</v>
      </c>
      <c r="B5758">
        <v>35.6157262446564</v>
      </c>
      <c r="C5758">
        <v>47.661901880738498</v>
      </c>
      <c r="D5758">
        <v>44.534516579202403</v>
      </c>
      <c r="F5758">
        <v>14.614319857688599</v>
      </c>
      <c r="G5758">
        <v>33.059484483471401</v>
      </c>
      <c r="H5758">
        <v>20.6880844014206</v>
      </c>
      <c r="J5758">
        <v>5.3296293272893402</v>
      </c>
      <c r="K5758">
        <v>23.3795805740403</v>
      </c>
      <c r="L5758">
        <v>5.1854018773890198</v>
      </c>
    </row>
    <row r="5759" spans="1:12" x14ac:dyDescent="0.25">
      <c r="A5759">
        <v>2.48201863371931</v>
      </c>
      <c r="B5759">
        <v>35.479643328901801</v>
      </c>
      <c r="C5759">
        <v>47.568015405101001</v>
      </c>
      <c r="D5759">
        <v>44.638675943492998</v>
      </c>
      <c r="F5759">
        <v>14.6123322801906</v>
      </c>
      <c r="G5759">
        <v>33.066064283706098</v>
      </c>
      <c r="H5759">
        <v>20.676281020522801</v>
      </c>
      <c r="J5759">
        <v>5.3500503753448996</v>
      </c>
      <c r="K5759">
        <v>23.373215842456901</v>
      </c>
      <c r="L5759">
        <v>5.2598592981868499</v>
      </c>
    </row>
    <row r="5760" spans="1:12" x14ac:dyDescent="0.25">
      <c r="A5760">
        <v>2.4824353004511699</v>
      </c>
      <c r="B5760">
        <v>35.520877835423498</v>
      </c>
      <c r="C5760">
        <v>47.493569168820898</v>
      </c>
      <c r="D5760">
        <v>44.722666408431998</v>
      </c>
      <c r="F5760">
        <v>14.610205471801899</v>
      </c>
      <c r="G5760">
        <v>33.065103938549399</v>
      </c>
      <c r="H5760">
        <v>20.663734217227699</v>
      </c>
      <c r="J5760">
        <v>5.3371499887885303</v>
      </c>
      <c r="K5760">
        <v>23.456993441620298</v>
      </c>
      <c r="L5760">
        <v>5.2302198661099499</v>
      </c>
    </row>
    <row r="5761" spans="1:12" x14ac:dyDescent="0.25">
      <c r="A5761">
        <v>2.4828519671830298</v>
      </c>
      <c r="B5761">
        <v>35.5550344283795</v>
      </c>
      <c r="C5761">
        <v>47.496722698377198</v>
      </c>
      <c r="D5761">
        <v>44.813319599421398</v>
      </c>
      <c r="F5761">
        <v>14.6108022800362</v>
      </c>
      <c r="G5761">
        <v>33.071432349375002</v>
      </c>
      <c r="H5761">
        <v>20.654016863752599</v>
      </c>
      <c r="J5761">
        <v>5.3107474569035302</v>
      </c>
      <c r="K5761">
        <v>23.4552816939593</v>
      </c>
      <c r="L5761">
        <v>5.2099184839876198</v>
      </c>
    </row>
    <row r="5762" spans="1:12" x14ac:dyDescent="0.25">
      <c r="A5762">
        <v>2.4832686339148902</v>
      </c>
      <c r="B5762">
        <v>35.6308624180447</v>
      </c>
      <c r="C5762">
        <v>47.692512002690698</v>
      </c>
      <c r="D5762">
        <v>44.715986890076699</v>
      </c>
      <c r="F5762">
        <v>14.6085948679683</v>
      </c>
      <c r="G5762">
        <v>33.058666444027502</v>
      </c>
      <c r="H5762">
        <v>20.620171065524499</v>
      </c>
      <c r="J5762">
        <v>5.32404236858729</v>
      </c>
      <c r="K5762">
        <v>23.4115412810763</v>
      </c>
      <c r="L5762">
        <v>5.2730160557697001</v>
      </c>
    </row>
    <row r="5763" spans="1:12" x14ac:dyDescent="0.25">
      <c r="A5763">
        <v>2.4836853006467399</v>
      </c>
      <c r="B5763">
        <v>35.681367819466502</v>
      </c>
      <c r="C5763">
        <v>47.9268811399116</v>
      </c>
      <c r="D5763">
        <v>44.800750367570998</v>
      </c>
      <c r="F5763">
        <v>14.604254006375299</v>
      </c>
      <c r="G5763">
        <v>33.040259103828397</v>
      </c>
      <c r="H5763">
        <v>20.638659030326298</v>
      </c>
      <c r="J5763">
        <v>5.3685483449532203</v>
      </c>
      <c r="K5763">
        <v>23.495444592670299</v>
      </c>
      <c r="L5763">
        <v>5.2599416610442997</v>
      </c>
    </row>
    <row r="5764" spans="1:12" x14ac:dyDescent="0.25">
      <c r="A5764">
        <v>2.4841019673785998</v>
      </c>
      <c r="B5764">
        <v>35.583662475479898</v>
      </c>
      <c r="C5764">
        <v>47.810713986162398</v>
      </c>
      <c r="D5764">
        <v>44.717798632424604</v>
      </c>
      <c r="F5764">
        <v>14.604316997440201</v>
      </c>
      <c r="G5764">
        <v>33.031214951718603</v>
      </c>
      <c r="H5764">
        <v>20.630806629572099</v>
      </c>
      <c r="J5764">
        <v>5.3381299712201704</v>
      </c>
      <c r="K5764">
        <v>23.4637585098499</v>
      </c>
      <c r="L5764">
        <v>5.2904653651966704</v>
      </c>
    </row>
    <row r="5765" spans="1:12" x14ac:dyDescent="0.25">
      <c r="A5765">
        <v>2.4845186341104601</v>
      </c>
      <c r="B5765">
        <v>35.569891950425898</v>
      </c>
      <c r="C5765">
        <v>47.865811896862198</v>
      </c>
      <c r="D5765">
        <v>44.856530407484897</v>
      </c>
      <c r="F5765">
        <v>14.6023438671896</v>
      </c>
      <c r="G5765">
        <v>33.021837072035197</v>
      </c>
      <c r="H5765">
        <v>20.6353696055948</v>
      </c>
      <c r="J5765">
        <v>5.3356909601972697</v>
      </c>
      <c r="K5765">
        <v>23.3706048992569</v>
      </c>
      <c r="L5765">
        <v>5.2698599648633397</v>
      </c>
    </row>
    <row r="5766" spans="1:12" x14ac:dyDescent="0.25">
      <c r="A5766">
        <v>2.4849353008423201</v>
      </c>
      <c r="B5766">
        <v>35.584510460620002</v>
      </c>
      <c r="C5766">
        <v>47.979485630285303</v>
      </c>
      <c r="D5766">
        <v>44.897397307347802</v>
      </c>
      <c r="F5766">
        <v>14.599044466382701</v>
      </c>
      <c r="G5766">
        <v>33.000234213369502</v>
      </c>
      <c r="H5766">
        <v>20.637655925066099</v>
      </c>
      <c r="J5766">
        <v>5.3213293942367699</v>
      </c>
      <c r="K5766">
        <v>23.4905385707001</v>
      </c>
      <c r="L5766">
        <v>5.1828831456645403</v>
      </c>
    </row>
    <row r="5767" spans="1:12" x14ac:dyDescent="0.25">
      <c r="A5767">
        <v>2.48535196757418</v>
      </c>
      <c r="B5767">
        <v>35.814951841305501</v>
      </c>
      <c r="C5767">
        <v>47.596090705920297</v>
      </c>
      <c r="D5767">
        <v>44.9501063997131</v>
      </c>
      <c r="F5767">
        <v>14.5971929643375</v>
      </c>
      <c r="G5767">
        <v>33.017010306645197</v>
      </c>
      <c r="H5767">
        <v>20.643249826108701</v>
      </c>
      <c r="J5767">
        <v>5.28602541467823</v>
      </c>
      <c r="K5767">
        <v>23.529681723826702</v>
      </c>
      <c r="L5767">
        <v>5.3166813678527198</v>
      </c>
    </row>
    <row r="5768" spans="1:12" x14ac:dyDescent="0.25">
      <c r="A5768">
        <v>2.4857686343060399</v>
      </c>
      <c r="B5768">
        <v>35.819705009729397</v>
      </c>
      <c r="C5768">
        <v>47.663917570829902</v>
      </c>
      <c r="D5768">
        <v>44.8498273261511</v>
      </c>
      <c r="F5768">
        <v>14.595451293101799</v>
      </c>
      <c r="G5768">
        <v>33.035006328423997</v>
      </c>
      <c r="H5768">
        <v>20.620206235722399</v>
      </c>
      <c r="J5768">
        <v>5.28350017742037</v>
      </c>
      <c r="K5768">
        <v>23.504984592403002</v>
      </c>
      <c r="L5768">
        <v>5.3273109269235102</v>
      </c>
    </row>
    <row r="5769" spans="1:12" x14ac:dyDescent="0.25">
      <c r="A5769">
        <v>2.4861853010378998</v>
      </c>
      <c r="B5769">
        <v>35.764008978899099</v>
      </c>
      <c r="C5769">
        <v>47.916697621842097</v>
      </c>
      <c r="D5769">
        <v>44.880949737710999</v>
      </c>
      <c r="F5769">
        <v>14.5942414820945</v>
      </c>
      <c r="G5769">
        <v>33.025452107847102</v>
      </c>
      <c r="H5769">
        <v>20.644858078205399</v>
      </c>
      <c r="J5769">
        <v>5.3372572724889302</v>
      </c>
      <c r="K5769">
        <v>23.5155976235623</v>
      </c>
      <c r="L5769">
        <v>5.2057987971896296</v>
      </c>
    </row>
    <row r="5770" spans="1:12" x14ac:dyDescent="0.25">
      <c r="A5770">
        <v>2.4866019677697602</v>
      </c>
      <c r="B5770">
        <v>35.981497854304699</v>
      </c>
      <c r="C5770">
        <v>47.969771666327901</v>
      </c>
      <c r="D5770">
        <v>44.777541920687497</v>
      </c>
      <c r="F5770">
        <v>14.5901782493023</v>
      </c>
      <c r="G5770">
        <v>33.041714452275599</v>
      </c>
      <c r="H5770">
        <v>20.647395843513301</v>
      </c>
      <c r="J5770">
        <v>5.3305249943895596</v>
      </c>
      <c r="K5770">
        <v>23.500649861004899</v>
      </c>
      <c r="L5770">
        <v>5.2349843839445596</v>
      </c>
    </row>
    <row r="5771" spans="1:12" x14ac:dyDescent="0.25">
      <c r="A5771">
        <v>2.4870186345016201</v>
      </c>
      <c r="B5771">
        <v>35.879043198211299</v>
      </c>
      <c r="C5771">
        <v>47.9979054842971</v>
      </c>
      <c r="D5771">
        <v>44.957542093097999</v>
      </c>
      <c r="F5771">
        <v>14.586490585251299</v>
      </c>
      <c r="G5771">
        <v>33.044574014546598</v>
      </c>
      <c r="H5771">
        <v>20.658941827435601</v>
      </c>
      <c r="J5771">
        <v>5.3765676758228302</v>
      </c>
      <c r="K5771">
        <v>23.492868867972501</v>
      </c>
      <c r="L5771">
        <v>5.2857251173447697</v>
      </c>
    </row>
    <row r="5772" spans="1:12" x14ac:dyDescent="0.25">
      <c r="A5772">
        <v>2.48743530123348</v>
      </c>
      <c r="B5772">
        <v>35.876951392367403</v>
      </c>
      <c r="C5772">
        <v>47.956404991240802</v>
      </c>
      <c r="D5772">
        <v>44.925595954846898</v>
      </c>
      <c r="F5772">
        <v>14.584202163294799</v>
      </c>
      <c r="G5772">
        <v>33.036977792113099</v>
      </c>
      <c r="H5772">
        <v>20.6377802563944</v>
      </c>
      <c r="J5772">
        <v>5.3680143801816103</v>
      </c>
      <c r="K5772">
        <v>23.484602769639</v>
      </c>
      <c r="L5772">
        <v>5.2991308646020903</v>
      </c>
    </row>
    <row r="5773" spans="1:12" x14ac:dyDescent="0.25">
      <c r="A5773">
        <v>2.4878519679653301</v>
      </c>
      <c r="B5773">
        <v>35.921145961764701</v>
      </c>
      <c r="C5773">
        <v>48.020327114913897</v>
      </c>
      <c r="D5773">
        <v>45.0983347083545</v>
      </c>
      <c r="F5773">
        <v>14.580287474629399</v>
      </c>
      <c r="G5773">
        <v>33.028772782416603</v>
      </c>
      <c r="H5773">
        <v>20.6299833256755</v>
      </c>
      <c r="J5773">
        <v>5.2811336977879098</v>
      </c>
      <c r="K5773">
        <v>23.571422346494899</v>
      </c>
      <c r="L5773">
        <v>5.2677385058349504</v>
      </c>
    </row>
    <row r="5774" spans="1:12" x14ac:dyDescent="0.25">
      <c r="A5774">
        <v>2.4882686346971901</v>
      </c>
      <c r="B5774">
        <v>35.953835660860697</v>
      </c>
      <c r="C5774">
        <v>47.862301194481397</v>
      </c>
      <c r="D5774">
        <v>45.1108370757144</v>
      </c>
      <c r="F5774">
        <v>14.5768097477743</v>
      </c>
      <c r="G5774">
        <v>33.007159341667403</v>
      </c>
      <c r="H5774">
        <v>20.626824910687201</v>
      </c>
      <c r="J5774">
        <v>5.3378898325120501</v>
      </c>
      <c r="K5774">
        <v>23.5674357071549</v>
      </c>
      <c r="L5774">
        <v>5.2682283097421401</v>
      </c>
    </row>
    <row r="5775" spans="1:12" x14ac:dyDescent="0.25">
      <c r="A5775">
        <v>2.48868530142905</v>
      </c>
      <c r="B5775">
        <v>35.799426396646297</v>
      </c>
      <c r="C5775">
        <v>48.017264255529398</v>
      </c>
      <c r="D5775">
        <v>45.144530567071399</v>
      </c>
      <c r="F5775">
        <v>14.574889713977599</v>
      </c>
      <c r="G5775">
        <v>33.025982605403001</v>
      </c>
      <c r="H5775">
        <v>20.6097925088254</v>
      </c>
      <c r="J5775">
        <v>5.3349257652794</v>
      </c>
      <c r="K5775">
        <v>23.519598859264001</v>
      </c>
      <c r="L5775">
        <v>5.2894496858489601</v>
      </c>
    </row>
    <row r="5776" spans="1:12" x14ac:dyDescent="0.25">
      <c r="A5776">
        <v>2.4891019681609099</v>
      </c>
      <c r="B5776">
        <v>35.9097802568226</v>
      </c>
      <c r="C5776">
        <v>48.197224217963601</v>
      </c>
      <c r="D5776">
        <v>45.050771231017897</v>
      </c>
      <c r="F5776">
        <v>14.5723008789281</v>
      </c>
      <c r="G5776">
        <v>33.019163571603698</v>
      </c>
      <c r="H5776">
        <v>20.608894488795102</v>
      </c>
      <c r="J5776">
        <v>5.3172939766473402</v>
      </c>
      <c r="K5776">
        <v>23.505092766740301</v>
      </c>
      <c r="L5776">
        <v>5.29141942285366</v>
      </c>
    </row>
    <row r="5777" spans="1:12" x14ac:dyDescent="0.25">
      <c r="A5777">
        <v>2.4895186348927698</v>
      </c>
      <c r="B5777">
        <v>35.9590975560454</v>
      </c>
      <c r="C5777">
        <v>48.168768729227999</v>
      </c>
      <c r="D5777">
        <v>45.013998898077297</v>
      </c>
      <c r="F5777">
        <v>14.5688936957546</v>
      </c>
      <c r="G5777">
        <v>33.007513993935603</v>
      </c>
      <c r="H5777">
        <v>20.603293733411601</v>
      </c>
      <c r="J5777">
        <v>5.3368928769430397</v>
      </c>
      <c r="K5777">
        <v>23.488420345741201</v>
      </c>
      <c r="L5777">
        <v>5.3200003862268703</v>
      </c>
    </row>
    <row r="5778" spans="1:12" x14ac:dyDescent="0.25">
      <c r="A5778">
        <v>2.4899353016246302</v>
      </c>
      <c r="B5778">
        <v>35.946194168759703</v>
      </c>
      <c r="C5778">
        <v>48.122750631015997</v>
      </c>
      <c r="D5778">
        <v>45.138330469135497</v>
      </c>
      <c r="F5778">
        <v>14.565270113879199</v>
      </c>
      <c r="G5778">
        <v>33.019037187155099</v>
      </c>
      <c r="H5778">
        <v>20.625104786571299</v>
      </c>
      <c r="J5778">
        <v>5.2248546215495599</v>
      </c>
      <c r="K5778">
        <v>23.541130565808</v>
      </c>
      <c r="L5778">
        <v>5.29491476696532</v>
      </c>
    </row>
    <row r="5779" spans="1:12" x14ac:dyDescent="0.25">
      <c r="A5779">
        <v>2.4903519683564799</v>
      </c>
      <c r="B5779">
        <v>35.874381759286699</v>
      </c>
      <c r="C5779">
        <v>48.046047148522199</v>
      </c>
      <c r="D5779">
        <v>45.1305588206069</v>
      </c>
      <c r="F5779">
        <v>14.5638538356457</v>
      </c>
      <c r="G5779">
        <v>33.017058374812997</v>
      </c>
      <c r="H5779">
        <v>20.620213568512</v>
      </c>
      <c r="J5779">
        <v>5.3255940527004597</v>
      </c>
      <c r="K5779">
        <v>23.635251817756998</v>
      </c>
      <c r="L5779">
        <v>5.2609435728148402</v>
      </c>
    </row>
    <row r="5780" spans="1:12" x14ac:dyDescent="0.25">
      <c r="A5780">
        <v>2.4907686350883398</v>
      </c>
      <c r="B5780">
        <v>35.814273066094302</v>
      </c>
      <c r="C5780">
        <v>47.843182890324002</v>
      </c>
      <c r="D5780">
        <v>45.211779570537999</v>
      </c>
      <c r="F5780">
        <v>14.5687049718426</v>
      </c>
      <c r="G5780">
        <v>33.014361403672197</v>
      </c>
      <c r="H5780">
        <v>20.651282902133399</v>
      </c>
      <c r="J5780">
        <v>5.3429823513686401</v>
      </c>
      <c r="K5780">
        <v>23.571472324794701</v>
      </c>
      <c r="L5780">
        <v>5.3747798576773604</v>
      </c>
    </row>
    <row r="5781" spans="1:12" x14ac:dyDescent="0.25">
      <c r="A5781">
        <v>2.4911853018202001</v>
      </c>
      <c r="B5781">
        <v>35.751044225506398</v>
      </c>
      <c r="C5781">
        <v>48.007531400976802</v>
      </c>
      <c r="D5781">
        <v>45.234326834479901</v>
      </c>
      <c r="F5781">
        <v>14.5649890828984</v>
      </c>
      <c r="G5781">
        <v>33.012739005071097</v>
      </c>
      <c r="H5781">
        <v>20.666498923383099</v>
      </c>
      <c r="J5781">
        <v>5.29744894958632</v>
      </c>
      <c r="K5781">
        <v>23.553540451765201</v>
      </c>
      <c r="L5781">
        <v>5.3360457253721503</v>
      </c>
    </row>
    <row r="5782" spans="1:12" x14ac:dyDescent="0.25">
      <c r="A5782">
        <v>2.4916019685520601</v>
      </c>
      <c r="B5782">
        <v>35.812087932539399</v>
      </c>
      <c r="C5782">
        <v>48.3405688641799</v>
      </c>
      <c r="D5782">
        <v>45.204005768543297</v>
      </c>
      <c r="F5782">
        <v>14.5611907964956</v>
      </c>
      <c r="G5782">
        <v>33.019572152716599</v>
      </c>
      <c r="H5782">
        <v>20.654684123964898</v>
      </c>
      <c r="J5782">
        <v>5.2901990835191999</v>
      </c>
      <c r="K5782">
        <v>23.640950516356</v>
      </c>
      <c r="L5782">
        <v>5.2300771087845996</v>
      </c>
    </row>
    <row r="5783" spans="1:12" x14ac:dyDescent="0.25">
      <c r="A5783">
        <v>2.49201863528392</v>
      </c>
      <c r="B5783">
        <v>35.790502790071798</v>
      </c>
      <c r="C5783">
        <v>48.284339860185</v>
      </c>
      <c r="D5783">
        <v>45.136758092500997</v>
      </c>
      <c r="F5783">
        <v>14.559129926056601</v>
      </c>
      <c r="G5783">
        <v>33.038180764017</v>
      </c>
      <c r="H5783">
        <v>20.648395521401302</v>
      </c>
      <c r="J5783">
        <v>5.34375528780678</v>
      </c>
      <c r="K5783">
        <v>23.721007331762401</v>
      </c>
      <c r="L5783">
        <v>5.2703354697564704</v>
      </c>
    </row>
    <row r="5784" spans="1:12" x14ac:dyDescent="0.25">
      <c r="A5784">
        <v>2.4924353020157799</v>
      </c>
      <c r="B5784">
        <v>35.857200794335803</v>
      </c>
      <c r="C5784">
        <v>48.346078660794298</v>
      </c>
      <c r="D5784">
        <v>45.172692012372899</v>
      </c>
      <c r="F5784">
        <v>14.559532770171501</v>
      </c>
      <c r="G5784">
        <v>33.016833251493402</v>
      </c>
      <c r="H5784">
        <v>20.6523123456913</v>
      </c>
      <c r="J5784">
        <v>5.3042412395321801</v>
      </c>
      <c r="K5784">
        <v>23.647292093878001</v>
      </c>
      <c r="L5784">
        <v>5.3202997957464504</v>
      </c>
    </row>
    <row r="5785" spans="1:12" x14ac:dyDescent="0.25">
      <c r="A5785">
        <v>2.4928519687476398</v>
      </c>
      <c r="B5785">
        <v>35.836018429903497</v>
      </c>
      <c r="C5785">
        <v>48.641469273612699</v>
      </c>
      <c r="D5785">
        <v>45.273472379810201</v>
      </c>
      <c r="F5785">
        <v>14.556293883099301</v>
      </c>
      <c r="G5785">
        <v>33.030629460573898</v>
      </c>
      <c r="H5785">
        <v>20.6635983113833</v>
      </c>
      <c r="J5785">
        <v>5.3133117452727099</v>
      </c>
      <c r="K5785">
        <v>23.618765977310201</v>
      </c>
      <c r="L5785">
        <v>5.3747215830185002</v>
      </c>
    </row>
    <row r="5786" spans="1:12" x14ac:dyDescent="0.25">
      <c r="A5786">
        <v>2.4932686354795002</v>
      </c>
      <c r="B5786">
        <v>36.008465861115099</v>
      </c>
      <c r="C5786">
        <v>48.4448240019587</v>
      </c>
      <c r="D5786">
        <v>45.259818668539303</v>
      </c>
      <c r="F5786">
        <v>14.553745823278</v>
      </c>
      <c r="G5786">
        <v>33.022958412851303</v>
      </c>
      <c r="H5786">
        <v>20.639022890234699</v>
      </c>
      <c r="J5786">
        <v>5.2861157104358698</v>
      </c>
      <c r="K5786">
        <v>23.625067095372302</v>
      </c>
      <c r="L5786">
        <v>5.3237238856278397</v>
      </c>
    </row>
    <row r="5787" spans="1:12" x14ac:dyDescent="0.25">
      <c r="A5787">
        <v>2.4936853022113601</v>
      </c>
      <c r="B5787">
        <v>36.0887679922497</v>
      </c>
      <c r="C5787">
        <v>48.373656016795103</v>
      </c>
      <c r="D5787">
        <v>45.274027387880601</v>
      </c>
      <c r="F5787">
        <v>14.5494725467937</v>
      </c>
      <c r="G5787">
        <v>33.026198921998898</v>
      </c>
      <c r="H5787">
        <v>20.664043530828</v>
      </c>
      <c r="J5787">
        <v>5.3000282624670998</v>
      </c>
      <c r="K5787">
        <v>23.686983096835299</v>
      </c>
      <c r="L5787">
        <v>5.3276590521480998</v>
      </c>
    </row>
    <row r="5788" spans="1:12" x14ac:dyDescent="0.25">
      <c r="A5788">
        <v>2.49410196894322</v>
      </c>
      <c r="B5788">
        <v>35.904809306085902</v>
      </c>
      <c r="C5788">
        <v>48.3512260283239</v>
      </c>
      <c r="D5788">
        <v>45.125893896114398</v>
      </c>
      <c r="F5788">
        <v>14.5432833681886</v>
      </c>
      <c r="G5788">
        <v>33.012520874372399</v>
      </c>
      <c r="H5788">
        <v>20.653318924615402</v>
      </c>
      <c r="J5788">
        <v>5.3026074558831304</v>
      </c>
      <c r="K5788">
        <v>23.682945278944601</v>
      </c>
      <c r="L5788">
        <v>5.2026374795385699</v>
      </c>
    </row>
    <row r="5789" spans="1:12" x14ac:dyDescent="0.25">
      <c r="A5789">
        <v>2.4945186356750799</v>
      </c>
      <c r="B5789">
        <v>35.868891741128301</v>
      </c>
      <c r="C5789">
        <v>48.173634499021603</v>
      </c>
      <c r="D5789">
        <v>45.4049823192465</v>
      </c>
      <c r="F5789">
        <v>14.5413737008755</v>
      </c>
      <c r="G5789">
        <v>32.999016338110799</v>
      </c>
      <c r="H5789">
        <v>20.654384269946899</v>
      </c>
      <c r="J5789">
        <v>5.3258137284677201</v>
      </c>
      <c r="K5789">
        <v>23.651088138046099</v>
      </c>
      <c r="L5789">
        <v>5.1728491189064396</v>
      </c>
    </row>
    <row r="5790" spans="1:12" x14ac:dyDescent="0.25">
      <c r="A5790">
        <v>2.4949353024069398</v>
      </c>
      <c r="B5790">
        <v>35.9115644566714</v>
      </c>
      <c r="C5790">
        <v>48.555085123226803</v>
      </c>
      <c r="D5790">
        <v>45.404788357723</v>
      </c>
      <c r="F5790">
        <v>14.5389647258264</v>
      </c>
      <c r="G5790">
        <v>32.997268937757099</v>
      </c>
      <c r="H5790">
        <v>20.6333823505292</v>
      </c>
      <c r="J5790">
        <v>5.3096464055284098</v>
      </c>
      <c r="K5790">
        <v>23.633104839387499</v>
      </c>
      <c r="L5790">
        <v>5.2950080839224203</v>
      </c>
    </row>
    <row r="5791" spans="1:12" x14ac:dyDescent="0.25">
      <c r="A5791">
        <v>2.4953519691388002</v>
      </c>
      <c r="B5791">
        <v>36.037349023731998</v>
      </c>
      <c r="C5791">
        <v>48.617498331930697</v>
      </c>
      <c r="D5791">
        <v>45.332809250760299</v>
      </c>
      <c r="F5791">
        <v>14.537714845462199</v>
      </c>
      <c r="G5791">
        <v>33.006082880146998</v>
      </c>
      <c r="H5791">
        <v>20.645485674251201</v>
      </c>
      <c r="J5791">
        <v>5.2536014469380499</v>
      </c>
      <c r="K5791">
        <v>23.683924109509999</v>
      </c>
      <c r="L5791">
        <v>5.4099707979648697</v>
      </c>
    </row>
    <row r="5792" spans="1:12" x14ac:dyDescent="0.25">
      <c r="A5792">
        <v>2.4957686358706601</v>
      </c>
      <c r="B5792">
        <v>35.768543256467296</v>
      </c>
      <c r="C5792">
        <v>48.628093432634998</v>
      </c>
      <c r="D5792">
        <v>45.518259700842997</v>
      </c>
      <c r="F5792">
        <v>14.5357829435154</v>
      </c>
      <c r="G5792">
        <v>33.011079688551703</v>
      </c>
      <c r="H5792">
        <v>20.630453019267001</v>
      </c>
      <c r="J5792">
        <v>5.2889450733826404</v>
      </c>
      <c r="K5792">
        <v>23.727541049728998</v>
      </c>
      <c r="L5792">
        <v>5.3360062363993697</v>
      </c>
    </row>
    <row r="5793" spans="1:12" x14ac:dyDescent="0.25">
      <c r="A5793">
        <v>2.4961853026025098</v>
      </c>
      <c r="B5793">
        <v>35.375229114500897</v>
      </c>
      <c r="C5793">
        <v>48.5098176067902</v>
      </c>
      <c r="D5793">
        <v>45.456808856171001</v>
      </c>
      <c r="F5793">
        <v>14.535121314818999</v>
      </c>
      <c r="G5793">
        <v>32.992430139249599</v>
      </c>
      <c r="H5793">
        <v>20.634265227576499</v>
      </c>
      <c r="J5793">
        <v>5.2507907480214202</v>
      </c>
      <c r="K5793">
        <v>23.659483318450999</v>
      </c>
      <c r="L5793">
        <v>5.38544871923368</v>
      </c>
    </row>
    <row r="5794" spans="1:12" x14ac:dyDescent="0.25">
      <c r="A5794">
        <v>2.4966019693343702</v>
      </c>
      <c r="B5794">
        <v>35.451932817552603</v>
      </c>
      <c r="C5794">
        <v>48.494647817789598</v>
      </c>
      <c r="D5794">
        <v>45.572815446700403</v>
      </c>
      <c r="F5794">
        <v>14.5317601181069</v>
      </c>
      <c r="G5794">
        <v>32.994993981051401</v>
      </c>
      <c r="H5794">
        <v>20.631443423706902</v>
      </c>
      <c r="J5794">
        <v>5.24632954909357</v>
      </c>
      <c r="K5794">
        <v>23.696500254259799</v>
      </c>
      <c r="L5794">
        <v>5.4006959887523402</v>
      </c>
    </row>
    <row r="5795" spans="1:12" x14ac:dyDescent="0.25">
      <c r="A5795">
        <v>2.4970186360662301</v>
      </c>
      <c r="B5795">
        <v>35.453853281877102</v>
      </c>
      <c r="C5795">
        <v>48.687332828487499</v>
      </c>
      <c r="D5795">
        <v>45.646739973665802</v>
      </c>
      <c r="F5795">
        <v>14.530962852039</v>
      </c>
      <c r="G5795">
        <v>32.990011463215502</v>
      </c>
      <c r="H5795">
        <v>20.613005611992499</v>
      </c>
      <c r="J5795">
        <v>5.3208504281581304</v>
      </c>
      <c r="K5795">
        <v>23.7309344751921</v>
      </c>
      <c r="L5795">
        <v>5.3337920277038897</v>
      </c>
    </row>
    <row r="5796" spans="1:12" x14ac:dyDescent="0.25">
      <c r="A5796">
        <v>2.49743530279809</v>
      </c>
      <c r="B5796">
        <v>35.763598908732298</v>
      </c>
      <c r="C5796">
        <v>48.6882253769164</v>
      </c>
      <c r="D5796">
        <v>45.5003292909512</v>
      </c>
      <c r="F5796">
        <v>14.5285927431778</v>
      </c>
      <c r="G5796">
        <v>32.993744154465702</v>
      </c>
      <c r="H5796">
        <v>20.609278290273501</v>
      </c>
      <c r="J5796">
        <v>5.2969180693683304</v>
      </c>
      <c r="K5796">
        <v>23.727874501663901</v>
      </c>
      <c r="L5796">
        <v>5.3221221435988904</v>
      </c>
    </row>
    <row r="5797" spans="1:12" x14ac:dyDescent="0.25">
      <c r="A5797">
        <v>2.4978519695299499</v>
      </c>
      <c r="B5797">
        <v>35.937991887330902</v>
      </c>
      <c r="C5797">
        <v>48.561343149075</v>
      </c>
      <c r="D5797">
        <v>45.421674099171298</v>
      </c>
      <c r="F5797">
        <v>14.5245982353802</v>
      </c>
      <c r="G5797">
        <v>32.995563166794497</v>
      </c>
      <c r="H5797">
        <v>20.612378076389199</v>
      </c>
      <c r="J5797">
        <v>5.2771092346325101</v>
      </c>
      <c r="K5797">
        <v>23.712555961957001</v>
      </c>
      <c r="L5797">
        <v>5.2666452888098201</v>
      </c>
    </row>
    <row r="5798" spans="1:12" x14ac:dyDescent="0.25">
      <c r="A5798">
        <v>2.4982686362618098</v>
      </c>
      <c r="B5798">
        <v>35.8598259509643</v>
      </c>
      <c r="C5798">
        <v>48.7238182084632</v>
      </c>
      <c r="D5798">
        <v>45.4370127733796</v>
      </c>
      <c r="F5798">
        <v>14.5229647093265</v>
      </c>
      <c r="G5798">
        <v>33.003764733762402</v>
      </c>
      <c r="H5798">
        <v>20.624142108122999</v>
      </c>
      <c r="J5798">
        <v>5.27973482968269</v>
      </c>
      <c r="K5798">
        <v>23.737883590852899</v>
      </c>
      <c r="L5798">
        <v>5.2574942513810496</v>
      </c>
    </row>
    <row r="5799" spans="1:12" x14ac:dyDescent="0.25">
      <c r="A5799">
        <v>2.4986853029936702</v>
      </c>
      <c r="B5799">
        <v>35.790520784155298</v>
      </c>
      <c r="C5799">
        <v>48.6498878263764</v>
      </c>
      <c r="D5799">
        <v>45.627812642376298</v>
      </c>
      <c r="F5799">
        <v>14.5188199541623</v>
      </c>
      <c r="G5799">
        <v>33.0097384174626</v>
      </c>
      <c r="H5799">
        <v>20.615691635704099</v>
      </c>
      <c r="J5799">
        <v>5.2823107096712603</v>
      </c>
      <c r="K5799">
        <v>23.701275274320199</v>
      </c>
      <c r="L5799">
        <v>5.2935936636321603</v>
      </c>
    </row>
    <row r="5800" spans="1:12" x14ac:dyDescent="0.25">
      <c r="A5800">
        <v>2.4991019697255301</v>
      </c>
      <c r="B5800">
        <v>35.912670623076401</v>
      </c>
      <c r="C5800">
        <v>48.683700258036303</v>
      </c>
      <c r="D5800">
        <v>45.6901361555066</v>
      </c>
      <c r="F5800">
        <v>14.516127925569601</v>
      </c>
      <c r="G5800">
        <v>33.0124980505148</v>
      </c>
      <c r="H5800">
        <v>20.5946660254343</v>
      </c>
      <c r="J5800">
        <v>5.2646146389640203</v>
      </c>
      <c r="K5800">
        <v>23.705564523839598</v>
      </c>
      <c r="L5800">
        <v>5.3774017088432302</v>
      </c>
    </row>
    <row r="5801" spans="1:12" x14ac:dyDescent="0.25">
      <c r="A5801">
        <v>2.49951863645739</v>
      </c>
      <c r="B5801">
        <v>35.9695439702313</v>
      </c>
      <c r="C5801">
        <v>48.734295724973798</v>
      </c>
      <c r="D5801">
        <v>45.771474188483303</v>
      </c>
      <c r="F5801">
        <v>14.510509990587799</v>
      </c>
      <c r="G5801">
        <v>32.981601139382597</v>
      </c>
      <c r="H5801">
        <v>20.5950814256325</v>
      </c>
      <c r="J5801">
        <v>5.2818468403304601</v>
      </c>
      <c r="K5801">
        <v>23.810047923678798</v>
      </c>
      <c r="L5801">
        <v>5.3757737923185402</v>
      </c>
    </row>
    <row r="5802" spans="1:12" x14ac:dyDescent="0.25">
      <c r="A5802">
        <v>2.4999353031892499</v>
      </c>
      <c r="B5802">
        <v>35.802225863892097</v>
      </c>
      <c r="C5802">
        <v>48.944049292637203</v>
      </c>
      <c r="D5802">
        <v>45.698310722596901</v>
      </c>
      <c r="F5802">
        <v>14.5037835910603</v>
      </c>
      <c r="G5802">
        <v>32.972461154629499</v>
      </c>
      <c r="H5802">
        <v>20.6205384930925</v>
      </c>
      <c r="J5802">
        <v>5.30139728435514</v>
      </c>
      <c r="K5802">
        <v>23.758086082883999</v>
      </c>
      <c r="L5802">
        <v>5.4014394479224501</v>
      </c>
    </row>
    <row r="5803" spans="1:12" x14ac:dyDescent="0.25">
      <c r="A5803">
        <v>2.5003519699211099</v>
      </c>
      <c r="B5803">
        <v>35.977788472672302</v>
      </c>
      <c r="C5803">
        <v>48.839375475587097</v>
      </c>
      <c r="D5803">
        <v>45.650174517763901</v>
      </c>
      <c r="F5803">
        <v>14.5031920364236</v>
      </c>
      <c r="G5803">
        <v>32.966266078653597</v>
      </c>
      <c r="H5803">
        <v>20.6178497923142</v>
      </c>
      <c r="J5803">
        <v>5.2607193971088098</v>
      </c>
      <c r="K5803">
        <v>23.660609810642299</v>
      </c>
      <c r="L5803">
        <v>5.3887226036615701</v>
      </c>
    </row>
    <row r="5804" spans="1:12" x14ac:dyDescent="0.25">
      <c r="A5804">
        <v>2.5007686366529698</v>
      </c>
      <c r="B5804">
        <v>36.097918999029403</v>
      </c>
      <c r="C5804">
        <v>48.988471033651599</v>
      </c>
      <c r="D5804">
        <v>45.704202798898699</v>
      </c>
      <c r="F5804">
        <v>14.503525468071199</v>
      </c>
      <c r="G5804">
        <v>32.978731369583201</v>
      </c>
      <c r="H5804">
        <v>20.619199137252501</v>
      </c>
      <c r="J5804">
        <v>5.27733936128016</v>
      </c>
      <c r="K5804">
        <v>23.691119430453199</v>
      </c>
      <c r="L5804">
        <v>5.2943110158826299</v>
      </c>
    </row>
    <row r="5805" spans="1:12" x14ac:dyDescent="0.25">
      <c r="A5805">
        <v>2.5011853033848199</v>
      </c>
      <c r="B5805">
        <v>36.129715884062897</v>
      </c>
      <c r="C5805">
        <v>48.780431326747603</v>
      </c>
      <c r="D5805">
        <v>45.845987565732599</v>
      </c>
      <c r="F5805">
        <v>14.502648153886099</v>
      </c>
      <c r="G5805">
        <v>32.964496618370902</v>
      </c>
      <c r="H5805">
        <v>20.616052910860098</v>
      </c>
      <c r="J5805">
        <v>5.3094579909508504</v>
      </c>
      <c r="K5805">
        <v>23.673945326496501</v>
      </c>
      <c r="L5805">
        <v>5.3731510604769399</v>
      </c>
    </row>
    <row r="5806" spans="1:12" x14ac:dyDescent="0.25">
      <c r="A5806">
        <v>2.5016019701166798</v>
      </c>
      <c r="B5806">
        <v>36.017690885542898</v>
      </c>
      <c r="C5806">
        <v>48.816534222455402</v>
      </c>
      <c r="D5806">
        <v>45.7402520748266</v>
      </c>
      <c r="F5806">
        <v>14.500086373684701</v>
      </c>
      <c r="G5806">
        <v>32.952972460865297</v>
      </c>
      <c r="H5806">
        <v>20.601559309356698</v>
      </c>
      <c r="J5806">
        <v>5.2531035428272697</v>
      </c>
      <c r="K5806">
        <v>23.677365792160099</v>
      </c>
      <c r="L5806">
        <v>5.3800139264464004</v>
      </c>
    </row>
    <row r="5807" spans="1:12" x14ac:dyDescent="0.25">
      <c r="A5807">
        <v>2.5020186368485402</v>
      </c>
      <c r="B5807">
        <v>35.928752965583499</v>
      </c>
      <c r="C5807">
        <v>49.024302191369998</v>
      </c>
      <c r="D5807">
        <v>45.931550208458397</v>
      </c>
      <c r="F5807">
        <v>14.500435247345701</v>
      </c>
      <c r="G5807">
        <v>32.946887529521703</v>
      </c>
      <c r="H5807">
        <v>20.584027786275801</v>
      </c>
      <c r="J5807">
        <v>5.2762272745123804</v>
      </c>
      <c r="K5807">
        <v>23.765101560590601</v>
      </c>
      <c r="L5807">
        <v>5.3690800698262899</v>
      </c>
    </row>
    <row r="5808" spans="1:12" x14ac:dyDescent="0.25">
      <c r="A5808">
        <v>2.5024353035804001</v>
      </c>
      <c r="B5808">
        <v>35.964057969384697</v>
      </c>
      <c r="C5808">
        <v>48.969205482697298</v>
      </c>
      <c r="D5808">
        <v>45.9999015459791</v>
      </c>
      <c r="F5808">
        <v>14.495719774323</v>
      </c>
      <c r="G5808">
        <v>32.945215757873797</v>
      </c>
      <c r="H5808">
        <v>20.584722795400499</v>
      </c>
      <c r="J5808">
        <v>5.2558439758923301</v>
      </c>
      <c r="K5808">
        <v>23.740303463133099</v>
      </c>
      <c r="L5808">
        <v>5.4414534441795599</v>
      </c>
    </row>
    <row r="5809" spans="1:12" x14ac:dyDescent="0.25">
      <c r="A5809">
        <v>2.50285197031226</v>
      </c>
      <c r="B5809">
        <v>36.0888570975305</v>
      </c>
      <c r="C5809">
        <v>48.877356558686103</v>
      </c>
      <c r="D5809">
        <v>45.871342963911502</v>
      </c>
      <c r="F5809">
        <v>14.491239247814301</v>
      </c>
      <c r="G5809">
        <v>32.946672921976003</v>
      </c>
      <c r="H5809">
        <v>20.569421183960301</v>
      </c>
      <c r="J5809">
        <v>5.2508110302110298</v>
      </c>
      <c r="K5809">
        <v>23.823400322403099</v>
      </c>
      <c r="L5809">
        <v>5.3722253839506902</v>
      </c>
    </row>
    <row r="5810" spans="1:12" x14ac:dyDescent="0.25">
      <c r="A5810">
        <v>2.5032686370441199</v>
      </c>
      <c r="B5810">
        <v>36.183867574441699</v>
      </c>
      <c r="C5810">
        <v>48.983923955240897</v>
      </c>
      <c r="D5810">
        <v>45.858033494009703</v>
      </c>
      <c r="F5810">
        <v>14.4893693460675</v>
      </c>
      <c r="G5810">
        <v>32.941203396561299</v>
      </c>
      <c r="H5810">
        <v>20.570494851901099</v>
      </c>
      <c r="J5810">
        <v>5.2791402030884598</v>
      </c>
      <c r="K5810">
        <v>23.854124762855399</v>
      </c>
      <c r="L5810">
        <v>5.4625355418635504</v>
      </c>
    </row>
    <row r="5811" spans="1:12" x14ac:dyDescent="0.25">
      <c r="A5811">
        <v>2.5036853037759701</v>
      </c>
      <c r="B5811">
        <v>36.217876842700697</v>
      </c>
      <c r="C5811">
        <v>49.091944928363702</v>
      </c>
      <c r="D5811">
        <v>45.845110410700201</v>
      </c>
      <c r="F5811">
        <v>14.4849581128019</v>
      </c>
      <c r="G5811">
        <v>32.953186906341102</v>
      </c>
      <c r="H5811">
        <v>20.5702277442861</v>
      </c>
      <c r="J5811">
        <v>5.2501646747701596</v>
      </c>
      <c r="K5811">
        <v>23.841357438128401</v>
      </c>
      <c r="L5811">
        <v>5.4311043101784504</v>
      </c>
    </row>
    <row r="5812" spans="1:12" x14ac:dyDescent="0.25">
      <c r="A5812">
        <v>2.50410197050783</v>
      </c>
      <c r="B5812">
        <v>36.241166483238302</v>
      </c>
      <c r="C5812">
        <v>48.919132692801298</v>
      </c>
      <c r="D5812">
        <v>45.941145109509399</v>
      </c>
      <c r="F5812">
        <v>14.4890904651363</v>
      </c>
      <c r="G5812">
        <v>32.945216332744899</v>
      </c>
      <c r="H5812">
        <v>20.566529988479701</v>
      </c>
      <c r="J5812">
        <v>5.2542545988189904</v>
      </c>
      <c r="K5812">
        <v>23.8724224140743</v>
      </c>
      <c r="L5812">
        <v>5.3136263663149998</v>
      </c>
    </row>
    <row r="5813" spans="1:12" x14ac:dyDescent="0.25">
      <c r="A5813">
        <v>2.5045186372396899</v>
      </c>
      <c r="B5813">
        <v>36.169763382586297</v>
      </c>
      <c r="C5813">
        <v>49.091195749180898</v>
      </c>
      <c r="D5813">
        <v>46.0022381796811</v>
      </c>
      <c r="F5813">
        <v>14.4867420015454</v>
      </c>
      <c r="G5813">
        <v>32.9507560180041</v>
      </c>
      <c r="H5813">
        <v>20.558815793287501</v>
      </c>
      <c r="J5813">
        <v>5.3129233108330602</v>
      </c>
      <c r="K5813">
        <v>23.894337473160299</v>
      </c>
      <c r="L5813">
        <v>5.3820076085062203</v>
      </c>
    </row>
    <row r="5814" spans="1:12" x14ac:dyDescent="0.25">
      <c r="A5814">
        <v>2.5049353039715498</v>
      </c>
      <c r="B5814">
        <v>36.317694071907901</v>
      </c>
      <c r="C5814">
        <v>49.139664814207002</v>
      </c>
      <c r="D5814">
        <v>45.951083436028803</v>
      </c>
      <c r="F5814">
        <v>14.4830268177222</v>
      </c>
      <c r="G5814">
        <v>32.953987793091599</v>
      </c>
      <c r="H5814">
        <v>20.542078959598602</v>
      </c>
      <c r="J5814">
        <v>5.3001706766401497</v>
      </c>
      <c r="K5814">
        <v>23.796803664750399</v>
      </c>
      <c r="L5814">
        <v>5.4596169514824</v>
      </c>
    </row>
    <row r="5815" spans="1:12" x14ac:dyDescent="0.25">
      <c r="A5815">
        <v>2.5053519707034102</v>
      </c>
      <c r="B5815">
        <v>36.276547807144503</v>
      </c>
      <c r="C5815">
        <v>49.132695011152798</v>
      </c>
      <c r="D5815">
        <v>45.983103519222603</v>
      </c>
      <c r="F5815">
        <v>14.481424666660001</v>
      </c>
      <c r="G5815">
        <v>32.953847479528903</v>
      </c>
      <c r="H5815">
        <v>20.536086202357598</v>
      </c>
      <c r="J5815">
        <v>5.2895234216423601</v>
      </c>
      <c r="K5815">
        <v>23.885587940557699</v>
      </c>
      <c r="L5815">
        <v>5.4379440392576903</v>
      </c>
    </row>
    <row r="5816" spans="1:12" x14ac:dyDescent="0.25">
      <c r="A5816">
        <v>2.5057686374352701</v>
      </c>
      <c r="B5816">
        <v>36.279849422536699</v>
      </c>
      <c r="C5816">
        <v>48.997658981010296</v>
      </c>
      <c r="D5816">
        <v>46.030646214696198</v>
      </c>
      <c r="F5816">
        <v>14.4827744139585</v>
      </c>
      <c r="G5816">
        <v>32.949446289952299</v>
      </c>
      <c r="H5816">
        <v>20.5205284747984</v>
      </c>
      <c r="J5816">
        <v>5.2015563753310197</v>
      </c>
      <c r="K5816">
        <v>23.873248786304799</v>
      </c>
      <c r="L5816">
        <v>5.3243028593590296</v>
      </c>
    </row>
    <row r="5817" spans="1:12" x14ac:dyDescent="0.25">
      <c r="A5817">
        <v>2.50618530416713</v>
      </c>
      <c r="B5817">
        <v>36.328966341850503</v>
      </c>
      <c r="C5817">
        <v>49.144065476581297</v>
      </c>
      <c r="D5817">
        <v>46.169768040254603</v>
      </c>
      <c r="F5817">
        <v>14.4793711872386</v>
      </c>
      <c r="G5817">
        <v>32.945953765757302</v>
      </c>
      <c r="H5817">
        <v>20.520238227930001</v>
      </c>
      <c r="J5817">
        <v>5.24819797748198</v>
      </c>
      <c r="K5817">
        <v>23.843499740591302</v>
      </c>
      <c r="L5817">
        <v>5.29539810841968</v>
      </c>
    </row>
    <row r="5818" spans="1:12" x14ac:dyDescent="0.25">
      <c r="A5818">
        <v>2.50660197089899</v>
      </c>
      <c r="B5818">
        <v>36.216939681519897</v>
      </c>
      <c r="C5818">
        <v>49.252004741132197</v>
      </c>
      <c r="D5818">
        <v>46.032728552818099</v>
      </c>
      <c r="F5818">
        <v>14.474794786539499</v>
      </c>
      <c r="G5818">
        <v>32.941136089983701</v>
      </c>
      <c r="H5818">
        <v>20.530203888665699</v>
      </c>
      <c r="J5818">
        <v>5.2885069015168202</v>
      </c>
      <c r="K5818">
        <v>23.8598738322424</v>
      </c>
      <c r="L5818">
        <v>5.2515408741888301</v>
      </c>
    </row>
    <row r="5819" spans="1:12" x14ac:dyDescent="0.25">
      <c r="A5819">
        <v>2.5070186376308499</v>
      </c>
      <c r="B5819">
        <v>36.230282339039597</v>
      </c>
      <c r="C5819">
        <v>49.230760376672698</v>
      </c>
      <c r="D5819">
        <v>46.176866892228396</v>
      </c>
      <c r="F5819">
        <v>14.4730961557598</v>
      </c>
      <c r="G5819">
        <v>32.930740156474698</v>
      </c>
      <c r="H5819">
        <v>20.522760808754299</v>
      </c>
      <c r="J5819">
        <v>5.2911431119782</v>
      </c>
      <c r="K5819">
        <v>23.844844927518199</v>
      </c>
      <c r="L5819">
        <v>5.3128950516712701</v>
      </c>
    </row>
    <row r="5820" spans="1:12" x14ac:dyDescent="0.25">
      <c r="A5820">
        <v>2.5074353043627098</v>
      </c>
      <c r="B5820">
        <v>36.366165607236297</v>
      </c>
      <c r="C5820">
        <v>49.260305536207099</v>
      </c>
      <c r="D5820">
        <v>46.074543673524403</v>
      </c>
      <c r="F5820">
        <v>14.46850608492</v>
      </c>
      <c r="G5820">
        <v>32.917447184027303</v>
      </c>
      <c r="H5820">
        <v>20.5405692621739</v>
      </c>
      <c r="J5820">
        <v>5.2461816115007904</v>
      </c>
      <c r="K5820">
        <v>23.872993315614501</v>
      </c>
      <c r="L5820">
        <v>5.3862133680011501</v>
      </c>
    </row>
    <row r="5821" spans="1:12" x14ac:dyDescent="0.25">
      <c r="A5821">
        <v>2.5078519710945701</v>
      </c>
      <c r="B5821">
        <v>36.406264826406897</v>
      </c>
      <c r="C5821">
        <v>49.155039865378598</v>
      </c>
      <c r="D5821">
        <v>46.135182652560303</v>
      </c>
      <c r="F5821">
        <v>14.463012101304599</v>
      </c>
      <c r="G5821">
        <v>32.910418656132201</v>
      </c>
      <c r="H5821">
        <v>20.5304747038243</v>
      </c>
      <c r="J5821">
        <v>5.2846144450961399</v>
      </c>
      <c r="K5821">
        <v>23.971286375961501</v>
      </c>
      <c r="L5821">
        <v>5.3601527315063997</v>
      </c>
    </row>
    <row r="5822" spans="1:12" x14ac:dyDescent="0.25">
      <c r="A5822">
        <v>2.5082686378264301</v>
      </c>
      <c r="B5822">
        <v>36.3978178739547</v>
      </c>
      <c r="C5822">
        <v>49.194613775362399</v>
      </c>
      <c r="D5822">
        <v>46.135443608028098</v>
      </c>
      <c r="F5822">
        <v>14.458355603609601</v>
      </c>
      <c r="G5822">
        <v>32.904796895919503</v>
      </c>
      <c r="H5822">
        <v>20.527914668585701</v>
      </c>
      <c r="J5822">
        <v>5.2625880739772199</v>
      </c>
      <c r="K5822">
        <v>23.967768075363601</v>
      </c>
      <c r="L5822">
        <v>5.4009682945180204</v>
      </c>
    </row>
    <row r="5823" spans="1:12" x14ac:dyDescent="0.25">
      <c r="A5823">
        <v>2.50868530455829</v>
      </c>
      <c r="B5823">
        <v>36.419403803720897</v>
      </c>
      <c r="C5823">
        <v>49.208046700453501</v>
      </c>
      <c r="D5823">
        <v>46.074064262273197</v>
      </c>
      <c r="F5823">
        <v>14.4568456264326</v>
      </c>
      <c r="G5823">
        <v>32.907604807534398</v>
      </c>
      <c r="H5823">
        <v>20.5142141437276</v>
      </c>
      <c r="J5823">
        <v>5.2902371821463401</v>
      </c>
      <c r="K5823">
        <v>23.8506062091978</v>
      </c>
      <c r="L5823">
        <v>5.3554625800090996</v>
      </c>
    </row>
    <row r="5824" spans="1:12" x14ac:dyDescent="0.25">
      <c r="A5824">
        <v>2.5091019712901401</v>
      </c>
      <c r="B5824">
        <v>36.5277255201919</v>
      </c>
      <c r="C5824">
        <v>49.2758509957333</v>
      </c>
      <c r="D5824">
        <v>45.973158033378397</v>
      </c>
      <c r="F5824">
        <v>14.454441803255399</v>
      </c>
      <c r="G5824">
        <v>32.919107840071</v>
      </c>
      <c r="H5824">
        <v>20.510375660170599</v>
      </c>
      <c r="J5824">
        <v>5.2652048212883198</v>
      </c>
      <c r="K5824">
        <v>23.9268291155126</v>
      </c>
      <c r="L5824">
        <v>5.3535168531922404</v>
      </c>
    </row>
    <row r="5825" spans="1:12" x14ac:dyDescent="0.25">
      <c r="A5825">
        <v>2.509518638022</v>
      </c>
      <c r="B5825">
        <v>36.594336036716797</v>
      </c>
      <c r="C5825">
        <v>49.4092455820076</v>
      </c>
      <c r="D5825">
        <v>46.125339323137297</v>
      </c>
      <c r="F5825">
        <v>14.4518151609517</v>
      </c>
      <c r="G5825">
        <v>32.9027299664846</v>
      </c>
      <c r="H5825">
        <v>20.5130173726902</v>
      </c>
      <c r="J5825">
        <v>5.2557616861380998</v>
      </c>
      <c r="K5825">
        <v>23.991230602139598</v>
      </c>
      <c r="L5825">
        <v>5.4737129478972699</v>
      </c>
    </row>
    <row r="5826" spans="1:12" x14ac:dyDescent="0.25">
      <c r="A5826">
        <v>2.50993530475386</v>
      </c>
      <c r="B5826">
        <v>36.527284167686197</v>
      </c>
      <c r="C5826">
        <v>49.170873629053403</v>
      </c>
      <c r="D5826">
        <v>46.287072928270497</v>
      </c>
      <c r="F5826">
        <v>14.449467317178399</v>
      </c>
      <c r="G5826">
        <v>32.877578337868499</v>
      </c>
      <c r="H5826">
        <v>20.5165112304594</v>
      </c>
      <c r="J5826">
        <v>5.2750532801271701</v>
      </c>
      <c r="K5826">
        <v>23.988210543271201</v>
      </c>
      <c r="L5826">
        <v>5.4699495540033496</v>
      </c>
    </row>
    <row r="5827" spans="1:12" x14ac:dyDescent="0.25">
      <c r="A5827">
        <v>2.5103519714857199</v>
      </c>
      <c r="B5827">
        <v>36.533766788575299</v>
      </c>
      <c r="C5827">
        <v>49.490383572772899</v>
      </c>
      <c r="D5827">
        <v>46.298498619782301</v>
      </c>
      <c r="F5827">
        <v>14.4479688966259</v>
      </c>
      <c r="G5827">
        <v>32.8676657070544</v>
      </c>
      <c r="H5827">
        <v>20.468212522629099</v>
      </c>
      <c r="J5827">
        <v>5.2479643941340202</v>
      </c>
      <c r="K5827">
        <v>23.975329213270001</v>
      </c>
      <c r="L5827">
        <v>5.43436813981008</v>
      </c>
    </row>
    <row r="5828" spans="1:12" x14ac:dyDescent="0.25">
      <c r="A5828">
        <v>2.5107686382175798</v>
      </c>
      <c r="B5828">
        <v>36.400153463954702</v>
      </c>
      <c r="C5828">
        <v>49.605405623817497</v>
      </c>
      <c r="D5828">
        <v>46.254607230445501</v>
      </c>
      <c r="F5828">
        <v>14.4475570046125</v>
      </c>
      <c r="G5828">
        <v>32.874823792479098</v>
      </c>
      <c r="H5828">
        <v>20.4801580609222</v>
      </c>
      <c r="J5828">
        <v>5.2328646321664998</v>
      </c>
      <c r="K5828">
        <v>23.967285047676501</v>
      </c>
      <c r="L5828">
        <v>5.4168183454679104</v>
      </c>
    </row>
    <row r="5829" spans="1:12" x14ac:dyDescent="0.25">
      <c r="A5829">
        <v>2.5111853049494401</v>
      </c>
      <c r="B5829">
        <v>36.4797344172786</v>
      </c>
      <c r="C5829">
        <v>49.379759638756397</v>
      </c>
      <c r="D5829">
        <v>46.239375368029599</v>
      </c>
      <c r="F5829">
        <v>14.4447309028372</v>
      </c>
      <c r="G5829">
        <v>32.885779485019199</v>
      </c>
      <c r="H5829">
        <v>20.476867089044699</v>
      </c>
      <c r="J5829">
        <v>5.2341598493617703</v>
      </c>
      <c r="K5829">
        <v>23.995826491472801</v>
      </c>
      <c r="L5829">
        <v>5.4143913462256599</v>
      </c>
    </row>
    <row r="5830" spans="1:12" x14ac:dyDescent="0.25">
      <c r="A5830">
        <v>2.5116019716813001</v>
      </c>
      <c r="B5830">
        <v>36.566044436312303</v>
      </c>
      <c r="C5830">
        <v>49.504604287693802</v>
      </c>
      <c r="D5830">
        <v>46.374055766645299</v>
      </c>
      <c r="F5830">
        <v>14.437731955973099</v>
      </c>
      <c r="G5830">
        <v>32.8808125222535</v>
      </c>
      <c r="H5830">
        <v>20.482802298993501</v>
      </c>
      <c r="J5830">
        <v>5.2653276026405997</v>
      </c>
      <c r="K5830">
        <v>23.890166881000699</v>
      </c>
      <c r="L5830">
        <v>5.3144492905924503</v>
      </c>
    </row>
    <row r="5831" spans="1:12" x14ac:dyDescent="0.25">
      <c r="A5831">
        <v>2.51201863841316</v>
      </c>
      <c r="B5831">
        <v>36.7813359433991</v>
      </c>
      <c r="C5831">
        <v>49.550030810882603</v>
      </c>
      <c r="D5831">
        <v>46.382820803547702</v>
      </c>
      <c r="F5831">
        <v>14.4346069115826</v>
      </c>
      <c r="G5831">
        <v>32.8521959279933</v>
      </c>
      <c r="H5831">
        <v>20.481542230891399</v>
      </c>
      <c r="J5831">
        <v>5.2749984847233202</v>
      </c>
      <c r="K5831">
        <v>23.980622160615901</v>
      </c>
      <c r="L5831">
        <v>5.3823565939097904</v>
      </c>
    </row>
    <row r="5832" spans="1:12" x14ac:dyDescent="0.25">
      <c r="A5832">
        <v>2.5124353051450199</v>
      </c>
      <c r="B5832">
        <v>36.703367284374799</v>
      </c>
      <c r="C5832">
        <v>49.657041320804801</v>
      </c>
      <c r="D5832">
        <v>46.432623723583902</v>
      </c>
      <c r="F5832">
        <v>14.4317777530581</v>
      </c>
      <c r="G5832">
        <v>32.8412463364307</v>
      </c>
      <c r="H5832">
        <v>20.489508194383699</v>
      </c>
      <c r="J5832">
        <v>5.28902731279008</v>
      </c>
      <c r="K5832">
        <v>23.955119237699801</v>
      </c>
      <c r="L5832">
        <v>5.4009723355689001</v>
      </c>
    </row>
    <row r="5833" spans="1:12" x14ac:dyDescent="0.25">
      <c r="A5833">
        <v>2.5128519718768798</v>
      </c>
      <c r="B5833">
        <v>36.539517750342597</v>
      </c>
      <c r="C5833">
        <v>49.688813229277699</v>
      </c>
      <c r="D5833">
        <v>46.389022453874098</v>
      </c>
      <c r="F5833">
        <v>14.430199660563</v>
      </c>
      <c r="G5833">
        <v>32.860830593853201</v>
      </c>
      <c r="H5833">
        <v>20.470366315199701</v>
      </c>
      <c r="J5833">
        <v>5.2820037902798003</v>
      </c>
      <c r="K5833">
        <v>23.934300326124902</v>
      </c>
      <c r="L5833">
        <v>5.3689457228312802</v>
      </c>
    </row>
    <row r="5834" spans="1:12" x14ac:dyDescent="0.25">
      <c r="A5834">
        <v>2.5132686386087402</v>
      </c>
      <c r="B5834">
        <v>36.643695684708597</v>
      </c>
      <c r="C5834">
        <v>49.673072768809803</v>
      </c>
      <c r="D5834">
        <v>46.320466316491299</v>
      </c>
      <c r="F5834">
        <v>14.4280125849179</v>
      </c>
      <c r="G5834">
        <v>32.880000687246103</v>
      </c>
      <c r="H5834">
        <v>20.461183579987399</v>
      </c>
      <c r="J5834">
        <v>5.29639370593907</v>
      </c>
      <c r="K5834">
        <v>23.9732589591666</v>
      </c>
      <c r="L5834">
        <v>5.3713294561068201</v>
      </c>
    </row>
    <row r="5835" spans="1:12" x14ac:dyDescent="0.25">
      <c r="A5835">
        <v>2.5136853053406001</v>
      </c>
      <c r="B5835">
        <v>36.543026866287697</v>
      </c>
      <c r="C5835">
        <v>49.596474292418897</v>
      </c>
      <c r="D5835">
        <v>46.461188505672702</v>
      </c>
      <c r="F5835">
        <v>14.4243483141474</v>
      </c>
      <c r="G5835">
        <v>32.892913575816898</v>
      </c>
      <c r="H5835">
        <v>20.452760554909901</v>
      </c>
      <c r="J5835">
        <v>5.27402291805942</v>
      </c>
      <c r="K5835">
        <v>23.935850072552</v>
      </c>
      <c r="L5835">
        <v>5.4532823767092999</v>
      </c>
    </row>
    <row r="5836" spans="1:12" x14ac:dyDescent="0.25">
      <c r="A5836">
        <v>2.51410197207246</v>
      </c>
      <c r="B5836">
        <v>36.577785992229003</v>
      </c>
      <c r="C5836">
        <v>49.719163408316497</v>
      </c>
      <c r="D5836">
        <v>46.509777356083802</v>
      </c>
      <c r="F5836">
        <v>14.4198615560646</v>
      </c>
      <c r="G5836">
        <v>32.879852206195302</v>
      </c>
      <c r="H5836">
        <v>20.462397354086502</v>
      </c>
      <c r="J5836">
        <v>5.2526337726846499</v>
      </c>
      <c r="K5836">
        <v>23.925123332618998</v>
      </c>
      <c r="L5836">
        <v>5.49061285232162</v>
      </c>
    </row>
    <row r="5837" spans="1:12" x14ac:dyDescent="0.25">
      <c r="A5837">
        <v>2.5145186388043199</v>
      </c>
      <c r="B5837">
        <v>36.657099506941897</v>
      </c>
      <c r="C5837">
        <v>49.609550734029703</v>
      </c>
      <c r="D5837">
        <v>46.428943863717898</v>
      </c>
      <c r="F5837">
        <v>14.417459188717601</v>
      </c>
      <c r="G5837">
        <v>32.879522825286898</v>
      </c>
      <c r="H5837">
        <v>20.463755872263199</v>
      </c>
      <c r="J5837">
        <v>5.2645773078200202</v>
      </c>
      <c r="K5837">
        <v>24.043222219159102</v>
      </c>
      <c r="L5837">
        <v>5.4340535916252701</v>
      </c>
    </row>
    <row r="5838" spans="1:12" x14ac:dyDescent="0.25">
      <c r="A5838">
        <v>2.5149353055361701</v>
      </c>
      <c r="B5838">
        <v>36.620111387347102</v>
      </c>
      <c r="C5838">
        <v>49.7525697872249</v>
      </c>
      <c r="D5838">
        <v>46.545182480248997</v>
      </c>
      <c r="F5838">
        <v>14.4151204233176</v>
      </c>
      <c r="G5838">
        <v>32.865073839883699</v>
      </c>
      <c r="H5838">
        <v>20.467473322907701</v>
      </c>
      <c r="J5838">
        <v>5.2476818883305301</v>
      </c>
      <c r="K5838">
        <v>24.010141498734399</v>
      </c>
      <c r="L5838">
        <v>5.3904148830804104</v>
      </c>
    </row>
    <row r="5839" spans="1:12" x14ac:dyDescent="0.25">
      <c r="A5839">
        <v>2.51535197226803</v>
      </c>
      <c r="B5839">
        <v>36.7788183264434</v>
      </c>
      <c r="C5839">
        <v>50.003334363736101</v>
      </c>
      <c r="D5839">
        <v>46.527431538535403</v>
      </c>
      <c r="F5839">
        <v>14.4158690701572</v>
      </c>
      <c r="G5839">
        <v>32.8483665013635</v>
      </c>
      <c r="H5839">
        <v>20.441636107770702</v>
      </c>
      <c r="J5839">
        <v>5.3159835489318104</v>
      </c>
      <c r="K5839">
        <v>23.989197009087</v>
      </c>
      <c r="L5839">
        <v>5.5259052666170501</v>
      </c>
    </row>
    <row r="5840" spans="1:12" x14ac:dyDescent="0.25">
      <c r="A5840">
        <v>2.5157686389998899</v>
      </c>
      <c r="B5840">
        <v>36.737975473412099</v>
      </c>
      <c r="C5840">
        <v>49.832237564792798</v>
      </c>
      <c r="D5840">
        <v>46.468154421262298</v>
      </c>
      <c r="F5840">
        <v>14.413535000645799</v>
      </c>
      <c r="G5840">
        <v>32.863712458568202</v>
      </c>
      <c r="H5840">
        <v>20.4435358709888</v>
      </c>
      <c r="J5840">
        <v>5.31730413515292</v>
      </c>
      <c r="K5840">
        <v>23.980434324347598</v>
      </c>
      <c r="L5840">
        <v>5.44773651021125</v>
      </c>
    </row>
    <row r="5841" spans="1:12" x14ac:dyDescent="0.25">
      <c r="A5841">
        <v>2.5161853057317498</v>
      </c>
      <c r="B5841">
        <v>36.8284572542333</v>
      </c>
      <c r="C5841">
        <v>49.8504548848708</v>
      </c>
      <c r="D5841">
        <v>46.459490358746599</v>
      </c>
      <c r="F5841">
        <v>14.414676738311501</v>
      </c>
      <c r="G5841">
        <v>32.858070509753603</v>
      </c>
      <c r="H5841">
        <v>20.442268052354699</v>
      </c>
      <c r="J5841">
        <v>5.2878344112982996</v>
      </c>
      <c r="K5841">
        <v>24.046623066166401</v>
      </c>
      <c r="L5841">
        <v>5.4233534902723797</v>
      </c>
    </row>
    <row r="5842" spans="1:12" x14ac:dyDescent="0.25">
      <c r="A5842">
        <v>2.5166019724636102</v>
      </c>
      <c r="B5842">
        <v>36.768547438188499</v>
      </c>
      <c r="C5842">
        <v>49.9500981361087</v>
      </c>
      <c r="D5842">
        <v>46.504679905954298</v>
      </c>
      <c r="F5842">
        <v>14.409484008598</v>
      </c>
      <c r="G5842">
        <v>32.856651065723902</v>
      </c>
      <c r="H5842">
        <v>20.440993490682501</v>
      </c>
      <c r="J5842">
        <v>5.3228671663765397</v>
      </c>
      <c r="K5842">
        <v>24.057543518939099</v>
      </c>
      <c r="L5842">
        <v>5.4076355185259999</v>
      </c>
    </row>
    <row r="5843" spans="1:12" x14ac:dyDescent="0.25">
      <c r="A5843">
        <v>2.5170186391954701</v>
      </c>
      <c r="B5843">
        <v>36.804152029421502</v>
      </c>
      <c r="C5843">
        <v>49.955568882615999</v>
      </c>
      <c r="D5843">
        <v>46.595291182502201</v>
      </c>
      <c r="F5843">
        <v>14.4072634681885</v>
      </c>
      <c r="G5843">
        <v>32.844573135322797</v>
      </c>
      <c r="H5843">
        <v>20.421041761666501</v>
      </c>
      <c r="J5843">
        <v>5.30730685923817</v>
      </c>
      <c r="K5843">
        <v>24.099914669999102</v>
      </c>
      <c r="L5843">
        <v>5.4119049317181496</v>
      </c>
    </row>
    <row r="5844" spans="1:12" x14ac:dyDescent="0.25">
      <c r="A5844">
        <v>2.51743530592733</v>
      </c>
      <c r="B5844">
        <v>36.770429204507799</v>
      </c>
      <c r="C5844">
        <v>50.027470426323397</v>
      </c>
      <c r="D5844">
        <v>46.648003992583099</v>
      </c>
      <c r="F5844">
        <v>14.4042339979852</v>
      </c>
      <c r="G5844">
        <v>32.8334489905616</v>
      </c>
      <c r="H5844">
        <v>20.437515976819601</v>
      </c>
      <c r="J5844">
        <v>5.2859341498505596</v>
      </c>
      <c r="K5844">
        <v>24.058665048077899</v>
      </c>
      <c r="L5844">
        <v>5.4345415247098199</v>
      </c>
    </row>
    <row r="5845" spans="1:12" x14ac:dyDescent="0.25">
      <c r="A5845">
        <v>2.5178519726591801</v>
      </c>
      <c r="B5845">
        <v>36.869934829469301</v>
      </c>
      <c r="C5845">
        <v>50.081832237645102</v>
      </c>
      <c r="D5845">
        <v>46.548807129594898</v>
      </c>
      <c r="F5845">
        <v>14.4014720807426</v>
      </c>
      <c r="G5845">
        <v>32.825930639528799</v>
      </c>
      <c r="H5845">
        <v>20.435337388161301</v>
      </c>
      <c r="J5845">
        <v>5.3169983520986897</v>
      </c>
      <c r="K5845">
        <v>24.177429951366499</v>
      </c>
      <c r="L5845">
        <v>5.4075433027948101</v>
      </c>
    </row>
    <row r="5846" spans="1:12" x14ac:dyDescent="0.25">
      <c r="A5846">
        <v>2.5182686393910401</v>
      </c>
      <c r="B5846">
        <v>36.744290354558103</v>
      </c>
      <c r="C5846">
        <v>49.947600460735401</v>
      </c>
      <c r="D5846">
        <v>46.464430502615798</v>
      </c>
      <c r="F5846">
        <v>14.400780917317199</v>
      </c>
      <c r="G5846">
        <v>32.831947199260902</v>
      </c>
      <c r="H5846">
        <v>20.4392113479885</v>
      </c>
      <c r="J5846">
        <v>5.24992463304969</v>
      </c>
      <c r="K5846">
        <v>24.016499311302098</v>
      </c>
      <c r="L5846">
        <v>5.4255286403568501</v>
      </c>
    </row>
    <row r="5847" spans="1:12" x14ac:dyDescent="0.25">
      <c r="A5847">
        <v>2.5186853061229</v>
      </c>
      <c r="B5847">
        <v>36.772779595665597</v>
      </c>
      <c r="C5847">
        <v>50.060739742012402</v>
      </c>
      <c r="D5847">
        <v>46.531985452067403</v>
      </c>
      <c r="F5847">
        <v>14.3955473871988</v>
      </c>
      <c r="G5847">
        <v>32.814591691396998</v>
      </c>
      <c r="H5847">
        <v>20.4459173044472</v>
      </c>
      <c r="J5847">
        <v>5.2678991557970702</v>
      </c>
      <c r="K5847">
        <v>24.058502876019901</v>
      </c>
      <c r="L5847">
        <v>5.4262489152870002</v>
      </c>
    </row>
    <row r="5848" spans="1:12" x14ac:dyDescent="0.25">
      <c r="A5848">
        <v>2.5191019728547599</v>
      </c>
      <c r="B5848">
        <v>36.201321595244899</v>
      </c>
      <c r="C5848">
        <v>50.588043593242602</v>
      </c>
      <c r="D5848">
        <v>46.544801417758798</v>
      </c>
      <c r="F5848">
        <v>14.394042774472201</v>
      </c>
      <c r="G5848">
        <v>32.8092676687628</v>
      </c>
      <c r="H5848">
        <v>20.438119831442801</v>
      </c>
      <c r="J5848">
        <v>5.2835684484114003</v>
      </c>
      <c r="K5848">
        <v>24.111785750717999</v>
      </c>
      <c r="L5848">
        <v>5.4387996354119998</v>
      </c>
    </row>
    <row r="5849" spans="1:12" x14ac:dyDescent="0.25">
      <c r="A5849">
        <v>2.5195186395866198</v>
      </c>
      <c r="B5849">
        <v>36.1549379115717</v>
      </c>
      <c r="C5849">
        <v>50.252742797984801</v>
      </c>
      <c r="D5849">
        <v>46.637782831345099</v>
      </c>
      <c r="F5849">
        <v>14.3889177669987</v>
      </c>
      <c r="G5849">
        <v>32.804391327132997</v>
      </c>
      <c r="H5849">
        <v>20.438646919383601</v>
      </c>
      <c r="J5849">
        <v>5.3012134996487097</v>
      </c>
      <c r="K5849">
        <v>24.0598554210993</v>
      </c>
      <c r="L5849">
        <v>5.4533174472717496</v>
      </c>
    </row>
    <row r="5850" spans="1:12" x14ac:dyDescent="0.25">
      <c r="A5850">
        <v>2.5199353063184802</v>
      </c>
      <c r="B5850">
        <v>36.485851223684001</v>
      </c>
      <c r="C5850">
        <v>50.024679161670299</v>
      </c>
      <c r="D5850">
        <v>46.625242345469601</v>
      </c>
      <c r="F5850">
        <v>14.3893907099256</v>
      </c>
      <c r="G5850">
        <v>32.792157869540702</v>
      </c>
      <c r="H5850">
        <v>20.437639574523399</v>
      </c>
      <c r="J5850">
        <v>5.2553076204729097</v>
      </c>
      <c r="K5850">
        <v>24.0716681764724</v>
      </c>
      <c r="L5850">
        <v>5.5203427845848498</v>
      </c>
    </row>
    <row r="5851" spans="1:12" x14ac:dyDescent="0.25">
      <c r="A5851">
        <v>2.5203519730503401</v>
      </c>
      <c r="B5851">
        <v>36.636804533936001</v>
      </c>
      <c r="C5851">
        <v>49.952654051987601</v>
      </c>
      <c r="D5851">
        <v>46.689810652016597</v>
      </c>
      <c r="F5851">
        <v>14.3853240878418</v>
      </c>
      <c r="G5851">
        <v>32.805292556627997</v>
      </c>
      <c r="H5851">
        <v>20.422024158949799</v>
      </c>
      <c r="J5851">
        <v>5.2348576545289403</v>
      </c>
      <c r="K5851">
        <v>24.0806434235535</v>
      </c>
      <c r="L5851">
        <v>5.4968468175123197</v>
      </c>
    </row>
    <row r="5852" spans="1:12" x14ac:dyDescent="0.25">
      <c r="A5852">
        <v>2.5207686397822</v>
      </c>
      <c r="B5852">
        <v>36.8044835415565</v>
      </c>
      <c r="C5852">
        <v>49.936139977598998</v>
      </c>
      <c r="D5852">
        <v>46.821087948088</v>
      </c>
      <c r="F5852">
        <v>14.3809225681443</v>
      </c>
      <c r="G5852">
        <v>32.819546008590201</v>
      </c>
      <c r="H5852">
        <v>20.409688373484201</v>
      </c>
      <c r="J5852">
        <v>5.2406718109061199</v>
      </c>
      <c r="K5852">
        <v>24.168168328189399</v>
      </c>
      <c r="L5852">
        <v>5.4249983380943796</v>
      </c>
    </row>
    <row r="5853" spans="1:12" x14ac:dyDescent="0.25">
      <c r="A5853">
        <v>2.5211853065140599</v>
      </c>
      <c r="B5853">
        <v>36.641548373715601</v>
      </c>
      <c r="C5853">
        <v>49.990676485560797</v>
      </c>
      <c r="D5853">
        <v>46.791419968960902</v>
      </c>
      <c r="F5853">
        <v>14.3753754029112</v>
      </c>
      <c r="G5853">
        <v>32.831492972937099</v>
      </c>
      <c r="H5853">
        <v>20.405086368867298</v>
      </c>
      <c r="J5853">
        <v>5.2381083021576096</v>
      </c>
      <c r="K5853">
        <v>24.167976583264799</v>
      </c>
      <c r="L5853">
        <v>5.3953576551379303</v>
      </c>
    </row>
    <row r="5854" spans="1:12" x14ac:dyDescent="0.25">
      <c r="A5854">
        <v>2.5216019732459198</v>
      </c>
      <c r="B5854">
        <v>36.768453755022598</v>
      </c>
      <c r="C5854">
        <v>50.139586409864201</v>
      </c>
      <c r="D5854">
        <v>46.827652387072597</v>
      </c>
      <c r="F5854">
        <v>14.369939928613</v>
      </c>
      <c r="G5854">
        <v>32.843318533107002</v>
      </c>
      <c r="H5854">
        <v>20.398083808522799</v>
      </c>
      <c r="J5854">
        <v>5.2733654284383302</v>
      </c>
      <c r="K5854">
        <v>24.137802607709901</v>
      </c>
      <c r="L5854">
        <v>5.5006687806433803</v>
      </c>
    </row>
    <row r="5855" spans="1:12" x14ac:dyDescent="0.25">
      <c r="A5855">
        <v>2.5220186399777802</v>
      </c>
      <c r="B5855">
        <v>36.817003826651998</v>
      </c>
      <c r="C5855">
        <v>50.121158228711103</v>
      </c>
      <c r="D5855">
        <v>46.7044243645542</v>
      </c>
      <c r="F5855">
        <v>14.367894616333</v>
      </c>
      <c r="G5855">
        <v>32.830912878735397</v>
      </c>
      <c r="H5855">
        <v>20.403917672331001</v>
      </c>
      <c r="J5855">
        <v>5.28227452073049</v>
      </c>
      <c r="K5855">
        <v>24.193406550035199</v>
      </c>
      <c r="L5855">
        <v>5.5120542270575799</v>
      </c>
    </row>
    <row r="5856" spans="1:12" x14ac:dyDescent="0.25">
      <c r="A5856">
        <v>2.5224353067096401</v>
      </c>
      <c r="B5856">
        <v>36.719144554208498</v>
      </c>
      <c r="C5856">
        <v>50.405835675634201</v>
      </c>
      <c r="D5856">
        <v>46.838040281956303</v>
      </c>
      <c r="F5856">
        <v>14.3648428737517</v>
      </c>
      <c r="G5856">
        <v>32.788040850938501</v>
      </c>
      <c r="H5856">
        <v>20.377071841783899</v>
      </c>
      <c r="J5856">
        <v>5.2547784436771297</v>
      </c>
      <c r="K5856">
        <v>24.129975052098001</v>
      </c>
      <c r="L5856">
        <v>5.4965959814493797</v>
      </c>
    </row>
    <row r="5857" spans="1:12" x14ac:dyDescent="0.25">
      <c r="A5857">
        <v>2.5228519734415</v>
      </c>
      <c r="B5857">
        <v>36.666140535039098</v>
      </c>
      <c r="C5857">
        <v>50.3106936828543</v>
      </c>
      <c r="D5857">
        <v>46.792100990335904</v>
      </c>
      <c r="F5857">
        <v>14.363150529436901</v>
      </c>
      <c r="G5857">
        <v>32.800388148382403</v>
      </c>
      <c r="H5857">
        <v>20.395431836672799</v>
      </c>
      <c r="J5857">
        <v>5.2773562083883201</v>
      </c>
      <c r="K5857">
        <v>24.162580450504102</v>
      </c>
      <c r="L5857">
        <v>5.4050398657428804</v>
      </c>
    </row>
    <row r="5858" spans="1:12" x14ac:dyDescent="0.25">
      <c r="A5858">
        <v>2.5232686401733502</v>
      </c>
      <c r="B5858">
        <v>36.710957626439601</v>
      </c>
      <c r="C5858">
        <v>50.095641936982403</v>
      </c>
      <c r="D5858">
        <v>46.653561132070003</v>
      </c>
      <c r="F5858">
        <v>14.3615768950496</v>
      </c>
      <c r="G5858">
        <v>32.8088390590068</v>
      </c>
      <c r="H5858">
        <v>20.3832896850762</v>
      </c>
      <c r="J5858">
        <v>5.2875215945398901</v>
      </c>
      <c r="K5858">
        <v>24.164811049576102</v>
      </c>
      <c r="L5858">
        <v>5.4249436125399697</v>
      </c>
    </row>
    <row r="5859" spans="1:12" x14ac:dyDescent="0.25">
      <c r="A5859">
        <v>2.5236853069052101</v>
      </c>
      <c r="B5859">
        <v>36.845312135728598</v>
      </c>
      <c r="C5859">
        <v>50.0624775184939</v>
      </c>
      <c r="D5859">
        <v>46.727275507814298</v>
      </c>
      <c r="F5859">
        <v>14.357408906263601</v>
      </c>
      <c r="G5859">
        <v>32.777484438548001</v>
      </c>
      <c r="H5859">
        <v>20.383494538122498</v>
      </c>
      <c r="J5859">
        <v>5.2928367404891699</v>
      </c>
      <c r="K5859">
        <v>24.125385342831802</v>
      </c>
      <c r="L5859">
        <v>5.4276053106162498</v>
      </c>
    </row>
    <row r="5860" spans="1:12" x14ac:dyDescent="0.25">
      <c r="A5860">
        <v>2.52410197363707</v>
      </c>
      <c r="B5860">
        <v>36.8938160213537</v>
      </c>
      <c r="C5860">
        <v>50.4052389803445</v>
      </c>
      <c r="D5860">
        <v>46.665281682213099</v>
      </c>
      <c r="F5860">
        <v>14.3555753115015</v>
      </c>
      <c r="G5860">
        <v>32.778390100555001</v>
      </c>
      <c r="H5860">
        <v>20.380513538141901</v>
      </c>
      <c r="J5860">
        <v>5.2851791586686199</v>
      </c>
      <c r="K5860">
        <v>24.183015388110299</v>
      </c>
      <c r="L5860">
        <v>5.4814013761252802</v>
      </c>
    </row>
    <row r="5861" spans="1:12" x14ac:dyDescent="0.25">
      <c r="A5861">
        <v>2.5245186403689299</v>
      </c>
      <c r="B5861">
        <v>37.0229223152622</v>
      </c>
      <c r="C5861">
        <v>50.343981349157701</v>
      </c>
      <c r="D5861">
        <v>46.717973256297299</v>
      </c>
      <c r="F5861">
        <v>14.3522384085244</v>
      </c>
      <c r="G5861">
        <v>32.765187494103898</v>
      </c>
      <c r="H5861">
        <v>20.381717300578899</v>
      </c>
      <c r="J5861">
        <v>5.2408138413110796</v>
      </c>
      <c r="K5861">
        <v>24.1592613544451</v>
      </c>
      <c r="L5861">
        <v>5.4845926981816699</v>
      </c>
    </row>
    <row r="5862" spans="1:12" x14ac:dyDescent="0.25">
      <c r="A5862">
        <v>2.5249353071007898</v>
      </c>
      <c r="B5862">
        <v>36.872112419580297</v>
      </c>
      <c r="C5862">
        <v>50.464826383896899</v>
      </c>
      <c r="D5862">
        <v>46.804100517411101</v>
      </c>
      <c r="F5862">
        <v>14.347095644232599</v>
      </c>
      <c r="G5862">
        <v>32.752242121368397</v>
      </c>
      <c r="H5862">
        <v>20.369017382401299</v>
      </c>
      <c r="J5862">
        <v>5.2212675389732404</v>
      </c>
      <c r="K5862">
        <v>24.142928537322099</v>
      </c>
      <c r="L5862">
        <v>5.4790860847782801</v>
      </c>
    </row>
    <row r="5863" spans="1:12" x14ac:dyDescent="0.25">
      <c r="A5863">
        <v>2.5253519738326502</v>
      </c>
      <c r="B5863">
        <v>37.0032405394645</v>
      </c>
      <c r="C5863">
        <v>50.494509281010899</v>
      </c>
      <c r="D5863">
        <v>46.840279159984497</v>
      </c>
      <c r="F5863">
        <v>14.3446678131623</v>
      </c>
      <c r="G5863">
        <v>32.762394240348698</v>
      </c>
      <c r="H5863">
        <v>20.375969295180699</v>
      </c>
      <c r="J5863">
        <v>5.23189598116618</v>
      </c>
      <c r="K5863">
        <v>24.221857845494299</v>
      </c>
      <c r="L5863">
        <v>5.5317262712692301</v>
      </c>
    </row>
    <row r="5864" spans="1:12" x14ac:dyDescent="0.25">
      <c r="A5864">
        <v>2.5257686405645101</v>
      </c>
      <c r="B5864">
        <v>36.924510032352401</v>
      </c>
      <c r="C5864">
        <v>50.170739382112103</v>
      </c>
      <c r="D5864">
        <v>46.908170590466902</v>
      </c>
      <c r="F5864">
        <v>14.343351856661601</v>
      </c>
      <c r="G5864">
        <v>32.771375845637102</v>
      </c>
      <c r="H5864">
        <v>20.359324856771899</v>
      </c>
      <c r="J5864">
        <v>5.2897455529411204</v>
      </c>
      <c r="K5864">
        <v>24.064932920995901</v>
      </c>
      <c r="L5864">
        <v>5.5558747565187696</v>
      </c>
    </row>
    <row r="5865" spans="1:12" x14ac:dyDescent="0.25">
      <c r="A5865">
        <v>2.52618530729637</v>
      </c>
      <c r="B5865">
        <v>36.781914069669</v>
      </c>
      <c r="C5865">
        <v>50.477917031012403</v>
      </c>
      <c r="D5865">
        <v>46.782179940015801</v>
      </c>
      <c r="F5865">
        <v>14.341347521891899</v>
      </c>
      <c r="G5865">
        <v>32.7767059091479</v>
      </c>
      <c r="H5865">
        <v>20.369915013151299</v>
      </c>
      <c r="J5865">
        <v>5.2839972791015999</v>
      </c>
      <c r="K5865">
        <v>24.194055518180299</v>
      </c>
      <c r="L5865">
        <v>5.5533521375556498</v>
      </c>
    </row>
    <row r="5866" spans="1:12" x14ac:dyDescent="0.25">
      <c r="A5866">
        <v>2.5266019740282299</v>
      </c>
      <c r="B5866">
        <v>36.878894147318199</v>
      </c>
      <c r="C5866">
        <v>50.700026479901403</v>
      </c>
      <c r="D5866">
        <v>46.7560247001962</v>
      </c>
      <c r="F5866">
        <v>14.339275798138599</v>
      </c>
      <c r="G5866">
        <v>32.756899365384903</v>
      </c>
      <c r="H5866">
        <v>20.369540559026301</v>
      </c>
      <c r="J5866">
        <v>5.2629056743174703</v>
      </c>
      <c r="K5866">
        <v>24.231987019856199</v>
      </c>
      <c r="L5866">
        <v>5.5749047824418003</v>
      </c>
    </row>
    <row r="5867" spans="1:12" x14ac:dyDescent="0.25">
      <c r="A5867">
        <v>2.5270186407600899</v>
      </c>
      <c r="B5867">
        <v>36.886329540879302</v>
      </c>
      <c r="C5867">
        <v>50.6253364074147</v>
      </c>
      <c r="D5867">
        <v>47.0094379834416</v>
      </c>
      <c r="F5867">
        <v>14.335591839219999</v>
      </c>
      <c r="G5867">
        <v>32.741351966213301</v>
      </c>
      <c r="H5867">
        <v>20.352374341061701</v>
      </c>
      <c r="J5867">
        <v>5.3045647743375</v>
      </c>
      <c r="K5867">
        <v>24.175892892245301</v>
      </c>
      <c r="L5867">
        <v>5.5124751082565702</v>
      </c>
    </row>
    <row r="5868" spans="1:12" x14ac:dyDescent="0.25">
      <c r="A5868">
        <v>2.5274353074919498</v>
      </c>
      <c r="B5868">
        <v>36.973567127788201</v>
      </c>
      <c r="C5868">
        <v>50.457018478649303</v>
      </c>
      <c r="D5868">
        <v>47.116615012888197</v>
      </c>
      <c r="F5868">
        <v>14.329615387178899</v>
      </c>
      <c r="G5868">
        <v>32.735085967105803</v>
      </c>
      <c r="H5868">
        <v>20.343661524706</v>
      </c>
      <c r="J5868">
        <v>5.2832636800074297</v>
      </c>
      <c r="K5868">
        <v>24.1572948074393</v>
      </c>
      <c r="L5868">
        <v>5.50541979682815</v>
      </c>
    </row>
    <row r="5869" spans="1:12" x14ac:dyDescent="0.25">
      <c r="A5869">
        <v>2.5278519742238101</v>
      </c>
      <c r="B5869">
        <v>36.950923131716699</v>
      </c>
      <c r="C5869">
        <v>50.4987998097927</v>
      </c>
      <c r="D5869">
        <v>46.993872715553401</v>
      </c>
      <c r="F5869">
        <v>14.327688318334699</v>
      </c>
      <c r="G5869">
        <v>32.744510975713098</v>
      </c>
      <c r="H5869">
        <v>20.3275375990439</v>
      </c>
      <c r="J5869">
        <v>5.2467006768529103</v>
      </c>
      <c r="K5869">
        <v>24.197246583697599</v>
      </c>
      <c r="L5869">
        <v>5.4893889635321704</v>
      </c>
    </row>
    <row r="5870" spans="1:12" x14ac:dyDescent="0.25">
      <c r="A5870">
        <v>2.5282686409556701</v>
      </c>
      <c r="B5870">
        <v>36.901426916300302</v>
      </c>
      <c r="C5870">
        <v>50.423449827564902</v>
      </c>
      <c r="D5870">
        <v>47.011731977553801</v>
      </c>
      <c r="F5870">
        <v>14.326629219794</v>
      </c>
      <c r="G5870">
        <v>32.743378169531297</v>
      </c>
      <c r="H5870">
        <v>20.3324609472328</v>
      </c>
      <c r="J5870">
        <v>5.2779148830653</v>
      </c>
      <c r="K5870">
        <v>24.156130938728101</v>
      </c>
      <c r="L5870">
        <v>5.4372330315953601</v>
      </c>
    </row>
    <row r="5871" spans="1:12" x14ac:dyDescent="0.25">
      <c r="A5871">
        <v>2.5286853076875202</v>
      </c>
      <c r="B5871">
        <v>36.949531171926097</v>
      </c>
      <c r="C5871">
        <v>50.607086823425099</v>
      </c>
      <c r="D5871">
        <v>47.085611634639399</v>
      </c>
      <c r="F5871">
        <v>14.319139378751499</v>
      </c>
      <c r="G5871">
        <v>32.738160359611001</v>
      </c>
      <c r="H5871">
        <v>20.329881647631701</v>
      </c>
      <c r="J5871">
        <v>5.2271066960693497</v>
      </c>
      <c r="K5871">
        <v>24.183710640226</v>
      </c>
      <c r="L5871">
        <v>5.3480466906529198</v>
      </c>
    </row>
    <row r="5872" spans="1:12" x14ac:dyDescent="0.25">
      <c r="A5872">
        <v>2.5291019744193801</v>
      </c>
      <c r="B5872">
        <v>36.988525474837203</v>
      </c>
      <c r="C5872">
        <v>50.518568010359097</v>
      </c>
      <c r="D5872">
        <v>47.020164670112102</v>
      </c>
      <c r="F5872">
        <v>14.313862358459501</v>
      </c>
      <c r="G5872">
        <v>32.735074465770602</v>
      </c>
      <c r="H5872">
        <v>20.324898525815701</v>
      </c>
      <c r="J5872">
        <v>5.2013540320648497</v>
      </c>
      <c r="K5872">
        <v>24.205408434469302</v>
      </c>
      <c r="L5872">
        <v>5.4445415092545097</v>
      </c>
    </row>
    <row r="5873" spans="1:12" x14ac:dyDescent="0.25">
      <c r="A5873">
        <v>2.52951864115124</v>
      </c>
      <c r="B5873">
        <v>36.734600732951499</v>
      </c>
      <c r="C5873">
        <v>50.675475319185097</v>
      </c>
      <c r="D5873">
        <v>47.001648864957097</v>
      </c>
      <c r="F5873">
        <v>14.311763029879</v>
      </c>
      <c r="G5873">
        <v>32.721917549916803</v>
      </c>
      <c r="H5873">
        <v>20.327158691131501</v>
      </c>
      <c r="J5873">
        <v>5.2001950575184797</v>
      </c>
      <c r="K5873">
        <v>24.254996645086599</v>
      </c>
      <c r="L5873">
        <v>5.5519250698522002</v>
      </c>
    </row>
    <row r="5874" spans="1:12" x14ac:dyDescent="0.25">
      <c r="A5874">
        <v>2.5299353078830999</v>
      </c>
      <c r="B5874">
        <v>36.906452320288402</v>
      </c>
      <c r="C5874">
        <v>50.752384010929802</v>
      </c>
      <c r="D5874">
        <v>46.957390554456197</v>
      </c>
      <c r="F5874">
        <v>14.3115022253477</v>
      </c>
      <c r="G5874">
        <v>32.718922630637103</v>
      </c>
      <c r="H5874">
        <v>20.327509652009301</v>
      </c>
      <c r="J5874">
        <v>5.2195811807042496</v>
      </c>
      <c r="K5874">
        <v>24.277340238232998</v>
      </c>
      <c r="L5874">
        <v>5.4939607431572401</v>
      </c>
    </row>
    <row r="5875" spans="1:12" x14ac:dyDescent="0.25">
      <c r="A5875">
        <v>2.5303519746149599</v>
      </c>
      <c r="B5875">
        <v>37.013442409824897</v>
      </c>
      <c r="C5875">
        <v>50.689286114151201</v>
      </c>
      <c r="D5875">
        <v>47.020475258636701</v>
      </c>
      <c r="F5875">
        <v>14.311305753666501</v>
      </c>
      <c r="G5875">
        <v>32.705932982720498</v>
      </c>
      <c r="H5875">
        <v>20.309278954672902</v>
      </c>
      <c r="J5875">
        <v>5.2700111315003904</v>
      </c>
      <c r="K5875">
        <v>24.3050887627302</v>
      </c>
      <c r="L5875">
        <v>5.4324511882251496</v>
      </c>
    </row>
    <row r="5876" spans="1:12" x14ac:dyDescent="0.25">
      <c r="A5876">
        <v>2.5307686413468198</v>
      </c>
      <c r="B5876">
        <v>36.950770962755698</v>
      </c>
      <c r="C5876">
        <v>50.993894502830699</v>
      </c>
      <c r="D5876">
        <v>47.013695996813397</v>
      </c>
      <c r="F5876">
        <v>14.306450586536499</v>
      </c>
      <c r="G5876">
        <v>32.6997526397098</v>
      </c>
      <c r="H5876">
        <v>20.315335662778999</v>
      </c>
      <c r="J5876">
        <v>5.2607837841816201</v>
      </c>
      <c r="K5876">
        <v>24.294844441692199</v>
      </c>
      <c r="L5876">
        <v>5.4687267464759799</v>
      </c>
    </row>
    <row r="5877" spans="1:12" x14ac:dyDescent="0.25">
      <c r="A5877">
        <v>2.5311853080786801</v>
      </c>
      <c r="B5877">
        <v>36.957736214539999</v>
      </c>
      <c r="C5877">
        <v>51.189475071988902</v>
      </c>
      <c r="D5877">
        <v>47.130069529575501</v>
      </c>
      <c r="F5877">
        <v>14.300544109452501</v>
      </c>
      <c r="G5877">
        <v>32.701366108301499</v>
      </c>
      <c r="H5877">
        <v>20.290758804509299</v>
      </c>
      <c r="J5877">
        <v>5.2370080085042696</v>
      </c>
      <c r="K5877">
        <v>24.288295796270098</v>
      </c>
      <c r="L5877">
        <v>5.4837676486249798</v>
      </c>
    </row>
    <row r="5878" spans="1:12" x14ac:dyDescent="0.25">
      <c r="A5878">
        <v>2.5316019748105401</v>
      </c>
      <c r="B5878">
        <v>37.103495841287</v>
      </c>
      <c r="C5878">
        <v>50.964190803012798</v>
      </c>
      <c r="D5878">
        <v>47.208305616842303</v>
      </c>
      <c r="F5878">
        <v>14.2957859106039</v>
      </c>
      <c r="G5878">
        <v>32.6918285096707</v>
      </c>
      <c r="H5878">
        <v>20.280699757437102</v>
      </c>
      <c r="J5878">
        <v>5.2947541203533603</v>
      </c>
      <c r="K5878">
        <v>24.335684213621899</v>
      </c>
      <c r="L5878">
        <v>5.4746448022787</v>
      </c>
    </row>
    <row r="5879" spans="1:12" x14ac:dyDescent="0.25">
      <c r="A5879">
        <v>2.5320186415424</v>
      </c>
      <c r="B5879">
        <v>36.937407314942803</v>
      </c>
      <c r="C5879">
        <v>50.894536645234403</v>
      </c>
      <c r="D5879">
        <v>47.169046783322997</v>
      </c>
      <c r="F5879">
        <v>14.2914864322547</v>
      </c>
      <c r="G5879">
        <v>32.646345801450202</v>
      </c>
      <c r="H5879">
        <v>20.281763603052699</v>
      </c>
      <c r="J5879">
        <v>5.2636778211704804</v>
      </c>
      <c r="K5879">
        <v>24.2579902444308</v>
      </c>
      <c r="L5879">
        <v>5.4318733473885397</v>
      </c>
    </row>
    <row r="5880" spans="1:12" x14ac:dyDescent="0.25">
      <c r="A5880">
        <v>2.5324353082742599</v>
      </c>
      <c r="B5880">
        <v>37.006623707194201</v>
      </c>
      <c r="C5880">
        <v>50.9225779739104</v>
      </c>
      <c r="D5880">
        <v>47.218727385604502</v>
      </c>
      <c r="F5880">
        <v>14.289493547189201</v>
      </c>
      <c r="G5880">
        <v>32.658975406053997</v>
      </c>
      <c r="H5880">
        <v>20.283520377840301</v>
      </c>
      <c r="J5880">
        <v>5.2694417725872302</v>
      </c>
      <c r="K5880">
        <v>24.265383135906301</v>
      </c>
      <c r="L5880">
        <v>5.4313355165282502</v>
      </c>
    </row>
    <row r="5881" spans="1:12" x14ac:dyDescent="0.25">
      <c r="A5881">
        <v>2.53285197500611</v>
      </c>
      <c r="B5881">
        <v>37.043995210300601</v>
      </c>
      <c r="C5881">
        <v>50.999071403861798</v>
      </c>
      <c r="D5881">
        <v>47.2476181676818</v>
      </c>
      <c r="F5881">
        <v>14.288143839689001</v>
      </c>
      <c r="G5881">
        <v>32.682963406269998</v>
      </c>
      <c r="H5881">
        <v>20.2769095902026</v>
      </c>
      <c r="J5881">
        <v>5.2631849762687999</v>
      </c>
      <c r="K5881">
        <v>24.2658912923374</v>
      </c>
      <c r="L5881">
        <v>5.3401695459142502</v>
      </c>
    </row>
    <row r="5882" spans="1:12" x14ac:dyDescent="0.25">
      <c r="A5882">
        <v>2.53326864173797</v>
      </c>
      <c r="B5882">
        <v>37.058178658307398</v>
      </c>
      <c r="C5882">
        <v>51.108586897431898</v>
      </c>
      <c r="D5882">
        <v>47.3806182440577</v>
      </c>
      <c r="F5882">
        <v>14.2877393423926</v>
      </c>
      <c r="G5882">
        <v>32.684474975264997</v>
      </c>
      <c r="H5882">
        <v>20.2756484701309</v>
      </c>
      <c r="J5882">
        <v>5.2836666293831698</v>
      </c>
      <c r="K5882">
        <v>24.264809971595898</v>
      </c>
      <c r="L5882">
        <v>5.3931215134442398</v>
      </c>
    </row>
    <row r="5883" spans="1:12" x14ac:dyDescent="0.25">
      <c r="A5883">
        <v>2.5336853084698299</v>
      </c>
      <c r="B5883">
        <v>36.993930650254001</v>
      </c>
      <c r="C5883">
        <v>50.771612985225097</v>
      </c>
      <c r="D5883">
        <v>47.393350176409598</v>
      </c>
      <c r="F5883">
        <v>14.2836031325105</v>
      </c>
      <c r="G5883">
        <v>32.675272755599103</v>
      </c>
      <c r="H5883">
        <v>20.268699490432301</v>
      </c>
      <c r="J5883">
        <v>5.2444404814303596</v>
      </c>
      <c r="K5883">
        <v>24.283961612155601</v>
      </c>
      <c r="L5883">
        <v>5.39534060225518</v>
      </c>
    </row>
    <row r="5884" spans="1:12" x14ac:dyDescent="0.25">
      <c r="A5884">
        <v>2.5341019752016898</v>
      </c>
      <c r="B5884">
        <v>37.155911061436697</v>
      </c>
      <c r="C5884">
        <v>50.851983501699799</v>
      </c>
      <c r="D5884">
        <v>47.465369426334803</v>
      </c>
      <c r="F5884">
        <v>14.2780770068447</v>
      </c>
      <c r="G5884">
        <v>32.6679801043922</v>
      </c>
      <c r="H5884">
        <v>20.278350838297399</v>
      </c>
      <c r="J5884">
        <v>5.2339816270190198</v>
      </c>
      <c r="K5884">
        <v>24.297822545405101</v>
      </c>
      <c r="L5884">
        <v>5.4527347545133704</v>
      </c>
    </row>
    <row r="5885" spans="1:12" x14ac:dyDescent="0.25">
      <c r="A5885">
        <v>2.5345186419335501</v>
      </c>
      <c r="B5885">
        <v>36.984048534412302</v>
      </c>
      <c r="C5885">
        <v>50.709432787261797</v>
      </c>
      <c r="D5885">
        <v>47.463836561081202</v>
      </c>
      <c r="F5885">
        <v>14.274428096845799</v>
      </c>
      <c r="G5885">
        <v>32.653812834803801</v>
      </c>
      <c r="H5885">
        <v>20.271368575312</v>
      </c>
      <c r="J5885">
        <v>5.2348768168895603</v>
      </c>
      <c r="K5885">
        <v>24.3548476715956</v>
      </c>
      <c r="L5885">
        <v>5.5665242334626797</v>
      </c>
    </row>
    <row r="5886" spans="1:12" x14ac:dyDescent="0.25">
      <c r="A5886">
        <v>2.5349353086654101</v>
      </c>
      <c r="B5886">
        <v>37.163237883129803</v>
      </c>
      <c r="C5886">
        <v>51.138451561931802</v>
      </c>
      <c r="D5886">
        <v>47.364332824510797</v>
      </c>
      <c r="F5886">
        <v>14.2673890318031</v>
      </c>
      <c r="G5886">
        <v>32.621842877912997</v>
      </c>
      <c r="H5886">
        <v>20.259530681891999</v>
      </c>
      <c r="J5886">
        <v>5.2767106326955302</v>
      </c>
      <c r="K5886">
        <v>24.3276841216517</v>
      </c>
      <c r="L5886">
        <v>5.5462800793200202</v>
      </c>
    </row>
    <row r="5887" spans="1:12" x14ac:dyDescent="0.25">
      <c r="A5887">
        <v>2.53535197539727</v>
      </c>
      <c r="B5887">
        <v>37.111468734674901</v>
      </c>
      <c r="C5887">
        <v>51.250204964830601</v>
      </c>
      <c r="D5887">
        <v>47.2691520303487</v>
      </c>
      <c r="F5887">
        <v>14.2632476790985</v>
      </c>
      <c r="G5887">
        <v>32.629847374310899</v>
      </c>
      <c r="H5887">
        <v>20.267359448827001</v>
      </c>
      <c r="J5887">
        <v>5.2302392797400197</v>
      </c>
      <c r="K5887">
        <v>24.331732985483999</v>
      </c>
      <c r="L5887">
        <v>5.5816344843471404</v>
      </c>
    </row>
    <row r="5888" spans="1:12" x14ac:dyDescent="0.25">
      <c r="A5888">
        <v>2.5357686421291299</v>
      </c>
      <c r="B5888">
        <v>37.220936286490797</v>
      </c>
      <c r="C5888">
        <v>50.964991449833498</v>
      </c>
      <c r="D5888">
        <v>47.305984084742697</v>
      </c>
      <c r="F5888">
        <v>14.262648613309301</v>
      </c>
      <c r="G5888">
        <v>32.638519915090299</v>
      </c>
      <c r="H5888">
        <v>20.229127228674098</v>
      </c>
      <c r="J5888">
        <v>5.2326069196219196</v>
      </c>
      <c r="K5888">
        <v>24.3404679093384</v>
      </c>
      <c r="L5888">
        <v>5.49314359109127</v>
      </c>
    </row>
    <row r="5889" spans="1:12" x14ac:dyDescent="0.25">
      <c r="A5889">
        <v>2.5361853088609898</v>
      </c>
      <c r="B5889">
        <v>36.738107851085402</v>
      </c>
      <c r="C5889">
        <v>50.973972968777801</v>
      </c>
      <c r="D5889">
        <v>47.305670921773498</v>
      </c>
      <c r="F5889">
        <v>14.259612543465</v>
      </c>
      <c r="G5889">
        <v>32.650866486168603</v>
      </c>
      <c r="H5889">
        <v>20.237008277263701</v>
      </c>
      <c r="J5889">
        <v>5.2921253471159204</v>
      </c>
      <c r="K5889">
        <v>24.313503978638799</v>
      </c>
      <c r="L5889">
        <v>5.4068234269846096</v>
      </c>
    </row>
    <row r="5890" spans="1:12" x14ac:dyDescent="0.25">
      <c r="A5890">
        <v>2.53660197559284</v>
      </c>
      <c r="B5890">
        <v>36.432524213919102</v>
      </c>
      <c r="C5890">
        <v>50.974504113673298</v>
      </c>
      <c r="D5890">
        <v>47.375644448647797</v>
      </c>
      <c r="F5890">
        <v>14.2535981101116</v>
      </c>
      <c r="G5890">
        <v>32.644788504418898</v>
      </c>
      <c r="H5890">
        <v>20.2178767825534</v>
      </c>
      <c r="J5890">
        <v>5.3045408161688998</v>
      </c>
      <c r="K5890">
        <v>24.411682312271701</v>
      </c>
      <c r="L5890">
        <v>5.5185169595916301</v>
      </c>
    </row>
    <row r="5891" spans="1:12" x14ac:dyDescent="0.25">
      <c r="A5891">
        <v>2.5370186423246999</v>
      </c>
      <c r="B5891">
        <v>36.375769354672002</v>
      </c>
      <c r="C5891">
        <v>51.236318935371003</v>
      </c>
      <c r="D5891">
        <v>47.5949632649412</v>
      </c>
      <c r="F5891">
        <v>14.2510488758939</v>
      </c>
      <c r="G5891">
        <v>32.620885170847401</v>
      </c>
      <c r="H5891">
        <v>20.235304093276401</v>
      </c>
      <c r="J5891">
        <v>5.2462867848799304</v>
      </c>
      <c r="K5891">
        <v>24.3589270259939</v>
      </c>
      <c r="L5891">
        <v>5.5574761986247001</v>
      </c>
    </row>
    <row r="5892" spans="1:12" x14ac:dyDescent="0.25">
      <c r="A5892">
        <v>2.5374353090565598</v>
      </c>
      <c r="B5892">
        <v>36.321136548721903</v>
      </c>
      <c r="C5892">
        <v>51.121620466228897</v>
      </c>
      <c r="D5892">
        <v>47.5049294270366</v>
      </c>
      <c r="F5892">
        <v>14.249728229128699</v>
      </c>
      <c r="G5892">
        <v>32.624200314095198</v>
      </c>
      <c r="H5892">
        <v>20.241463462470801</v>
      </c>
      <c r="J5892">
        <v>5.2094784008735298</v>
      </c>
      <c r="K5892">
        <v>24.329579797483401</v>
      </c>
      <c r="L5892">
        <v>5.6726191783144602</v>
      </c>
    </row>
    <row r="5893" spans="1:12" x14ac:dyDescent="0.25">
      <c r="A5893">
        <v>2.5378519757884201</v>
      </c>
      <c r="B5893">
        <v>36.466329907894902</v>
      </c>
      <c r="C5893">
        <v>51.243042043782602</v>
      </c>
      <c r="D5893">
        <v>47.467520878919203</v>
      </c>
      <c r="F5893">
        <v>14.249701723162801</v>
      </c>
      <c r="G5893">
        <v>32.614011462590703</v>
      </c>
      <c r="H5893">
        <v>20.235189998274901</v>
      </c>
      <c r="J5893">
        <v>5.2589239298646699</v>
      </c>
      <c r="K5893">
        <v>24.2931458305323</v>
      </c>
      <c r="L5893">
        <v>5.4783803447545196</v>
      </c>
    </row>
    <row r="5894" spans="1:12" x14ac:dyDescent="0.25">
      <c r="A5894">
        <v>2.5382686425202801</v>
      </c>
      <c r="B5894">
        <v>36.4991117396494</v>
      </c>
      <c r="C5894">
        <v>51.2825374418248</v>
      </c>
      <c r="D5894">
        <v>47.574614545206103</v>
      </c>
      <c r="F5894">
        <v>14.2486852380018</v>
      </c>
      <c r="G5894">
        <v>32.590557607052297</v>
      </c>
      <c r="H5894">
        <v>20.234737955854101</v>
      </c>
      <c r="J5894">
        <v>5.2175446171294002</v>
      </c>
      <c r="K5894">
        <v>24.392980260644499</v>
      </c>
      <c r="L5894">
        <v>5.4559771220299096</v>
      </c>
    </row>
    <row r="5895" spans="1:12" x14ac:dyDescent="0.25">
      <c r="A5895">
        <v>2.53868530925214</v>
      </c>
      <c r="B5895">
        <v>36.645263065770202</v>
      </c>
      <c r="C5895">
        <v>51.337412122098797</v>
      </c>
      <c r="D5895">
        <v>47.605848698069401</v>
      </c>
      <c r="F5895">
        <v>14.244889825722201</v>
      </c>
      <c r="G5895">
        <v>32.593279021715098</v>
      </c>
      <c r="H5895">
        <v>20.221916841426399</v>
      </c>
      <c r="J5895">
        <v>5.2526079348006398</v>
      </c>
      <c r="K5895">
        <v>24.379842923886699</v>
      </c>
      <c r="L5895">
        <v>5.5198435527821701</v>
      </c>
    </row>
    <row r="5896" spans="1:12" x14ac:dyDescent="0.25">
      <c r="A5896">
        <v>2.5391019759839999</v>
      </c>
      <c r="B5896">
        <v>37.116690880536098</v>
      </c>
      <c r="C5896">
        <v>51.5786288652154</v>
      </c>
      <c r="D5896">
        <v>47.786271219783202</v>
      </c>
      <c r="F5896">
        <v>14.241021039083799</v>
      </c>
      <c r="G5896">
        <v>32.582015442389299</v>
      </c>
      <c r="H5896">
        <v>20.200927034132999</v>
      </c>
      <c r="J5896">
        <v>5.2487706035316197</v>
      </c>
      <c r="K5896">
        <v>24.3868163418921</v>
      </c>
      <c r="L5896">
        <v>5.4674810936512896</v>
      </c>
    </row>
    <row r="5897" spans="1:12" x14ac:dyDescent="0.25">
      <c r="A5897">
        <v>2.5395186427158598</v>
      </c>
      <c r="B5897">
        <v>37.071534175611902</v>
      </c>
      <c r="C5897">
        <v>51.536443807370901</v>
      </c>
      <c r="D5897">
        <v>47.650569884023398</v>
      </c>
      <c r="F5897">
        <v>14.236414134464701</v>
      </c>
      <c r="G5897">
        <v>32.566477020372297</v>
      </c>
      <c r="H5897">
        <v>20.210167694980001</v>
      </c>
      <c r="J5897">
        <v>5.3047529334883201</v>
      </c>
      <c r="K5897">
        <v>24.412496858540699</v>
      </c>
      <c r="L5897">
        <v>5.4952260816220004</v>
      </c>
    </row>
    <row r="5898" spans="1:12" x14ac:dyDescent="0.25">
      <c r="A5898">
        <v>2.5399353094477202</v>
      </c>
      <c r="B5898">
        <v>36.937636044186803</v>
      </c>
      <c r="C5898">
        <v>51.328289049429102</v>
      </c>
      <c r="D5898">
        <v>47.613451839010501</v>
      </c>
      <c r="F5898">
        <v>14.231184949852601</v>
      </c>
      <c r="G5898">
        <v>32.576955183847403</v>
      </c>
      <c r="H5898">
        <v>20.214032931653801</v>
      </c>
      <c r="J5898">
        <v>5.2521112039583597</v>
      </c>
      <c r="K5898">
        <v>24.398871767039299</v>
      </c>
      <c r="L5898">
        <v>5.58965011455268</v>
      </c>
    </row>
    <row r="5899" spans="1:12" x14ac:dyDescent="0.25">
      <c r="A5899">
        <v>2.5403519761795801</v>
      </c>
      <c r="B5899">
        <v>37.214748990680597</v>
      </c>
      <c r="C5899">
        <v>51.640749503630701</v>
      </c>
      <c r="D5899">
        <v>47.6571993758281</v>
      </c>
      <c r="F5899">
        <v>14.2285388763047</v>
      </c>
      <c r="G5899">
        <v>32.573592511643902</v>
      </c>
      <c r="H5899">
        <v>20.2080268822214</v>
      </c>
      <c r="J5899">
        <v>5.2744635435501204</v>
      </c>
      <c r="K5899">
        <v>24.388962365495701</v>
      </c>
      <c r="L5899">
        <v>5.5654490336781004</v>
      </c>
    </row>
    <row r="5900" spans="1:12" x14ac:dyDescent="0.25">
      <c r="A5900">
        <v>2.54076864291144</v>
      </c>
      <c r="B5900">
        <v>37.184688424049902</v>
      </c>
      <c r="C5900">
        <v>51.342832491049997</v>
      </c>
      <c r="D5900">
        <v>47.783012290629898</v>
      </c>
      <c r="F5900">
        <v>14.224483270903701</v>
      </c>
      <c r="G5900">
        <v>32.579131922040197</v>
      </c>
      <c r="H5900">
        <v>20.198222089704501</v>
      </c>
      <c r="J5900">
        <v>5.28243267907256</v>
      </c>
      <c r="K5900">
        <v>24.403971063664301</v>
      </c>
      <c r="L5900">
        <v>5.5864723583527098</v>
      </c>
    </row>
    <row r="5901" spans="1:12" x14ac:dyDescent="0.25">
      <c r="A5901">
        <v>2.5411853096432999</v>
      </c>
      <c r="B5901">
        <v>37.179806538278001</v>
      </c>
      <c r="C5901">
        <v>51.454166760005599</v>
      </c>
      <c r="D5901">
        <v>48.029699863100099</v>
      </c>
      <c r="F5901">
        <v>14.2231374966311</v>
      </c>
      <c r="G5901">
        <v>32.568737312160899</v>
      </c>
      <c r="H5901">
        <v>20.199018852974799</v>
      </c>
      <c r="J5901">
        <v>5.2972162757551704</v>
      </c>
      <c r="K5901">
        <v>24.467221821920099</v>
      </c>
      <c r="L5901">
        <v>5.5419657991360003</v>
      </c>
    </row>
    <row r="5902" spans="1:12" x14ac:dyDescent="0.25">
      <c r="A5902">
        <v>2.5416019763751598</v>
      </c>
      <c r="B5902">
        <v>37.212679967925702</v>
      </c>
      <c r="C5902">
        <v>51.728120730610101</v>
      </c>
      <c r="D5902">
        <v>48.028220605560399</v>
      </c>
      <c r="F5902">
        <v>14.2209079946924</v>
      </c>
      <c r="G5902">
        <v>32.572145424499297</v>
      </c>
      <c r="H5902">
        <v>20.195588299984799</v>
      </c>
      <c r="J5902">
        <v>5.2457350836870997</v>
      </c>
      <c r="K5902">
        <v>24.473044390338199</v>
      </c>
      <c r="L5902">
        <v>5.4149868676548696</v>
      </c>
    </row>
    <row r="5903" spans="1:12" x14ac:dyDescent="0.25">
      <c r="A5903">
        <v>2.54201864310701</v>
      </c>
      <c r="B5903">
        <v>37.098855409150303</v>
      </c>
      <c r="C5903">
        <v>51.707395189793502</v>
      </c>
      <c r="D5903">
        <v>48.031439318611298</v>
      </c>
      <c r="F5903">
        <v>14.217075990238101</v>
      </c>
      <c r="G5903">
        <v>32.579190656524098</v>
      </c>
      <c r="H5903">
        <v>20.2016350688077</v>
      </c>
      <c r="J5903">
        <v>5.2182193303366002</v>
      </c>
      <c r="K5903">
        <v>24.416419164264902</v>
      </c>
      <c r="L5903">
        <v>5.4169985001823804</v>
      </c>
    </row>
    <row r="5904" spans="1:12" x14ac:dyDescent="0.25">
      <c r="A5904">
        <v>2.5424353098388699</v>
      </c>
      <c r="B5904">
        <v>37.278932816452397</v>
      </c>
      <c r="C5904">
        <v>51.727835391751498</v>
      </c>
      <c r="D5904">
        <v>48.034476827374696</v>
      </c>
      <c r="F5904">
        <v>14.217207607453901</v>
      </c>
      <c r="G5904">
        <v>32.572160393005198</v>
      </c>
      <c r="H5904">
        <v>20.1983148042765</v>
      </c>
      <c r="J5904">
        <v>5.2154666537539001</v>
      </c>
      <c r="K5904">
        <v>24.440533748945299</v>
      </c>
      <c r="L5904">
        <v>5.4772044810012099</v>
      </c>
    </row>
    <row r="5905" spans="1:12" x14ac:dyDescent="0.25">
      <c r="A5905">
        <v>2.5428519765707298</v>
      </c>
      <c r="B5905">
        <v>37.2814471799879</v>
      </c>
      <c r="C5905">
        <v>52.022715816688098</v>
      </c>
      <c r="D5905">
        <v>48.008566374000502</v>
      </c>
      <c r="F5905">
        <v>14.2142712717432</v>
      </c>
      <c r="G5905">
        <v>32.571726444379202</v>
      </c>
      <c r="H5905">
        <v>20.182214920666301</v>
      </c>
      <c r="J5905">
        <v>5.2377060443561696</v>
      </c>
      <c r="K5905">
        <v>24.493797530498501</v>
      </c>
      <c r="L5905">
        <v>5.4122720618738702</v>
      </c>
    </row>
    <row r="5906" spans="1:12" x14ac:dyDescent="0.25">
      <c r="A5906">
        <v>2.5432686433025902</v>
      </c>
      <c r="B5906">
        <v>37.231125934711599</v>
      </c>
      <c r="C5906">
        <v>51.937358174410903</v>
      </c>
      <c r="D5906">
        <v>47.883949701984598</v>
      </c>
      <c r="F5906">
        <v>14.2118642068002</v>
      </c>
      <c r="G5906">
        <v>32.581509201036503</v>
      </c>
      <c r="H5906">
        <v>20.180562988179599</v>
      </c>
      <c r="J5906">
        <v>5.2223009953178501</v>
      </c>
      <c r="K5906">
        <v>24.5145401895299</v>
      </c>
      <c r="L5906">
        <v>5.48220709214326</v>
      </c>
    </row>
    <row r="5907" spans="1:12" x14ac:dyDescent="0.25">
      <c r="A5907">
        <v>2.5436853100344501</v>
      </c>
      <c r="B5907">
        <v>37.282891821033402</v>
      </c>
      <c r="C5907">
        <v>51.901744817010901</v>
      </c>
      <c r="D5907">
        <v>47.726197257120397</v>
      </c>
      <c r="F5907">
        <v>14.206884719605601</v>
      </c>
      <c r="G5907">
        <v>32.603359633586599</v>
      </c>
      <c r="H5907">
        <v>20.172882586439499</v>
      </c>
      <c r="J5907">
        <v>5.27812368015669</v>
      </c>
      <c r="K5907">
        <v>24.492304571077501</v>
      </c>
      <c r="L5907">
        <v>5.5593323059762296</v>
      </c>
    </row>
    <row r="5908" spans="1:12" x14ac:dyDescent="0.25">
      <c r="A5908">
        <v>2.54410197676631</v>
      </c>
      <c r="B5908">
        <v>37.239346993755902</v>
      </c>
      <c r="C5908">
        <v>51.664913715980802</v>
      </c>
      <c r="D5908">
        <v>47.878442884112303</v>
      </c>
      <c r="F5908">
        <v>14.203663379210401</v>
      </c>
      <c r="G5908">
        <v>32.567903141471803</v>
      </c>
      <c r="H5908">
        <v>20.172145203009499</v>
      </c>
      <c r="J5908">
        <v>5.2553088209449301</v>
      </c>
      <c r="K5908">
        <v>24.513250214761701</v>
      </c>
      <c r="L5908">
        <v>5.5576548011357501</v>
      </c>
    </row>
    <row r="5909" spans="1:12" x14ac:dyDescent="0.25">
      <c r="A5909">
        <v>2.5445186434981699</v>
      </c>
      <c r="B5909">
        <v>37.321918673420001</v>
      </c>
      <c r="C5909">
        <v>51.631665025133898</v>
      </c>
      <c r="D5909">
        <v>48.116998920134201</v>
      </c>
      <c r="F5909">
        <v>14.2026167694032</v>
      </c>
      <c r="G5909">
        <v>32.5462082487374</v>
      </c>
      <c r="H5909">
        <v>20.1774241078481</v>
      </c>
      <c r="J5909">
        <v>5.2593867886633499</v>
      </c>
      <c r="K5909">
        <v>24.487427411347401</v>
      </c>
      <c r="L5909">
        <v>5.5673332162251903</v>
      </c>
    </row>
    <row r="5910" spans="1:12" x14ac:dyDescent="0.25">
      <c r="A5910">
        <v>2.5449353102300298</v>
      </c>
      <c r="B5910">
        <v>37.292070974306</v>
      </c>
      <c r="C5910">
        <v>51.398733962140803</v>
      </c>
      <c r="D5910">
        <v>48.106530569038199</v>
      </c>
      <c r="F5910">
        <v>14.197909830109101</v>
      </c>
      <c r="G5910">
        <v>32.544884679239601</v>
      </c>
      <c r="H5910">
        <v>20.160489408926999</v>
      </c>
      <c r="J5910">
        <v>5.2711264597953598</v>
      </c>
      <c r="K5910">
        <v>24.481394329568701</v>
      </c>
      <c r="L5910">
        <v>5.4874178498295096</v>
      </c>
    </row>
    <row r="5911" spans="1:12" x14ac:dyDescent="0.25">
      <c r="A5911">
        <v>2.5453519769618902</v>
      </c>
      <c r="B5911">
        <v>37.424300253101499</v>
      </c>
      <c r="C5911">
        <v>52.031339678871802</v>
      </c>
      <c r="D5911">
        <v>48.079584101008003</v>
      </c>
      <c r="F5911">
        <v>14.192437251344399</v>
      </c>
      <c r="G5911">
        <v>32.535977033342803</v>
      </c>
      <c r="H5911">
        <v>20.162892014034199</v>
      </c>
      <c r="J5911">
        <v>5.2797421539501297</v>
      </c>
      <c r="K5911">
        <v>24.508015582972401</v>
      </c>
      <c r="L5911">
        <v>5.4308525938601697</v>
      </c>
    </row>
    <row r="5912" spans="1:12" x14ac:dyDescent="0.25">
      <c r="A5912">
        <v>2.5457686436937501</v>
      </c>
      <c r="B5912">
        <v>37.376278246897698</v>
      </c>
      <c r="C5912">
        <v>51.9250868395591</v>
      </c>
      <c r="D5912">
        <v>47.943104598878101</v>
      </c>
      <c r="F5912">
        <v>14.187924889317999</v>
      </c>
      <c r="G5912">
        <v>32.5549240434773</v>
      </c>
      <c r="H5912">
        <v>20.141659596177799</v>
      </c>
      <c r="J5912">
        <v>5.2577912904494797</v>
      </c>
      <c r="K5912">
        <v>24.481602205603998</v>
      </c>
      <c r="L5912">
        <v>5.5971229511015199</v>
      </c>
    </row>
    <row r="5913" spans="1:12" x14ac:dyDescent="0.25">
      <c r="A5913">
        <v>2.54618531042561</v>
      </c>
      <c r="B5913">
        <v>37.302381205351701</v>
      </c>
      <c r="C5913">
        <v>51.870541346921499</v>
      </c>
      <c r="D5913">
        <v>47.962126866314001</v>
      </c>
      <c r="F5913">
        <v>14.183812890113201</v>
      </c>
      <c r="G5913">
        <v>32.552969314775403</v>
      </c>
      <c r="H5913">
        <v>20.1296129304123</v>
      </c>
      <c r="J5913">
        <v>5.2417601505968001</v>
      </c>
      <c r="K5913">
        <v>24.459348086810799</v>
      </c>
      <c r="L5913">
        <v>5.6664249694894098</v>
      </c>
    </row>
    <row r="5914" spans="1:12" x14ac:dyDescent="0.25">
      <c r="A5914">
        <v>2.5466019771574699</v>
      </c>
      <c r="B5914">
        <v>37.062141582204198</v>
      </c>
      <c r="C5914">
        <v>52.077961649869799</v>
      </c>
      <c r="D5914">
        <v>48.0116363106916</v>
      </c>
      <c r="F5914">
        <v>14.179551224290501</v>
      </c>
      <c r="G5914">
        <v>32.536727128525797</v>
      </c>
      <c r="H5914">
        <v>20.135069722690002</v>
      </c>
      <c r="J5914">
        <v>5.2439005901881304</v>
      </c>
      <c r="K5914">
        <v>24.4657790923373</v>
      </c>
      <c r="L5914">
        <v>5.5924664330882896</v>
      </c>
    </row>
    <row r="5915" spans="1:12" x14ac:dyDescent="0.25">
      <c r="A5915">
        <v>2.5470186438893299</v>
      </c>
      <c r="B5915">
        <v>36.802872400647999</v>
      </c>
      <c r="C5915">
        <v>52.003273586224999</v>
      </c>
      <c r="D5915">
        <v>48.015670255447198</v>
      </c>
      <c r="F5915">
        <v>14.176271887175099</v>
      </c>
      <c r="G5915">
        <v>32.537993547131201</v>
      </c>
      <c r="H5915">
        <v>20.1398020705217</v>
      </c>
      <c r="J5915">
        <v>5.28329646417854</v>
      </c>
      <c r="K5915">
        <v>24.455283253896301</v>
      </c>
      <c r="L5915">
        <v>5.5526496256603899</v>
      </c>
    </row>
    <row r="5916" spans="1:12" x14ac:dyDescent="0.25">
      <c r="A5916">
        <v>2.54743531062118</v>
      </c>
      <c r="B5916">
        <v>36.917958757467503</v>
      </c>
      <c r="C5916">
        <v>52.1910523158394</v>
      </c>
      <c r="D5916">
        <v>48.020585751761097</v>
      </c>
      <c r="F5916">
        <v>14.170654770246999</v>
      </c>
      <c r="G5916">
        <v>32.504148622126998</v>
      </c>
      <c r="H5916">
        <v>20.141731649773298</v>
      </c>
      <c r="J5916">
        <v>5.2231829218005901</v>
      </c>
      <c r="K5916">
        <v>24.537046667130099</v>
      </c>
      <c r="L5916">
        <v>5.5409575582436501</v>
      </c>
    </row>
    <row r="5917" spans="1:12" x14ac:dyDescent="0.25">
      <c r="A5917">
        <v>2.5478519773530399</v>
      </c>
      <c r="B5917">
        <v>36.884699504346401</v>
      </c>
      <c r="C5917">
        <v>52.039323447271997</v>
      </c>
      <c r="D5917">
        <v>48.263465965953102</v>
      </c>
      <c r="F5917">
        <v>14.1672262097123</v>
      </c>
      <c r="G5917">
        <v>32.496820959801603</v>
      </c>
      <c r="H5917">
        <v>20.128725185441301</v>
      </c>
      <c r="J5917">
        <v>5.2271958612160603</v>
      </c>
      <c r="K5917">
        <v>24.5851026612076</v>
      </c>
      <c r="L5917">
        <v>5.5442713379069799</v>
      </c>
    </row>
    <row r="5918" spans="1:12" x14ac:dyDescent="0.25">
      <c r="A5918">
        <v>2.5482686440848998</v>
      </c>
      <c r="B5918">
        <v>36.896851839145803</v>
      </c>
      <c r="C5918">
        <v>51.9170437147218</v>
      </c>
      <c r="D5918">
        <v>48.293222585692902</v>
      </c>
      <c r="F5918">
        <v>14.165138433492899</v>
      </c>
      <c r="G5918">
        <v>32.509159796557903</v>
      </c>
      <c r="H5918">
        <v>20.139046180330102</v>
      </c>
      <c r="J5918">
        <v>5.23694543415799</v>
      </c>
      <c r="K5918">
        <v>24.571490733960399</v>
      </c>
      <c r="L5918">
        <v>5.5281634930088996</v>
      </c>
    </row>
    <row r="5919" spans="1:12" x14ac:dyDescent="0.25">
      <c r="A5919">
        <v>2.5486853108167602</v>
      </c>
      <c r="B5919">
        <v>36.868039308778101</v>
      </c>
      <c r="C5919">
        <v>52.080301762723998</v>
      </c>
      <c r="D5919">
        <v>48.277765008558703</v>
      </c>
      <c r="F5919">
        <v>14.162467389028199</v>
      </c>
      <c r="G5919">
        <v>32.508380284038502</v>
      </c>
      <c r="H5919">
        <v>20.134024388591001</v>
      </c>
      <c r="J5919">
        <v>5.2428733408980897</v>
      </c>
      <c r="K5919">
        <v>24.5582887833224</v>
      </c>
      <c r="L5919">
        <v>5.56379284434911</v>
      </c>
    </row>
    <row r="5920" spans="1:12" x14ac:dyDescent="0.25">
      <c r="A5920">
        <v>2.5491019775486201</v>
      </c>
      <c r="B5920">
        <v>37.028476190215102</v>
      </c>
      <c r="C5920">
        <v>52.237226644075498</v>
      </c>
      <c r="D5920">
        <v>48.363682358277302</v>
      </c>
      <c r="F5920">
        <v>14.160016589140699</v>
      </c>
      <c r="G5920">
        <v>32.4913478362731</v>
      </c>
      <c r="H5920">
        <v>20.1113218735881</v>
      </c>
      <c r="J5920">
        <v>5.2706754199558201</v>
      </c>
      <c r="K5920">
        <v>24.5074508675632</v>
      </c>
      <c r="L5920">
        <v>5.4992428073323003</v>
      </c>
    </row>
    <row r="5921" spans="1:12" x14ac:dyDescent="0.25">
      <c r="A5921">
        <v>2.54951864428048</v>
      </c>
      <c r="B5921">
        <v>37.485033162848801</v>
      </c>
      <c r="C5921">
        <v>52.494445353104602</v>
      </c>
      <c r="D5921">
        <v>48.261477352202697</v>
      </c>
      <c r="F5921">
        <v>14.156246695464899</v>
      </c>
      <c r="G5921">
        <v>32.487132392219401</v>
      </c>
      <c r="H5921">
        <v>20.098599878805601</v>
      </c>
      <c r="J5921">
        <v>5.25228432602868</v>
      </c>
      <c r="K5921">
        <v>24.531680214140799</v>
      </c>
      <c r="L5921">
        <v>5.5144964441309297</v>
      </c>
    </row>
    <row r="5922" spans="1:12" x14ac:dyDescent="0.25">
      <c r="A5922">
        <v>2.5499353110123399</v>
      </c>
      <c r="B5922">
        <v>37.634308525402403</v>
      </c>
      <c r="C5922">
        <v>52.360525437051102</v>
      </c>
      <c r="D5922">
        <v>48.240934865466201</v>
      </c>
      <c r="F5922">
        <v>14.1470325713689</v>
      </c>
      <c r="G5922">
        <v>32.4617073929304</v>
      </c>
      <c r="H5922">
        <v>20.0889461776049</v>
      </c>
      <c r="J5922">
        <v>5.2680423522728699</v>
      </c>
      <c r="K5922">
        <v>24.630307422396001</v>
      </c>
      <c r="L5922">
        <v>5.6501925441227003</v>
      </c>
    </row>
    <row r="5923" spans="1:12" x14ac:dyDescent="0.25">
      <c r="A5923">
        <v>2.5503519777441901</v>
      </c>
      <c r="B5923">
        <v>37.996477828961197</v>
      </c>
      <c r="C5923">
        <v>52.817537402609901</v>
      </c>
      <c r="D5923">
        <v>48.1642141827692</v>
      </c>
      <c r="F5923">
        <v>14.14522393389</v>
      </c>
      <c r="G5923">
        <v>32.4718907713101</v>
      </c>
      <c r="H5923">
        <v>20.085742357732101</v>
      </c>
      <c r="J5923">
        <v>5.2469951151314902</v>
      </c>
      <c r="K5923">
        <v>24.634477331858498</v>
      </c>
      <c r="L5923">
        <v>5.6953195912991204</v>
      </c>
    </row>
    <row r="5924" spans="1:12" x14ac:dyDescent="0.25">
      <c r="A5924">
        <v>2.55076864447605</v>
      </c>
      <c r="B5924">
        <v>37.820618584503698</v>
      </c>
      <c r="C5924">
        <v>52.384259472352703</v>
      </c>
      <c r="D5924">
        <v>48.264188677382897</v>
      </c>
      <c r="F5924">
        <v>14.1414603496103</v>
      </c>
      <c r="G5924">
        <v>32.473530448829202</v>
      </c>
      <c r="H5924">
        <v>20.0828000959919</v>
      </c>
      <c r="J5924">
        <v>5.22334266795733</v>
      </c>
      <c r="K5924">
        <v>24.5671265160289</v>
      </c>
      <c r="L5924">
        <v>5.6151347128286897</v>
      </c>
    </row>
    <row r="5925" spans="1:12" x14ac:dyDescent="0.25">
      <c r="A5925">
        <v>2.5511853112079099</v>
      </c>
      <c r="B5925">
        <v>37.745415879930803</v>
      </c>
      <c r="C5925">
        <v>52.287796756086898</v>
      </c>
      <c r="D5925">
        <v>48.3993705772277</v>
      </c>
      <c r="F5925">
        <v>14.1390617810397</v>
      </c>
      <c r="G5925">
        <v>32.462556751440196</v>
      </c>
      <c r="H5925">
        <v>20.071021988047399</v>
      </c>
      <c r="J5925">
        <v>5.2766153845269601</v>
      </c>
      <c r="K5925">
        <v>24.575368910337399</v>
      </c>
      <c r="L5925">
        <v>5.5969842863353598</v>
      </c>
    </row>
    <row r="5926" spans="1:12" x14ac:dyDescent="0.25">
      <c r="A5926">
        <v>2.5516019779397698</v>
      </c>
      <c r="B5926">
        <v>37.579314046746298</v>
      </c>
      <c r="C5926">
        <v>52.388842459105703</v>
      </c>
      <c r="D5926">
        <v>48.449897512255298</v>
      </c>
      <c r="F5926">
        <v>14.135589422681001</v>
      </c>
      <c r="G5926">
        <v>32.470264164830802</v>
      </c>
      <c r="H5926">
        <v>20.075654046354401</v>
      </c>
      <c r="J5926">
        <v>5.2766383999850399</v>
      </c>
      <c r="K5926">
        <v>24.631861951448499</v>
      </c>
      <c r="L5926">
        <v>5.5829570511770497</v>
      </c>
    </row>
    <row r="5927" spans="1:12" x14ac:dyDescent="0.25">
      <c r="A5927">
        <v>2.5520186446716302</v>
      </c>
      <c r="B5927">
        <v>37.242210765307</v>
      </c>
      <c r="C5927">
        <v>52.511848336892797</v>
      </c>
      <c r="D5927">
        <v>48.369126411548002</v>
      </c>
      <c r="F5927">
        <v>14.132531277659901</v>
      </c>
      <c r="G5927">
        <v>32.452068359595799</v>
      </c>
      <c r="H5927">
        <v>20.083159813353902</v>
      </c>
      <c r="J5927">
        <v>5.2500194735825803</v>
      </c>
      <c r="K5927">
        <v>24.578181871203501</v>
      </c>
      <c r="L5927">
        <v>5.5245878507821002</v>
      </c>
    </row>
    <row r="5928" spans="1:12" x14ac:dyDescent="0.25">
      <c r="A5928">
        <v>2.5524353114034901</v>
      </c>
      <c r="B5928">
        <v>37.113204379276198</v>
      </c>
      <c r="C5928">
        <v>52.630139937520703</v>
      </c>
      <c r="D5928">
        <v>48.237380816704402</v>
      </c>
      <c r="F5928">
        <v>14.132441671209699</v>
      </c>
      <c r="G5928">
        <v>32.444308424643097</v>
      </c>
      <c r="H5928">
        <v>20.077215745836799</v>
      </c>
      <c r="J5928">
        <v>5.2674013650004596</v>
      </c>
      <c r="K5928">
        <v>24.6273381210503</v>
      </c>
      <c r="L5928">
        <v>5.4808482602341702</v>
      </c>
    </row>
    <row r="5929" spans="1:12" x14ac:dyDescent="0.25">
      <c r="A5929">
        <v>2.55285197813535</v>
      </c>
      <c r="B5929">
        <v>37.1005798339636</v>
      </c>
      <c r="C5929">
        <v>52.405259749417397</v>
      </c>
      <c r="D5929">
        <v>48.451465972305797</v>
      </c>
      <c r="F5929">
        <v>14.124192494452901</v>
      </c>
      <c r="G5929">
        <v>32.443363258076801</v>
      </c>
      <c r="H5929">
        <v>20.0861043494643</v>
      </c>
      <c r="J5929">
        <v>5.2582853939490199</v>
      </c>
      <c r="K5929">
        <v>24.5662387621691</v>
      </c>
      <c r="L5929">
        <v>5.54414893945681</v>
      </c>
    </row>
    <row r="5930" spans="1:12" x14ac:dyDescent="0.25">
      <c r="A5930">
        <v>2.5532686448672099</v>
      </c>
      <c r="B5930">
        <v>37.090666080907702</v>
      </c>
      <c r="C5930">
        <v>52.340691830714299</v>
      </c>
      <c r="D5930">
        <v>48.443516890373402</v>
      </c>
      <c r="F5930">
        <v>14.124618272729601</v>
      </c>
      <c r="G5930">
        <v>32.443002876820003</v>
      </c>
      <c r="H5930">
        <v>20.065814847878599</v>
      </c>
      <c r="J5930">
        <v>5.2282408876957298</v>
      </c>
      <c r="K5930">
        <v>24.639948304995801</v>
      </c>
      <c r="L5930">
        <v>5.5450988032816104</v>
      </c>
    </row>
    <row r="5931" spans="1:12" x14ac:dyDescent="0.25">
      <c r="A5931">
        <v>2.5536853115990699</v>
      </c>
      <c r="B5931">
        <v>37.207014835915601</v>
      </c>
      <c r="C5931">
        <v>52.558975793773001</v>
      </c>
      <c r="D5931">
        <v>48.402451176962003</v>
      </c>
      <c r="F5931">
        <v>14.119073827258999</v>
      </c>
      <c r="G5931">
        <v>32.424739444758302</v>
      </c>
      <c r="H5931">
        <v>20.065002231775299</v>
      </c>
      <c r="J5931">
        <v>5.2554964602291996</v>
      </c>
      <c r="K5931">
        <v>24.6965816746741</v>
      </c>
      <c r="L5931">
        <v>5.5199633378729303</v>
      </c>
    </row>
    <row r="5932" spans="1:12" x14ac:dyDescent="0.25">
      <c r="A5932">
        <v>2.5541019783309298</v>
      </c>
      <c r="B5932">
        <v>37.6136128069625</v>
      </c>
      <c r="C5932">
        <v>52.191718833210501</v>
      </c>
      <c r="D5932">
        <v>48.520430684834601</v>
      </c>
      <c r="F5932">
        <v>14.1158267411581</v>
      </c>
      <c r="G5932">
        <v>32.429071792263102</v>
      </c>
      <c r="H5932">
        <v>20.065721657827801</v>
      </c>
      <c r="J5932">
        <v>5.25558232092403</v>
      </c>
      <c r="K5932">
        <v>24.774308504395901</v>
      </c>
      <c r="L5932">
        <v>5.5123989877389601</v>
      </c>
    </row>
    <row r="5933" spans="1:12" x14ac:dyDescent="0.25">
      <c r="A5933">
        <v>2.5545186450627901</v>
      </c>
      <c r="B5933">
        <v>37.726998352238702</v>
      </c>
      <c r="C5933">
        <v>52.509484054375598</v>
      </c>
      <c r="D5933">
        <v>48.612715192945998</v>
      </c>
      <c r="F5933">
        <v>14.112064933506</v>
      </c>
      <c r="G5933">
        <v>32.4174524693927</v>
      </c>
      <c r="H5933">
        <v>20.040791434463699</v>
      </c>
      <c r="J5933">
        <v>5.2778109509731497</v>
      </c>
      <c r="K5933">
        <v>24.714722150042299</v>
      </c>
      <c r="L5933">
        <v>5.5479320499881402</v>
      </c>
    </row>
    <row r="5934" spans="1:12" x14ac:dyDescent="0.25">
      <c r="A5934">
        <v>2.5549353117946501</v>
      </c>
      <c r="B5934">
        <v>37.650126762294903</v>
      </c>
      <c r="C5934">
        <v>52.5810893491116</v>
      </c>
      <c r="D5934">
        <v>48.649171915815799</v>
      </c>
      <c r="F5934">
        <v>14.1111209315417</v>
      </c>
      <c r="G5934">
        <v>32.413635519829199</v>
      </c>
      <c r="H5934">
        <v>20.044161461508399</v>
      </c>
      <c r="J5934">
        <v>5.2590747016994799</v>
      </c>
      <c r="K5934">
        <v>24.7481802734534</v>
      </c>
      <c r="L5934">
        <v>5.6703104591592304</v>
      </c>
    </row>
    <row r="5935" spans="1:12" x14ac:dyDescent="0.25">
      <c r="A5935">
        <v>2.55535197852651</v>
      </c>
      <c r="B5935">
        <v>37.6069503706155</v>
      </c>
      <c r="C5935">
        <v>52.3661122378996</v>
      </c>
      <c r="D5935">
        <v>48.6517972343702</v>
      </c>
      <c r="F5935">
        <v>14.106512585786399</v>
      </c>
      <c r="G5935">
        <v>32.417557898289203</v>
      </c>
      <c r="H5935">
        <v>20.037578359991599</v>
      </c>
      <c r="J5935">
        <v>5.2796825397406</v>
      </c>
      <c r="K5935">
        <v>24.6450891546232</v>
      </c>
      <c r="L5935">
        <v>5.5794739091394101</v>
      </c>
    </row>
    <row r="5936" spans="1:12" x14ac:dyDescent="0.25">
      <c r="A5936">
        <v>2.5557686452583601</v>
      </c>
      <c r="B5936">
        <v>37.661737558990602</v>
      </c>
      <c r="C5936">
        <v>52.428583342209301</v>
      </c>
      <c r="D5936">
        <v>48.506153683343499</v>
      </c>
      <c r="F5936">
        <v>14.1027921445007</v>
      </c>
      <c r="G5936">
        <v>32.417285255451198</v>
      </c>
      <c r="H5936">
        <v>20.027751279041802</v>
      </c>
      <c r="J5936">
        <v>5.2787969105992101</v>
      </c>
      <c r="K5936">
        <v>24.6207615182973</v>
      </c>
      <c r="L5936">
        <v>5.5952485976536996</v>
      </c>
    </row>
    <row r="5937" spans="1:12" x14ac:dyDescent="0.25">
      <c r="A5937">
        <v>2.55618531199022</v>
      </c>
      <c r="B5937">
        <v>37.803177691768397</v>
      </c>
      <c r="C5937">
        <v>52.82085898978</v>
      </c>
      <c r="D5937">
        <v>48.549165433541702</v>
      </c>
      <c r="F5937">
        <v>14.100680950683</v>
      </c>
      <c r="G5937">
        <v>32.4023988385226</v>
      </c>
      <c r="H5937">
        <v>20.035857345908799</v>
      </c>
      <c r="J5937">
        <v>5.2269748709188697</v>
      </c>
      <c r="K5937">
        <v>24.621477012338101</v>
      </c>
      <c r="L5937">
        <v>5.6025014212776796</v>
      </c>
    </row>
    <row r="5938" spans="1:12" x14ac:dyDescent="0.25">
      <c r="A5938">
        <v>2.5566019787220799</v>
      </c>
      <c r="B5938">
        <v>38.0995771202155</v>
      </c>
      <c r="C5938">
        <v>53.0662555823723</v>
      </c>
      <c r="D5938">
        <v>48.667703219647997</v>
      </c>
      <c r="F5938">
        <v>14.095162223702699</v>
      </c>
      <c r="G5938">
        <v>32.379669100413601</v>
      </c>
      <c r="H5938">
        <v>20.0090787421668</v>
      </c>
      <c r="J5938">
        <v>5.2113480869976696</v>
      </c>
      <c r="K5938">
        <v>24.672518687637201</v>
      </c>
      <c r="L5938">
        <v>5.49753598858074</v>
      </c>
    </row>
    <row r="5939" spans="1:12" x14ac:dyDescent="0.25">
      <c r="A5939">
        <v>2.5570186454539399</v>
      </c>
      <c r="B5939">
        <v>38.090008309545503</v>
      </c>
      <c r="C5939">
        <v>52.811769687156598</v>
      </c>
      <c r="D5939">
        <v>48.746135453403802</v>
      </c>
      <c r="F5939">
        <v>14.090330743911499</v>
      </c>
      <c r="G5939">
        <v>32.363154243076202</v>
      </c>
      <c r="H5939">
        <v>19.991675473749101</v>
      </c>
      <c r="J5939">
        <v>5.2387877182719098</v>
      </c>
      <c r="K5939">
        <v>24.638768818422999</v>
      </c>
      <c r="L5939">
        <v>5.59182694057903</v>
      </c>
    </row>
    <row r="5940" spans="1:12" x14ac:dyDescent="0.25">
      <c r="A5940">
        <v>2.5574353121857998</v>
      </c>
      <c r="B5940">
        <v>37.957228975701597</v>
      </c>
      <c r="C5940">
        <v>52.989184932783203</v>
      </c>
      <c r="D5940">
        <v>48.712157140837697</v>
      </c>
      <c r="F5940">
        <v>14.0845318966443</v>
      </c>
      <c r="G5940">
        <v>32.364285984948502</v>
      </c>
      <c r="H5940">
        <v>19.987101009631399</v>
      </c>
      <c r="J5940">
        <v>5.2591770791363697</v>
      </c>
      <c r="K5940">
        <v>24.688536111349201</v>
      </c>
      <c r="L5940">
        <v>5.6380963678904896</v>
      </c>
    </row>
    <row r="5941" spans="1:12" x14ac:dyDescent="0.25">
      <c r="A5941">
        <v>2.5578519789176601</v>
      </c>
      <c r="B5941">
        <v>37.958440377107799</v>
      </c>
      <c r="C5941">
        <v>52.9505376656642</v>
      </c>
      <c r="D5941">
        <v>48.692527359517001</v>
      </c>
      <c r="F5941">
        <v>14.0825912122553</v>
      </c>
      <c r="G5941">
        <v>32.358895947556697</v>
      </c>
      <c r="H5941">
        <v>19.995811657652599</v>
      </c>
      <c r="J5941">
        <v>5.2354889807233702</v>
      </c>
      <c r="K5941">
        <v>24.679793291040799</v>
      </c>
      <c r="L5941">
        <v>5.5318748733770304</v>
      </c>
    </row>
    <row r="5942" spans="1:12" x14ac:dyDescent="0.25">
      <c r="A5942">
        <v>2.5582686456495201</v>
      </c>
      <c r="B5942">
        <v>37.913793007615503</v>
      </c>
      <c r="C5942">
        <v>52.758607297245703</v>
      </c>
      <c r="D5942">
        <v>48.777281209060597</v>
      </c>
      <c r="F5942">
        <v>14.0784731347298</v>
      </c>
      <c r="G5942">
        <v>32.3585866974257</v>
      </c>
      <c r="H5942">
        <v>19.978184782317399</v>
      </c>
      <c r="J5942">
        <v>5.2661807141209298</v>
      </c>
      <c r="K5942">
        <v>24.692845394550901</v>
      </c>
      <c r="L5942">
        <v>5.4801470651803204</v>
      </c>
    </row>
    <row r="5943" spans="1:12" x14ac:dyDescent="0.25">
      <c r="A5943">
        <v>2.55868531238138</v>
      </c>
      <c r="B5943">
        <v>37.959416173543303</v>
      </c>
      <c r="C5943">
        <v>52.836024776266399</v>
      </c>
      <c r="D5943">
        <v>48.817824529214803</v>
      </c>
      <c r="F5943">
        <v>14.0750534759648</v>
      </c>
      <c r="G5943">
        <v>32.373125565781997</v>
      </c>
      <c r="H5943">
        <v>19.956929636477401</v>
      </c>
      <c r="J5943">
        <v>5.2451125032473103</v>
      </c>
      <c r="K5943">
        <v>24.711079006481299</v>
      </c>
      <c r="L5943">
        <v>5.5611395315597996</v>
      </c>
    </row>
    <row r="5944" spans="1:12" x14ac:dyDescent="0.25">
      <c r="A5944">
        <v>2.5591019791132399</v>
      </c>
      <c r="B5944">
        <v>38.127560601880099</v>
      </c>
      <c r="C5944">
        <v>52.9992937772845</v>
      </c>
      <c r="D5944">
        <v>48.823415551106898</v>
      </c>
      <c r="F5944">
        <v>14.072418826194101</v>
      </c>
      <c r="G5944">
        <v>32.369018507743696</v>
      </c>
      <c r="H5944">
        <v>19.9644411963849</v>
      </c>
      <c r="J5944">
        <v>5.2697201693109896</v>
      </c>
      <c r="K5944">
        <v>24.743539361763801</v>
      </c>
      <c r="L5944">
        <v>5.62433675269852</v>
      </c>
    </row>
    <row r="5945" spans="1:12" x14ac:dyDescent="0.25">
      <c r="A5945">
        <v>2.5595186458450998</v>
      </c>
      <c r="B5945">
        <v>38.048847532210097</v>
      </c>
      <c r="C5945">
        <v>53.058720791422601</v>
      </c>
      <c r="D5945">
        <v>48.729952409615102</v>
      </c>
      <c r="F5945">
        <v>14.0690661289846</v>
      </c>
      <c r="G5945">
        <v>32.379375100894798</v>
      </c>
      <c r="H5945">
        <v>19.969304348728699</v>
      </c>
      <c r="J5945">
        <v>5.2996383892203198</v>
      </c>
      <c r="K5945">
        <v>24.723851843520901</v>
      </c>
      <c r="L5945">
        <v>5.5378858488588296</v>
      </c>
    </row>
    <row r="5946" spans="1:12" x14ac:dyDescent="0.25">
      <c r="A5946">
        <v>2.5599353125769602</v>
      </c>
      <c r="B5946">
        <v>37.9885663581804</v>
      </c>
      <c r="C5946">
        <v>52.977505055173197</v>
      </c>
      <c r="D5946">
        <v>48.744859575107597</v>
      </c>
      <c r="F5946">
        <v>14.0664170632484</v>
      </c>
      <c r="G5946">
        <v>32.3601032027548</v>
      </c>
      <c r="H5946">
        <v>19.961567452788699</v>
      </c>
      <c r="J5946">
        <v>5.2681084074328002</v>
      </c>
      <c r="K5946">
        <v>24.671180766693301</v>
      </c>
      <c r="L5946">
        <v>5.4559729405182704</v>
      </c>
    </row>
    <row r="5947" spans="1:12" x14ac:dyDescent="0.25">
      <c r="A5947">
        <v>2.5603519793088201</v>
      </c>
      <c r="B5947">
        <v>38.0821929990624</v>
      </c>
      <c r="C5947">
        <v>53.028849685833499</v>
      </c>
      <c r="D5947">
        <v>48.632464105014897</v>
      </c>
      <c r="F5947">
        <v>14.0641330824186</v>
      </c>
      <c r="G5947">
        <v>32.366940225218599</v>
      </c>
      <c r="H5947">
        <v>19.9418178860154</v>
      </c>
      <c r="J5947">
        <v>5.2719981378124201</v>
      </c>
      <c r="K5947">
        <v>24.6559872654021</v>
      </c>
      <c r="L5947">
        <v>5.5130988986251097</v>
      </c>
    </row>
    <row r="5948" spans="1:12" x14ac:dyDescent="0.25">
      <c r="A5948">
        <v>2.56076864604068</v>
      </c>
      <c r="B5948">
        <v>37.996489833440201</v>
      </c>
      <c r="C5948">
        <v>52.903414846232103</v>
      </c>
      <c r="D5948">
        <v>48.774673210767297</v>
      </c>
      <c r="F5948">
        <v>14.063385306257301</v>
      </c>
      <c r="G5948">
        <v>32.366942854927899</v>
      </c>
      <c r="H5948">
        <v>19.948045419411699</v>
      </c>
      <c r="J5948">
        <v>5.2506666571845004</v>
      </c>
      <c r="K5948">
        <v>24.691834780668401</v>
      </c>
      <c r="L5948">
        <v>5.6333951821174599</v>
      </c>
    </row>
    <row r="5949" spans="1:12" x14ac:dyDescent="0.25">
      <c r="A5949">
        <v>2.5611853127725301</v>
      </c>
      <c r="B5949">
        <v>38.058574008796697</v>
      </c>
      <c r="C5949">
        <v>52.8271250533558</v>
      </c>
      <c r="D5949">
        <v>48.883251725737402</v>
      </c>
      <c r="F5949">
        <v>14.059071876571799</v>
      </c>
      <c r="G5949">
        <v>32.349545563198298</v>
      </c>
      <c r="H5949">
        <v>19.947716600491301</v>
      </c>
      <c r="J5949">
        <v>5.2629191228330603</v>
      </c>
      <c r="K5949">
        <v>24.620779724290099</v>
      </c>
      <c r="L5949">
        <v>5.4737542928640401</v>
      </c>
    </row>
    <row r="5950" spans="1:12" x14ac:dyDescent="0.25">
      <c r="A5950">
        <v>2.5616019795043901</v>
      </c>
      <c r="B5950">
        <v>38.178116659075002</v>
      </c>
      <c r="C5950">
        <v>53.142504480957001</v>
      </c>
      <c r="D5950">
        <v>49.096222885925698</v>
      </c>
      <c r="F5950">
        <v>14.0540754951243</v>
      </c>
      <c r="G5950">
        <v>32.341069580764298</v>
      </c>
      <c r="H5950">
        <v>19.953703946384898</v>
      </c>
      <c r="J5950">
        <v>5.2668959698233104</v>
      </c>
      <c r="K5950">
        <v>24.754975892836299</v>
      </c>
      <c r="L5950">
        <v>5.5067938572099404</v>
      </c>
    </row>
    <row r="5951" spans="1:12" x14ac:dyDescent="0.25">
      <c r="A5951">
        <v>2.56201864623625</v>
      </c>
      <c r="B5951">
        <v>38.138381256556301</v>
      </c>
      <c r="C5951">
        <v>52.927483940145102</v>
      </c>
      <c r="D5951">
        <v>49.0684173601162</v>
      </c>
      <c r="F5951">
        <v>14.050069204873401</v>
      </c>
      <c r="G5951">
        <v>32.336304792643197</v>
      </c>
      <c r="H5951">
        <v>19.9586801992745</v>
      </c>
      <c r="J5951">
        <v>5.2337413470921401</v>
      </c>
      <c r="K5951">
        <v>24.699780023610899</v>
      </c>
      <c r="L5951">
        <v>5.5517954157642704</v>
      </c>
    </row>
    <row r="5952" spans="1:12" x14ac:dyDescent="0.25">
      <c r="A5952">
        <v>2.5624353129681099</v>
      </c>
      <c r="B5952">
        <v>38.123585572383398</v>
      </c>
      <c r="C5952">
        <v>53.065890493409299</v>
      </c>
      <c r="D5952">
        <v>48.894821250314401</v>
      </c>
      <c r="F5952">
        <v>14.0486817767212</v>
      </c>
      <c r="G5952">
        <v>32.316326858559798</v>
      </c>
      <c r="H5952">
        <v>19.951064353227999</v>
      </c>
      <c r="J5952">
        <v>5.2512265485823999</v>
      </c>
      <c r="K5952">
        <v>24.665706945090701</v>
      </c>
      <c r="L5952">
        <v>5.5173843792142003</v>
      </c>
    </row>
    <row r="5953" spans="1:12" x14ac:dyDescent="0.25">
      <c r="A5953">
        <v>2.5628519796999698</v>
      </c>
      <c r="B5953">
        <v>38.106936896033503</v>
      </c>
      <c r="C5953">
        <v>53.314065123783998</v>
      </c>
      <c r="D5953">
        <v>48.908082552233402</v>
      </c>
      <c r="F5953">
        <v>14.042494216895699</v>
      </c>
      <c r="G5953">
        <v>32.310037638129202</v>
      </c>
      <c r="H5953">
        <v>19.934650878771699</v>
      </c>
      <c r="J5953">
        <v>5.2551576329606302</v>
      </c>
      <c r="K5953">
        <v>24.651555043615801</v>
      </c>
      <c r="L5953">
        <v>5.5432353219141204</v>
      </c>
    </row>
    <row r="5954" spans="1:12" x14ac:dyDescent="0.25">
      <c r="A5954">
        <v>2.5632686464318302</v>
      </c>
      <c r="B5954">
        <v>38.2474284646825</v>
      </c>
      <c r="C5954">
        <v>53.182212054418898</v>
      </c>
      <c r="D5954">
        <v>49.003956163612401</v>
      </c>
      <c r="F5954">
        <v>14.040479917257599</v>
      </c>
      <c r="G5954">
        <v>32.277449103759999</v>
      </c>
      <c r="H5954">
        <v>19.923400699142199</v>
      </c>
      <c r="J5954">
        <v>5.2562495526974997</v>
      </c>
      <c r="K5954">
        <v>24.767141714392402</v>
      </c>
      <c r="L5954">
        <v>5.5219098257998898</v>
      </c>
    </row>
    <row r="5955" spans="1:12" x14ac:dyDescent="0.25">
      <c r="A5955">
        <v>2.5636853131636799</v>
      </c>
      <c r="B5955">
        <v>38.163167317687503</v>
      </c>
      <c r="C5955">
        <v>52.997796561444702</v>
      </c>
      <c r="D5955">
        <v>49.0239040357785</v>
      </c>
      <c r="F5955">
        <v>14.036679086211199</v>
      </c>
      <c r="G5955">
        <v>32.317739797213399</v>
      </c>
      <c r="H5955">
        <v>19.9346622101829</v>
      </c>
      <c r="J5955">
        <v>5.2636513701898799</v>
      </c>
      <c r="K5955">
        <v>24.827282466896801</v>
      </c>
      <c r="L5955">
        <v>5.5350953797439297</v>
      </c>
    </row>
    <row r="5956" spans="1:12" x14ac:dyDescent="0.25">
      <c r="A5956">
        <v>2.5641019798955398</v>
      </c>
      <c r="B5956">
        <v>38.130730612865698</v>
      </c>
      <c r="C5956">
        <v>53.146111004364897</v>
      </c>
      <c r="D5956">
        <v>49.016660448039502</v>
      </c>
      <c r="F5956">
        <v>14.033475498909</v>
      </c>
      <c r="G5956">
        <v>32.337482269153803</v>
      </c>
      <c r="H5956">
        <v>19.931253104046</v>
      </c>
      <c r="J5956">
        <v>5.2633536530932696</v>
      </c>
      <c r="K5956">
        <v>24.8023333200324</v>
      </c>
      <c r="L5956">
        <v>5.6357840567798601</v>
      </c>
    </row>
    <row r="5957" spans="1:12" x14ac:dyDescent="0.25">
      <c r="A5957">
        <v>2.5645186466274001</v>
      </c>
      <c r="B5957">
        <v>38.210958584522103</v>
      </c>
      <c r="C5957">
        <v>53.008263810972302</v>
      </c>
      <c r="D5957">
        <v>48.988133261394097</v>
      </c>
      <c r="F5957">
        <v>14.0272225671781</v>
      </c>
      <c r="G5957">
        <v>32.346479795996203</v>
      </c>
      <c r="H5957">
        <v>19.923293805185299</v>
      </c>
      <c r="J5957">
        <v>5.2022418251784899</v>
      </c>
      <c r="K5957">
        <v>24.8238228052296</v>
      </c>
      <c r="L5957">
        <v>5.6635834338587996</v>
      </c>
    </row>
    <row r="5958" spans="1:12" x14ac:dyDescent="0.25">
      <c r="A5958">
        <v>2.5649353133592601</v>
      </c>
      <c r="B5958">
        <v>38.2326390441714</v>
      </c>
      <c r="C5958">
        <v>53.171299836763801</v>
      </c>
      <c r="D5958">
        <v>49.115245569787</v>
      </c>
      <c r="F5958">
        <v>14.0256021308111</v>
      </c>
      <c r="G5958">
        <v>32.336454415406401</v>
      </c>
      <c r="H5958">
        <v>19.9038087803407</v>
      </c>
      <c r="J5958">
        <v>5.2364827245887096</v>
      </c>
      <c r="K5958">
        <v>24.736315824676701</v>
      </c>
      <c r="L5958">
        <v>5.5966074841729299</v>
      </c>
    </row>
    <row r="5959" spans="1:12" x14ac:dyDescent="0.25">
      <c r="A5959">
        <v>2.56535198009112</v>
      </c>
      <c r="B5959">
        <v>38.1831229214039</v>
      </c>
      <c r="C5959">
        <v>53.135133448180902</v>
      </c>
      <c r="D5959">
        <v>49.170776644348997</v>
      </c>
      <c r="F5959">
        <v>14.0219017937085</v>
      </c>
      <c r="G5959">
        <v>32.330888787969997</v>
      </c>
      <c r="H5959">
        <v>19.898913305845301</v>
      </c>
      <c r="J5959">
        <v>5.3279977781475401</v>
      </c>
      <c r="K5959">
        <v>24.703783160628099</v>
      </c>
      <c r="L5959">
        <v>5.6357969498771601</v>
      </c>
    </row>
    <row r="5960" spans="1:12" x14ac:dyDescent="0.25">
      <c r="A5960">
        <v>2.5657686468229799</v>
      </c>
      <c r="B5960">
        <v>38.090307358817903</v>
      </c>
      <c r="C5960">
        <v>53.100447934514101</v>
      </c>
      <c r="D5960">
        <v>49.140235700789198</v>
      </c>
      <c r="F5960">
        <v>14.0216229537863</v>
      </c>
      <c r="G5960">
        <v>32.327647237961202</v>
      </c>
      <c r="H5960">
        <v>19.894782876376102</v>
      </c>
      <c r="J5960">
        <v>5.2554924046898703</v>
      </c>
      <c r="K5960">
        <v>24.745387430647099</v>
      </c>
      <c r="L5960">
        <v>5.6749671076357897</v>
      </c>
    </row>
    <row r="5961" spans="1:12" x14ac:dyDescent="0.25">
      <c r="A5961">
        <v>2.5661853135548398</v>
      </c>
      <c r="B5961">
        <v>37.984327366244401</v>
      </c>
      <c r="C5961">
        <v>53.465194106909003</v>
      </c>
      <c r="D5961">
        <v>49.218959862635302</v>
      </c>
      <c r="F5961">
        <v>14.0141067354808</v>
      </c>
      <c r="G5961">
        <v>32.308351893036402</v>
      </c>
      <c r="H5961">
        <v>19.888392310332598</v>
      </c>
      <c r="J5961">
        <v>5.23595879361475</v>
      </c>
      <c r="K5961">
        <v>24.803194318592102</v>
      </c>
      <c r="L5961">
        <v>5.5821152183132599</v>
      </c>
    </row>
    <row r="5962" spans="1:12" x14ac:dyDescent="0.25">
      <c r="A5962">
        <v>2.5666019802867002</v>
      </c>
      <c r="B5962">
        <v>38.066238057758198</v>
      </c>
      <c r="C5962">
        <v>53.202418635806197</v>
      </c>
      <c r="D5962">
        <v>49.237634195325199</v>
      </c>
      <c r="F5962">
        <v>14.010731816381099</v>
      </c>
      <c r="G5962">
        <v>32.291996255894801</v>
      </c>
      <c r="H5962">
        <v>19.878236729133398</v>
      </c>
      <c r="J5962">
        <v>5.2180586560088802</v>
      </c>
      <c r="K5962">
        <v>24.830279087341701</v>
      </c>
      <c r="L5962">
        <v>5.57985007173514</v>
      </c>
    </row>
    <row r="5963" spans="1:12" x14ac:dyDescent="0.25">
      <c r="A5963">
        <v>2.5670186470185601</v>
      </c>
      <c r="B5963">
        <v>38.114868836539401</v>
      </c>
      <c r="C5963">
        <v>53.152571320119698</v>
      </c>
      <c r="D5963">
        <v>49.151102341649299</v>
      </c>
      <c r="F5963">
        <v>14.0069405027517</v>
      </c>
      <c r="G5963">
        <v>32.302677546441998</v>
      </c>
      <c r="H5963">
        <v>19.880189066714099</v>
      </c>
      <c r="J5963">
        <v>5.2659200169679403</v>
      </c>
      <c r="K5963">
        <v>24.848319323972898</v>
      </c>
      <c r="L5963">
        <v>5.5374675482071396</v>
      </c>
    </row>
    <row r="5964" spans="1:12" x14ac:dyDescent="0.25">
      <c r="A5964">
        <v>2.56743531375042</v>
      </c>
      <c r="B5964">
        <v>38.133769344000299</v>
      </c>
      <c r="C5964">
        <v>53.340912657541502</v>
      </c>
      <c r="D5964">
        <v>49.115007737713299</v>
      </c>
      <c r="F5964">
        <v>14.0059298085223</v>
      </c>
      <c r="G5964">
        <v>32.302756633708597</v>
      </c>
      <c r="H5964">
        <v>19.895760546473401</v>
      </c>
      <c r="J5964">
        <v>5.2768211296517897</v>
      </c>
      <c r="K5964">
        <v>24.883590449507601</v>
      </c>
      <c r="L5964">
        <v>5.5194091409551396</v>
      </c>
    </row>
    <row r="5965" spans="1:12" x14ac:dyDescent="0.25">
      <c r="A5965">
        <v>2.5678519804822799</v>
      </c>
      <c r="B5965">
        <v>38.175724087676201</v>
      </c>
      <c r="C5965">
        <v>53.479746580806797</v>
      </c>
      <c r="D5965">
        <v>49.294750674813898</v>
      </c>
      <c r="F5965">
        <v>14.0000679952529</v>
      </c>
      <c r="G5965">
        <v>32.297335684443603</v>
      </c>
      <c r="H5965">
        <v>19.876641820590201</v>
      </c>
      <c r="J5965">
        <v>5.2465891017654602</v>
      </c>
      <c r="K5965">
        <v>24.828046432355499</v>
      </c>
      <c r="L5965">
        <v>5.67335262151322</v>
      </c>
    </row>
    <row r="5966" spans="1:12" x14ac:dyDescent="0.25">
      <c r="A5966">
        <v>2.5682686472141398</v>
      </c>
      <c r="B5966">
        <v>38.339480431895197</v>
      </c>
      <c r="C5966">
        <v>53.285884738030397</v>
      </c>
      <c r="D5966">
        <v>49.288633256426102</v>
      </c>
      <c r="F5966">
        <v>13.998663886088501</v>
      </c>
      <c r="G5966">
        <v>32.295892641099897</v>
      </c>
      <c r="H5966">
        <v>19.8694152039158</v>
      </c>
      <c r="J5966">
        <v>5.2478034754551404</v>
      </c>
      <c r="K5966">
        <v>24.8044435312327</v>
      </c>
      <c r="L5966">
        <v>5.6958661641952704</v>
      </c>
    </row>
    <row r="5967" spans="1:12" x14ac:dyDescent="0.25">
      <c r="A5967">
        <v>2.5686853139460002</v>
      </c>
      <c r="B5967">
        <v>38.356584677348401</v>
      </c>
      <c r="C5967">
        <v>53.464091033012402</v>
      </c>
      <c r="D5967">
        <v>49.371120142377798</v>
      </c>
      <c r="F5967">
        <v>13.9936423551391</v>
      </c>
      <c r="G5967">
        <v>32.309587320792801</v>
      </c>
      <c r="H5967">
        <v>19.870557429716001</v>
      </c>
      <c r="J5967">
        <v>5.29321527925394</v>
      </c>
      <c r="K5967">
        <v>24.815486942396099</v>
      </c>
      <c r="L5967">
        <v>5.6231692734715999</v>
      </c>
    </row>
    <row r="5968" spans="1:12" x14ac:dyDescent="0.25">
      <c r="A5968">
        <v>2.5691019806778601</v>
      </c>
      <c r="B5968">
        <v>38.329894393268503</v>
      </c>
      <c r="C5968">
        <v>53.550081713145701</v>
      </c>
      <c r="D5968">
        <v>49.3776501662201</v>
      </c>
      <c r="F5968">
        <v>13.991083960312601</v>
      </c>
      <c r="G5968">
        <v>32.3280233142548</v>
      </c>
      <c r="H5968">
        <v>19.865287060603201</v>
      </c>
      <c r="J5968">
        <v>5.2888182619709703</v>
      </c>
      <c r="K5968">
        <v>24.8327471837956</v>
      </c>
      <c r="L5968">
        <v>5.6460010675921097</v>
      </c>
    </row>
    <row r="5969" spans="1:12" x14ac:dyDescent="0.25">
      <c r="A5969">
        <v>2.5695186474097098</v>
      </c>
      <c r="B5969">
        <v>38.248934362311303</v>
      </c>
      <c r="C5969">
        <v>53.404288759165198</v>
      </c>
      <c r="D5969">
        <v>49.321127679405798</v>
      </c>
      <c r="F5969">
        <v>13.9858859346523</v>
      </c>
      <c r="G5969">
        <v>32.307293499073502</v>
      </c>
      <c r="H5969">
        <v>19.8481778536162</v>
      </c>
      <c r="J5969">
        <v>5.3201030531941704</v>
      </c>
      <c r="K5969">
        <v>24.819792578000101</v>
      </c>
      <c r="L5969">
        <v>5.5934208759187696</v>
      </c>
    </row>
    <row r="5970" spans="1:12" x14ac:dyDescent="0.25">
      <c r="A5970">
        <v>2.5699353141415702</v>
      </c>
      <c r="B5970">
        <v>38.155615716965599</v>
      </c>
      <c r="C5970">
        <v>53.381601193402197</v>
      </c>
      <c r="D5970">
        <v>49.317555689914997</v>
      </c>
      <c r="F5970">
        <v>13.9804812024689</v>
      </c>
      <c r="G5970">
        <v>32.316365200441901</v>
      </c>
      <c r="H5970">
        <v>19.837842016601499</v>
      </c>
      <c r="J5970">
        <v>5.3045415325938698</v>
      </c>
      <c r="K5970">
        <v>24.788083575065301</v>
      </c>
      <c r="L5970">
        <v>5.6064362819765998</v>
      </c>
    </row>
    <row r="5971" spans="1:12" x14ac:dyDescent="0.25">
      <c r="A5971">
        <v>2.5703519808734301</v>
      </c>
      <c r="B5971">
        <v>38.268293302216399</v>
      </c>
      <c r="C5971">
        <v>53.564482489807602</v>
      </c>
      <c r="D5971">
        <v>49.225648723728803</v>
      </c>
      <c r="F5971">
        <v>13.9766879383867</v>
      </c>
      <c r="G5971">
        <v>32.280604238627603</v>
      </c>
      <c r="H5971">
        <v>19.8372978704598</v>
      </c>
      <c r="J5971">
        <v>5.3370739247055301</v>
      </c>
      <c r="K5971">
        <v>24.852584872944199</v>
      </c>
      <c r="L5971">
        <v>5.6224932236952299</v>
      </c>
    </row>
    <row r="5972" spans="1:12" x14ac:dyDescent="0.25">
      <c r="A5972">
        <v>2.57076864760529</v>
      </c>
      <c r="B5972">
        <v>38.216702376637102</v>
      </c>
      <c r="C5972">
        <v>53.513262704821798</v>
      </c>
      <c r="D5972">
        <v>49.186851978984897</v>
      </c>
      <c r="F5972">
        <v>13.972101534681601</v>
      </c>
      <c r="G5972">
        <v>32.265477752411599</v>
      </c>
      <c r="H5972">
        <v>19.8434481108862</v>
      </c>
      <c r="J5972">
        <v>5.3121303720836597</v>
      </c>
      <c r="K5972">
        <v>24.807547488884602</v>
      </c>
      <c r="L5972">
        <v>5.5818649215231799</v>
      </c>
    </row>
    <row r="5973" spans="1:12" x14ac:dyDescent="0.25">
      <c r="A5973">
        <v>2.5711853143371499</v>
      </c>
      <c r="B5973">
        <v>38.357284491840304</v>
      </c>
      <c r="C5973">
        <v>53.442949815860104</v>
      </c>
      <c r="D5973">
        <v>49.102597505723402</v>
      </c>
      <c r="F5973">
        <v>13.967627692553499</v>
      </c>
      <c r="G5973">
        <v>32.253556543668097</v>
      </c>
      <c r="H5973">
        <v>19.825356285924801</v>
      </c>
      <c r="J5973">
        <v>5.2771465351322702</v>
      </c>
      <c r="K5973">
        <v>24.816011370204599</v>
      </c>
      <c r="L5973">
        <v>5.6440731167787304</v>
      </c>
    </row>
    <row r="5974" spans="1:12" x14ac:dyDescent="0.25">
      <c r="A5974">
        <v>2.5716019810690098</v>
      </c>
      <c r="B5974">
        <v>38.394793089127297</v>
      </c>
      <c r="C5974">
        <v>53.547518262970499</v>
      </c>
      <c r="D5974">
        <v>49.222693540569701</v>
      </c>
      <c r="F5974">
        <v>13.9627377027156</v>
      </c>
      <c r="G5974">
        <v>32.233756851110599</v>
      </c>
      <c r="H5974">
        <v>19.818757326819899</v>
      </c>
      <c r="J5974">
        <v>5.2613503656631302</v>
      </c>
      <c r="K5974">
        <v>24.8935810056769</v>
      </c>
      <c r="L5974">
        <v>5.7084763887772896</v>
      </c>
    </row>
    <row r="5975" spans="1:12" x14ac:dyDescent="0.25">
      <c r="A5975">
        <v>2.5720186478008702</v>
      </c>
      <c r="B5975">
        <v>38.297093092484502</v>
      </c>
      <c r="C5975">
        <v>53.396385297530998</v>
      </c>
      <c r="D5975">
        <v>49.3294388196325</v>
      </c>
      <c r="F5975">
        <v>13.957263383116899</v>
      </c>
      <c r="G5975">
        <v>32.215480051601901</v>
      </c>
      <c r="H5975">
        <v>19.8041705737343</v>
      </c>
      <c r="J5975">
        <v>5.3035790346776102</v>
      </c>
      <c r="K5975">
        <v>24.872174554276398</v>
      </c>
      <c r="L5975">
        <v>5.6467556066013396</v>
      </c>
    </row>
    <row r="5976" spans="1:12" x14ac:dyDescent="0.25">
      <c r="A5976">
        <v>2.5724353145327301</v>
      </c>
      <c r="B5976">
        <v>38.215524312460502</v>
      </c>
      <c r="C5976">
        <v>53.509196232528197</v>
      </c>
      <c r="D5976">
        <v>49.505417420528701</v>
      </c>
      <c r="F5976">
        <v>13.953915022224701</v>
      </c>
      <c r="G5976">
        <v>32.2156656397527</v>
      </c>
      <c r="H5976">
        <v>19.797803166253601</v>
      </c>
      <c r="J5976">
        <v>5.2851030328541402</v>
      </c>
      <c r="K5976">
        <v>24.879772795619701</v>
      </c>
      <c r="L5976">
        <v>5.5696306016939001</v>
      </c>
    </row>
    <row r="5977" spans="1:12" x14ac:dyDescent="0.25">
      <c r="A5977">
        <v>2.57285198126459</v>
      </c>
      <c r="B5977">
        <v>38.346688286898001</v>
      </c>
      <c r="C5977">
        <v>53.540208917111002</v>
      </c>
      <c r="D5977">
        <v>49.439737232939997</v>
      </c>
      <c r="F5977">
        <v>13.952532500852801</v>
      </c>
      <c r="G5977">
        <v>32.1912959988286</v>
      </c>
      <c r="H5977">
        <v>19.797774383289202</v>
      </c>
      <c r="J5977">
        <v>5.2886149940126899</v>
      </c>
      <c r="K5977">
        <v>24.9139970920737</v>
      </c>
      <c r="L5977">
        <v>5.6812766447011498</v>
      </c>
    </row>
    <row r="5978" spans="1:12" x14ac:dyDescent="0.25">
      <c r="A5978">
        <v>2.5732686479964499</v>
      </c>
      <c r="B5978">
        <v>38.573830499023899</v>
      </c>
      <c r="C5978">
        <v>53.679519847263002</v>
      </c>
      <c r="D5978">
        <v>49.529127650480198</v>
      </c>
      <c r="F5978">
        <v>13.9468541709569</v>
      </c>
      <c r="G5978">
        <v>32.178900669972997</v>
      </c>
      <c r="H5978">
        <v>19.781723178035602</v>
      </c>
      <c r="J5978">
        <v>5.2885669572024998</v>
      </c>
      <c r="K5978">
        <v>24.9170167089285</v>
      </c>
      <c r="L5978">
        <v>5.7225988930633198</v>
      </c>
    </row>
    <row r="5979" spans="1:12" x14ac:dyDescent="0.25">
      <c r="A5979">
        <v>2.5736853147283099</v>
      </c>
      <c r="B5979">
        <v>38.404519433941999</v>
      </c>
      <c r="C5979">
        <v>53.844736677201197</v>
      </c>
      <c r="D5979">
        <v>49.567123806910999</v>
      </c>
      <c r="F5979">
        <v>13.944905723644199</v>
      </c>
      <c r="G5979">
        <v>32.181307391306397</v>
      </c>
      <c r="H5979">
        <v>19.784958359809799</v>
      </c>
      <c r="J5979">
        <v>5.2370270540628203</v>
      </c>
      <c r="K5979">
        <v>24.870237968837799</v>
      </c>
      <c r="L5979">
        <v>5.56728512462184</v>
      </c>
    </row>
    <row r="5980" spans="1:12" x14ac:dyDescent="0.25">
      <c r="A5980">
        <v>2.5741019814601702</v>
      </c>
      <c r="B5980">
        <v>38.339886730453998</v>
      </c>
      <c r="C5980">
        <v>53.816674863505597</v>
      </c>
      <c r="D5980">
        <v>49.511436830895597</v>
      </c>
      <c r="F5980">
        <v>13.9454115029083</v>
      </c>
      <c r="G5980">
        <v>32.172499920227303</v>
      </c>
      <c r="H5980">
        <v>19.7672172264616</v>
      </c>
      <c r="J5980">
        <v>5.2460222851411897</v>
      </c>
      <c r="K5980">
        <v>24.872958882338001</v>
      </c>
      <c r="L5980">
        <v>5.6279144977391198</v>
      </c>
    </row>
    <row r="5981" spans="1:12" x14ac:dyDescent="0.25">
      <c r="A5981">
        <v>2.5745186481920301</v>
      </c>
      <c r="B5981">
        <v>38.253702508720203</v>
      </c>
      <c r="C5981">
        <v>53.740566516377797</v>
      </c>
      <c r="D5981">
        <v>49.563059598186598</v>
      </c>
      <c r="F5981">
        <v>13.943877606546099</v>
      </c>
      <c r="G5981">
        <v>32.162260208693098</v>
      </c>
      <c r="H5981">
        <v>19.7635494812098</v>
      </c>
      <c r="J5981">
        <v>5.2972296805486501</v>
      </c>
      <c r="K5981">
        <v>24.867916620159701</v>
      </c>
      <c r="L5981">
        <v>5.6625687747356803</v>
      </c>
    </row>
    <row r="5982" spans="1:12" x14ac:dyDescent="0.25">
      <c r="A5982">
        <v>2.5749353149238798</v>
      </c>
      <c r="B5982">
        <v>38.390248683074198</v>
      </c>
      <c r="C5982">
        <v>54.065716690921803</v>
      </c>
      <c r="D5982">
        <v>49.670545606108099</v>
      </c>
      <c r="F5982">
        <v>13.940328497622</v>
      </c>
      <c r="G5982">
        <v>32.147672977520799</v>
      </c>
      <c r="H5982">
        <v>19.759010883972302</v>
      </c>
      <c r="J5982">
        <v>5.3084437010543404</v>
      </c>
      <c r="K5982">
        <v>24.897345826094298</v>
      </c>
      <c r="L5982">
        <v>5.5673420811742398</v>
      </c>
    </row>
    <row r="5983" spans="1:12" x14ac:dyDescent="0.25">
      <c r="A5983">
        <v>2.5753519816557402</v>
      </c>
      <c r="B5983">
        <v>38.468383191401699</v>
      </c>
      <c r="C5983">
        <v>54.281222478300201</v>
      </c>
      <c r="D5983">
        <v>49.734498003539002</v>
      </c>
      <c r="F5983">
        <v>13.936378094383</v>
      </c>
      <c r="G5983">
        <v>32.145652632944604</v>
      </c>
      <c r="H5983">
        <v>19.758537946540098</v>
      </c>
      <c r="J5983">
        <v>5.2619539218488898</v>
      </c>
      <c r="K5983">
        <v>24.9218243366773</v>
      </c>
      <c r="L5983">
        <v>5.5867877593914299</v>
      </c>
    </row>
    <row r="5984" spans="1:12" x14ac:dyDescent="0.25">
      <c r="A5984">
        <v>2.5757686483876001</v>
      </c>
      <c r="B5984">
        <v>38.422887209782097</v>
      </c>
      <c r="C5984">
        <v>53.977881656173103</v>
      </c>
      <c r="D5984">
        <v>49.731862187468302</v>
      </c>
      <c r="F5984">
        <v>13.9331004055338</v>
      </c>
      <c r="G5984">
        <v>32.136427991791599</v>
      </c>
      <c r="H5984">
        <v>19.756936946239499</v>
      </c>
      <c r="J5984">
        <v>5.3089797762623299</v>
      </c>
      <c r="K5984">
        <v>24.853097267376501</v>
      </c>
      <c r="L5984">
        <v>5.6318757208451702</v>
      </c>
    </row>
    <row r="5985" spans="1:12" x14ac:dyDescent="0.25">
      <c r="A5985">
        <v>2.57618531511946</v>
      </c>
      <c r="B5985">
        <v>38.318504057431298</v>
      </c>
      <c r="C5985">
        <v>53.926582203660502</v>
      </c>
      <c r="D5985">
        <v>49.808629503183802</v>
      </c>
      <c r="F5985">
        <v>13.927084698940201</v>
      </c>
      <c r="G5985">
        <v>32.129067891039497</v>
      </c>
      <c r="H5985">
        <v>19.745735187028</v>
      </c>
      <c r="J5985">
        <v>5.3092356338173197</v>
      </c>
      <c r="K5985">
        <v>24.9791331750029</v>
      </c>
      <c r="L5985">
        <v>5.6405368696517897</v>
      </c>
    </row>
    <row r="5986" spans="1:12" x14ac:dyDescent="0.25">
      <c r="A5986">
        <v>2.5766019818513199</v>
      </c>
      <c r="B5986">
        <v>38.334363161896597</v>
      </c>
      <c r="C5986">
        <v>53.880852994488301</v>
      </c>
      <c r="D5986">
        <v>49.743385232467503</v>
      </c>
      <c r="F5986">
        <v>13.922264286112799</v>
      </c>
      <c r="G5986">
        <v>32.128784455423002</v>
      </c>
      <c r="H5986">
        <v>19.736096144323302</v>
      </c>
      <c r="J5986">
        <v>5.3171058071660102</v>
      </c>
      <c r="K5986">
        <v>24.939878561602701</v>
      </c>
      <c r="L5986">
        <v>5.6917468717105901</v>
      </c>
    </row>
    <row r="5987" spans="1:12" x14ac:dyDescent="0.25">
      <c r="A5987">
        <v>2.5770186485831799</v>
      </c>
      <c r="B5987">
        <v>38.430799674222001</v>
      </c>
      <c r="C5987">
        <v>53.7041753906963</v>
      </c>
      <c r="D5987">
        <v>49.732764411262103</v>
      </c>
      <c r="F5987">
        <v>13.9160803302528</v>
      </c>
      <c r="G5987">
        <v>32.125901603418299</v>
      </c>
      <c r="H5987">
        <v>19.7218433121011</v>
      </c>
      <c r="J5987">
        <v>5.2967634140938804</v>
      </c>
      <c r="K5987">
        <v>24.909239027153699</v>
      </c>
      <c r="L5987">
        <v>5.6488174577188701</v>
      </c>
    </row>
    <row r="5988" spans="1:12" x14ac:dyDescent="0.25">
      <c r="A5988">
        <v>2.57743531531503</v>
      </c>
      <c r="B5988">
        <v>38.542053571074298</v>
      </c>
      <c r="C5988">
        <v>54.326927934317901</v>
      </c>
      <c r="D5988">
        <v>49.802283306192102</v>
      </c>
      <c r="F5988">
        <v>13.9152321875157</v>
      </c>
      <c r="G5988">
        <v>32.1077111807218</v>
      </c>
      <c r="H5988">
        <v>19.705818857822301</v>
      </c>
      <c r="J5988">
        <v>5.2846358358522503</v>
      </c>
      <c r="K5988">
        <v>24.962979600303001</v>
      </c>
      <c r="L5988">
        <v>5.7107419831664599</v>
      </c>
    </row>
    <row r="5989" spans="1:12" x14ac:dyDescent="0.25">
      <c r="A5989">
        <v>2.5778519820468899</v>
      </c>
      <c r="B5989">
        <v>38.326213818064097</v>
      </c>
      <c r="C5989">
        <v>54.283287022697401</v>
      </c>
      <c r="D5989">
        <v>49.703066607875002</v>
      </c>
      <c r="F5989">
        <v>13.9135657483946</v>
      </c>
      <c r="G5989">
        <v>32.107166878838001</v>
      </c>
      <c r="H5989">
        <v>19.718686477662001</v>
      </c>
      <c r="J5989">
        <v>5.27344910063493</v>
      </c>
      <c r="K5989">
        <v>25.0142240896479</v>
      </c>
      <c r="L5989">
        <v>5.6793027646727801</v>
      </c>
    </row>
    <row r="5990" spans="1:12" x14ac:dyDescent="0.25">
      <c r="A5990">
        <v>2.5782686487787498</v>
      </c>
      <c r="B5990">
        <v>38.6727979318756</v>
      </c>
      <c r="C5990">
        <v>54.126208375083799</v>
      </c>
      <c r="D5990">
        <v>49.788651863402698</v>
      </c>
      <c r="F5990">
        <v>13.904723850629599</v>
      </c>
      <c r="G5990">
        <v>32.129858063097203</v>
      </c>
      <c r="H5990">
        <v>19.706176410631901</v>
      </c>
      <c r="J5990">
        <v>5.3211701698848799</v>
      </c>
      <c r="K5990">
        <v>24.934190652119199</v>
      </c>
      <c r="L5990">
        <v>5.6671331478870801</v>
      </c>
    </row>
    <row r="5991" spans="1:12" x14ac:dyDescent="0.25">
      <c r="A5991">
        <v>2.5786853155106102</v>
      </c>
      <c r="B5991">
        <v>38.655361942884703</v>
      </c>
      <c r="C5991">
        <v>54.128842434866399</v>
      </c>
      <c r="D5991">
        <v>49.971634271492398</v>
      </c>
      <c r="F5991">
        <v>13.905518358037</v>
      </c>
      <c r="G5991">
        <v>32.129420912839898</v>
      </c>
      <c r="H5991">
        <v>19.698284136723601</v>
      </c>
      <c r="J5991">
        <v>5.2805136326359401</v>
      </c>
      <c r="K5991">
        <v>24.932727806101202</v>
      </c>
      <c r="L5991">
        <v>5.6799249527226703</v>
      </c>
    </row>
    <row r="5992" spans="1:12" x14ac:dyDescent="0.25">
      <c r="A5992">
        <v>2.5791019822424701</v>
      </c>
      <c r="B5992">
        <v>38.659773791208799</v>
      </c>
      <c r="C5992">
        <v>54.034376069924001</v>
      </c>
      <c r="D5992">
        <v>49.984859741458301</v>
      </c>
      <c r="F5992">
        <v>13.901004828319699</v>
      </c>
      <c r="G5992">
        <v>32.124500017109902</v>
      </c>
      <c r="H5992">
        <v>19.699433689523701</v>
      </c>
      <c r="J5992">
        <v>5.2868812512055703</v>
      </c>
      <c r="K5992">
        <v>25.0286899201718</v>
      </c>
      <c r="L5992">
        <v>5.6971038637517397</v>
      </c>
    </row>
    <row r="5993" spans="1:12" x14ac:dyDescent="0.25">
      <c r="A5993">
        <v>2.57951864897433</v>
      </c>
      <c r="B5993">
        <v>38.595507539788002</v>
      </c>
      <c r="C5993">
        <v>54.2810344028182</v>
      </c>
      <c r="D5993">
        <v>50.010038884190799</v>
      </c>
      <c r="F5993">
        <v>13.896763846771901</v>
      </c>
      <c r="G5993">
        <v>32.108980071788601</v>
      </c>
      <c r="H5993">
        <v>19.6862357524498</v>
      </c>
      <c r="J5993">
        <v>5.2711950352838501</v>
      </c>
      <c r="K5993">
        <v>25.012804613580801</v>
      </c>
      <c r="L5993">
        <v>5.6745476635216399</v>
      </c>
    </row>
    <row r="5994" spans="1:12" x14ac:dyDescent="0.25">
      <c r="A5994">
        <v>2.5799353157061899</v>
      </c>
      <c r="B5994">
        <v>38.694109073426098</v>
      </c>
      <c r="C5994">
        <v>54.015798019162403</v>
      </c>
      <c r="D5994">
        <v>50.020488580171303</v>
      </c>
      <c r="F5994">
        <v>13.8921930448477</v>
      </c>
      <c r="G5994">
        <v>32.0855376613857</v>
      </c>
      <c r="H5994">
        <v>19.687820738106101</v>
      </c>
      <c r="J5994">
        <v>5.2848263020075699</v>
      </c>
      <c r="K5994">
        <v>24.967831354190999</v>
      </c>
      <c r="L5994">
        <v>5.66416732543997</v>
      </c>
    </row>
    <row r="5995" spans="1:12" x14ac:dyDescent="0.25">
      <c r="A5995">
        <v>2.5803519824380499</v>
      </c>
      <c r="B5995">
        <v>38.567329473379402</v>
      </c>
      <c r="C5995">
        <v>54.347172076068702</v>
      </c>
      <c r="D5995">
        <v>50.173386433968901</v>
      </c>
      <c r="F5995">
        <v>13.887545550637901</v>
      </c>
      <c r="G5995">
        <v>32.056264593296902</v>
      </c>
      <c r="H5995">
        <v>19.6737273609581</v>
      </c>
      <c r="J5995">
        <v>5.3259578277839399</v>
      </c>
      <c r="K5995">
        <v>24.984024196481698</v>
      </c>
      <c r="L5995">
        <v>5.7584061475210904</v>
      </c>
    </row>
    <row r="5996" spans="1:12" x14ac:dyDescent="0.25">
      <c r="A5996">
        <v>2.5807686491699098</v>
      </c>
      <c r="B5996">
        <v>38.600217777697502</v>
      </c>
      <c r="C5996">
        <v>54.304182980789001</v>
      </c>
      <c r="D5996">
        <v>50.190432310642301</v>
      </c>
      <c r="F5996">
        <v>13.886935152852899</v>
      </c>
      <c r="G5996">
        <v>32.055227894621197</v>
      </c>
      <c r="H5996">
        <v>19.663407141535899</v>
      </c>
      <c r="J5996">
        <v>5.2861378698153398</v>
      </c>
      <c r="K5996">
        <v>24.9978238234971</v>
      </c>
      <c r="L5996">
        <v>5.6192564305194797</v>
      </c>
    </row>
    <row r="5997" spans="1:12" x14ac:dyDescent="0.25">
      <c r="A5997">
        <v>2.5811853159017701</v>
      </c>
      <c r="B5997">
        <v>38.496137338980098</v>
      </c>
      <c r="C5997">
        <v>54.135271873573402</v>
      </c>
      <c r="D5997">
        <v>50.196843304671297</v>
      </c>
      <c r="F5997">
        <v>13.883190598269501</v>
      </c>
      <c r="G5997">
        <v>32.070359747802101</v>
      </c>
      <c r="H5997">
        <v>19.670218018857401</v>
      </c>
      <c r="J5997">
        <v>5.2603632635234003</v>
      </c>
      <c r="K5997">
        <v>24.959691794304501</v>
      </c>
      <c r="L5997">
        <v>5.6867627455930299</v>
      </c>
    </row>
    <row r="5998" spans="1:12" x14ac:dyDescent="0.25">
      <c r="A5998">
        <v>2.5816019826336301</v>
      </c>
      <c r="B5998">
        <v>38.648854355845103</v>
      </c>
      <c r="C5998">
        <v>54.2507554685074</v>
      </c>
      <c r="D5998">
        <v>50.223398083531102</v>
      </c>
      <c r="F5998">
        <v>13.879944669030399</v>
      </c>
      <c r="G5998">
        <v>32.068453954459002</v>
      </c>
      <c r="H5998">
        <v>19.6585214451075</v>
      </c>
      <c r="J5998">
        <v>5.2930686450301598</v>
      </c>
      <c r="K5998">
        <v>25.001281029984</v>
      </c>
      <c r="L5998">
        <v>5.77961369173679</v>
      </c>
    </row>
    <row r="5999" spans="1:12" x14ac:dyDescent="0.25">
      <c r="A5999">
        <v>2.58201864936549</v>
      </c>
      <c r="B5999">
        <v>38.733418867467897</v>
      </c>
      <c r="C5999">
        <v>54.367903749831001</v>
      </c>
      <c r="D5999">
        <v>50.130298256025398</v>
      </c>
      <c r="F5999">
        <v>13.875331904908901</v>
      </c>
      <c r="G5999">
        <v>32.052520356473799</v>
      </c>
      <c r="H5999">
        <v>19.643859933932401</v>
      </c>
      <c r="J5999">
        <v>5.2887172330196002</v>
      </c>
      <c r="K5999">
        <v>25.013119150438499</v>
      </c>
      <c r="L5999">
        <v>5.6824162102210103</v>
      </c>
    </row>
    <row r="6000" spans="1:12" x14ac:dyDescent="0.25">
      <c r="A6000">
        <v>2.5824353160973499</v>
      </c>
      <c r="B6000">
        <v>38.671987846472902</v>
      </c>
      <c r="C6000">
        <v>54.405868772231003</v>
      </c>
      <c r="D6000">
        <v>50.100482590931101</v>
      </c>
      <c r="F6000">
        <v>13.8686080708451</v>
      </c>
      <c r="G6000">
        <v>32.064377106442798</v>
      </c>
      <c r="H6000">
        <v>19.645903571517401</v>
      </c>
      <c r="J6000">
        <v>5.2719485693505197</v>
      </c>
      <c r="K6000">
        <v>24.961850350315299</v>
      </c>
      <c r="L6000">
        <v>5.7181142643232903</v>
      </c>
    </row>
    <row r="6001" spans="1:12" x14ac:dyDescent="0.25">
      <c r="A6001">
        <v>2.5828519828292</v>
      </c>
      <c r="B6001">
        <v>38.843300271468799</v>
      </c>
      <c r="C6001">
        <v>54.571413178617703</v>
      </c>
      <c r="D6001">
        <v>50.2289265360683</v>
      </c>
      <c r="F6001">
        <v>13.863376598741601</v>
      </c>
      <c r="G6001">
        <v>32.032516664945</v>
      </c>
      <c r="H6001">
        <v>19.650880880153501</v>
      </c>
      <c r="J6001">
        <v>5.24804795038742</v>
      </c>
      <c r="K6001">
        <v>25.021872514398101</v>
      </c>
      <c r="L6001">
        <v>5.6717475969746101</v>
      </c>
    </row>
    <row r="6002" spans="1:12" x14ac:dyDescent="0.25">
      <c r="A6002">
        <v>2.5832686495610599</v>
      </c>
      <c r="B6002">
        <v>38.807022405457097</v>
      </c>
      <c r="C6002">
        <v>54.083257102428099</v>
      </c>
      <c r="D6002">
        <v>50.190123298225998</v>
      </c>
      <c r="F6002">
        <v>13.861290826686201</v>
      </c>
      <c r="G6002">
        <v>32.030586752654301</v>
      </c>
      <c r="H6002">
        <v>19.648315892800301</v>
      </c>
      <c r="J6002">
        <v>5.2908804688944304</v>
      </c>
      <c r="K6002">
        <v>25.0063578623434</v>
      </c>
      <c r="L6002">
        <v>5.5524800045201896</v>
      </c>
    </row>
    <row r="6003" spans="1:12" x14ac:dyDescent="0.25">
      <c r="A6003">
        <v>2.5836853162929199</v>
      </c>
      <c r="B6003">
        <v>38.692973103457</v>
      </c>
      <c r="C6003">
        <v>54.234707801188598</v>
      </c>
      <c r="D6003">
        <v>50.247691035084401</v>
      </c>
      <c r="F6003">
        <v>13.8570734729765</v>
      </c>
      <c r="G6003">
        <v>32.015595025603297</v>
      </c>
      <c r="H6003">
        <v>19.6270340621504</v>
      </c>
      <c r="J6003">
        <v>5.2794826569852402</v>
      </c>
      <c r="K6003">
        <v>25.085548823704698</v>
      </c>
      <c r="L6003">
        <v>5.6100947663711098</v>
      </c>
    </row>
    <row r="6004" spans="1:12" x14ac:dyDescent="0.25">
      <c r="A6004">
        <v>2.5841019830247798</v>
      </c>
      <c r="B6004">
        <v>38.561355570103501</v>
      </c>
      <c r="C6004">
        <v>54.508817528912303</v>
      </c>
      <c r="D6004">
        <v>50.240303695181098</v>
      </c>
      <c r="F6004">
        <v>13.8533333796259</v>
      </c>
      <c r="G6004">
        <v>32.032806536606401</v>
      </c>
      <c r="H6004">
        <v>19.649125169722002</v>
      </c>
      <c r="J6004">
        <v>5.3247827236887799</v>
      </c>
      <c r="K6004">
        <v>25.0288087635778</v>
      </c>
      <c r="L6004">
        <v>5.5692433958391296</v>
      </c>
    </row>
    <row r="6005" spans="1:12" x14ac:dyDescent="0.25">
      <c r="A6005">
        <v>2.5845186497566401</v>
      </c>
      <c r="B6005">
        <v>38.7331282775435</v>
      </c>
      <c r="C6005">
        <v>54.680034587552903</v>
      </c>
      <c r="D6005">
        <v>50.2960248403664</v>
      </c>
      <c r="F6005">
        <v>13.8504747886983</v>
      </c>
      <c r="G6005">
        <v>32.001613870546301</v>
      </c>
      <c r="H6005">
        <v>19.648308455403001</v>
      </c>
      <c r="J6005">
        <v>5.3034809824016103</v>
      </c>
      <c r="K6005">
        <v>25.006769589218798</v>
      </c>
      <c r="L6005">
        <v>5.6391934675959696</v>
      </c>
    </row>
    <row r="6006" spans="1:12" x14ac:dyDescent="0.25">
      <c r="A6006">
        <v>2.5849353164885001</v>
      </c>
      <c r="B6006">
        <v>38.7868252725236</v>
      </c>
      <c r="C6006">
        <v>54.642530724157801</v>
      </c>
      <c r="D6006">
        <v>50.324813318769898</v>
      </c>
      <c r="F6006">
        <v>13.8480055305448</v>
      </c>
      <c r="G6006">
        <v>31.996134025720799</v>
      </c>
      <c r="H6006">
        <v>19.6351198492757</v>
      </c>
      <c r="J6006">
        <v>5.2845767249745004</v>
      </c>
      <c r="K6006">
        <v>25.0137714295929</v>
      </c>
      <c r="L6006">
        <v>5.7215842414101399</v>
      </c>
    </row>
    <row r="6007" spans="1:12" x14ac:dyDescent="0.25">
      <c r="A6007">
        <v>2.58535198322036</v>
      </c>
      <c r="B6007">
        <v>38.715149233821201</v>
      </c>
      <c r="C6007">
        <v>54.895916552924298</v>
      </c>
      <c r="D6007">
        <v>50.349832315535899</v>
      </c>
      <c r="F6007">
        <v>13.8441386540177</v>
      </c>
      <c r="G6007">
        <v>32.014318924546203</v>
      </c>
      <c r="H6007">
        <v>19.623907633315198</v>
      </c>
      <c r="J6007">
        <v>5.2587868783834297</v>
      </c>
      <c r="K6007">
        <v>24.962025085131099</v>
      </c>
      <c r="L6007">
        <v>5.8102252048230199</v>
      </c>
    </row>
    <row r="6008" spans="1:12" x14ac:dyDescent="0.25">
      <c r="A6008">
        <v>2.5857686499522199</v>
      </c>
      <c r="B6008">
        <v>38.758794521312701</v>
      </c>
      <c r="C6008">
        <v>54.594359015673199</v>
      </c>
      <c r="D6008">
        <v>50.424923755414703</v>
      </c>
      <c r="F6008">
        <v>13.8376626749514</v>
      </c>
      <c r="G6008">
        <v>32.009288783815698</v>
      </c>
      <c r="H6008">
        <v>19.620380796675899</v>
      </c>
      <c r="J6008">
        <v>5.2591947440007099</v>
      </c>
      <c r="K6008">
        <v>25.041703109463999</v>
      </c>
      <c r="L6008">
        <v>5.6788195403962698</v>
      </c>
    </row>
    <row r="6009" spans="1:12" x14ac:dyDescent="0.25">
      <c r="A6009">
        <v>2.5861853166840798</v>
      </c>
      <c r="B6009">
        <v>38.899451215358198</v>
      </c>
      <c r="C6009">
        <v>54.5724044700668</v>
      </c>
      <c r="D6009">
        <v>50.239784118346797</v>
      </c>
      <c r="F6009">
        <v>13.832063079606399</v>
      </c>
      <c r="G6009">
        <v>32.001131271834403</v>
      </c>
      <c r="H6009">
        <v>19.595837132400298</v>
      </c>
      <c r="J6009">
        <v>5.2927621559358</v>
      </c>
      <c r="K6009">
        <v>24.976757190372101</v>
      </c>
      <c r="L6009">
        <v>5.6438693418047903</v>
      </c>
    </row>
    <row r="6010" spans="1:12" x14ac:dyDescent="0.25">
      <c r="A6010">
        <v>2.5866019834159402</v>
      </c>
      <c r="B6010">
        <v>38.678226044111703</v>
      </c>
      <c r="C6010">
        <v>54.578575050085703</v>
      </c>
      <c r="D6010">
        <v>50.310995807581399</v>
      </c>
      <c r="F6010">
        <v>13.8267754058144</v>
      </c>
      <c r="G6010">
        <v>31.990308108150799</v>
      </c>
      <c r="H6010">
        <v>19.5840783832023</v>
      </c>
      <c r="J6010">
        <v>5.2796561205515404</v>
      </c>
      <c r="K6010">
        <v>25.039028338560399</v>
      </c>
      <c r="L6010">
        <v>5.5734632517684597</v>
      </c>
    </row>
    <row r="6011" spans="1:12" x14ac:dyDescent="0.25">
      <c r="A6011">
        <v>2.5870186501478001</v>
      </c>
      <c r="B6011">
        <v>38.758825645657801</v>
      </c>
      <c r="C6011">
        <v>54.6019433562332</v>
      </c>
      <c r="D6011">
        <v>50.488334977647398</v>
      </c>
      <c r="F6011">
        <v>13.8252011323726</v>
      </c>
      <c r="G6011">
        <v>31.9923543773956</v>
      </c>
      <c r="H6011">
        <v>19.578813222445799</v>
      </c>
      <c r="J6011">
        <v>5.2915442606381804</v>
      </c>
      <c r="K6011">
        <v>25.090993376764299</v>
      </c>
      <c r="L6011">
        <v>5.6911078390199004</v>
      </c>
    </row>
    <row r="6012" spans="1:12" x14ac:dyDescent="0.25">
      <c r="A6012">
        <v>2.58743531687966</v>
      </c>
      <c r="B6012">
        <v>38.944889787460298</v>
      </c>
      <c r="C6012">
        <v>54.590918732972597</v>
      </c>
      <c r="D6012">
        <v>50.561879337227097</v>
      </c>
      <c r="F6012">
        <v>13.8229253304136</v>
      </c>
      <c r="G6012">
        <v>31.982367215102101</v>
      </c>
      <c r="H6012">
        <v>19.572613102537598</v>
      </c>
      <c r="J6012">
        <v>5.2910517168521203</v>
      </c>
      <c r="K6012">
        <v>25.076389869340701</v>
      </c>
      <c r="L6012">
        <v>5.7776671593821103</v>
      </c>
    </row>
    <row r="6013" spans="1:12" x14ac:dyDescent="0.25">
      <c r="A6013">
        <v>2.5878519836115199</v>
      </c>
      <c r="B6013">
        <v>38.822237605911901</v>
      </c>
      <c r="C6013">
        <v>54.725442079744397</v>
      </c>
      <c r="D6013">
        <v>50.516982693701003</v>
      </c>
      <c r="F6013">
        <v>13.818661179065099</v>
      </c>
      <c r="G6013">
        <v>31.963747227594101</v>
      </c>
      <c r="H6013">
        <v>19.571527684956799</v>
      </c>
      <c r="J6013">
        <v>5.2800850463111404</v>
      </c>
      <c r="K6013">
        <v>25.109779692944901</v>
      </c>
      <c r="L6013">
        <v>5.7023483807870301</v>
      </c>
    </row>
    <row r="6014" spans="1:12" x14ac:dyDescent="0.25">
      <c r="A6014">
        <v>2.5882686503433701</v>
      </c>
      <c r="B6014">
        <v>38.800898744517703</v>
      </c>
      <c r="C6014">
        <v>54.719528167943103</v>
      </c>
      <c r="D6014">
        <v>50.532760888048202</v>
      </c>
      <c r="F6014">
        <v>13.8155670060149</v>
      </c>
      <c r="G6014">
        <v>31.947776839984598</v>
      </c>
      <c r="H6014">
        <v>19.577553334056901</v>
      </c>
      <c r="J6014">
        <v>5.2995709084068299</v>
      </c>
      <c r="K6014">
        <v>25.0712664657303</v>
      </c>
      <c r="L6014">
        <v>5.6923542126713302</v>
      </c>
    </row>
    <row r="6015" spans="1:12" x14ac:dyDescent="0.25">
      <c r="A6015">
        <v>2.58868531707523</v>
      </c>
      <c r="B6015">
        <v>38.811709320669301</v>
      </c>
      <c r="C6015">
        <v>55.012902066877203</v>
      </c>
      <c r="D6015">
        <v>50.679337476400804</v>
      </c>
      <c r="F6015">
        <v>13.812731254306399</v>
      </c>
      <c r="G6015">
        <v>31.9418993210252</v>
      </c>
      <c r="H6015">
        <v>19.572009697657901</v>
      </c>
      <c r="J6015">
        <v>5.3039003157239204</v>
      </c>
      <c r="K6015">
        <v>25.111167002074701</v>
      </c>
      <c r="L6015">
        <v>5.72785709764198</v>
      </c>
    </row>
    <row r="6016" spans="1:12" x14ac:dyDescent="0.25">
      <c r="A6016">
        <v>2.5891019838070899</v>
      </c>
      <c r="B6016">
        <v>38.736265928029098</v>
      </c>
      <c r="C6016">
        <v>55.054844136142798</v>
      </c>
      <c r="D6016">
        <v>50.934492321043301</v>
      </c>
      <c r="F6016">
        <v>13.8101023630678</v>
      </c>
      <c r="G6016">
        <v>31.9275601515304</v>
      </c>
      <c r="H6016">
        <v>19.559873356229801</v>
      </c>
      <c r="J6016">
        <v>5.3195207973581802</v>
      </c>
      <c r="K6016">
        <v>25.073637370604001</v>
      </c>
      <c r="L6016">
        <v>5.6842807753114597</v>
      </c>
    </row>
    <row r="6017" spans="1:12" x14ac:dyDescent="0.25">
      <c r="A6017">
        <v>2.5895186505389498</v>
      </c>
      <c r="B6017">
        <v>38.907596033542397</v>
      </c>
      <c r="C6017">
        <v>55.033861003878101</v>
      </c>
      <c r="D6017">
        <v>50.732724053495403</v>
      </c>
      <c r="F6017">
        <v>13.806008372643999</v>
      </c>
      <c r="G6017">
        <v>31.915072787736801</v>
      </c>
      <c r="H6017">
        <v>19.553085204216998</v>
      </c>
      <c r="J6017">
        <v>5.2995617927490599</v>
      </c>
      <c r="K6017">
        <v>25.103892281190401</v>
      </c>
      <c r="L6017">
        <v>5.6155589321977901</v>
      </c>
    </row>
    <row r="6018" spans="1:12" x14ac:dyDescent="0.25">
      <c r="A6018">
        <v>2.5899353172708102</v>
      </c>
      <c r="B6018">
        <v>38.869703850729501</v>
      </c>
      <c r="C6018">
        <v>55.198605696629201</v>
      </c>
      <c r="D6018">
        <v>50.689839764601601</v>
      </c>
      <c r="F6018">
        <v>13.802671969142899</v>
      </c>
      <c r="G6018">
        <v>31.9140964776579</v>
      </c>
      <c r="H6018">
        <v>19.542618381073101</v>
      </c>
      <c r="J6018">
        <v>5.2836378397908597</v>
      </c>
      <c r="K6018">
        <v>25.090100103234601</v>
      </c>
      <c r="L6018">
        <v>5.7569275803415296</v>
      </c>
    </row>
    <row r="6019" spans="1:12" x14ac:dyDescent="0.25">
      <c r="A6019">
        <v>2.5903519840026701</v>
      </c>
      <c r="B6019">
        <v>38.847117991538397</v>
      </c>
      <c r="C6019">
        <v>55.107463155707499</v>
      </c>
      <c r="D6019">
        <v>50.849619798796802</v>
      </c>
      <c r="F6019">
        <v>13.798159215569999</v>
      </c>
      <c r="G6019">
        <v>31.906624512150799</v>
      </c>
      <c r="H6019">
        <v>19.555382401397999</v>
      </c>
      <c r="J6019">
        <v>5.3385357694880904</v>
      </c>
      <c r="K6019">
        <v>25.133654853068201</v>
      </c>
      <c r="L6019">
        <v>5.6045222080802901</v>
      </c>
    </row>
    <row r="6020" spans="1:12" x14ac:dyDescent="0.25">
      <c r="A6020">
        <v>2.59076865073453</v>
      </c>
      <c r="B6020">
        <v>38.917235509450997</v>
      </c>
      <c r="C6020">
        <v>55.167462096839202</v>
      </c>
      <c r="D6020">
        <v>50.785020339344001</v>
      </c>
      <c r="F6020">
        <v>13.7911748867519</v>
      </c>
      <c r="G6020">
        <v>31.896561284725902</v>
      </c>
      <c r="H6020">
        <v>19.551131337832299</v>
      </c>
      <c r="J6020">
        <v>5.35179862089241</v>
      </c>
      <c r="K6020">
        <v>25.049085911419098</v>
      </c>
      <c r="L6020">
        <v>5.5837081660400596</v>
      </c>
    </row>
    <row r="6021" spans="1:12" x14ac:dyDescent="0.25">
      <c r="A6021">
        <v>2.5911853174663899</v>
      </c>
      <c r="B6021">
        <v>38.966831826604803</v>
      </c>
      <c r="C6021">
        <v>55.0647101137993</v>
      </c>
      <c r="D6021">
        <v>50.824253188570303</v>
      </c>
      <c r="F6021">
        <v>13.787206101294201</v>
      </c>
      <c r="G6021">
        <v>31.892671022270399</v>
      </c>
      <c r="H6021">
        <v>19.542874547022802</v>
      </c>
      <c r="J6021">
        <v>5.3599723015779297</v>
      </c>
      <c r="K6021">
        <v>25.089347229755798</v>
      </c>
      <c r="L6021">
        <v>5.6260143370799804</v>
      </c>
    </row>
    <row r="6022" spans="1:12" x14ac:dyDescent="0.25">
      <c r="A6022">
        <v>2.5916019841982498</v>
      </c>
      <c r="B6022">
        <v>38.888475449258898</v>
      </c>
      <c r="C6022">
        <v>54.8917265410224</v>
      </c>
      <c r="D6022">
        <v>50.875370244764497</v>
      </c>
      <c r="F6022">
        <v>13.7835414819627</v>
      </c>
      <c r="G6022">
        <v>31.896733879891698</v>
      </c>
      <c r="H6022">
        <v>19.536254382721101</v>
      </c>
      <c r="J6022">
        <v>5.2704102265550699</v>
      </c>
      <c r="K6022">
        <v>25.113298913280801</v>
      </c>
      <c r="L6022">
        <v>5.6524076807550196</v>
      </c>
    </row>
    <row r="6023" spans="1:12" x14ac:dyDescent="0.25">
      <c r="A6023">
        <v>2.5920186509301</v>
      </c>
      <c r="B6023">
        <v>38.8640046962432</v>
      </c>
      <c r="C6023">
        <v>55.0391508764069</v>
      </c>
      <c r="D6023">
        <v>50.888911086858897</v>
      </c>
      <c r="F6023">
        <v>13.7767462838819</v>
      </c>
      <c r="G6023">
        <v>31.8978984097762</v>
      </c>
      <c r="H6023">
        <v>19.531527180143801</v>
      </c>
      <c r="J6023">
        <v>5.3059100414547302</v>
      </c>
      <c r="K6023">
        <v>25.0723209234595</v>
      </c>
      <c r="L6023">
        <v>5.7244717934800597</v>
      </c>
    </row>
    <row r="6024" spans="1:12" x14ac:dyDescent="0.25">
      <c r="A6024">
        <v>2.5924353176619599</v>
      </c>
      <c r="B6024">
        <v>38.934230088773603</v>
      </c>
      <c r="C6024">
        <v>55.335256171185002</v>
      </c>
      <c r="D6024">
        <v>50.924355831535301</v>
      </c>
      <c r="F6024">
        <v>13.774657987418299</v>
      </c>
      <c r="G6024">
        <v>31.909815670530801</v>
      </c>
      <c r="H6024">
        <v>19.5110834574153</v>
      </c>
      <c r="J6024">
        <v>5.2949163522680296</v>
      </c>
      <c r="K6024">
        <v>25.104867899631699</v>
      </c>
      <c r="L6024">
        <v>5.7080800082017404</v>
      </c>
    </row>
    <row r="6025" spans="1:12" x14ac:dyDescent="0.25">
      <c r="A6025">
        <v>2.5928519843938198</v>
      </c>
      <c r="B6025">
        <v>39.0022930306692</v>
      </c>
      <c r="C6025">
        <v>55.151810104358397</v>
      </c>
      <c r="D6025">
        <v>50.812670372902303</v>
      </c>
      <c r="F6025">
        <v>13.772946777825901</v>
      </c>
      <c r="G6025">
        <v>31.899418272069902</v>
      </c>
      <c r="H6025">
        <v>19.502296995997899</v>
      </c>
      <c r="J6025">
        <v>5.29925803227564</v>
      </c>
      <c r="K6025">
        <v>25.125049570996701</v>
      </c>
      <c r="L6025">
        <v>5.6426379110673199</v>
      </c>
    </row>
    <row r="6026" spans="1:12" x14ac:dyDescent="0.25">
      <c r="A6026">
        <v>2.5932686511256802</v>
      </c>
      <c r="B6026">
        <v>38.883558900136798</v>
      </c>
      <c r="C6026">
        <v>55.456912820103199</v>
      </c>
      <c r="D6026">
        <v>50.960516640295502</v>
      </c>
      <c r="F6026">
        <v>13.771374889291399</v>
      </c>
      <c r="G6026">
        <v>31.874390933752299</v>
      </c>
      <c r="H6026">
        <v>19.496201140999698</v>
      </c>
      <c r="J6026">
        <v>5.3050372530913101</v>
      </c>
      <c r="K6026">
        <v>25.118851510086401</v>
      </c>
      <c r="L6026">
        <v>5.7076898594822696</v>
      </c>
    </row>
    <row r="6027" spans="1:12" x14ac:dyDescent="0.25">
      <c r="A6027">
        <v>2.5936853178575401</v>
      </c>
      <c r="B6027">
        <v>39.083543492729397</v>
      </c>
      <c r="C6027">
        <v>55.399294067712198</v>
      </c>
      <c r="D6027">
        <v>51.025529862878102</v>
      </c>
      <c r="F6027">
        <v>13.766043068379499</v>
      </c>
      <c r="G6027">
        <v>31.8694070259148</v>
      </c>
      <c r="H6027">
        <v>19.490228550609199</v>
      </c>
      <c r="J6027">
        <v>5.3033578061520199</v>
      </c>
      <c r="K6027">
        <v>25.1203820774078</v>
      </c>
      <c r="L6027">
        <v>5.5634971791368102</v>
      </c>
    </row>
    <row r="6028" spans="1:12" x14ac:dyDescent="0.25">
      <c r="A6028">
        <v>2.5941019845894</v>
      </c>
      <c r="B6028">
        <v>38.906260616249398</v>
      </c>
      <c r="C6028">
        <v>55.244854134527998</v>
      </c>
      <c r="D6028">
        <v>51.020541324942201</v>
      </c>
      <c r="F6028">
        <v>13.7605833778007</v>
      </c>
      <c r="G6028">
        <v>31.862494924387999</v>
      </c>
      <c r="H6028">
        <v>19.4883837566259</v>
      </c>
      <c r="J6028">
        <v>5.3216358462660001</v>
      </c>
      <c r="K6028">
        <v>25.198187243464801</v>
      </c>
      <c r="L6028">
        <v>5.69662703792714</v>
      </c>
    </row>
    <row r="6029" spans="1:12" x14ac:dyDescent="0.25">
      <c r="A6029">
        <v>2.5945186513212599</v>
      </c>
      <c r="B6029">
        <v>39.066505882557799</v>
      </c>
      <c r="C6029">
        <v>55.197326123403897</v>
      </c>
      <c r="D6029">
        <v>51.062316954197897</v>
      </c>
      <c r="F6029">
        <v>13.7562502685662</v>
      </c>
      <c r="G6029">
        <v>31.855092389069199</v>
      </c>
      <c r="H6029">
        <v>19.4843076189721</v>
      </c>
      <c r="J6029">
        <v>5.3445295998641003</v>
      </c>
      <c r="K6029">
        <v>25.180908771868499</v>
      </c>
      <c r="L6029">
        <v>5.6704560983052898</v>
      </c>
    </row>
    <row r="6030" spans="1:12" x14ac:dyDescent="0.25">
      <c r="A6030">
        <v>2.5949353180531198</v>
      </c>
      <c r="B6030">
        <v>38.958757218490803</v>
      </c>
      <c r="C6030">
        <v>55.4869525887691</v>
      </c>
      <c r="D6030">
        <v>50.962692040391097</v>
      </c>
      <c r="F6030">
        <v>13.7555091587283</v>
      </c>
      <c r="G6030">
        <v>31.844769895732099</v>
      </c>
      <c r="H6030">
        <v>19.484061944819899</v>
      </c>
      <c r="J6030">
        <v>5.3231962535868904</v>
      </c>
      <c r="K6030">
        <v>25.233561725259399</v>
      </c>
      <c r="L6030">
        <v>5.8018510693766903</v>
      </c>
    </row>
    <row r="6031" spans="1:12" x14ac:dyDescent="0.25">
      <c r="A6031">
        <v>2.5953519847849802</v>
      </c>
      <c r="B6031">
        <v>39.076782556974997</v>
      </c>
      <c r="C6031">
        <v>55.618244937972797</v>
      </c>
      <c r="D6031">
        <v>50.992545935180303</v>
      </c>
      <c r="F6031">
        <v>13.7528751939312</v>
      </c>
      <c r="G6031">
        <v>31.828166223983398</v>
      </c>
      <c r="H6031">
        <v>19.4838347775122</v>
      </c>
      <c r="J6031">
        <v>5.3249643668547701</v>
      </c>
      <c r="K6031">
        <v>25.165599768779501</v>
      </c>
      <c r="L6031">
        <v>5.8568434243440004</v>
      </c>
    </row>
    <row r="6032" spans="1:12" x14ac:dyDescent="0.25">
      <c r="A6032">
        <v>2.5957686515168401</v>
      </c>
      <c r="B6032">
        <v>39.098896792737897</v>
      </c>
      <c r="C6032">
        <v>55.8315842675458</v>
      </c>
      <c r="D6032">
        <v>51.110444331727798</v>
      </c>
      <c r="F6032">
        <v>13.745580277341199</v>
      </c>
      <c r="G6032">
        <v>31.814080436772102</v>
      </c>
      <c r="H6032">
        <v>19.4875226438505</v>
      </c>
      <c r="J6032">
        <v>5.3333776630465701</v>
      </c>
      <c r="K6032">
        <v>25.171941990835101</v>
      </c>
      <c r="L6032">
        <v>5.7529572531784501</v>
      </c>
    </row>
    <row r="6033" spans="1:12" x14ac:dyDescent="0.25">
      <c r="A6033">
        <v>2.5961853182487</v>
      </c>
      <c r="B6033">
        <v>38.998922866189503</v>
      </c>
      <c r="C6033">
        <v>55.587194186138497</v>
      </c>
      <c r="D6033">
        <v>51.220709254344101</v>
      </c>
      <c r="F6033">
        <v>13.7421641700102</v>
      </c>
      <c r="G6033">
        <v>31.811438080267202</v>
      </c>
      <c r="H6033">
        <v>19.473857781225899</v>
      </c>
      <c r="J6033">
        <v>5.2990614342631801</v>
      </c>
      <c r="K6033">
        <v>25.213875713122199</v>
      </c>
      <c r="L6033">
        <v>5.71689283886254</v>
      </c>
    </row>
    <row r="6034" spans="1:12" x14ac:dyDescent="0.25">
      <c r="A6034">
        <v>2.5966019849805502</v>
      </c>
      <c r="B6034">
        <v>39.007908944537199</v>
      </c>
      <c r="C6034">
        <v>55.483910889468198</v>
      </c>
      <c r="D6034">
        <v>51.185693554104098</v>
      </c>
      <c r="F6034">
        <v>13.7391111981572</v>
      </c>
      <c r="G6034">
        <v>31.814920658913302</v>
      </c>
      <c r="H6034">
        <v>19.466271451783999</v>
      </c>
      <c r="J6034">
        <v>5.3058304018469604</v>
      </c>
      <c r="K6034">
        <v>25.1718454752775</v>
      </c>
      <c r="L6034">
        <v>5.6651960286516498</v>
      </c>
    </row>
    <row r="6035" spans="1:12" x14ac:dyDescent="0.25">
      <c r="A6035">
        <v>2.5970186517124101</v>
      </c>
      <c r="B6035">
        <v>39.1106428634168</v>
      </c>
      <c r="C6035">
        <v>55.585920713676302</v>
      </c>
      <c r="D6035">
        <v>51.1638357946442</v>
      </c>
      <c r="F6035">
        <v>13.736071812631501</v>
      </c>
      <c r="G6035">
        <v>31.823492545712298</v>
      </c>
      <c r="H6035">
        <v>19.4489178698533</v>
      </c>
      <c r="J6035">
        <v>5.30307910196868</v>
      </c>
      <c r="K6035">
        <v>25.231164838068501</v>
      </c>
      <c r="L6035">
        <v>5.6249377244332299</v>
      </c>
    </row>
    <row r="6036" spans="1:12" x14ac:dyDescent="0.25">
      <c r="A6036">
        <v>2.59743531844427</v>
      </c>
      <c r="B6036">
        <v>39.115595785135099</v>
      </c>
      <c r="C6036">
        <v>55.698674109019301</v>
      </c>
      <c r="D6036">
        <v>51.188405491370197</v>
      </c>
      <c r="F6036">
        <v>13.732429940494701</v>
      </c>
      <c r="G6036">
        <v>31.815695688474399</v>
      </c>
      <c r="H6036">
        <v>19.4610158992324</v>
      </c>
      <c r="J6036">
        <v>5.3127520680616502</v>
      </c>
      <c r="K6036">
        <v>25.215924928775799</v>
      </c>
      <c r="L6036">
        <v>5.69646170342945</v>
      </c>
    </row>
    <row r="6037" spans="1:12" x14ac:dyDescent="0.25">
      <c r="A6037">
        <v>2.5978519851761299</v>
      </c>
      <c r="B6037">
        <v>39.142594706391201</v>
      </c>
      <c r="C6037">
        <v>55.823360654649498</v>
      </c>
      <c r="D6037">
        <v>51.280496533959997</v>
      </c>
      <c r="F6037">
        <v>13.7258206767975</v>
      </c>
      <c r="G6037">
        <v>31.792805156077499</v>
      </c>
      <c r="H6037">
        <v>19.4673821261804</v>
      </c>
      <c r="J6037">
        <v>5.2950618585273901</v>
      </c>
      <c r="K6037">
        <v>25.1981580439117</v>
      </c>
      <c r="L6037">
        <v>5.7012542699532904</v>
      </c>
    </row>
    <row r="6038" spans="1:12" x14ac:dyDescent="0.25">
      <c r="A6038">
        <v>2.5982686519079898</v>
      </c>
      <c r="B6038">
        <v>39.255157871109702</v>
      </c>
      <c r="C6038">
        <v>55.466278456503197</v>
      </c>
      <c r="D6038">
        <v>51.0830498237369</v>
      </c>
      <c r="F6038">
        <v>13.724379860523401</v>
      </c>
      <c r="G6038">
        <v>31.797423430617901</v>
      </c>
      <c r="H6038">
        <v>19.461633645934501</v>
      </c>
      <c r="J6038">
        <v>5.3424240265643297</v>
      </c>
      <c r="K6038">
        <v>25.196199307181899</v>
      </c>
      <c r="L6038">
        <v>5.6889822985460299</v>
      </c>
    </row>
    <row r="6039" spans="1:12" x14ac:dyDescent="0.25">
      <c r="A6039">
        <v>2.5986853186398502</v>
      </c>
      <c r="B6039">
        <v>39.514397333438097</v>
      </c>
      <c r="C6039">
        <v>55.607020423106</v>
      </c>
      <c r="D6039">
        <v>51.111162961501897</v>
      </c>
      <c r="F6039">
        <v>13.7221646814858</v>
      </c>
      <c r="G6039">
        <v>31.806289948907001</v>
      </c>
      <c r="H6039">
        <v>19.462030294367199</v>
      </c>
      <c r="J6039">
        <v>5.33156659705348</v>
      </c>
      <c r="K6039">
        <v>25.2552166614039</v>
      </c>
      <c r="L6039">
        <v>5.6897776027058304</v>
      </c>
    </row>
    <row r="6040" spans="1:12" x14ac:dyDescent="0.25">
      <c r="A6040">
        <v>2.5991019853717101</v>
      </c>
      <c r="B6040">
        <v>39.273684037787099</v>
      </c>
      <c r="C6040">
        <v>56.024079695964701</v>
      </c>
      <c r="D6040">
        <v>51.175651064059799</v>
      </c>
      <c r="F6040">
        <v>13.719536698095499</v>
      </c>
      <c r="G6040">
        <v>31.789851044953199</v>
      </c>
      <c r="H6040">
        <v>19.455747965240398</v>
      </c>
      <c r="J6040">
        <v>5.3689715808181697</v>
      </c>
      <c r="K6040">
        <v>25.2248171500075</v>
      </c>
      <c r="L6040">
        <v>5.6533301347361604</v>
      </c>
    </row>
    <row r="6041" spans="1:12" x14ac:dyDescent="0.25">
      <c r="A6041">
        <v>2.59951865210357</v>
      </c>
      <c r="B6041">
        <v>39.220458906951002</v>
      </c>
      <c r="C6041">
        <v>55.726843696460001</v>
      </c>
      <c r="D6041">
        <v>51.179490139045598</v>
      </c>
      <c r="F6041">
        <v>13.715088865163301</v>
      </c>
      <c r="G6041">
        <v>31.786645649979398</v>
      </c>
      <c r="H6041">
        <v>19.448068299065099</v>
      </c>
      <c r="J6041">
        <v>5.3442856519837401</v>
      </c>
      <c r="K6041">
        <v>25.250454952963299</v>
      </c>
      <c r="L6041">
        <v>5.6600774917496404</v>
      </c>
    </row>
    <row r="6042" spans="1:12" x14ac:dyDescent="0.25">
      <c r="A6042">
        <v>2.5999353188354299</v>
      </c>
      <c r="B6042">
        <v>39.349787801359199</v>
      </c>
      <c r="C6042">
        <v>55.710718039340399</v>
      </c>
      <c r="D6042">
        <v>51.199395275364303</v>
      </c>
      <c r="F6042">
        <v>13.7123447373248</v>
      </c>
      <c r="G6042">
        <v>31.772427895806398</v>
      </c>
      <c r="H6042">
        <v>19.438848448122499</v>
      </c>
      <c r="J6042">
        <v>5.2919531378472504</v>
      </c>
      <c r="K6042">
        <v>25.232390238247699</v>
      </c>
      <c r="L6042">
        <v>5.6376968190598298</v>
      </c>
    </row>
    <row r="6043" spans="1:12" x14ac:dyDescent="0.25">
      <c r="A6043">
        <v>2.6003519855672899</v>
      </c>
      <c r="B6043">
        <v>39.342928214350401</v>
      </c>
      <c r="C6043">
        <v>55.512026674507297</v>
      </c>
      <c r="D6043">
        <v>51.107296446151899</v>
      </c>
      <c r="F6043">
        <v>13.7050894099303</v>
      </c>
      <c r="G6043">
        <v>31.755992132586101</v>
      </c>
      <c r="H6043">
        <v>19.425168755970599</v>
      </c>
      <c r="J6043">
        <v>5.3371558002194703</v>
      </c>
      <c r="K6043">
        <v>25.267527833935699</v>
      </c>
      <c r="L6043">
        <v>5.6575774877703502</v>
      </c>
    </row>
    <row r="6044" spans="1:12" x14ac:dyDescent="0.25">
      <c r="A6044">
        <v>2.6007686522991502</v>
      </c>
      <c r="B6044">
        <v>39.343858844186599</v>
      </c>
      <c r="C6044">
        <v>55.920476651853903</v>
      </c>
      <c r="D6044">
        <v>51.166074718245099</v>
      </c>
      <c r="F6044">
        <v>13.7006941163586</v>
      </c>
      <c r="G6044">
        <v>31.762451047283999</v>
      </c>
      <c r="H6044">
        <v>19.415324294185599</v>
      </c>
      <c r="J6044">
        <v>5.34437643738086</v>
      </c>
      <c r="K6044">
        <v>25.326655403973799</v>
      </c>
      <c r="L6044">
        <v>5.6780265565090096</v>
      </c>
    </row>
    <row r="6045" spans="1:12" x14ac:dyDescent="0.25">
      <c r="A6045">
        <v>2.6011853190310101</v>
      </c>
      <c r="B6045">
        <v>39.396315335999702</v>
      </c>
      <c r="C6045">
        <v>56.014011397543797</v>
      </c>
      <c r="D6045">
        <v>51.233455170463301</v>
      </c>
      <c r="F6045">
        <v>13.6977588710602</v>
      </c>
      <c r="G6045">
        <v>31.755726511457102</v>
      </c>
      <c r="H6045">
        <v>19.422576243091701</v>
      </c>
      <c r="J6045">
        <v>5.3080456554462803</v>
      </c>
      <c r="K6045">
        <v>25.3498985433935</v>
      </c>
      <c r="L6045">
        <v>5.7959642474786603</v>
      </c>
    </row>
    <row r="6046" spans="1:12" x14ac:dyDescent="0.25">
      <c r="A6046">
        <v>2.6016019857628701</v>
      </c>
      <c r="B6046">
        <v>39.340350705509302</v>
      </c>
      <c r="C6046">
        <v>55.830175738905602</v>
      </c>
      <c r="D6046">
        <v>51.2658969084628</v>
      </c>
      <c r="F6046">
        <v>13.6917153075938</v>
      </c>
      <c r="G6046">
        <v>31.756173625786101</v>
      </c>
      <c r="H6046">
        <v>19.408106754974</v>
      </c>
      <c r="J6046">
        <v>5.3417915874242601</v>
      </c>
      <c r="K6046">
        <v>25.412907278923601</v>
      </c>
      <c r="L6046">
        <v>5.8211926147743904</v>
      </c>
    </row>
    <row r="6047" spans="1:12" x14ac:dyDescent="0.25">
      <c r="A6047">
        <v>2.60201865249473</v>
      </c>
      <c r="B6047">
        <v>39.269084944099902</v>
      </c>
      <c r="C6047">
        <v>55.8286001507606</v>
      </c>
      <c r="D6047">
        <v>51.346062261921602</v>
      </c>
      <c r="F6047">
        <v>13.6881635375595</v>
      </c>
      <c r="G6047">
        <v>31.757593946692499</v>
      </c>
      <c r="H6047">
        <v>19.386602218652801</v>
      </c>
      <c r="J6047">
        <v>5.3312732388922397</v>
      </c>
      <c r="K6047">
        <v>25.300970201629401</v>
      </c>
      <c r="L6047">
        <v>5.7835813377056198</v>
      </c>
    </row>
    <row r="6048" spans="1:12" x14ac:dyDescent="0.25">
      <c r="A6048">
        <v>2.6024353192265801</v>
      </c>
      <c r="B6048">
        <v>39.210431193953497</v>
      </c>
      <c r="C6048">
        <v>55.753469539247398</v>
      </c>
      <c r="D6048">
        <v>51.494925396641001</v>
      </c>
      <c r="F6048">
        <v>13.682678049209301</v>
      </c>
      <c r="G6048">
        <v>31.7487741959761</v>
      </c>
      <c r="H6048">
        <v>19.387523928660698</v>
      </c>
      <c r="J6048">
        <v>5.3000128348011302</v>
      </c>
      <c r="K6048">
        <v>25.239985791643502</v>
      </c>
      <c r="L6048">
        <v>5.8236284179902702</v>
      </c>
    </row>
    <row r="6049" spans="1:12" x14ac:dyDescent="0.25">
      <c r="A6049">
        <v>2.60285198595844</v>
      </c>
      <c r="B6049">
        <v>39.394866193085797</v>
      </c>
      <c r="C6049">
        <v>55.9299037601591</v>
      </c>
      <c r="D6049">
        <v>51.432895692437803</v>
      </c>
      <c r="F6049">
        <v>13.677811257080601</v>
      </c>
      <c r="G6049">
        <v>31.743294867721399</v>
      </c>
      <c r="H6049">
        <v>19.3758565975062</v>
      </c>
      <c r="J6049">
        <v>5.3091699836355897</v>
      </c>
      <c r="K6049">
        <v>25.216674795434301</v>
      </c>
      <c r="L6049">
        <v>5.6356628746987596</v>
      </c>
    </row>
    <row r="6050" spans="1:12" x14ac:dyDescent="0.25">
      <c r="A6050">
        <v>2.6032686526902999</v>
      </c>
      <c r="B6050">
        <v>39.4407274566382</v>
      </c>
      <c r="C6050">
        <v>55.777301284505</v>
      </c>
      <c r="D6050">
        <v>51.513144845867203</v>
      </c>
      <c r="F6050">
        <v>13.6746070811185</v>
      </c>
      <c r="G6050">
        <v>31.728733266921399</v>
      </c>
      <c r="H6050">
        <v>19.367457835989299</v>
      </c>
      <c r="J6050">
        <v>5.3284336152472003</v>
      </c>
      <c r="K6050">
        <v>25.212001683393801</v>
      </c>
      <c r="L6050">
        <v>5.70705738858753</v>
      </c>
    </row>
    <row r="6051" spans="1:12" x14ac:dyDescent="0.25">
      <c r="A6051">
        <v>2.6036853194221599</v>
      </c>
      <c r="B6051">
        <v>39.441682082931898</v>
      </c>
      <c r="C6051">
        <v>55.921583733293701</v>
      </c>
      <c r="D6051">
        <v>51.581887621701398</v>
      </c>
      <c r="F6051">
        <v>13.671141947056199</v>
      </c>
      <c r="G6051">
        <v>31.715431337953</v>
      </c>
      <c r="H6051">
        <v>19.364036215119601</v>
      </c>
      <c r="J6051">
        <v>5.3469956470098001</v>
      </c>
      <c r="K6051">
        <v>25.311699381438199</v>
      </c>
      <c r="L6051">
        <v>5.68549745407313</v>
      </c>
    </row>
    <row r="6052" spans="1:12" x14ac:dyDescent="0.25">
      <c r="A6052">
        <v>2.6041019861540202</v>
      </c>
      <c r="B6052">
        <v>39.329613626851703</v>
      </c>
      <c r="C6052">
        <v>56.150114929034402</v>
      </c>
      <c r="D6052">
        <v>51.531495910531</v>
      </c>
      <c r="F6052">
        <v>13.666823223074299</v>
      </c>
      <c r="G6052">
        <v>31.705931178354199</v>
      </c>
      <c r="H6052">
        <v>19.353053278058301</v>
      </c>
      <c r="J6052">
        <v>5.3308625778339298</v>
      </c>
      <c r="K6052">
        <v>25.282463061178198</v>
      </c>
      <c r="L6052">
        <v>5.7340116795182796</v>
      </c>
    </row>
    <row r="6053" spans="1:12" x14ac:dyDescent="0.25">
      <c r="A6053">
        <v>2.6045186528858801</v>
      </c>
      <c r="B6053">
        <v>39.342082385615299</v>
      </c>
      <c r="C6053">
        <v>56.005310004846002</v>
      </c>
      <c r="D6053">
        <v>51.558885392774201</v>
      </c>
      <c r="F6053">
        <v>13.661496823211101</v>
      </c>
      <c r="G6053">
        <v>31.703577797955798</v>
      </c>
      <c r="H6053">
        <v>19.3705042588184</v>
      </c>
      <c r="J6053">
        <v>5.3102294495758402</v>
      </c>
      <c r="K6053">
        <v>25.226878385233199</v>
      </c>
      <c r="L6053">
        <v>5.66324495064669</v>
      </c>
    </row>
    <row r="6054" spans="1:12" x14ac:dyDescent="0.25">
      <c r="A6054">
        <v>2.6049353196177401</v>
      </c>
      <c r="B6054">
        <v>39.401386212950698</v>
      </c>
      <c r="C6054">
        <v>55.883517844478</v>
      </c>
      <c r="D6054">
        <v>51.429862215701</v>
      </c>
      <c r="F6054">
        <v>13.656149214239299</v>
      </c>
      <c r="G6054">
        <v>31.6976409228477</v>
      </c>
      <c r="H6054">
        <v>19.3669086694001</v>
      </c>
      <c r="J6054">
        <v>5.3600948845201399</v>
      </c>
      <c r="K6054">
        <v>25.269322494084001</v>
      </c>
      <c r="L6054">
        <v>5.7460836064986403</v>
      </c>
    </row>
    <row r="6055" spans="1:12" x14ac:dyDescent="0.25">
      <c r="A6055">
        <v>2.6053519863496</v>
      </c>
      <c r="B6055">
        <v>39.324889947908503</v>
      </c>
      <c r="C6055">
        <v>56.003859793477503</v>
      </c>
      <c r="D6055">
        <v>51.432757814083601</v>
      </c>
      <c r="F6055">
        <v>13.6524238950855</v>
      </c>
      <c r="G6055">
        <v>31.692369458728098</v>
      </c>
      <c r="H6055">
        <v>19.3496360059079</v>
      </c>
      <c r="J6055">
        <v>5.3577297500211003</v>
      </c>
      <c r="K6055">
        <v>25.312175447744998</v>
      </c>
      <c r="L6055">
        <v>5.7470623303906203</v>
      </c>
    </row>
    <row r="6056" spans="1:12" x14ac:dyDescent="0.25">
      <c r="A6056">
        <v>2.6057686530814599</v>
      </c>
      <c r="B6056">
        <v>39.301596325553099</v>
      </c>
      <c r="C6056">
        <v>55.955512770327203</v>
      </c>
      <c r="D6056">
        <v>51.538509912147198</v>
      </c>
      <c r="F6056">
        <v>13.6499694969238</v>
      </c>
      <c r="G6056">
        <v>31.6809924300521</v>
      </c>
      <c r="H6056">
        <v>19.348505248888198</v>
      </c>
      <c r="J6056">
        <v>5.3236368717395903</v>
      </c>
      <c r="K6056">
        <v>25.266913174136999</v>
      </c>
      <c r="L6056">
        <v>5.7340093384075299</v>
      </c>
    </row>
    <row r="6057" spans="1:12" x14ac:dyDescent="0.25">
      <c r="A6057">
        <v>2.6061853198133198</v>
      </c>
      <c r="B6057">
        <v>39.334048925505698</v>
      </c>
      <c r="C6057">
        <v>56.2391407200031</v>
      </c>
      <c r="D6057">
        <v>51.708446184214502</v>
      </c>
      <c r="F6057">
        <v>13.646898386060499</v>
      </c>
      <c r="G6057">
        <v>31.680400345304498</v>
      </c>
      <c r="H6057">
        <v>19.339220940702599</v>
      </c>
      <c r="J6057">
        <v>5.3996395812661904</v>
      </c>
      <c r="K6057">
        <v>25.2726321206111</v>
      </c>
      <c r="L6057">
        <v>5.7446759099746503</v>
      </c>
    </row>
    <row r="6058" spans="1:12" x14ac:dyDescent="0.25">
      <c r="A6058">
        <v>2.6066019865451699</v>
      </c>
      <c r="B6058">
        <v>39.399844779839903</v>
      </c>
      <c r="C6058">
        <v>56.099968383875101</v>
      </c>
      <c r="D6058">
        <v>51.749283101823501</v>
      </c>
      <c r="F6058">
        <v>13.642342069500501</v>
      </c>
      <c r="G6058">
        <v>31.693723496274799</v>
      </c>
      <c r="H6058">
        <v>19.341888519895601</v>
      </c>
      <c r="J6058">
        <v>5.3744605988684304</v>
      </c>
      <c r="K6058">
        <v>25.3557221338394</v>
      </c>
      <c r="L6058">
        <v>5.8138240606986997</v>
      </c>
    </row>
    <row r="6059" spans="1:12" x14ac:dyDescent="0.25">
      <c r="A6059">
        <v>2.6070186532770299</v>
      </c>
      <c r="B6059">
        <v>39.443470772045302</v>
      </c>
      <c r="C6059">
        <v>56.203046649321699</v>
      </c>
      <c r="D6059">
        <v>51.729220139752599</v>
      </c>
      <c r="F6059">
        <v>13.639458729387201</v>
      </c>
      <c r="G6059">
        <v>31.6790713691883</v>
      </c>
      <c r="H6059">
        <v>19.3177926040571</v>
      </c>
      <c r="J6059">
        <v>5.3388952605141196</v>
      </c>
      <c r="K6059">
        <v>25.311009155952899</v>
      </c>
      <c r="L6059">
        <v>5.8162226685333804</v>
      </c>
    </row>
    <row r="6060" spans="1:12" x14ac:dyDescent="0.25">
      <c r="A6060">
        <v>2.6074353200088898</v>
      </c>
      <c r="B6060">
        <v>39.553839125318603</v>
      </c>
      <c r="C6060">
        <v>56.410345742416801</v>
      </c>
      <c r="D6060">
        <v>51.6606861269101</v>
      </c>
      <c r="F6060">
        <v>13.6356302865287</v>
      </c>
      <c r="G6060">
        <v>31.679075741599299</v>
      </c>
      <c r="H6060">
        <v>19.3126765192149</v>
      </c>
      <c r="J6060">
        <v>5.3303189852647099</v>
      </c>
      <c r="K6060">
        <v>25.3243141985118</v>
      </c>
      <c r="L6060">
        <v>5.7795972776595299</v>
      </c>
    </row>
    <row r="6061" spans="1:12" x14ac:dyDescent="0.25">
      <c r="A6061">
        <v>2.6078519867407501</v>
      </c>
      <c r="B6061">
        <v>39.3812681002955</v>
      </c>
      <c r="C6061">
        <v>56.4944840097385</v>
      </c>
      <c r="D6061">
        <v>51.618960056081399</v>
      </c>
      <c r="F6061">
        <v>13.6314104975016</v>
      </c>
      <c r="G6061">
        <v>31.666626125248602</v>
      </c>
      <c r="H6061">
        <v>19.2962306594222</v>
      </c>
      <c r="J6061">
        <v>5.3476371623100496</v>
      </c>
      <c r="K6061">
        <v>25.3790674918009</v>
      </c>
      <c r="L6061">
        <v>5.7444834289096196</v>
      </c>
    </row>
    <row r="6062" spans="1:12" x14ac:dyDescent="0.25">
      <c r="A6062">
        <v>2.6082686534726101</v>
      </c>
      <c r="B6062">
        <v>39.364639462385703</v>
      </c>
      <c r="C6062">
        <v>56.389493256455197</v>
      </c>
      <c r="D6062">
        <v>51.659443713745297</v>
      </c>
      <c r="F6062">
        <v>13.6224789593295</v>
      </c>
      <c r="G6062">
        <v>31.650639466447899</v>
      </c>
      <c r="H6062">
        <v>19.293464262584202</v>
      </c>
      <c r="J6062">
        <v>5.3235443117301102</v>
      </c>
      <c r="K6062">
        <v>25.258631298779601</v>
      </c>
      <c r="L6062">
        <v>5.8853623439780298</v>
      </c>
    </row>
    <row r="6063" spans="1:12" x14ac:dyDescent="0.25">
      <c r="A6063">
        <v>2.60868532020447</v>
      </c>
      <c r="B6063">
        <v>39.440344883128901</v>
      </c>
      <c r="C6063">
        <v>56.184685082154097</v>
      </c>
      <c r="D6063">
        <v>51.741745127861599</v>
      </c>
      <c r="F6063">
        <v>13.616626326035099</v>
      </c>
      <c r="G6063">
        <v>31.615176430876399</v>
      </c>
      <c r="H6063">
        <v>19.297793646880301</v>
      </c>
      <c r="J6063">
        <v>5.3402781345772299</v>
      </c>
      <c r="K6063">
        <v>25.2362009675632</v>
      </c>
      <c r="L6063">
        <v>5.7947888968049304</v>
      </c>
    </row>
    <row r="6064" spans="1:12" x14ac:dyDescent="0.25">
      <c r="A6064">
        <v>2.6091019869363299</v>
      </c>
      <c r="B6064">
        <v>39.697230859804399</v>
      </c>
      <c r="C6064">
        <v>56.254522317523701</v>
      </c>
      <c r="D6064">
        <v>51.752981771590697</v>
      </c>
      <c r="F6064">
        <v>13.617752917515199</v>
      </c>
      <c r="G6064">
        <v>31.622280572948501</v>
      </c>
      <c r="H6064">
        <v>19.2933010654199</v>
      </c>
      <c r="J6064">
        <v>5.3643080323066998</v>
      </c>
      <c r="K6064">
        <v>25.275948539432701</v>
      </c>
      <c r="L6064">
        <v>5.7343330643540904</v>
      </c>
    </row>
    <row r="6065" spans="1:12" x14ac:dyDescent="0.25">
      <c r="A6065">
        <v>2.6095186536681898</v>
      </c>
      <c r="B6065">
        <v>39.587590837519997</v>
      </c>
      <c r="C6065">
        <v>56.245541046311402</v>
      </c>
      <c r="D6065">
        <v>51.855531989679399</v>
      </c>
      <c r="F6065">
        <v>13.6141006658822</v>
      </c>
      <c r="G6065">
        <v>31.615991793765801</v>
      </c>
      <c r="H6065">
        <v>19.289691476148601</v>
      </c>
      <c r="J6065">
        <v>5.3359199904114201</v>
      </c>
      <c r="K6065">
        <v>25.329169697423701</v>
      </c>
      <c r="L6065">
        <v>5.8101362755492403</v>
      </c>
    </row>
    <row r="6066" spans="1:12" x14ac:dyDescent="0.25">
      <c r="A6066">
        <v>2.6099353204000502</v>
      </c>
      <c r="B6066">
        <v>39.397652025396503</v>
      </c>
      <c r="C6066">
        <v>56.262469069411303</v>
      </c>
      <c r="D6066">
        <v>51.835684694577303</v>
      </c>
      <c r="F6066">
        <v>13.6073891710755</v>
      </c>
      <c r="G6066">
        <v>31.596047166697002</v>
      </c>
      <c r="H6066">
        <v>19.287990838483399</v>
      </c>
      <c r="J6066">
        <v>5.3446903711199596</v>
      </c>
      <c r="K6066">
        <v>25.30996925517</v>
      </c>
      <c r="L6066">
        <v>5.81373935922693</v>
      </c>
    </row>
    <row r="6067" spans="1:12" x14ac:dyDescent="0.25">
      <c r="A6067">
        <v>2.6103519871318999</v>
      </c>
      <c r="B6067">
        <v>39.445027551137699</v>
      </c>
      <c r="C6067">
        <v>56.592084918750601</v>
      </c>
      <c r="D6067">
        <v>51.9620217108478</v>
      </c>
      <c r="F6067">
        <v>13.6024432408819</v>
      </c>
      <c r="G6067">
        <v>31.597121474266601</v>
      </c>
      <c r="H6067">
        <v>19.266195527593801</v>
      </c>
      <c r="J6067">
        <v>5.3334240228716903</v>
      </c>
      <c r="K6067">
        <v>25.309018347776899</v>
      </c>
      <c r="L6067">
        <v>5.8012849568037899</v>
      </c>
    </row>
    <row r="6068" spans="1:12" x14ac:dyDescent="0.25">
      <c r="A6068">
        <v>2.6107686538637598</v>
      </c>
      <c r="B6068">
        <v>39.505838638523301</v>
      </c>
      <c r="C6068">
        <v>56.492164964228799</v>
      </c>
      <c r="D6068">
        <v>51.942955440406898</v>
      </c>
      <c r="F6068">
        <v>13.599072117361001</v>
      </c>
      <c r="G6068">
        <v>31.601019385217999</v>
      </c>
      <c r="H6068">
        <v>19.255218956169699</v>
      </c>
      <c r="J6068">
        <v>5.3427494926832804</v>
      </c>
      <c r="K6068">
        <v>25.311568027956</v>
      </c>
      <c r="L6068">
        <v>5.7113149799961898</v>
      </c>
    </row>
    <row r="6069" spans="1:12" x14ac:dyDescent="0.25">
      <c r="A6069">
        <v>2.6111853205956201</v>
      </c>
      <c r="B6069">
        <v>39.479639178410899</v>
      </c>
      <c r="C6069">
        <v>56.458319624161497</v>
      </c>
      <c r="D6069">
        <v>51.860582239056598</v>
      </c>
      <c r="F6069">
        <v>13.598046583494201</v>
      </c>
      <c r="G6069">
        <v>31.5925287357767</v>
      </c>
      <c r="H6069">
        <v>19.233587892804898</v>
      </c>
      <c r="J6069">
        <v>5.3485495237953202</v>
      </c>
      <c r="K6069">
        <v>25.283803463720702</v>
      </c>
      <c r="L6069">
        <v>5.7746519700852099</v>
      </c>
    </row>
    <row r="6070" spans="1:12" x14ac:dyDescent="0.25">
      <c r="A6070">
        <v>2.6116019873274801</v>
      </c>
      <c r="B6070">
        <v>39.690104252679397</v>
      </c>
      <c r="C6070">
        <v>56.714443997748901</v>
      </c>
      <c r="D6070">
        <v>51.852803743899599</v>
      </c>
      <c r="F6070">
        <v>13.5917697945056</v>
      </c>
      <c r="G6070">
        <v>31.585730211925299</v>
      </c>
      <c r="H6070">
        <v>19.224437552909599</v>
      </c>
      <c r="J6070">
        <v>5.3557552570520004</v>
      </c>
      <c r="K6070">
        <v>25.298171469637499</v>
      </c>
      <c r="L6070">
        <v>5.7789835659846203</v>
      </c>
    </row>
    <row r="6071" spans="1:12" x14ac:dyDescent="0.25">
      <c r="A6071">
        <v>2.61201865405934</v>
      </c>
      <c r="B6071">
        <v>39.618562452681303</v>
      </c>
      <c r="C6071">
        <v>56.426123965862502</v>
      </c>
      <c r="D6071">
        <v>51.888551065284297</v>
      </c>
      <c r="F6071">
        <v>13.587549001264801</v>
      </c>
      <c r="G6071">
        <v>31.565628510426201</v>
      </c>
      <c r="H6071">
        <v>19.224029317858701</v>
      </c>
      <c r="J6071">
        <v>5.3592681412288901</v>
      </c>
      <c r="K6071">
        <v>25.301212785908401</v>
      </c>
      <c r="L6071">
        <v>5.7863596260866101</v>
      </c>
    </row>
    <row r="6072" spans="1:12" x14ac:dyDescent="0.25">
      <c r="A6072">
        <v>2.6124353207911999</v>
      </c>
      <c r="B6072">
        <v>39.641865495198999</v>
      </c>
      <c r="C6072">
        <v>56.653288143024596</v>
      </c>
      <c r="D6072">
        <v>51.915406907618802</v>
      </c>
      <c r="F6072">
        <v>13.583864430729401</v>
      </c>
      <c r="G6072">
        <v>31.569915756650801</v>
      </c>
      <c r="H6072">
        <v>19.217526993634099</v>
      </c>
      <c r="J6072">
        <v>5.36999044658881</v>
      </c>
      <c r="K6072">
        <v>25.304066150458802</v>
      </c>
      <c r="L6072">
        <v>5.6743388592448802</v>
      </c>
    </row>
    <row r="6073" spans="1:12" x14ac:dyDescent="0.25">
      <c r="A6073">
        <v>2.6128519875230598</v>
      </c>
      <c r="B6073">
        <v>39.7101448776613</v>
      </c>
      <c r="C6073">
        <v>56.546059868070799</v>
      </c>
      <c r="D6073">
        <v>51.965728684990701</v>
      </c>
      <c r="F6073">
        <v>13.5818936889147</v>
      </c>
      <c r="G6073">
        <v>31.565145212512199</v>
      </c>
      <c r="H6073">
        <v>19.2160733398172</v>
      </c>
      <c r="J6073">
        <v>5.3497129438068001</v>
      </c>
      <c r="K6073">
        <v>25.355671912217399</v>
      </c>
      <c r="L6073">
        <v>5.7390975336321501</v>
      </c>
    </row>
    <row r="6074" spans="1:12" x14ac:dyDescent="0.25">
      <c r="A6074">
        <v>2.6132686542549202</v>
      </c>
      <c r="B6074">
        <v>39.730013217321599</v>
      </c>
      <c r="C6074">
        <v>56.573984916342503</v>
      </c>
      <c r="D6074">
        <v>52.061330134462899</v>
      </c>
      <c r="F6074">
        <v>13.5816303348813</v>
      </c>
      <c r="G6074">
        <v>31.575880499093401</v>
      </c>
      <c r="H6074">
        <v>19.230870502519799</v>
      </c>
      <c r="J6074">
        <v>5.3265883237794096</v>
      </c>
      <c r="K6074">
        <v>25.427736016406101</v>
      </c>
      <c r="L6074">
        <v>5.7978981308899398</v>
      </c>
    </row>
    <row r="6075" spans="1:12" x14ac:dyDescent="0.25">
      <c r="A6075">
        <v>2.6136853209867801</v>
      </c>
      <c r="B6075">
        <v>39.722322600127796</v>
      </c>
      <c r="C6075">
        <v>56.604934785535697</v>
      </c>
      <c r="D6075">
        <v>51.8630774163951</v>
      </c>
      <c r="F6075">
        <v>13.5736543446759</v>
      </c>
      <c r="G6075">
        <v>31.566131078611299</v>
      </c>
      <c r="H6075">
        <v>19.220005746578799</v>
      </c>
      <c r="J6075">
        <v>5.3487004093737402</v>
      </c>
      <c r="K6075">
        <v>25.307352293341602</v>
      </c>
      <c r="L6075">
        <v>5.75764782047015</v>
      </c>
    </row>
    <row r="6076" spans="1:12" x14ac:dyDescent="0.25">
      <c r="A6076">
        <v>2.61410198771864</v>
      </c>
      <c r="B6076">
        <v>39.6115716003088</v>
      </c>
      <c r="C6076">
        <v>56.679441456351697</v>
      </c>
      <c r="D6076">
        <v>51.9150996260135</v>
      </c>
      <c r="F6076">
        <v>13.5668344202785</v>
      </c>
      <c r="G6076">
        <v>31.548567272680401</v>
      </c>
      <c r="H6076">
        <v>19.2120696176842</v>
      </c>
      <c r="J6076">
        <v>5.3745568723870498</v>
      </c>
      <c r="K6076">
        <v>25.322268373205301</v>
      </c>
      <c r="L6076">
        <v>5.6751402231332202</v>
      </c>
    </row>
    <row r="6077" spans="1:12" x14ac:dyDescent="0.25">
      <c r="A6077">
        <v>2.6145186544504999</v>
      </c>
      <c r="B6077">
        <v>39.768256697348399</v>
      </c>
      <c r="C6077">
        <v>56.729758851850903</v>
      </c>
      <c r="D6077">
        <v>51.986332408773301</v>
      </c>
      <c r="F6077">
        <v>13.5611760248746</v>
      </c>
      <c r="G6077">
        <v>31.5405691449931</v>
      </c>
      <c r="H6077">
        <v>19.2127689512985</v>
      </c>
      <c r="J6077">
        <v>5.3466926006084599</v>
      </c>
      <c r="K6077">
        <v>25.381472284055199</v>
      </c>
      <c r="L6077">
        <v>5.6948519718729997</v>
      </c>
    </row>
    <row r="6078" spans="1:12" x14ac:dyDescent="0.25">
      <c r="A6078">
        <v>2.6149353211823598</v>
      </c>
      <c r="B6078">
        <v>39.730889079760999</v>
      </c>
      <c r="C6078">
        <v>56.4940923844566</v>
      </c>
      <c r="D6078">
        <v>52.021245129033801</v>
      </c>
      <c r="F6078">
        <v>13.5597618143519</v>
      </c>
      <c r="G6078">
        <v>31.543872952907801</v>
      </c>
      <c r="H6078">
        <v>19.204555485317599</v>
      </c>
      <c r="J6078">
        <v>5.3362358309556397</v>
      </c>
      <c r="K6078">
        <v>25.3812414884022</v>
      </c>
      <c r="L6078">
        <v>5.7624986222413099</v>
      </c>
    </row>
    <row r="6079" spans="1:12" x14ac:dyDescent="0.25">
      <c r="A6079">
        <v>2.6153519879142202</v>
      </c>
      <c r="B6079">
        <v>39.674714929982898</v>
      </c>
      <c r="C6079">
        <v>56.715725439062403</v>
      </c>
      <c r="D6079">
        <v>52.088612207935803</v>
      </c>
      <c r="F6079">
        <v>13.5568309416508</v>
      </c>
      <c r="G6079">
        <v>31.5164241755236</v>
      </c>
      <c r="H6079">
        <v>19.1865152234374</v>
      </c>
      <c r="J6079">
        <v>5.3718310157340996</v>
      </c>
      <c r="K6079">
        <v>25.317328651204601</v>
      </c>
      <c r="L6079">
        <v>5.7903236248225101</v>
      </c>
    </row>
    <row r="6080" spans="1:12" x14ac:dyDescent="0.25">
      <c r="A6080">
        <v>2.6157686546460699</v>
      </c>
      <c r="B6080">
        <v>39.682205169647801</v>
      </c>
      <c r="C6080">
        <v>56.5306999475591</v>
      </c>
      <c r="D6080">
        <v>51.980148941485403</v>
      </c>
      <c r="F6080">
        <v>13.551928610595001</v>
      </c>
      <c r="G6080">
        <v>31.504780775035499</v>
      </c>
      <c r="H6080">
        <v>19.187973816739301</v>
      </c>
      <c r="J6080">
        <v>5.33284622928198</v>
      </c>
      <c r="K6080">
        <v>25.3149203532024</v>
      </c>
      <c r="L6080">
        <v>5.7860144654050796</v>
      </c>
    </row>
    <row r="6081" spans="1:12" x14ac:dyDescent="0.25">
      <c r="A6081">
        <v>2.6161853213779298</v>
      </c>
      <c r="B6081">
        <v>39.7743093385671</v>
      </c>
      <c r="C6081">
        <v>56.769263857478798</v>
      </c>
      <c r="D6081">
        <v>52.180434881067796</v>
      </c>
      <c r="F6081">
        <v>13.5453487541035</v>
      </c>
      <c r="G6081">
        <v>31.508854559710699</v>
      </c>
      <c r="H6081">
        <v>19.203324324759201</v>
      </c>
      <c r="J6081">
        <v>5.3060980891863601</v>
      </c>
      <c r="K6081">
        <v>25.3526363498117</v>
      </c>
      <c r="L6081">
        <v>5.7918884267521102</v>
      </c>
    </row>
    <row r="6082" spans="1:12" x14ac:dyDescent="0.25">
      <c r="A6082">
        <v>2.6166019881097902</v>
      </c>
      <c r="B6082">
        <v>39.861081981721</v>
      </c>
      <c r="C6082">
        <v>56.690427143540603</v>
      </c>
      <c r="D6082">
        <v>52.251730907356503</v>
      </c>
      <c r="F6082">
        <v>13.5436435402654</v>
      </c>
      <c r="G6082">
        <v>31.496473796048601</v>
      </c>
      <c r="H6082">
        <v>19.184188699159499</v>
      </c>
      <c r="J6082">
        <v>5.3897104105214302</v>
      </c>
      <c r="K6082">
        <v>25.437487836489399</v>
      </c>
      <c r="L6082">
        <v>5.7590480406173503</v>
      </c>
    </row>
    <row r="6083" spans="1:12" x14ac:dyDescent="0.25">
      <c r="A6083">
        <v>2.6170186548416501</v>
      </c>
      <c r="B6083">
        <v>39.859653508538898</v>
      </c>
      <c r="C6083">
        <v>56.7111735065156</v>
      </c>
      <c r="D6083">
        <v>52.222804126143402</v>
      </c>
      <c r="F6083">
        <v>13.5401412117816</v>
      </c>
      <c r="G6083">
        <v>31.4927211018496</v>
      </c>
      <c r="H6083">
        <v>19.163674251696101</v>
      </c>
      <c r="J6083">
        <v>5.3814976903880298</v>
      </c>
      <c r="K6083">
        <v>25.415991647410898</v>
      </c>
      <c r="L6083">
        <v>5.7811383023988103</v>
      </c>
    </row>
    <row r="6084" spans="1:12" x14ac:dyDescent="0.25">
      <c r="A6084">
        <v>2.61743532157351</v>
      </c>
      <c r="B6084">
        <v>39.808475808426699</v>
      </c>
      <c r="C6084">
        <v>56.719737515991497</v>
      </c>
      <c r="D6084">
        <v>52.209170231740401</v>
      </c>
      <c r="F6084">
        <v>13.5387185278383</v>
      </c>
      <c r="G6084">
        <v>31.494256428327201</v>
      </c>
      <c r="H6084">
        <v>19.166517570156699</v>
      </c>
      <c r="J6084">
        <v>5.3559425967534597</v>
      </c>
      <c r="K6084">
        <v>25.4126994578981</v>
      </c>
      <c r="L6084">
        <v>5.6945125315272502</v>
      </c>
    </row>
    <row r="6085" spans="1:12" x14ac:dyDescent="0.25">
      <c r="A6085">
        <v>2.6178519883053699</v>
      </c>
      <c r="B6085">
        <v>39.744039355466697</v>
      </c>
      <c r="C6085">
        <v>56.885246688789699</v>
      </c>
      <c r="D6085">
        <v>52.339909143725201</v>
      </c>
      <c r="F6085">
        <v>13.5320981539746</v>
      </c>
      <c r="G6085">
        <v>31.4707263185275</v>
      </c>
      <c r="H6085">
        <v>19.173768084720201</v>
      </c>
      <c r="J6085">
        <v>5.3954221775951803</v>
      </c>
      <c r="K6085">
        <v>25.354408060157201</v>
      </c>
      <c r="L6085">
        <v>5.7697182401275304</v>
      </c>
    </row>
    <row r="6086" spans="1:12" x14ac:dyDescent="0.25">
      <c r="A6086">
        <v>2.6182686550372298</v>
      </c>
      <c r="B6086">
        <v>39.719588837958803</v>
      </c>
      <c r="C6086">
        <v>56.903752217296798</v>
      </c>
      <c r="D6086">
        <v>52.242291531649599</v>
      </c>
      <c r="F6086">
        <v>13.528847716440101</v>
      </c>
      <c r="G6086">
        <v>31.453177103680801</v>
      </c>
      <c r="H6086">
        <v>19.160641862216298</v>
      </c>
      <c r="J6086">
        <v>5.3665091923063102</v>
      </c>
      <c r="K6086">
        <v>25.358538563159101</v>
      </c>
      <c r="L6086">
        <v>5.7517635885451304</v>
      </c>
    </row>
    <row r="6087" spans="1:12" x14ac:dyDescent="0.25">
      <c r="A6087">
        <v>2.6186853217690902</v>
      </c>
      <c r="B6087">
        <v>39.631248544963597</v>
      </c>
      <c r="C6087">
        <v>56.755270629810703</v>
      </c>
      <c r="D6087">
        <v>52.1352456668182</v>
      </c>
      <c r="F6087">
        <v>13.5257741634867</v>
      </c>
      <c r="G6087">
        <v>31.4448598487655</v>
      </c>
      <c r="H6087">
        <v>19.151589548046001</v>
      </c>
      <c r="J6087">
        <v>5.34180122114737</v>
      </c>
      <c r="K6087">
        <v>25.451007762502101</v>
      </c>
      <c r="L6087">
        <v>5.7937103573834197</v>
      </c>
    </row>
    <row r="6088" spans="1:12" x14ac:dyDescent="0.25">
      <c r="A6088">
        <v>2.6191019885009501</v>
      </c>
      <c r="B6088">
        <v>39.552535034074502</v>
      </c>
      <c r="C6088">
        <v>56.875195498060798</v>
      </c>
      <c r="D6088">
        <v>52.158110193556297</v>
      </c>
      <c r="F6088">
        <v>13.5172498958155</v>
      </c>
      <c r="G6088">
        <v>31.447029885777699</v>
      </c>
      <c r="H6088">
        <v>19.1306971071152</v>
      </c>
      <c r="J6088">
        <v>5.348270154663</v>
      </c>
      <c r="K6088">
        <v>25.471177621099201</v>
      </c>
      <c r="L6088">
        <v>5.8432766352714802</v>
      </c>
    </row>
    <row r="6089" spans="1:12" x14ac:dyDescent="0.25">
      <c r="A6089">
        <v>2.61951865523281</v>
      </c>
      <c r="B6089">
        <v>39.651807794761297</v>
      </c>
      <c r="C6089">
        <v>57.012054915643297</v>
      </c>
      <c r="D6089">
        <v>52.176774652157299</v>
      </c>
      <c r="F6089">
        <v>13.51256725571</v>
      </c>
      <c r="G6089">
        <v>31.4449666387513</v>
      </c>
      <c r="H6089">
        <v>19.120232816259499</v>
      </c>
      <c r="J6089">
        <v>5.3806872409648898</v>
      </c>
      <c r="K6089">
        <v>25.425886778201999</v>
      </c>
      <c r="L6089">
        <v>5.7448264112908696</v>
      </c>
    </row>
    <row r="6090" spans="1:12" x14ac:dyDescent="0.25">
      <c r="A6090">
        <v>2.6199353219646699</v>
      </c>
      <c r="B6090">
        <v>39.827647495518001</v>
      </c>
      <c r="C6090">
        <v>56.854477923052798</v>
      </c>
      <c r="D6090">
        <v>52.288453819395698</v>
      </c>
      <c r="F6090">
        <v>13.5093384895124</v>
      </c>
      <c r="G6090">
        <v>31.4264674464008</v>
      </c>
      <c r="H6090">
        <v>19.113149967864601</v>
      </c>
      <c r="J6090">
        <v>5.3869275661654603</v>
      </c>
      <c r="K6090">
        <v>25.472936696820401</v>
      </c>
      <c r="L6090">
        <v>5.6981088454561499</v>
      </c>
    </row>
    <row r="6091" spans="1:12" x14ac:dyDescent="0.25">
      <c r="A6091">
        <v>2.6203519886965299</v>
      </c>
      <c r="B6091">
        <v>39.857344050663897</v>
      </c>
      <c r="C6091">
        <v>56.960431666154797</v>
      </c>
      <c r="D6091">
        <v>52.308972068793203</v>
      </c>
      <c r="F6091">
        <v>13.5030409393169</v>
      </c>
      <c r="G6091">
        <v>31.4255062738928</v>
      </c>
      <c r="H6091">
        <v>19.109077379337101</v>
      </c>
      <c r="J6091">
        <v>5.35965258995342</v>
      </c>
      <c r="K6091">
        <v>25.467803151701599</v>
      </c>
      <c r="L6091">
        <v>5.65835075284323</v>
      </c>
    </row>
    <row r="6092" spans="1:12" x14ac:dyDescent="0.25">
      <c r="A6092">
        <v>2.6207686554283902</v>
      </c>
      <c r="B6092">
        <v>39.774105539483202</v>
      </c>
      <c r="C6092">
        <v>56.969417443685202</v>
      </c>
      <c r="D6092">
        <v>52.362782361006403</v>
      </c>
      <c r="F6092">
        <v>13.499610463232999</v>
      </c>
      <c r="G6092">
        <v>31.409614643987801</v>
      </c>
      <c r="H6092">
        <v>19.106861213170301</v>
      </c>
      <c r="J6092">
        <v>5.3912057108508096</v>
      </c>
      <c r="K6092">
        <v>25.503278288055999</v>
      </c>
      <c r="L6092">
        <v>5.7263692891511804</v>
      </c>
    </row>
    <row r="6093" spans="1:12" x14ac:dyDescent="0.25">
      <c r="A6093">
        <v>2.6211853221602399</v>
      </c>
      <c r="B6093">
        <v>39.687999607560499</v>
      </c>
      <c r="C6093">
        <v>56.908013047215803</v>
      </c>
      <c r="D6093">
        <v>52.207500926798303</v>
      </c>
      <c r="F6093">
        <v>13.4980798127241</v>
      </c>
      <c r="G6093">
        <v>31.421943181274099</v>
      </c>
      <c r="H6093">
        <v>19.113192720217501</v>
      </c>
      <c r="J6093">
        <v>5.3214152103208399</v>
      </c>
      <c r="K6093">
        <v>25.460579147268898</v>
      </c>
      <c r="L6093">
        <v>5.7586671119569601</v>
      </c>
    </row>
    <row r="6094" spans="1:12" x14ac:dyDescent="0.25">
      <c r="A6094">
        <v>2.6216019888920998</v>
      </c>
      <c r="B6094">
        <v>39.858031596305402</v>
      </c>
      <c r="C6094">
        <v>57.125641374476103</v>
      </c>
      <c r="D6094">
        <v>52.257186270753401</v>
      </c>
      <c r="F6094">
        <v>13.4964658030732</v>
      </c>
      <c r="G6094">
        <v>31.411308212860899</v>
      </c>
      <c r="H6094">
        <v>19.101410904900298</v>
      </c>
      <c r="J6094">
        <v>5.29921856752099</v>
      </c>
      <c r="K6094">
        <v>25.4950422353051</v>
      </c>
      <c r="L6094">
        <v>5.8562516724542997</v>
      </c>
    </row>
    <row r="6095" spans="1:12" x14ac:dyDescent="0.25">
      <c r="A6095">
        <v>2.6220186556239602</v>
      </c>
      <c r="B6095">
        <v>39.789433368460898</v>
      </c>
      <c r="C6095">
        <v>57.046144326962398</v>
      </c>
      <c r="D6095">
        <v>52.468446937534402</v>
      </c>
      <c r="F6095">
        <v>13.4931256771326</v>
      </c>
      <c r="G6095">
        <v>31.402610020816699</v>
      </c>
      <c r="H6095">
        <v>19.093472782075899</v>
      </c>
      <c r="J6095">
        <v>5.3368516581471299</v>
      </c>
      <c r="K6095">
        <v>25.4956398674552</v>
      </c>
      <c r="L6095">
        <v>5.7985411924739401</v>
      </c>
    </row>
    <row r="6096" spans="1:12" x14ac:dyDescent="0.25">
      <c r="A6096">
        <v>2.6224353223558201</v>
      </c>
      <c r="B6096">
        <v>39.9297250267118</v>
      </c>
      <c r="C6096">
        <v>57.265306919958</v>
      </c>
      <c r="D6096">
        <v>52.427467680453397</v>
      </c>
      <c r="F6096">
        <v>13.4902104343434</v>
      </c>
      <c r="G6096">
        <v>31.390248818948901</v>
      </c>
      <c r="H6096">
        <v>19.086229135854101</v>
      </c>
      <c r="J6096">
        <v>5.3737638946574897</v>
      </c>
      <c r="K6096">
        <v>25.454325262779701</v>
      </c>
      <c r="L6096">
        <v>5.8747965862402598</v>
      </c>
    </row>
    <row r="6097" spans="1:12" x14ac:dyDescent="0.25">
      <c r="A6097">
        <v>2.62285198908768</v>
      </c>
      <c r="B6097">
        <v>39.9041914718225</v>
      </c>
      <c r="C6097">
        <v>57.059138345283699</v>
      </c>
      <c r="D6097">
        <v>52.442697398571397</v>
      </c>
      <c r="F6097">
        <v>13.4871020497931</v>
      </c>
      <c r="G6097">
        <v>31.391647458982899</v>
      </c>
      <c r="H6097">
        <v>19.067518609605798</v>
      </c>
      <c r="J6097">
        <v>5.3533139164686299</v>
      </c>
      <c r="K6097">
        <v>25.468432113151799</v>
      </c>
      <c r="L6097">
        <v>5.8139100839245801</v>
      </c>
    </row>
    <row r="6098" spans="1:12" x14ac:dyDescent="0.25">
      <c r="A6098">
        <v>2.6232686558195399</v>
      </c>
      <c r="B6098">
        <v>39.885867171465499</v>
      </c>
      <c r="C6098">
        <v>56.999592275068999</v>
      </c>
      <c r="D6098">
        <v>52.4942078475529</v>
      </c>
      <c r="F6098">
        <v>13.481171367950999</v>
      </c>
      <c r="G6098">
        <v>31.371362524386399</v>
      </c>
      <c r="H6098">
        <v>19.057004256781799</v>
      </c>
      <c r="J6098">
        <v>5.34341297825579</v>
      </c>
      <c r="K6098">
        <v>25.465513201313499</v>
      </c>
      <c r="L6098">
        <v>5.8070201085098301</v>
      </c>
    </row>
    <row r="6099" spans="1:12" x14ac:dyDescent="0.25">
      <c r="A6099">
        <v>2.6236853225513901</v>
      </c>
      <c r="B6099">
        <v>39.684176377910703</v>
      </c>
      <c r="C6099">
        <v>57.2016273774206</v>
      </c>
      <c r="D6099">
        <v>52.472251166982602</v>
      </c>
      <c r="F6099">
        <v>13.477024472919499</v>
      </c>
      <c r="G6099">
        <v>31.367446033797702</v>
      </c>
      <c r="H6099">
        <v>19.056933603453</v>
      </c>
      <c r="J6099">
        <v>5.3711175519090402</v>
      </c>
      <c r="K6099">
        <v>25.462305925513199</v>
      </c>
      <c r="L6099">
        <v>5.7931638505513101</v>
      </c>
    </row>
    <row r="6100" spans="1:12" x14ac:dyDescent="0.25">
      <c r="A6100">
        <v>2.62410198928325</v>
      </c>
      <c r="B6100">
        <v>39.870417329793099</v>
      </c>
      <c r="C6100">
        <v>57.159654506461401</v>
      </c>
      <c r="D6100">
        <v>52.446784390571104</v>
      </c>
      <c r="F6100">
        <v>13.4730922861816</v>
      </c>
      <c r="G6100">
        <v>31.364799785482901</v>
      </c>
      <c r="H6100">
        <v>19.046207746977899</v>
      </c>
      <c r="J6100">
        <v>5.3538638012090001</v>
      </c>
      <c r="K6100">
        <v>25.4465806404029</v>
      </c>
      <c r="L6100">
        <v>5.8727169104333399</v>
      </c>
    </row>
    <row r="6101" spans="1:12" x14ac:dyDescent="0.25">
      <c r="A6101">
        <v>2.6245186560151099</v>
      </c>
      <c r="B6101">
        <v>40.021619705793597</v>
      </c>
      <c r="C6101">
        <v>57.252658758270897</v>
      </c>
      <c r="D6101">
        <v>52.568178733810697</v>
      </c>
      <c r="F6101">
        <v>13.471736314206</v>
      </c>
      <c r="G6101">
        <v>31.352537938107599</v>
      </c>
      <c r="H6101">
        <v>19.053203835960002</v>
      </c>
      <c r="J6101">
        <v>5.3032456461726598</v>
      </c>
      <c r="K6101">
        <v>25.4972734874375</v>
      </c>
      <c r="L6101">
        <v>5.8367099316748297</v>
      </c>
    </row>
    <row r="6102" spans="1:12" x14ac:dyDescent="0.25">
      <c r="A6102">
        <v>2.6249353227469698</v>
      </c>
      <c r="B6102">
        <v>40.117096973955597</v>
      </c>
      <c r="C6102">
        <v>57.368034313825802</v>
      </c>
      <c r="D6102">
        <v>52.556646496926703</v>
      </c>
      <c r="F6102">
        <v>13.468188656088</v>
      </c>
      <c r="G6102">
        <v>31.3492935058371</v>
      </c>
      <c r="H6102">
        <v>19.045473513873901</v>
      </c>
      <c r="J6102">
        <v>5.3492300887193798</v>
      </c>
      <c r="K6102">
        <v>25.457422383878999</v>
      </c>
      <c r="L6102">
        <v>5.8581097325313696</v>
      </c>
    </row>
    <row r="6103" spans="1:12" x14ac:dyDescent="0.25">
      <c r="A6103">
        <v>2.6253519894788302</v>
      </c>
      <c r="B6103">
        <v>40.006030729019699</v>
      </c>
      <c r="C6103">
        <v>57.361048953214301</v>
      </c>
      <c r="D6103">
        <v>52.474809531577598</v>
      </c>
      <c r="F6103">
        <v>13.4632581477138</v>
      </c>
      <c r="G6103">
        <v>31.354732888408801</v>
      </c>
      <c r="H6103">
        <v>19.048891314909099</v>
      </c>
      <c r="J6103">
        <v>5.3767343051324099</v>
      </c>
      <c r="K6103">
        <v>25.459617174034999</v>
      </c>
      <c r="L6103">
        <v>5.7920565877735397</v>
      </c>
    </row>
    <row r="6104" spans="1:12" x14ac:dyDescent="0.25">
      <c r="A6104">
        <v>2.6257686562106901</v>
      </c>
      <c r="B6104">
        <v>40.084908522955203</v>
      </c>
      <c r="C6104">
        <v>57.202140076065099</v>
      </c>
      <c r="D6104">
        <v>52.600704358559497</v>
      </c>
      <c r="F6104">
        <v>13.4598616991013</v>
      </c>
      <c r="G6104">
        <v>31.349823764116799</v>
      </c>
      <c r="H6104">
        <v>19.050418904188</v>
      </c>
      <c r="J6104">
        <v>5.3733582352431704</v>
      </c>
      <c r="K6104">
        <v>25.4413132510143</v>
      </c>
      <c r="L6104">
        <v>5.8773849796901203</v>
      </c>
    </row>
    <row r="6105" spans="1:12" x14ac:dyDescent="0.25">
      <c r="A6105">
        <v>2.62618532294255</v>
      </c>
      <c r="B6105">
        <v>40.097086287000003</v>
      </c>
      <c r="C6105">
        <v>57.251822543827103</v>
      </c>
      <c r="D6105">
        <v>52.6736752718273</v>
      </c>
      <c r="F6105">
        <v>13.459822827961901</v>
      </c>
      <c r="G6105">
        <v>31.354499073590201</v>
      </c>
      <c r="H6105">
        <v>19.0528383316503</v>
      </c>
      <c r="J6105">
        <v>5.3689703477688102</v>
      </c>
      <c r="K6105">
        <v>25.4695104280352</v>
      </c>
      <c r="L6105">
        <v>5.8613253098711704</v>
      </c>
    </row>
    <row r="6106" spans="1:12" x14ac:dyDescent="0.25">
      <c r="A6106">
        <v>2.6266019896744099</v>
      </c>
      <c r="B6106">
        <v>40.054719874656001</v>
      </c>
      <c r="C6106">
        <v>57.557786981057703</v>
      </c>
      <c r="D6106">
        <v>52.594214058791501</v>
      </c>
      <c r="F6106">
        <v>13.458830513597</v>
      </c>
      <c r="G6106">
        <v>31.3427287194943</v>
      </c>
      <c r="H6106">
        <v>19.0413737085733</v>
      </c>
      <c r="J6106">
        <v>5.3906991182070803</v>
      </c>
      <c r="K6106">
        <v>25.5189947755593</v>
      </c>
      <c r="L6106">
        <v>5.8108575408927496</v>
      </c>
    </row>
    <row r="6107" spans="1:12" x14ac:dyDescent="0.25">
      <c r="A6107">
        <v>2.6270186564062699</v>
      </c>
      <c r="B6107">
        <v>40.010120368562603</v>
      </c>
      <c r="C6107">
        <v>57.589227039201297</v>
      </c>
      <c r="D6107">
        <v>52.752289115968601</v>
      </c>
      <c r="F6107">
        <v>13.454693802930001</v>
      </c>
      <c r="G6107">
        <v>31.3284851761906</v>
      </c>
      <c r="H6107">
        <v>19.030045301045199</v>
      </c>
      <c r="J6107">
        <v>5.4003643264558496</v>
      </c>
      <c r="K6107">
        <v>25.532055052197101</v>
      </c>
      <c r="L6107">
        <v>5.8376212210158496</v>
      </c>
    </row>
    <row r="6108" spans="1:12" x14ac:dyDescent="0.25">
      <c r="A6108">
        <v>2.6274353231381302</v>
      </c>
      <c r="B6108">
        <v>40.095395490340799</v>
      </c>
      <c r="C6108">
        <v>57.3096462135927</v>
      </c>
      <c r="D6108">
        <v>52.718140460488598</v>
      </c>
      <c r="F6108">
        <v>13.4493840163877</v>
      </c>
      <c r="G6108">
        <v>31.313682861010601</v>
      </c>
      <c r="H6108">
        <v>19.013734345935902</v>
      </c>
      <c r="J6108">
        <v>5.3748722137328597</v>
      </c>
      <c r="K6108">
        <v>25.5366239038961</v>
      </c>
      <c r="L6108">
        <v>5.8227979489346398</v>
      </c>
    </row>
    <row r="6109" spans="1:12" x14ac:dyDescent="0.25">
      <c r="A6109">
        <v>2.6278519898699901</v>
      </c>
      <c r="B6109">
        <v>40.066396244656602</v>
      </c>
      <c r="C6109">
        <v>57.504976160099801</v>
      </c>
      <c r="D6109">
        <v>52.731524518359798</v>
      </c>
      <c r="F6109">
        <v>13.4448343858743</v>
      </c>
      <c r="G6109">
        <v>31.315792699001001</v>
      </c>
      <c r="H6109">
        <v>19.003104527257801</v>
      </c>
      <c r="J6109">
        <v>5.3587243249940801</v>
      </c>
      <c r="K6109">
        <v>25.548199803720099</v>
      </c>
      <c r="L6109">
        <v>5.7522182810774698</v>
      </c>
    </row>
    <row r="6110" spans="1:12" x14ac:dyDescent="0.25">
      <c r="A6110">
        <v>2.6282686566018501</v>
      </c>
      <c r="B6110">
        <v>40.0529961599036</v>
      </c>
      <c r="C6110">
        <v>57.641264274488698</v>
      </c>
      <c r="D6110">
        <v>52.712091807213902</v>
      </c>
      <c r="F6110">
        <v>13.4428426169047</v>
      </c>
      <c r="G6110">
        <v>31.287885454301101</v>
      </c>
      <c r="H6110">
        <v>19.0062983616127</v>
      </c>
      <c r="J6110">
        <v>5.4154232172526697</v>
      </c>
      <c r="K6110">
        <v>25.597946368925498</v>
      </c>
      <c r="L6110">
        <v>5.7547945006166099</v>
      </c>
    </row>
    <row r="6111" spans="1:12" x14ac:dyDescent="0.25">
      <c r="A6111">
        <v>2.62868532333371</v>
      </c>
      <c r="B6111">
        <v>39.909712035250202</v>
      </c>
      <c r="C6111">
        <v>57.772727179485798</v>
      </c>
      <c r="D6111">
        <v>52.732170165930299</v>
      </c>
      <c r="F6111">
        <v>13.4353354907872</v>
      </c>
      <c r="G6111">
        <v>31.2676477609971</v>
      </c>
      <c r="H6111">
        <v>19.006893586778201</v>
      </c>
      <c r="J6111">
        <v>5.4221477788014196</v>
      </c>
      <c r="K6111">
        <v>25.609436845896099</v>
      </c>
      <c r="L6111">
        <v>5.8082784861647703</v>
      </c>
    </row>
    <row r="6112" spans="1:12" x14ac:dyDescent="0.25">
      <c r="A6112">
        <v>2.6291019900655601</v>
      </c>
      <c r="B6112">
        <v>40.020126508528101</v>
      </c>
      <c r="C6112">
        <v>57.575911696089598</v>
      </c>
      <c r="D6112">
        <v>52.779373050170598</v>
      </c>
      <c r="F6112">
        <v>13.434038401271399</v>
      </c>
      <c r="G6112">
        <v>31.278985215378601</v>
      </c>
      <c r="H6112">
        <v>19.009487985284999</v>
      </c>
      <c r="J6112">
        <v>5.4342964192652996</v>
      </c>
      <c r="K6112">
        <v>25.5586835055433</v>
      </c>
      <c r="L6112">
        <v>5.77660190716428</v>
      </c>
    </row>
    <row r="6113" spans="1:12" x14ac:dyDescent="0.25">
      <c r="A6113">
        <v>2.62951865679742</v>
      </c>
      <c r="B6113">
        <v>40.039788751655898</v>
      </c>
      <c r="C6113">
        <v>57.456224070716999</v>
      </c>
      <c r="D6113">
        <v>52.804527003731799</v>
      </c>
      <c r="F6113">
        <v>13.431996968125</v>
      </c>
      <c r="G6113">
        <v>31.284990388679301</v>
      </c>
      <c r="H6113">
        <v>18.992358967774798</v>
      </c>
      <c r="J6113">
        <v>5.4147895717409602</v>
      </c>
      <c r="K6113">
        <v>25.5479990867838</v>
      </c>
      <c r="L6113">
        <v>5.7512977231790101</v>
      </c>
    </row>
    <row r="6114" spans="1:12" x14ac:dyDescent="0.25">
      <c r="A6114">
        <v>2.6299353235292799</v>
      </c>
      <c r="B6114">
        <v>39.974957770999097</v>
      </c>
      <c r="C6114">
        <v>57.735516522017399</v>
      </c>
      <c r="D6114">
        <v>52.885989207443103</v>
      </c>
      <c r="F6114">
        <v>13.428591446411501</v>
      </c>
      <c r="G6114">
        <v>31.270865965041299</v>
      </c>
      <c r="H6114">
        <v>18.997235420484799</v>
      </c>
      <c r="J6114">
        <v>5.4113107052793197</v>
      </c>
      <c r="K6114">
        <v>25.555801271643599</v>
      </c>
      <c r="L6114">
        <v>5.7682178204544101</v>
      </c>
    </row>
    <row r="6115" spans="1:12" x14ac:dyDescent="0.25">
      <c r="A6115">
        <v>2.6303519902611399</v>
      </c>
      <c r="B6115">
        <v>40.128010497738799</v>
      </c>
      <c r="C6115">
        <v>57.554410476133903</v>
      </c>
      <c r="D6115">
        <v>52.897102898897302</v>
      </c>
      <c r="F6115">
        <v>13.4214999752436</v>
      </c>
      <c r="G6115">
        <v>31.278013199935302</v>
      </c>
      <c r="H6115">
        <v>18.998470687604499</v>
      </c>
      <c r="J6115">
        <v>5.4383665397654104</v>
      </c>
      <c r="K6115">
        <v>25.589962875535601</v>
      </c>
      <c r="L6115">
        <v>5.7994463935098599</v>
      </c>
    </row>
    <row r="6116" spans="1:12" x14ac:dyDescent="0.25">
      <c r="A6116">
        <v>2.6307686569930002</v>
      </c>
      <c r="B6116">
        <v>39.987638796845197</v>
      </c>
      <c r="C6116">
        <v>57.454304904014499</v>
      </c>
      <c r="D6116">
        <v>52.950160762646902</v>
      </c>
      <c r="F6116">
        <v>13.415972993878199</v>
      </c>
      <c r="G6116">
        <v>31.261015441921899</v>
      </c>
      <c r="H6116">
        <v>19.004579326687999</v>
      </c>
      <c r="J6116">
        <v>5.4315994975956299</v>
      </c>
      <c r="K6116">
        <v>25.552293384892099</v>
      </c>
      <c r="L6116">
        <v>5.7635441755400603</v>
      </c>
    </row>
    <row r="6117" spans="1:12" x14ac:dyDescent="0.25">
      <c r="A6117">
        <v>2.6311853237248601</v>
      </c>
      <c r="B6117">
        <v>40.047883530871701</v>
      </c>
      <c r="C6117">
        <v>57.687835906238902</v>
      </c>
      <c r="D6117">
        <v>52.916561340209299</v>
      </c>
      <c r="F6117">
        <v>13.4127582224992</v>
      </c>
      <c r="G6117">
        <v>31.274534376495399</v>
      </c>
      <c r="H6117">
        <v>19.017212573322301</v>
      </c>
      <c r="J6117">
        <v>5.4312437258529096</v>
      </c>
      <c r="K6117">
        <v>25.5279411311361</v>
      </c>
      <c r="L6117">
        <v>5.7814592124600104</v>
      </c>
    </row>
    <row r="6118" spans="1:12" x14ac:dyDescent="0.25">
      <c r="A6118">
        <v>2.6316019904567201</v>
      </c>
      <c r="B6118">
        <v>40.196266200952202</v>
      </c>
      <c r="C6118">
        <v>57.644989476435697</v>
      </c>
      <c r="D6118">
        <v>52.973680139767602</v>
      </c>
      <c r="F6118">
        <v>13.4048022249517</v>
      </c>
      <c r="G6118">
        <v>31.271642863290602</v>
      </c>
      <c r="H6118">
        <v>18.998516305072599</v>
      </c>
      <c r="J6118">
        <v>5.3894720346982004</v>
      </c>
      <c r="K6118">
        <v>25.486477848270599</v>
      </c>
      <c r="L6118">
        <v>5.8094150700965503</v>
      </c>
    </row>
    <row r="6119" spans="1:12" x14ac:dyDescent="0.25">
      <c r="A6119">
        <v>2.63201865718858</v>
      </c>
      <c r="B6119">
        <v>40.219888336252801</v>
      </c>
      <c r="C6119">
        <v>57.506786606729797</v>
      </c>
      <c r="D6119">
        <v>52.928504667079103</v>
      </c>
      <c r="F6119">
        <v>13.404660515695999</v>
      </c>
      <c r="G6119">
        <v>31.2597711164522</v>
      </c>
      <c r="H6119">
        <v>18.996604080475802</v>
      </c>
      <c r="J6119">
        <v>5.3805628520669497</v>
      </c>
      <c r="K6119">
        <v>25.514249584932902</v>
      </c>
      <c r="L6119">
        <v>5.7632346208036296</v>
      </c>
    </row>
    <row r="6120" spans="1:12" x14ac:dyDescent="0.25">
      <c r="A6120">
        <v>2.6324353239204399</v>
      </c>
      <c r="B6120">
        <v>40.2053285442706</v>
      </c>
      <c r="C6120">
        <v>57.434689729205402</v>
      </c>
      <c r="D6120">
        <v>53.068550458467499</v>
      </c>
      <c r="F6120">
        <v>13.4001834135327</v>
      </c>
      <c r="G6120">
        <v>31.2414913082605</v>
      </c>
      <c r="H6120">
        <v>18.9546992062212</v>
      </c>
      <c r="J6120">
        <v>5.4209888918887899</v>
      </c>
      <c r="K6120">
        <v>25.567585007363199</v>
      </c>
      <c r="L6120">
        <v>5.8912947457060296</v>
      </c>
    </row>
    <row r="6121" spans="1:12" x14ac:dyDescent="0.25">
      <c r="A6121">
        <v>2.6328519906522998</v>
      </c>
      <c r="B6121">
        <v>40.169409432841597</v>
      </c>
      <c r="C6121">
        <v>57.771999576915398</v>
      </c>
      <c r="D6121">
        <v>53.033885420569</v>
      </c>
      <c r="F6121">
        <v>13.397082314031801</v>
      </c>
      <c r="G6121">
        <v>31.2176312553472</v>
      </c>
      <c r="H6121">
        <v>18.946367807026402</v>
      </c>
      <c r="J6121">
        <v>5.4263315150890596</v>
      </c>
      <c r="K6121">
        <v>25.528144973852999</v>
      </c>
      <c r="L6121">
        <v>5.9152321921016799</v>
      </c>
    </row>
    <row r="6122" spans="1:12" x14ac:dyDescent="0.25">
      <c r="A6122">
        <v>2.6332686573841602</v>
      </c>
      <c r="B6122">
        <v>40.374056140478203</v>
      </c>
      <c r="C6122">
        <v>57.640382783342403</v>
      </c>
      <c r="D6122">
        <v>52.957904636569999</v>
      </c>
      <c r="F6122">
        <v>13.392848540254599</v>
      </c>
      <c r="G6122">
        <v>31.217097598845399</v>
      </c>
      <c r="H6122">
        <v>18.9459044153907</v>
      </c>
      <c r="J6122">
        <v>5.4258223102377698</v>
      </c>
      <c r="K6122">
        <v>25.477799315560599</v>
      </c>
      <c r="L6122">
        <v>5.8739671600298804</v>
      </c>
    </row>
    <row r="6123" spans="1:12" x14ac:dyDescent="0.25">
      <c r="A6123">
        <v>2.6336853241160201</v>
      </c>
      <c r="B6123">
        <v>40.231557050057503</v>
      </c>
      <c r="C6123">
        <v>57.940983447742902</v>
      </c>
      <c r="D6123">
        <v>53.010451029385798</v>
      </c>
      <c r="F6123">
        <v>13.389697888428101</v>
      </c>
      <c r="G6123">
        <v>31.215025296381899</v>
      </c>
      <c r="H6123">
        <v>18.943691856609401</v>
      </c>
      <c r="J6123">
        <v>5.4471273376195404</v>
      </c>
      <c r="K6123">
        <v>25.496838508329599</v>
      </c>
      <c r="L6123">
        <v>5.8908848455178902</v>
      </c>
    </row>
    <row r="6124" spans="1:12" x14ac:dyDescent="0.25">
      <c r="A6124">
        <v>2.63410199084788</v>
      </c>
      <c r="B6124">
        <v>40.375103627207302</v>
      </c>
      <c r="C6124">
        <v>57.827483314855201</v>
      </c>
      <c r="D6124">
        <v>52.987159798480299</v>
      </c>
      <c r="F6124">
        <v>13.3826505935354</v>
      </c>
      <c r="G6124">
        <v>31.219924757283099</v>
      </c>
      <c r="H6124">
        <v>18.945399926270198</v>
      </c>
      <c r="J6124">
        <v>5.3983774402553104</v>
      </c>
      <c r="K6124">
        <v>25.572559878038099</v>
      </c>
      <c r="L6124">
        <v>5.8757371193758203</v>
      </c>
    </row>
    <row r="6125" spans="1:12" x14ac:dyDescent="0.25">
      <c r="A6125">
        <v>2.6345186575797399</v>
      </c>
      <c r="B6125">
        <v>40.332517902966899</v>
      </c>
      <c r="C6125">
        <v>57.873263656223799</v>
      </c>
      <c r="D6125">
        <v>53.174583206015299</v>
      </c>
      <c r="F6125">
        <v>13.3762391968398</v>
      </c>
      <c r="G6125">
        <v>31.220094975085399</v>
      </c>
      <c r="H6125">
        <v>18.9295591305922</v>
      </c>
      <c r="J6125">
        <v>5.4085725262378004</v>
      </c>
      <c r="K6125">
        <v>25.611532313213999</v>
      </c>
      <c r="L6125">
        <v>5.7510123308956498</v>
      </c>
    </row>
    <row r="6126" spans="1:12" x14ac:dyDescent="0.25">
      <c r="A6126">
        <v>2.6349353243115901</v>
      </c>
      <c r="B6126">
        <v>40.338384937308597</v>
      </c>
      <c r="C6126">
        <v>57.797573283790697</v>
      </c>
      <c r="D6126">
        <v>53.111299750622699</v>
      </c>
      <c r="F6126">
        <v>13.373443345531699</v>
      </c>
      <c r="G6126">
        <v>31.223612850267902</v>
      </c>
      <c r="H6126">
        <v>18.913257717745498</v>
      </c>
      <c r="J6126">
        <v>5.4141194279565799</v>
      </c>
      <c r="K6126">
        <v>25.626941171927101</v>
      </c>
      <c r="L6126">
        <v>5.7763339533762599</v>
      </c>
    </row>
    <row r="6127" spans="1:12" x14ac:dyDescent="0.25">
      <c r="A6127">
        <v>2.63535199104345</v>
      </c>
      <c r="B6127">
        <v>40.301683057679</v>
      </c>
      <c r="C6127">
        <v>57.940296772888097</v>
      </c>
      <c r="D6127">
        <v>53.198830498733997</v>
      </c>
      <c r="F6127">
        <v>13.367216607408</v>
      </c>
      <c r="G6127">
        <v>31.191644185673201</v>
      </c>
      <c r="H6127">
        <v>18.908395943937801</v>
      </c>
      <c r="J6127">
        <v>5.4341844463126101</v>
      </c>
      <c r="K6127">
        <v>25.630934745442499</v>
      </c>
      <c r="L6127">
        <v>5.8413300068216598</v>
      </c>
    </row>
    <row r="6128" spans="1:12" x14ac:dyDescent="0.25">
      <c r="A6128">
        <v>2.6357686577753099</v>
      </c>
      <c r="B6128">
        <v>40.355368904665902</v>
      </c>
      <c r="C6128">
        <v>58.060153090788198</v>
      </c>
      <c r="D6128">
        <v>53.2519161701615</v>
      </c>
      <c r="F6128">
        <v>13.3654180167898</v>
      </c>
      <c r="G6128">
        <v>31.183020851069301</v>
      </c>
      <c r="H6128">
        <v>18.907653376520901</v>
      </c>
      <c r="J6128">
        <v>5.4173005044647802</v>
      </c>
      <c r="K6128">
        <v>25.605175578915301</v>
      </c>
      <c r="L6128">
        <v>5.7756041309590902</v>
      </c>
    </row>
    <row r="6129" spans="1:12" x14ac:dyDescent="0.25">
      <c r="A6129">
        <v>2.6361853245071698</v>
      </c>
      <c r="B6129">
        <v>40.365290293490702</v>
      </c>
      <c r="C6129">
        <v>57.870211215358601</v>
      </c>
      <c r="D6129">
        <v>53.2309094115055</v>
      </c>
      <c r="F6129">
        <v>13.3566856710134</v>
      </c>
      <c r="G6129">
        <v>31.1884433708356</v>
      </c>
      <c r="H6129">
        <v>18.903136623922901</v>
      </c>
      <c r="J6129">
        <v>5.4130353649581897</v>
      </c>
      <c r="K6129">
        <v>25.6071737519182</v>
      </c>
      <c r="L6129">
        <v>5.82521168582777</v>
      </c>
    </row>
    <row r="6130" spans="1:12" x14ac:dyDescent="0.25">
      <c r="A6130">
        <v>2.6366019912390302</v>
      </c>
      <c r="B6130">
        <v>40.290376679951002</v>
      </c>
      <c r="C6130">
        <v>57.956343559258301</v>
      </c>
      <c r="D6130">
        <v>53.341605827067298</v>
      </c>
      <c r="F6130">
        <v>13.353078840278499</v>
      </c>
      <c r="G6130">
        <v>31.172866733709501</v>
      </c>
      <c r="H6130">
        <v>18.8966913283191</v>
      </c>
      <c r="J6130">
        <v>5.4594764203593904</v>
      </c>
      <c r="K6130">
        <v>25.6345704748685</v>
      </c>
      <c r="L6130">
        <v>5.75344598550019</v>
      </c>
    </row>
    <row r="6131" spans="1:12" x14ac:dyDescent="0.25">
      <c r="A6131">
        <v>2.6370186579708901</v>
      </c>
      <c r="B6131">
        <v>40.402647661603901</v>
      </c>
      <c r="C6131">
        <v>58.063661527447202</v>
      </c>
      <c r="D6131">
        <v>53.366462364854797</v>
      </c>
      <c r="F6131">
        <v>13.348237907067301</v>
      </c>
      <c r="G6131">
        <v>31.160309442787099</v>
      </c>
      <c r="H6131">
        <v>18.894227185799</v>
      </c>
      <c r="J6131">
        <v>5.4388997220247504</v>
      </c>
      <c r="K6131">
        <v>25.629124685785101</v>
      </c>
      <c r="L6131">
        <v>5.8032956806630098</v>
      </c>
    </row>
    <row r="6132" spans="1:12" x14ac:dyDescent="0.25">
      <c r="A6132">
        <v>2.6374353247027398</v>
      </c>
      <c r="B6132">
        <v>40.418866159497803</v>
      </c>
      <c r="C6132">
        <v>58.1571974330271</v>
      </c>
      <c r="D6132">
        <v>53.325833314636398</v>
      </c>
      <c r="F6132">
        <v>13.3448895556021</v>
      </c>
      <c r="G6132">
        <v>31.154905377054401</v>
      </c>
      <c r="H6132">
        <v>18.8886712609462</v>
      </c>
      <c r="J6132">
        <v>5.4034129834235198</v>
      </c>
      <c r="K6132">
        <v>25.562394764375799</v>
      </c>
      <c r="L6132">
        <v>5.9043006239005003</v>
      </c>
    </row>
    <row r="6133" spans="1:12" x14ac:dyDescent="0.25">
      <c r="A6133">
        <v>2.6378519914346001</v>
      </c>
      <c r="B6133">
        <v>40.2955423427331</v>
      </c>
      <c r="C6133">
        <v>57.937393193381503</v>
      </c>
      <c r="D6133">
        <v>53.391735749877903</v>
      </c>
      <c r="F6133">
        <v>13.3432103997713</v>
      </c>
      <c r="G6133">
        <v>31.145721672764999</v>
      </c>
      <c r="H6133">
        <v>18.885499052991999</v>
      </c>
      <c r="J6133">
        <v>5.4241394311733204</v>
      </c>
      <c r="K6133">
        <v>25.574638409876801</v>
      </c>
      <c r="L6133">
        <v>5.8055422223923498</v>
      </c>
    </row>
    <row r="6134" spans="1:12" x14ac:dyDescent="0.25">
      <c r="A6134">
        <v>2.6382686581664601</v>
      </c>
      <c r="B6134">
        <v>40.549018338715797</v>
      </c>
      <c r="C6134">
        <v>58.066122906986202</v>
      </c>
      <c r="D6134">
        <v>53.380308202053797</v>
      </c>
      <c r="F6134">
        <v>13.3398319928516</v>
      </c>
      <c r="G6134">
        <v>31.137007467390699</v>
      </c>
      <c r="H6134">
        <v>18.878224707314899</v>
      </c>
      <c r="J6134">
        <v>5.4495860491007901</v>
      </c>
      <c r="K6134">
        <v>25.5991532124606</v>
      </c>
      <c r="L6134">
        <v>5.7830019708783098</v>
      </c>
    </row>
    <row r="6135" spans="1:12" x14ac:dyDescent="0.25">
      <c r="A6135">
        <v>2.63868532489832</v>
      </c>
      <c r="B6135">
        <v>40.359527765876599</v>
      </c>
      <c r="C6135">
        <v>58.258083508950101</v>
      </c>
      <c r="D6135">
        <v>53.426140940727301</v>
      </c>
      <c r="F6135">
        <v>13.336070296724699</v>
      </c>
      <c r="G6135">
        <v>31.1233690950341</v>
      </c>
      <c r="H6135">
        <v>18.872977515122098</v>
      </c>
      <c r="J6135">
        <v>5.4283765007126696</v>
      </c>
      <c r="K6135">
        <v>25.6408993500179</v>
      </c>
      <c r="L6135">
        <v>5.8019627051530502</v>
      </c>
    </row>
    <row r="6136" spans="1:12" x14ac:dyDescent="0.25">
      <c r="A6136">
        <v>2.6391019916301799</v>
      </c>
      <c r="B6136">
        <v>40.383140244934999</v>
      </c>
      <c r="C6136">
        <v>58.169780702330002</v>
      </c>
      <c r="D6136">
        <v>53.479035316241998</v>
      </c>
      <c r="F6136">
        <v>13.3311352430093</v>
      </c>
      <c r="G6136">
        <v>31.122078540572499</v>
      </c>
      <c r="H6136">
        <v>18.8786477474926</v>
      </c>
      <c r="J6136">
        <v>5.40600894612062</v>
      </c>
      <c r="K6136">
        <v>25.5781258234056</v>
      </c>
      <c r="L6136">
        <v>5.7554997570900204</v>
      </c>
    </row>
    <row r="6137" spans="1:12" x14ac:dyDescent="0.25">
      <c r="A6137">
        <v>2.6395186583620398</v>
      </c>
      <c r="B6137">
        <v>40.428279920501701</v>
      </c>
      <c r="C6137">
        <v>58.257406615569202</v>
      </c>
      <c r="D6137">
        <v>53.314482033749201</v>
      </c>
      <c r="F6137">
        <v>13.327728395741399</v>
      </c>
      <c r="G6137">
        <v>31.1179860635499</v>
      </c>
      <c r="H6137">
        <v>18.885530813104001</v>
      </c>
      <c r="J6137">
        <v>5.4434141468783901</v>
      </c>
      <c r="K6137">
        <v>25.588074029147499</v>
      </c>
      <c r="L6137">
        <v>5.7108515590226201</v>
      </c>
    </row>
    <row r="6138" spans="1:12" x14ac:dyDescent="0.25">
      <c r="A6138">
        <v>2.6399353250939002</v>
      </c>
      <c r="B6138">
        <v>40.446528322270197</v>
      </c>
      <c r="C6138">
        <v>58.330054147624203</v>
      </c>
      <c r="D6138">
        <v>53.449037361476101</v>
      </c>
      <c r="F6138">
        <v>13.325888790117</v>
      </c>
      <c r="G6138">
        <v>31.125622959159799</v>
      </c>
      <c r="H6138">
        <v>18.870256180107699</v>
      </c>
      <c r="J6138">
        <v>5.4507119128216397</v>
      </c>
      <c r="K6138">
        <v>25.567769419094599</v>
      </c>
      <c r="L6138">
        <v>5.7424062594246399</v>
      </c>
    </row>
    <row r="6139" spans="1:12" x14ac:dyDescent="0.25">
      <c r="A6139">
        <v>2.6403519918257601</v>
      </c>
      <c r="B6139">
        <v>40.570542207960401</v>
      </c>
      <c r="C6139">
        <v>58.1956039246584</v>
      </c>
      <c r="D6139">
        <v>53.449021358601598</v>
      </c>
      <c r="F6139">
        <v>13.3240477792019</v>
      </c>
      <c r="G6139">
        <v>31.117617491553101</v>
      </c>
      <c r="H6139">
        <v>18.845440540081299</v>
      </c>
      <c r="J6139">
        <v>5.4476424164293702</v>
      </c>
      <c r="K6139">
        <v>25.699629428863801</v>
      </c>
      <c r="L6139">
        <v>5.8083931096642498</v>
      </c>
    </row>
    <row r="6140" spans="1:12" x14ac:dyDescent="0.25">
      <c r="A6140">
        <v>2.64076865855762</v>
      </c>
      <c r="B6140">
        <v>39.829890467495503</v>
      </c>
      <c r="C6140">
        <v>58.230194039477098</v>
      </c>
      <c r="D6140">
        <v>53.485547565813597</v>
      </c>
      <c r="F6140">
        <v>13.3198523675786</v>
      </c>
      <c r="G6140">
        <v>31.104693753237999</v>
      </c>
      <c r="H6140">
        <v>18.840281266548502</v>
      </c>
      <c r="J6140">
        <v>5.4037496319998501</v>
      </c>
      <c r="K6140">
        <v>25.602079121586598</v>
      </c>
      <c r="L6140">
        <v>5.8821545366205799</v>
      </c>
    </row>
    <row r="6141" spans="1:12" x14ac:dyDescent="0.25">
      <c r="A6141">
        <v>2.6411853252894799</v>
      </c>
      <c r="B6141">
        <v>40.365699203602098</v>
      </c>
      <c r="C6141">
        <v>58.209671634249197</v>
      </c>
      <c r="D6141">
        <v>53.482208644267502</v>
      </c>
      <c r="F6141">
        <v>13.314619486541901</v>
      </c>
      <c r="G6141">
        <v>31.091782046540001</v>
      </c>
      <c r="H6141">
        <v>18.834713306415502</v>
      </c>
      <c r="J6141">
        <v>5.3806408516700603</v>
      </c>
      <c r="K6141">
        <v>25.656175167774101</v>
      </c>
      <c r="L6141">
        <v>5.8152245719563203</v>
      </c>
    </row>
    <row r="6142" spans="1:12" x14ac:dyDescent="0.25">
      <c r="A6142">
        <v>2.6416019920213398</v>
      </c>
      <c r="B6142">
        <v>40.434966987040198</v>
      </c>
      <c r="C6142">
        <v>58.434721103579598</v>
      </c>
      <c r="D6142">
        <v>53.398096903102903</v>
      </c>
      <c r="F6142">
        <v>13.3050750547939</v>
      </c>
      <c r="G6142">
        <v>31.0622012676947</v>
      </c>
      <c r="H6142">
        <v>18.8227536734355</v>
      </c>
      <c r="J6142">
        <v>5.3874197357397797</v>
      </c>
      <c r="K6142">
        <v>25.6548735054795</v>
      </c>
      <c r="L6142">
        <v>5.8562007983099704</v>
      </c>
    </row>
    <row r="6143" spans="1:12" x14ac:dyDescent="0.25">
      <c r="A6143">
        <v>2.6420186587532002</v>
      </c>
      <c r="B6143">
        <v>40.549164112098502</v>
      </c>
      <c r="C6143">
        <v>58.306025028083702</v>
      </c>
      <c r="D6143">
        <v>53.415885991002703</v>
      </c>
      <c r="F6143">
        <v>13.3028870253038</v>
      </c>
      <c r="G6143">
        <v>31.049618925762299</v>
      </c>
      <c r="H6143">
        <v>18.8010431235328</v>
      </c>
      <c r="J6143">
        <v>5.4199261370548104</v>
      </c>
      <c r="K6143">
        <v>25.619513550839301</v>
      </c>
      <c r="L6143">
        <v>5.7979525793114499</v>
      </c>
    </row>
    <row r="6144" spans="1:12" x14ac:dyDescent="0.25">
      <c r="A6144">
        <v>2.6424353254850601</v>
      </c>
      <c r="B6144">
        <v>40.578976767903299</v>
      </c>
      <c r="C6144">
        <v>58.1846687448935</v>
      </c>
      <c r="D6144">
        <v>53.572674604877598</v>
      </c>
      <c r="F6144">
        <v>13.2992992401752</v>
      </c>
      <c r="G6144">
        <v>31.040136897474799</v>
      </c>
      <c r="H6144">
        <v>18.804247188124702</v>
      </c>
      <c r="J6144">
        <v>5.4345219475941002</v>
      </c>
      <c r="K6144">
        <v>25.688935297695199</v>
      </c>
      <c r="L6144">
        <v>5.6892489875765797</v>
      </c>
    </row>
    <row r="6145" spans="1:12" x14ac:dyDescent="0.25">
      <c r="A6145">
        <v>2.64285199221692</v>
      </c>
      <c r="B6145">
        <v>40.684473223590999</v>
      </c>
      <c r="C6145">
        <v>58.383003233745598</v>
      </c>
      <c r="D6145">
        <v>53.686487573736997</v>
      </c>
      <c r="F6145">
        <v>13.2954624327412</v>
      </c>
      <c r="G6145">
        <v>31.045166152398298</v>
      </c>
      <c r="H6145">
        <v>18.788553294666201</v>
      </c>
      <c r="J6145">
        <v>5.5036364650255098</v>
      </c>
      <c r="K6145">
        <v>25.662916843276701</v>
      </c>
      <c r="L6145">
        <v>5.7644204241841797</v>
      </c>
    </row>
    <row r="6146" spans="1:12" x14ac:dyDescent="0.25">
      <c r="A6146">
        <v>2.6432686589487702</v>
      </c>
      <c r="B6146">
        <v>40.448277108826403</v>
      </c>
      <c r="C6146">
        <v>58.434935343431</v>
      </c>
      <c r="D6146">
        <v>53.666927653054302</v>
      </c>
      <c r="F6146">
        <v>13.290544180415999</v>
      </c>
      <c r="G6146">
        <v>31.032904406309001</v>
      </c>
      <c r="H6146">
        <v>18.7994262469558</v>
      </c>
      <c r="J6146">
        <v>5.4739428377736497</v>
      </c>
      <c r="K6146">
        <v>25.7064952908128</v>
      </c>
      <c r="L6146">
        <v>5.8469209668933599</v>
      </c>
    </row>
    <row r="6147" spans="1:12" x14ac:dyDescent="0.25">
      <c r="A6147">
        <v>2.6436853256806301</v>
      </c>
      <c r="B6147">
        <v>40.373060948877601</v>
      </c>
      <c r="C6147">
        <v>58.371129211079598</v>
      </c>
      <c r="D6147">
        <v>53.681613552301201</v>
      </c>
      <c r="F6147">
        <v>13.2859223583997</v>
      </c>
      <c r="G6147">
        <v>31.017663644726301</v>
      </c>
      <c r="H6147">
        <v>18.7955742439039</v>
      </c>
      <c r="J6147">
        <v>5.4641551623874696</v>
      </c>
      <c r="K6147">
        <v>25.680173700393102</v>
      </c>
      <c r="L6147">
        <v>5.8342149910405796</v>
      </c>
    </row>
    <row r="6148" spans="1:12" x14ac:dyDescent="0.25">
      <c r="A6148">
        <v>2.64410199241249</v>
      </c>
      <c r="B6148">
        <v>40.507567301599401</v>
      </c>
      <c r="C6148">
        <v>58.711268101549798</v>
      </c>
      <c r="D6148">
        <v>53.791769933410698</v>
      </c>
      <c r="F6148">
        <v>13.2823980945609</v>
      </c>
      <c r="G6148">
        <v>31.0093182778194</v>
      </c>
      <c r="H6148">
        <v>18.7900889541623</v>
      </c>
      <c r="J6148">
        <v>5.4735388512039398</v>
      </c>
      <c r="K6148">
        <v>25.581796757312301</v>
      </c>
      <c r="L6148">
        <v>5.7675822979015798</v>
      </c>
    </row>
    <row r="6149" spans="1:12" x14ac:dyDescent="0.25">
      <c r="A6149">
        <v>2.6445186591443499</v>
      </c>
      <c r="B6149">
        <v>40.634221344627299</v>
      </c>
      <c r="C6149">
        <v>58.501104374788603</v>
      </c>
      <c r="D6149">
        <v>53.856836076805102</v>
      </c>
      <c r="F6149">
        <v>13.2766388321067</v>
      </c>
      <c r="G6149">
        <v>31.0022969581347</v>
      </c>
      <c r="H6149">
        <v>18.790358161256499</v>
      </c>
      <c r="J6149">
        <v>5.4830926762729097</v>
      </c>
      <c r="K6149">
        <v>25.659878372004599</v>
      </c>
      <c r="L6149">
        <v>5.7547923543685</v>
      </c>
    </row>
    <row r="6150" spans="1:12" x14ac:dyDescent="0.25">
      <c r="A6150">
        <v>2.6449353258762098</v>
      </c>
      <c r="B6150">
        <v>40.533962766763999</v>
      </c>
      <c r="C6150">
        <v>58.410848097068403</v>
      </c>
      <c r="D6150">
        <v>53.8405363199197</v>
      </c>
      <c r="F6150">
        <v>13.2731724650163</v>
      </c>
      <c r="G6150">
        <v>31.0102466888785</v>
      </c>
      <c r="H6150">
        <v>18.790261556840701</v>
      </c>
      <c r="J6150">
        <v>5.4422632033975704</v>
      </c>
      <c r="K6150">
        <v>25.678553205808299</v>
      </c>
      <c r="L6150">
        <v>5.8620789244340497</v>
      </c>
    </row>
    <row r="6151" spans="1:12" x14ac:dyDescent="0.25">
      <c r="A6151">
        <v>2.6453519926080702</v>
      </c>
      <c r="B6151">
        <v>40.588256667740602</v>
      </c>
      <c r="C6151">
        <v>58.5399351833181</v>
      </c>
      <c r="D6151">
        <v>53.837626242347802</v>
      </c>
      <c r="F6151">
        <v>13.2715977386852</v>
      </c>
      <c r="G6151">
        <v>30.999285262434402</v>
      </c>
      <c r="H6151">
        <v>18.7765263895933</v>
      </c>
      <c r="J6151">
        <v>5.4197558357198297</v>
      </c>
      <c r="K6151">
        <v>25.703009741170899</v>
      </c>
      <c r="L6151">
        <v>5.8308771342445098</v>
      </c>
    </row>
    <row r="6152" spans="1:12" x14ac:dyDescent="0.25">
      <c r="A6152">
        <v>2.6457686593399301</v>
      </c>
      <c r="B6152">
        <v>40.6257731819939</v>
      </c>
      <c r="C6152">
        <v>58.350557783742602</v>
      </c>
      <c r="D6152">
        <v>53.863750379697898</v>
      </c>
      <c r="F6152">
        <v>13.268905391504299</v>
      </c>
      <c r="G6152">
        <v>30.9943442437398</v>
      </c>
      <c r="H6152">
        <v>18.766365308349101</v>
      </c>
      <c r="J6152">
        <v>5.4269110256813997</v>
      </c>
      <c r="K6152">
        <v>25.7044028418842</v>
      </c>
      <c r="L6152">
        <v>5.7911472208191004</v>
      </c>
    </row>
    <row r="6153" spans="1:12" x14ac:dyDescent="0.25">
      <c r="A6153">
        <v>2.64618532607179</v>
      </c>
      <c r="B6153">
        <v>40.518982908212401</v>
      </c>
      <c r="C6153">
        <v>58.682427497435697</v>
      </c>
      <c r="D6153">
        <v>53.820715642678898</v>
      </c>
      <c r="F6153">
        <v>13.2655170579726</v>
      </c>
      <c r="G6153">
        <v>30.982344533000401</v>
      </c>
      <c r="H6153">
        <v>18.755932060904801</v>
      </c>
      <c r="J6153">
        <v>5.4790764486233998</v>
      </c>
      <c r="K6153">
        <v>25.708201122186701</v>
      </c>
      <c r="L6153">
        <v>5.7594104064895699</v>
      </c>
    </row>
    <row r="6154" spans="1:12" x14ac:dyDescent="0.25">
      <c r="A6154">
        <v>2.6466019928036499</v>
      </c>
      <c r="B6154">
        <v>40.632738836088897</v>
      </c>
      <c r="C6154">
        <v>58.687268484445703</v>
      </c>
      <c r="D6154">
        <v>53.725775049564703</v>
      </c>
      <c r="F6154">
        <v>13.257981473956599</v>
      </c>
      <c r="G6154">
        <v>30.9839661372705</v>
      </c>
      <c r="H6154">
        <v>18.746439676517902</v>
      </c>
      <c r="J6154">
        <v>5.4418099129486999</v>
      </c>
      <c r="K6154">
        <v>25.6980911158685</v>
      </c>
      <c r="L6154">
        <v>5.6657744667472798</v>
      </c>
    </row>
    <row r="6155" spans="1:12" x14ac:dyDescent="0.25">
      <c r="A6155">
        <v>2.6470186595355099</v>
      </c>
      <c r="B6155">
        <v>40.6902102835476</v>
      </c>
      <c r="C6155">
        <v>58.725247670420302</v>
      </c>
      <c r="D6155">
        <v>53.789829187053698</v>
      </c>
      <c r="F6155">
        <v>13.2534368213554</v>
      </c>
      <c r="G6155">
        <v>30.980964657201199</v>
      </c>
      <c r="H6155">
        <v>18.732080423303099</v>
      </c>
      <c r="J6155">
        <v>5.4396759880111896</v>
      </c>
      <c r="K6155">
        <v>25.689434507270501</v>
      </c>
      <c r="L6155">
        <v>5.7836857685945597</v>
      </c>
    </row>
    <row r="6156" spans="1:12" x14ac:dyDescent="0.25">
      <c r="A6156">
        <v>2.6474353262673702</v>
      </c>
      <c r="B6156">
        <v>40.539182225469801</v>
      </c>
      <c r="C6156">
        <v>58.922668487950901</v>
      </c>
      <c r="D6156">
        <v>53.796310722289697</v>
      </c>
      <c r="F6156">
        <v>13.2502648756602</v>
      </c>
      <c r="G6156">
        <v>30.951157928326499</v>
      </c>
      <c r="H6156">
        <v>18.723577249852099</v>
      </c>
      <c r="J6156">
        <v>5.4247896955512402</v>
      </c>
      <c r="K6156">
        <v>25.619423982733601</v>
      </c>
      <c r="L6156">
        <v>5.8057770814879603</v>
      </c>
    </row>
    <row r="6157" spans="1:12" x14ac:dyDescent="0.25">
      <c r="A6157">
        <v>2.6478519929992301</v>
      </c>
      <c r="B6157">
        <v>40.794559566614403</v>
      </c>
      <c r="C6157">
        <v>58.910652475079701</v>
      </c>
      <c r="D6157">
        <v>53.919626665198102</v>
      </c>
      <c r="F6157">
        <v>13.2469333107565</v>
      </c>
      <c r="G6157">
        <v>30.957063747745298</v>
      </c>
      <c r="H6157">
        <v>18.714592083899301</v>
      </c>
      <c r="J6157">
        <v>5.4639027985584603</v>
      </c>
      <c r="K6157">
        <v>25.639003517838699</v>
      </c>
      <c r="L6157">
        <v>5.8197787599890898</v>
      </c>
    </row>
    <row r="6158" spans="1:12" x14ac:dyDescent="0.25">
      <c r="A6158">
        <v>2.64826865973109</v>
      </c>
      <c r="B6158">
        <v>40.679648094086097</v>
      </c>
      <c r="C6158">
        <v>58.6646450053072</v>
      </c>
      <c r="D6158">
        <v>53.842619173559797</v>
      </c>
      <c r="F6158">
        <v>13.243677103560699</v>
      </c>
      <c r="G6158">
        <v>30.949232052924302</v>
      </c>
      <c r="H6158">
        <v>18.714316266428</v>
      </c>
      <c r="J6158">
        <v>5.4663679532304599</v>
      </c>
      <c r="K6158">
        <v>25.692326350947901</v>
      </c>
      <c r="L6158">
        <v>5.76973237953578</v>
      </c>
    </row>
    <row r="6159" spans="1:12" x14ac:dyDescent="0.25">
      <c r="A6159">
        <v>2.6486853264629402</v>
      </c>
      <c r="B6159">
        <v>40.822918895942401</v>
      </c>
      <c r="C6159">
        <v>58.758813929868197</v>
      </c>
      <c r="D6159">
        <v>53.8122069502868</v>
      </c>
      <c r="F6159">
        <v>13.238806932426201</v>
      </c>
      <c r="G6159">
        <v>30.925190763006</v>
      </c>
      <c r="H6159">
        <v>18.704442420916799</v>
      </c>
      <c r="J6159">
        <v>5.4551083523644603</v>
      </c>
      <c r="K6159">
        <v>25.684672275781299</v>
      </c>
      <c r="L6159">
        <v>5.8049603225459601</v>
      </c>
    </row>
    <row r="6160" spans="1:12" x14ac:dyDescent="0.25">
      <c r="A6160">
        <v>2.6491019931948001</v>
      </c>
      <c r="B6160">
        <v>40.887442440767202</v>
      </c>
      <c r="C6160">
        <v>59.122944443797003</v>
      </c>
      <c r="D6160">
        <v>53.866533774530602</v>
      </c>
      <c r="F6160">
        <v>13.2330336772437</v>
      </c>
      <c r="G6160">
        <v>30.9351840428027</v>
      </c>
      <c r="H6160">
        <v>18.708883030002699</v>
      </c>
      <c r="J6160">
        <v>5.4503948974030703</v>
      </c>
      <c r="K6160">
        <v>25.604169613548301</v>
      </c>
      <c r="L6160">
        <v>5.6653031947389403</v>
      </c>
    </row>
    <row r="6161" spans="1:12" x14ac:dyDescent="0.25">
      <c r="A6161">
        <v>2.64951865992666</v>
      </c>
      <c r="B6161">
        <v>40.558643877278499</v>
      </c>
      <c r="C6161">
        <v>58.812992946575903</v>
      </c>
      <c r="D6161">
        <v>54.013417102065297</v>
      </c>
      <c r="F6161">
        <v>13.2288227293679</v>
      </c>
      <c r="G6161">
        <v>30.923412375839</v>
      </c>
      <c r="H6161">
        <v>18.698860497593699</v>
      </c>
      <c r="J6161">
        <v>5.4389963402743797</v>
      </c>
      <c r="K6161">
        <v>25.6676833832989</v>
      </c>
      <c r="L6161">
        <v>5.8245138801690803</v>
      </c>
    </row>
    <row r="6162" spans="1:12" x14ac:dyDescent="0.25">
      <c r="A6162">
        <v>2.6499353266585199</v>
      </c>
      <c r="B6162">
        <v>40.716849115118301</v>
      </c>
      <c r="C6162">
        <v>59.031032094255899</v>
      </c>
      <c r="D6162">
        <v>53.920559293528299</v>
      </c>
      <c r="F6162">
        <v>13.2251868833928</v>
      </c>
      <c r="G6162">
        <v>30.921663651452199</v>
      </c>
      <c r="H6162">
        <v>18.695461169114999</v>
      </c>
      <c r="J6162">
        <v>5.4821670840845602</v>
      </c>
      <c r="K6162">
        <v>25.699674251597401</v>
      </c>
      <c r="L6162">
        <v>5.7065582575339899</v>
      </c>
    </row>
    <row r="6163" spans="1:12" x14ac:dyDescent="0.25">
      <c r="A6163">
        <v>2.6503519933903799</v>
      </c>
      <c r="B6163">
        <v>40.914851112208297</v>
      </c>
      <c r="C6163">
        <v>58.906073108315297</v>
      </c>
      <c r="D6163">
        <v>53.951824424974497</v>
      </c>
      <c r="F6163">
        <v>13.2200806550085</v>
      </c>
      <c r="G6163">
        <v>30.910888073213801</v>
      </c>
      <c r="H6163">
        <v>18.683993870099201</v>
      </c>
      <c r="J6163">
        <v>5.4265912608340603</v>
      </c>
      <c r="K6163">
        <v>25.719630329544799</v>
      </c>
      <c r="L6163">
        <v>5.7918203515569804</v>
      </c>
    </row>
    <row r="6164" spans="1:12" x14ac:dyDescent="0.25">
      <c r="A6164">
        <v>2.6507686601222402</v>
      </c>
      <c r="B6164">
        <v>40.843140255742597</v>
      </c>
      <c r="C6164">
        <v>59.004130083715602</v>
      </c>
      <c r="D6164">
        <v>53.935667107895597</v>
      </c>
      <c r="F6164">
        <v>13.2158372500953</v>
      </c>
      <c r="G6164">
        <v>30.9032419678785</v>
      </c>
      <c r="H6164">
        <v>18.6855116018491</v>
      </c>
      <c r="J6164">
        <v>5.4410076244885399</v>
      </c>
      <c r="K6164">
        <v>25.728239661584499</v>
      </c>
      <c r="L6164">
        <v>5.8335699432721899</v>
      </c>
    </row>
    <row r="6165" spans="1:12" x14ac:dyDescent="0.25">
      <c r="A6165">
        <v>2.6511853268540899</v>
      </c>
      <c r="B6165">
        <v>40.884469197462799</v>
      </c>
      <c r="C6165">
        <v>58.9630691053137</v>
      </c>
      <c r="D6165">
        <v>53.9556502291518</v>
      </c>
      <c r="F6165">
        <v>13.2125997122795</v>
      </c>
      <c r="G6165">
        <v>30.9213877834725</v>
      </c>
      <c r="H6165">
        <v>18.687875881268798</v>
      </c>
      <c r="J6165">
        <v>5.4792686817381098</v>
      </c>
      <c r="K6165">
        <v>25.7511037612379</v>
      </c>
      <c r="L6165">
        <v>5.7510749346721903</v>
      </c>
    </row>
    <row r="6166" spans="1:12" x14ac:dyDescent="0.25">
      <c r="A6166">
        <v>2.6516019935859498</v>
      </c>
      <c r="B6166">
        <v>40.9822917501752</v>
      </c>
      <c r="C6166">
        <v>59.1689665647014</v>
      </c>
      <c r="D6166">
        <v>53.9485603173366</v>
      </c>
      <c r="F6166">
        <v>13.2068104882373</v>
      </c>
      <c r="G6166">
        <v>30.916128362476901</v>
      </c>
      <c r="H6166">
        <v>18.666927142418398</v>
      </c>
      <c r="J6166">
        <v>5.4569038997115902</v>
      </c>
      <c r="K6166">
        <v>25.733697484416599</v>
      </c>
      <c r="L6166">
        <v>5.8732867514927696</v>
      </c>
    </row>
    <row r="6167" spans="1:12" x14ac:dyDescent="0.25">
      <c r="A6167">
        <v>2.6520186603178102</v>
      </c>
      <c r="B6167">
        <v>40.961049973861101</v>
      </c>
      <c r="C6167">
        <v>58.904495125408701</v>
      </c>
      <c r="D6167">
        <v>54.125177778862302</v>
      </c>
      <c r="F6167">
        <v>13.204521655295601</v>
      </c>
      <c r="G6167">
        <v>30.892577816199999</v>
      </c>
      <c r="H6167">
        <v>18.665393241663601</v>
      </c>
      <c r="J6167">
        <v>5.41654223150916</v>
      </c>
      <c r="K6167">
        <v>25.7058596695429</v>
      </c>
      <c r="L6167">
        <v>5.9132856935758404</v>
      </c>
    </row>
    <row r="6168" spans="1:12" x14ac:dyDescent="0.25">
      <c r="A6168">
        <v>2.6524353270496701</v>
      </c>
      <c r="B6168">
        <v>41.041546897155499</v>
      </c>
      <c r="C6168">
        <v>59.297475145467402</v>
      </c>
      <c r="D6168">
        <v>54.138226693309598</v>
      </c>
      <c r="F6168">
        <v>13.205097878595501</v>
      </c>
      <c r="G6168">
        <v>30.8658344830312</v>
      </c>
      <c r="H6168">
        <v>18.67498314086</v>
      </c>
      <c r="J6168">
        <v>5.4945813742604503</v>
      </c>
      <c r="K6168">
        <v>25.7835568066928</v>
      </c>
      <c r="L6168">
        <v>5.7775030342518097</v>
      </c>
    </row>
    <row r="6169" spans="1:12" x14ac:dyDescent="0.25">
      <c r="A6169">
        <v>2.65285199378153</v>
      </c>
      <c r="B6169">
        <v>41.132092211519598</v>
      </c>
      <c r="C6169">
        <v>59.204467667763197</v>
      </c>
      <c r="D6169">
        <v>54.208888253197003</v>
      </c>
      <c r="F6169">
        <v>13.199469328727099</v>
      </c>
      <c r="G6169">
        <v>30.840232570730201</v>
      </c>
      <c r="H6169">
        <v>18.664714516587399</v>
      </c>
      <c r="J6169">
        <v>5.4829329782542899</v>
      </c>
      <c r="K6169">
        <v>25.7280660782288</v>
      </c>
      <c r="L6169">
        <v>5.9189730780861396</v>
      </c>
    </row>
    <row r="6170" spans="1:12" x14ac:dyDescent="0.25">
      <c r="A6170">
        <v>2.6532686605133899</v>
      </c>
      <c r="B6170">
        <v>41.190676199044603</v>
      </c>
      <c r="C6170">
        <v>59.12626785162</v>
      </c>
      <c r="D6170">
        <v>54.190217185517</v>
      </c>
      <c r="F6170">
        <v>13.195517077500901</v>
      </c>
      <c r="G6170">
        <v>30.844495061834699</v>
      </c>
      <c r="H6170">
        <v>18.6618775226775</v>
      </c>
      <c r="J6170">
        <v>5.4992101674436</v>
      </c>
      <c r="K6170">
        <v>25.762749331054</v>
      </c>
      <c r="L6170">
        <v>5.7488608633867697</v>
      </c>
    </row>
    <row r="6171" spans="1:12" x14ac:dyDescent="0.25">
      <c r="A6171">
        <v>2.6536853272452499</v>
      </c>
      <c r="B6171">
        <v>41.197911194008199</v>
      </c>
      <c r="C6171">
        <v>59.157106914867903</v>
      </c>
      <c r="D6171">
        <v>54.249973048393798</v>
      </c>
      <c r="F6171">
        <v>13.1947973199771</v>
      </c>
      <c r="G6171">
        <v>30.826316602965601</v>
      </c>
      <c r="H6171">
        <v>18.648454596611</v>
      </c>
      <c r="J6171">
        <v>5.4829201412759696</v>
      </c>
      <c r="K6171">
        <v>25.7849754327051</v>
      </c>
      <c r="L6171">
        <v>5.81209170445503</v>
      </c>
    </row>
    <row r="6172" spans="1:12" x14ac:dyDescent="0.25">
      <c r="A6172">
        <v>2.6541019939771102</v>
      </c>
      <c r="B6172">
        <v>41.036921761474602</v>
      </c>
      <c r="C6172">
        <v>59.353779110146803</v>
      </c>
      <c r="D6172">
        <v>54.330593007699299</v>
      </c>
      <c r="F6172">
        <v>13.1927909326667</v>
      </c>
      <c r="G6172">
        <v>30.8194170984174</v>
      </c>
      <c r="H6172">
        <v>18.631089960998299</v>
      </c>
      <c r="J6172">
        <v>5.4336418566525904</v>
      </c>
      <c r="K6172">
        <v>25.769948510114101</v>
      </c>
      <c r="L6172">
        <v>5.8680989851150196</v>
      </c>
    </row>
    <row r="6173" spans="1:12" x14ac:dyDescent="0.25">
      <c r="A6173">
        <v>2.6545186607089701</v>
      </c>
      <c r="B6173">
        <v>41.153493807464798</v>
      </c>
      <c r="C6173">
        <v>59.277748198330997</v>
      </c>
      <c r="D6173">
        <v>54.477906688716601</v>
      </c>
      <c r="F6173">
        <v>13.188156043418701</v>
      </c>
      <c r="G6173">
        <v>30.805287583122201</v>
      </c>
      <c r="H6173">
        <v>18.626449346636999</v>
      </c>
      <c r="J6173">
        <v>5.4838112409143296</v>
      </c>
      <c r="K6173">
        <v>25.767695850161001</v>
      </c>
      <c r="L6173">
        <v>5.7612721754476199</v>
      </c>
    </row>
    <row r="6174" spans="1:12" x14ac:dyDescent="0.25">
      <c r="A6174">
        <v>2.6549353274408301</v>
      </c>
      <c r="B6174">
        <v>41.022579806691198</v>
      </c>
      <c r="C6174">
        <v>59.400285889001303</v>
      </c>
      <c r="D6174">
        <v>54.493426637289403</v>
      </c>
      <c r="F6174">
        <v>13.183595693260999</v>
      </c>
      <c r="G6174">
        <v>30.800782752033601</v>
      </c>
      <c r="H6174">
        <v>18.619157669526</v>
      </c>
      <c r="J6174">
        <v>5.4326906377933</v>
      </c>
      <c r="K6174">
        <v>25.776895273235901</v>
      </c>
      <c r="L6174">
        <v>5.6930871107331402</v>
      </c>
    </row>
    <row r="6175" spans="1:12" x14ac:dyDescent="0.25">
      <c r="A6175">
        <v>2.65535199417269</v>
      </c>
      <c r="B6175">
        <v>41.205772200971701</v>
      </c>
      <c r="C6175">
        <v>59.221556514128899</v>
      </c>
      <c r="D6175">
        <v>54.476236116886099</v>
      </c>
      <c r="F6175">
        <v>13.1783162114506</v>
      </c>
      <c r="G6175">
        <v>30.8119861788207</v>
      </c>
      <c r="H6175">
        <v>18.599137665341701</v>
      </c>
      <c r="J6175">
        <v>5.4240045275499504</v>
      </c>
      <c r="K6175">
        <v>25.774229565095801</v>
      </c>
      <c r="L6175">
        <v>5.7765982534793396</v>
      </c>
    </row>
    <row r="6176" spans="1:12" x14ac:dyDescent="0.25">
      <c r="A6176">
        <v>2.6557686609045499</v>
      </c>
      <c r="B6176">
        <v>41.171471840846799</v>
      </c>
      <c r="C6176">
        <v>59.279999952101001</v>
      </c>
      <c r="D6176">
        <v>54.521313361678601</v>
      </c>
      <c r="F6176">
        <v>13.169346764102</v>
      </c>
      <c r="G6176">
        <v>30.8151829745062</v>
      </c>
      <c r="H6176">
        <v>18.596010899571301</v>
      </c>
      <c r="J6176">
        <v>5.4718590865599399</v>
      </c>
      <c r="K6176">
        <v>25.782243951949901</v>
      </c>
      <c r="L6176">
        <v>5.9067969859708596</v>
      </c>
    </row>
    <row r="6177" spans="1:12" x14ac:dyDescent="0.25">
      <c r="A6177">
        <v>2.6561853276364098</v>
      </c>
      <c r="B6177">
        <v>41.1749562754812</v>
      </c>
      <c r="C6177">
        <v>59.327302572834597</v>
      </c>
      <c r="D6177">
        <v>54.520295715518301</v>
      </c>
      <c r="F6177">
        <v>13.1676665913399</v>
      </c>
      <c r="G6177">
        <v>30.813217162413299</v>
      </c>
      <c r="H6177">
        <v>18.599078349612199</v>
      </c>
      <c r="J6177">
        <v>5.4413816499468997</v>
      </c>
      <c r="K6177">
        <v>25.817678620090199</v>
      </c>
      <c r="L6177">
        <v>5.7781769390231004</v>
      </c>
    </row>
    <row r="6178" spans="1:12" x14ac:dyDescent="0.25">
      <c r="A6178">
        <v>2.6566019943682599</v>
      </c>
      <c r="B6178">
        <v>41.051764431533698</v>
      </c>
      <c r="C6178">
        <v>59.610153771026198</v>
      </c>
      <c r="D6178">
        <v>54.482133594279397</v>
      </c>
      <c r="F6178">
        <v>13.1622150693977</v>
      </c>
      <c r="G6178">
        <v>30.811497126255102</v>
      </c>
      <c r="H6178">
        <v>18.5911698628701</v>
      </c>
      <c r="J6178">
        <v>5.5194929093826897</v>
      </c>
      <c r="K6178">
        <v>25.8040156116564</v>
      </c>
      <c r="L6178">
        <v>5.7317081289495402</v>
      </c>
    </row>
    <row r="6179" spans="1:12" x14ac:dyDescent="0.25">
      <c r="A6179">
        <v>2.6570186611001199</v>
      </c>
      <c r="B6179">
        <v>41.139661529163398</v>
      </c>
      <c r="C6179">
        <v>59.549094844381699</v>
      </c>
      <c r="D6179">
        <v>54.617731383173698</v>
      </c>
      <c r="F6179">
        <v>13.159437754244699</v>
      </c>
      <c r="G6179">
        <v>30.7890067830769</v>
      </c>
      <c r="H6179">
        <v>18.584597331997099</v>
      </c>
      <c r="J6179">
        <v>5.4886487024827302</v>
      </c>
      <c r="K6179">
        <v>25.837797974772698</v>
      </c>
      <c r="L6179">
        <v>5.7867012806925402</v>
      </c>
    </row>
    <row r="6180" spans="1:12" x14ac:dyDescent="0.25">
      <c r="A6180">
        <v>2.6574353278319802</v>
      </c>
      <c r="B6180">
        <v>40.931023663282303</v>
      </c>
      <c r="C6180">
        <v>59.518850260931501</v>
      </c>
      <c r="D6180">
        <v>54.774658983676701</v>
      </c>
      <c r="F6180">
        <v>13.156174776314501</v>
      </c>
      <c r="G6180">
        <v>30.7809341970808</v>
      </c>
      <c r="H6180">
        <v>18.591238773233101</v>
      </c>
      <c r="J6180">
        <v>5.5237541312819296</v>
      </c>
      <c r="K6180">
        <v>25.833727708148899</v>
      </c>
      <c r="L6180">
        <v>5.9225573897758803</v>
      </c>
    </row>
    <row r="6181" spans="1:12" x14ac:dyDescent="0.25">
      <c r="A6181">
        <v>2.6578519945638401</v>
      </c>
      <c r="B6181">
        <v>41.0201356023342</v>
      </c>
      <c r="C6181">
        <v>59.522987953138703</v>
      </c>
      <c r="D6181">
        <v>54.8099588831885</v>
      </c>
      <c r="F6181">
        <v>13.1521659712841</v>
      </c>
      <c r="G6181">
        <v>30.777983419814099</v>
      </c>
      <c r="H6181">
        <v>18.576420346137901</v>
      </c>
      <c r="J6181">
        <v>5.5127408344445996</v>
      </c>
      <c r="K6181">
        <v>25.871265736594399</v>
      </c>
      <c r="L6181">
        <v>5.9363625749323203</v>
      </c>
    </row>
    <row r="6182" spans="1:12" x14ac:dyDescent="0.25">
      <c r="A6182">
        <v>2.6582686612957001</v>
      </c>
      <c r="B6182">
        <v>41.107886446805402</v>
      </c>
      <c r="C6182">
        <v>59.489208344494202</v>
      </c>
      <c r="D6182">
        <v>54.747347801965098</v>
      </c>
      <c r="F6182">
        <v>13.149549586329099</v>
      </c>
      <c r="G6182">
        <v>30.7629115321634</v>
      </c>
      <c r="H6182">
        <v>18.546480716712999</v>
      </c>
      <c r="J6182">
        <v>5.5273543720259504</v>
      </c>
      <c r="K6182">
        <v>25.8180740353035</v>
      </c>
      <c r="L6182">
        <v>5.8947714805166704</v>
      </c>
    </row>
    <row r="6183" spans="1:12" x14ac:dyDescent="0.25">
      <c r="A6183">
        <v>2.65868532802756</v>
      </c>
      <c r="B6183">
        <v>41.251615430559497</v>
      </c>
      <c r="C6183">
        <v>59.474849475423298</v>
      </c>
      <c r="D6183">
        <v>54.739167591619001</v>
      </c>
      <c r="F6183">
        <v>13.1437763555006</v>
      </c>
      <c r="G6183">
        <v>30.731030432379601</v>
      </c>
      <c r="H6183">
        <v>18.5494772865665</v>
      </c>
      <c r="J6183">
        <v>5.4786587482723696</v>
      </c>
      <c r="K6183">
        <v>25.843401728780901</v>
      </c>
      <c r="L6183">
        <v>5.7924466087291799</v>
      </c>
    </row>
    <row r="6184" spans="1:12" x14ac:dyDescent="0.25">
      <c r="A6184">
        <v>2.6591019947594199</v>
      </c>
      <c r="B6184">
        <v>41.118305044207197</v>
      </c>
      <c r="C6184">
        <v>59.774508254188603</v>
      </c>
      <c r="D6184">
        <v>54.808298360225102</v>
      </c>
      <c r="F6184">
        <v>13.139940249648699</v>
      </c>
      <c r="G6184">
        <v>30.737576768517499</v>
      </c>
      <c r="H6184">
        <v>18.549302602000399</v>
      </c>
      <c r="J6184">
        <v>5.5162437900762704</v>
      </c>
      <c r="K6184">
        <v>25.839499546197398</v>
      </c>
      <c r="L6184">
        <v>5.8509075438893898</v>
      </c>
    </row>
    <row r="6185" spans="1:12" x14ac:dyDescent="0.25">
      <c r="A6185">
        <v>2.6595186614912798</v>
      </c>
      <c r="B6185">
        <v>41.267064071798401</v>
      </c>
      <c r="C6185">
        <v>59.6524009405736</v>
      </c>
      <c r="D6185">
        <v>54.756476468903202</v>
      </c>
      <c r="F6185">
        <v>13.1358124161543</v>
      </c>
      <c r="G6185">
        <v>30.738497261278098</v>
      </c>
      <c r="H6185">
        <v>18.553986816151401</v>
      </c>
      <c r="J6185">
        <v>5.5142209360989201</v>
      </c>
      <c r="K6185">
        <v>25.820786002247999</v>
      </c>
      <c r="L6185">
        <v>5.8912529202519099</v>
      </c>
    </row>
    <row r="6186" spans="1:12" x14ac:dyDescent="0.25">
      <c r="A6186">
        <v>2.6599353282231402</v>
      </c>
      <c r="B6186">
        <v>41.213829337577799</v>
      </c>
      <c r="C6186">
        <v>59.4627044194688</v>
      </c>
      <c r="D6186">
        <v>54.818358721459902</v>
      </c>
      <c r="F6186">
        <v>13.1303272781347</v>
      </c>
      <c r="G6186">
        <v>30.720155011700601</v>
      </c>
      <c r="H6186">
        <v>18.550279841730699</v>
      </c>
      <c r="J6186">
        <v>5.5476638193919099</v>
      </c>
      <c r="K6186">
        <v>25.8285776260409</v>
      </c>
      <c r="L6186">
        <v>5.8916989259225101</v>
      </c>
    </row>
    <row r="6187" spans="1:12" x14ac:dyDescent="0.25">
      <c r="A6187">
        <v>2.6603519949550001</v>
      </c>
      <c r="B6187">
        <v>41.220836692323999</v>
      </c>
      <c r="C6187">
        <v>59.695293519769798</v>
      </c>
      <c r="D6187">
        <v>54.782550238652298</v>
      </c>
      <c r="F6187">
        <v>13.1259405097856</v>
      </c>
      <c r="G6187">
        <v>30.721024476349299</v>
      </c>
      <c r="H6187">
        <v>18.5447377875158</v>
      </c>
      <c r="J6187">
        <v>5.4761501791305802</v>
      </c>
      <c r="K6187">
        <v>25.806548060135299</v>
      </c>
      <c r="L6187">
        <v>5.83400877796565</v>
      </c>
    </row>
    <row r="6188" spans="1:12" x14ac:dyDescent="0.25">
      <c r="A6188">
        <v>2.66076866168686</v>
      </c>
      <c r="B6188">
        <v>41.2670969567572</v>
      </c>
      <c r="C6188">
        <v>59.731992133479103</v>
      </c>
      <c r="D6188">
        <v>54.913818080723203</v>
      </c>
      <c r="F6188">
        <v>13.121774854684499</v>
      </c>
      <c r="G6188">
        <v>30.722256209042001</v>
      </c>
      <c r="H6188">
        <v>18.532909726086</v>
      </c>
      <c r="J6188">
        <v>5.4782746337038599</v>
      </c>
      <c r="K6188">
        <v>25.753222622514201</v>
      </c>
      <c r="L6188">
        <v>5.8001654822365598</v>
      </c>
    </row>
    <row r="6189" spans="1:12" x14ac:dyDescent="0.25">
      <c r="A6189">
        <v>2.6611853284187199</v>
      </c>
      <c r="B6189">
        <v>41.339595427736597</v>
      </c>
      <c r="C6189">
        <v>59.692482809536102</v>
      </c>
      <c r="D6189">
        <v>54.8616214587041</v>
      </c>
      <c r="F6189">
        <v>13.119789126875901</v>
      </c>
      <c r="G6189">
        <v>30.7052304431995</v>
      </c>
      <c r="H6189">
        <v>18.517831118597499</v>
      </c>
      <c r="J6189">
        <v>5.4816958179538702</v>
      </c>
      <c r="K6189">
        <v>25.785448163302</v>
      </c>
      <c r="L6189">
        <v>5.8387407746079401</v>
      </c>
    </row>
    <row r="6190" spans="1:12" x14ac:dyDescent="0.25">
      <c r="A6190">
        <v>2.6616019951505798</v>
      </c>
      <c r="B6190">
        <v>40.966380787351</v>
      </c>
      <c r="C6190">
        <v>59.875588460514898</v>
      </c>
      <c r="D6190">
        <v>54.902540960183501</v>
      </c>
      <c r="F6190">
        <v>13.1172292309521</v>
      </c>
      <c r="G6190">
        <v>30.7019083835747</v>
      </c>
      <c r="H6190">
        <v>18.4980680586959</v>
      </c>
      <c r="J6190">
        <v>5.5112753261640002</v>
      </c>
      <c r="K6190">
        <v>25.846087782429301</v>
      </c>
      <c r="L6190">
        <v>5.8536187727506102</v>
      </c>
    </row>
    <row r="6191" spans="1:12" x14ac:dyDescent="0.25">
      <c r="A6191">
        <v>2.66201866188243</v>
      </c>
      <c r="B6191">
        <v>40.829308815590103</v>
      </c>
      <c r="C6191">
        <v>59.8214496361919</v>
      </c>
      <c r="D6191">
        <v>54.916068766659301</v>
      </c>
      <c r="F6191">
        <v>13.112240213571001</v>
      </c>
      <c r="G6191">
        <v>30.702475975295702</v>
      </c>
      <c r="H6191">
        <v>18.499779087881699</v>
      </c>
      <c r="J6191">
        <v>5.4671848288646103</v>
      </c>
      <c r="K6191">
        <v>25.811067403963602</v>
      </c>
      <c r="L6191">
        <v>5.8243373827018097</v>
      </c>
    </row>
    <row r="6192" spans="1:12" x14ac:dyDescent="0.25">
      <c r="A6192">
        <v>2.6624353286142899</v>
      </c>
      <c r="B6192">
        <v>41.358490373318403</v>
      </c>
      <c r="C6192">
        <v>59.7427226859662</v>
      </c>
      <c r="D6192">
        <v>54.903025075751799</v>
      </c>
      <c r="F6192">
        <v>13.1061705743091</v>
      </c>
      <c r="G6192">
        <v>30.688847522825</v>
      </c>
      <c r="H6192">
        <v>18.499390510809501</v>
      </c>
      <c r="J6192">
        <v>5.5037843756314304</v>
      </c>
      <c r="K6192">
        <v>25.869271483475298</v>
      </c>
      <c r="L6192">
        <v>5.7378071678884597</v>
      </c>
    </row>
    <row r="6193" spans="1:12" x14ac:dyDescent="0.25">
      <c r="A6193">
        <v>2.6628519953461498</v>
      </c>
      <c r="B6193">
        <v>41.342322495248503</v>
      </c>
      <c r="C6193">
        <v>60.002880917096199</v>
      </c>
      <c r="D6193">
        <v>55.0292598879171</v>
      </c>
      <c r="F6193">
        <v>13.0995848623459</v>
      </c>
      <c r="G6193">
        <v>30.653452723151201</v>
      </c>
      <c r="H6193">
        <v>18.498789621381899</v>
      </c>
      <c r="J6193">
        <v>5.47110438325661</v>
      </c>
      <c r="K6193">
        <v>25.873545883697499</v>
      </c>
      <c r="L6193">
        <v>5.9304486988807898</v>
      </c>
    </row>
    <row r="6194" spans="1:12" x14ac:dyDescent="0.25">
      <c r="A6194">
        <v>2.6632686620780102</v>
      </c>
      <c r="B6194">
        <v>41.487499132007301</v>
      </c>
      <c r="C6194">
        <v>59.871377778508403</v>
      </c>
      <c r="D6194">
        <v>54.984817490685202</v>
      </c>
      <c r="F6194">
        <v>13.0967695996254</v>
      </c>
      <c r="G6194">
        <v>30.6588013825145</v>
      </c>
      <c r="H6194">
        <v>18.486220873615299</v>
      </c>
      <c r="J6194">
        <v>5.4830327837786301</v>
      </c>
      <c r="K6194">
        <v>25.844208106144102</v>
      </c>
      <c r="L6194">
        <v>5.8502230138666302</v>
      </c>
    </row>
    <row r="6195" spans="1:12" x14ac:dyDescent="0.25">
      <c r="A6195">
        <v>2.6636853288098701</v>
      </c>
      <c r="B6195">
        <v>41.460703040431703</v>
      </c>
      <c r="C6195">
        <v>59.668405715769197</v>
      </c>
      <c r="D6195">
        <v>54.991940531651899</v>
      </c>
      <c r="F6195">
        <v>13.0931721650862</v>
      </c>
      <c r="G6195">
        <v>30.6689930973853</v>
      </c>
      <c r="H6195">
        <v>18.474724133809399</v>
      </c>
      <c r="J6195">
        <v>5.4895505122718502</v>
      </c>
      <c r="K6195">
        <v>25.884509919568799</v>
      </c>
      <c r="L6195">
        <v>5.7600702546933</v>
      </c>
    </row>
    <row r="6196" spans="1:12" x14ac:dyDescent="0.25">
      <c r="A6196">
        <v>2.66410199554173</v>
      </c>
      <c r="B6196">
        <v>41.481223638604</v>
      </c>
      <c r="C6196">
        <v>59.781772721869203</v>
      </c>
      <c r="D6196">
        <v>54.785073885238702</v>
      </c>
      <c r="F6196">
        <v>13.090468482298</v>
      </c>
      <c r="G6196">
        <v>30.678571785036301</v>
      </c>
      <c r="H6196">
        <v>18.4653844474526</v>
      </c>
      <c r="J6196">
        <v>5.4672034592800198</v>
      </c>
      <c r="K6196">
        <v>25.8325076760107</v>
      </c>
      <c r="L6196">
        <v>5.7883585220285996</v>
      </c>
    </row>
    <row r="6197" spans="1:12" x14ac:dyDescent="0.25">
      <c r="A6197">
        <v>2.6645186622735899</v>
      </c>
      <c r="B6197">
        <v>41.477023740630102</v>
      </c>
      <c r="C6197">
        <v>59.957163576450398</v>
      </c>
      <c r="D6197">
        <v>54.839073186719403</v>
      </c>
      <c r="F6197">
        <v>13.089461244368501</v>
      </c>
      <c r="G6197">
        <v>30.656683568928901</v>
      </c>
      <c r="H6197">
        <v>18.474255288461698</v>
      </c>
      <c r="J6197">
        <v>5.4961165089022197</v>
      </c>
      <c r="K6197">
        <v>25.824339229504201</v>
      </c>
      <c r="L6197">
        <v>5.8736353658698404</v>
      </c>
    </row>
    <row r="6198" spans="1:12" x14ac:dyDescent="0.25">
      <c r="A6198">
        <v>2.6649353290054498</v>
      </c>
      <c r="B6198">
        <v>41.3871062183959</v>
      </c>
      <c r="C6198">
        <v>59.826006961717098</v>
      </c>
      <c r="D6198">
        <v>55.153418279998</v>
      </c>
      <c r="F6198">
        <v>13.0838832011155</v>
      </c>
      <c r="G6198">
        <v>30.642222363337499</v>
      </c>
      <c r="H6198">
        <v>18.457707617925202</v>
      </c>
      <c r="J6198">
        <v>5.51892925745965</v>
      </c>
      <c r="K6198">
        <v>25.801821555316501</v>
      </c>
      <c r="L6198">
        <v>5.8942075903632896</v>
      </c>
    </row>
    <row r="6199" spans="1:12" x14ac:dyDescent="0.25">
      <c r="A6199">
        <v>2.6653519957373102</v>
      </c>
      <c r="B6199">
        <v>41.368742185189397</v>
      </c>
      <c r="C6199">
        <v>60.010581605301901</v>
      </c>
      <c r="D6199">
        <v>55.001402480051603</v>
      </c>
      <c r="F6199">
        <v>13.0759184199463</v>
      </c>
      <c r="G6199">
        <v>30.632600772563801</v>
      </c>
      <c r="H6199">
        <v>18.448380539510499</v>
      </c>
      <c r="J6199">
        <v>5.5052880260278103</v>
      </c>
      <c r="K6199">
        <v>25.8347376041099</v>
      </c>
      <c r="L6199">
        <v>5.7621681674230496</v>
      </c>
    </row>
    <row r="6200" spans="1:12" x14ac:dyDescent="0.25">
      <c r="A6200">
        <v>2.6657686624691701</v>
      </c>
      <c r="B6200">
        <v>41.373104491995399</v>
      </c>
      <c r="C6200">
        <v>60.013921862405901</v>
      </c>
      <c r="D6200">
        <v>55.003987615493401</v>
      </c>
      <c r="F6200">
        <v>13.0697979342519</v>
      </c>
      <c r="G6200">
        <v>30.6207599482569</v>
      </c>
      <c r="H6200">
        <v>18.4384458815911</v>
      </c>
      <c r="J6200">
        <v>5.5017591848817204</v>
      </c>
      <c r="K6200">
        <v>25.825857123313799</v>
      </c>
      <c r="L6200">
        <v>5.8372497214513297</v>
      </c>
    </row>
    <row r="6201" spans="1:12" x14ac:dyDescent="0.25">
      <c r="A6201">
        <v>2.6661853292010198</v>
      </c>
      <c r="B6201">
        <v>41.331327316930597</v>
      </c>
      <c r="C6201">
        <v>60.026674058267503</v>
      </c>
      <c r="D6201">
        <v>55.051065637564399</v>
      </c>
      <c r="F6201">
        <v>13.0688378399456</v>
      </c>
      <c r="G6201">
        <v>30.611664041462902</v>
      </c>
      <c r="H6201">
        <v>18.4384078718323</v>
      </c>
      <c r="J6201">
        <v>5.5255992179465698</v>
      </c>
      <c r="K6201">
        <v>25.842253842945802</v>
      </c>
      <c r="L6201">
        <v>5.8589863311697403</v>
      </c>
    </row>
    <row r="6202" spans="1:12" x14ac:dyDescent="0.25">
      <c r="A6202">
        <v>2.6666019959328802</v>
      </c>
      <c r="B6202">
        <v>41.486364685288699</v>
      </c>
      <c r="C6202">
        <v>60.031820628543599</v>
      </c>
      <c r="D6202">
        <v>55.041455737584101</v>
      </c>
      <c r="F6202">
        <v>13.065208388400899</v>
      </c>
      <c r="G6202">
        <v>30.616636972907301</v>
      </c>
      <c r="H6202">
        <v>18.436970623233499</v>
      </c>
      <c r="J6202">
        <v>5.5548647065514301</v>
      </c>
      <c r="K6202">
        <v>25.915514047933598</v>
      </c>
      <c r="L6202">
        <v>5.8258009592619597</v>
      </c>
    </row>
    <row r="6203" spans="1:12" x14ac:dyDescent="0.25">
      <c r="A6203">
        <v>2.6670186626647401</v>
      </c>
      <c r="B6203">
        <v>41.394714680458897</v>
      </c>
      <c r="C6203">
        <v>60.397842838656501</v>
      </c>
      <c r="D6203">
        <v>55.090072395693703</v>
      </c>
      <c r="F6203">
        <v>13.061502329516999</v>
      </c>
      <c r="G6203">
        <v>30.618091397373799</v>
      </c>
      <c r="H6203">
        <v>18.423706528770701</v>
      </c>
      <c r="J6203">
        <v>5.5432543197051496</v>
      </c>
      <c r="K6203">
        <v>25.927695549584001</v>
      </c>
      <c r="L6203">
        <v>5.8023392655726296</v>
      </c>
    </row>
    <row r="6204" spans="1:12" x14ac:dyDescent="0.25">
      <c r="A6204">
        <v>2.6674353293966</v>
      </c>
      <c r="B6204">
        <v>41.403764270680497</v>
      </c>
      <c r="C6204">
        <v>60.129711496478002</v>
      </c>
      <c r="D6204">
        <v>54.956229331137102</v>
      </c>
      <c r="F6204">
        <v>13.056053864256899</v>
      </c>
      <c r="G6204">
        <v>30.604434182241398</v>
      </c>
      <c r="H6204">
        <v>18.4238136577818</v>
      </c>
      <c r="J6204">
        <v>5.5594993519429803</v>
      </c>
      <c r="K6204">
        <v>25.8327620554143</v>
      </c>
      <c r="L6204">
        <v>5.9538513646889104</v>
      </c>
    </row>
    <row r="6205" spans="1:12" x14ac:dyDescent="0.25">
      <c r="A6205">
        <v>2.6678519961284599</v>
      </c>
      <c r="B6205">
        <v>41.6456769385684</v>
      </c>
      <c r="C6205">
        <v>60.231750295600897</v>
      </c>
      <c r="D6205">
        <v>55.025976543956297</v>
      </c>
      <c r="F6205">
        <v>13.0524518109215</v>
      </c>
      <c r="G6205">
        <v>30.585121449382701</v>
      </c>
      <c r="H6205">
        <v>18.4036144928561</v>
      </c>
      <c r="J6205">
        <v>5.5404620779523901</v>
      </c>
      <c r="K6205">
        <v>25.8813934064957</v>
      </c>
      <c r="L6205">
        <v>5.9559922032294503</v>
      </c>
    </row>
    <row r="6206" spans="1:12" x14ac:dyDescent="0.25">
      <c r="A6206">
        <v>2.6682686628603198</v>
      </c>
      <c r="B6206">
        <v>41.482259412068402</v>
      </c>
      <c r="C6206">
        <v>60.117642543361299</v>
      </c>
      <c r="D6206">
        <v>55.099730881924302</v>
      </c>
      <c r="F6206">
        <v>13.049685988763301</v>
      </c>
      <c r="G6206">
        <v>30.569140553677499</v>
      </c>
      <c r="H6206">
        <v>18.406392979244298</v>
      </c>
      <c r="J6206">
        <v>5.5268882906420496</v>
      </c>
      <c r="K6206">
        <v>25.915566083824</v>
      </c>
      <c r="L6206">
        <v>5.8731652379713299</v>
      </c>
    </row>
    <row r="6207" spans="1:12" x14ac:dyDescent="0.25">
      <c r="A6207">
        <v>2.6686853295921802</v>
      </c>
      <c r="B6207">
        <v>41.4153332972691</v>
      </c>
      <c r="C6207">
        <v>60.082148665582899</v>
      </c>
      <c r="D6207">
        <v>55.1323179405803</v>
      </c>
      <c r="F6207">
        <v>13.044606101812199</v>
      </c>
      <c r="G6207">
        <v>30.5572995754445</v>
      </c>
      <c r="H6207">
        <v>18.392317332128801</v>
      </c>
      <c r="J6207">
        <v>5.5526903075479304</v>
      </c>
      <c r="K6207">
        <v>25.854369489901</v>
      </c>
      <c r="L6207">
        <v>5.8424558054790099</v>
      </c>
    </row>
    <row r="6208" spans="1:12" x14ac:dyDescent="0.25">
      <c r="A6208">
        <v>2.6691019963240401</v>
      </c>
      <c r="B6208">
        <v>41.373593213450498</v>
      </c>
      <c r="C6208">
        <v>59.993205410014198</v>
      </c>
      <c r="D6208">
        <v>55.301953220429503</v>
      </c>
      <c r="F6208">
        <v>13.040521105079099</v>
      </c>
      <c r="G6208">
        <v>30.555388844608402</v>
      </c>
      <c r="H6208">
        <v>18.391223741425499</v>
      </c>
      <c r="J6208">
        <v>5.5595277472252196</v>
      </c>
      <c r="K6208">
        <v>25.823360540530199</v>
      </c>
      <c r="L6208">
        <v>5.82214787584092</v>
      </c>
    </row>
    <row r="6209" spans="1:12" x14ac:dyDescent="0.25">
      <c r="A6209">
        <v>2.6695186630559</v>
      </c>
      <c r="B6209">
        <v>41.424670554780199</v>
      </c>
      <c r="C6209">
        <v>60.276078142805098</v>
      </c>
      <c r="D6209">
        <v>55.246271295183199</v>
      </c>
      <c r="F6209">
        <v>13.0347398712694</v>
      </c>
      <c r="G6209">
        <v>30.5486836595806</v>
      </c>
      <c r="H6209">
        <v>18.397785754786199</v>
      </c>
      <c r="J6209">
        <v>5.5419657946107002</v>
      </c>
      <c r="K6209">
        <v>25.917094836680501</v>
      </c>
      <c r="L6209">
        <v>5.8984111068138798</v>
      </c>
    </row>
    <row r="6210" spans="1:12" x14ac:dyDescent="0.25">
      <c r="A6210">
        <v>2.6699353297877502</v>
      </c>
      <c r="B6210">
        <v>41.564791806228399</v>
      </c>
      <c r="C6210">
        <v>60.3149128192414</v>
      </c>
      <c r="D6210">
        <v>55.197613978075402</v>
      </c>
      <c r="F6210">
        <v>13.030971088598401</v>
      </c>
      <c r="G6210">
        <v>30.534153738918299</v>
      </c>
      <c r="H6210">
        <v>18.405602675601799</v>
      </c>
      <c r="J6210">
        <v>5.56340192860503</v>
      </c>
      <c r="K6210">
        <v>25.877993720944801</v>
      </c>
      <c r="L6210">
        <v>5.9553775259491299</v>
      </c>
    </row>
    <row r="6211" spans="1:12" x14ac:dyDescent="0.25">
      <c r="A6211">
        <v>2.6703519965196101</v>
      </c>
      <c r="B6211">
        <v>41.512152687853302</v>
      </c>
      <c r="C6211">
        <v>60.525418996583198</v>
      </c>
      <c r="D6211">
        <v>55.323354117634302</v>
      </c>
      <c r="F6211">
        <v>13.026926368937</v>
      </c>
      <c r="G6211">
        <v>30.5217591800448</v>
      </c>
      <c r="H6211">
        <v>18.390221601294702</v>
      </c>
      <c r="J6211">
        <v>5.5946479982403003</v>
      </c>
      <c r="K6211">
        <v>25.817618171847801</v>
      </c>
      <c r="L6211">
        <v>5.9031836618814504</v>
      </c>
    </row>
    <row r="6212" spans="1:12" x14ac:dyDescent="0.25">
      <c r="A6212">
        <v>2.67076866325147</v>
      </c>
      <c r="B6212">
        <v>41.563372764260301</v>
      </c>
      <c r="C6212">
        <v>60.230601062232303</v>
      </c>
      <c r="D6212">
        <v>55.265824944029198</v>
      </c>
      <c r="F6212">
        <v>13.022266044365701</v>
      </c>
      <c r="G6212">
        <v>30.5199801553394</v>
      </c>
      <c r="H6212">
        <v>18.363382531056502</v>
      </c>
      <c r="J6212">
        <v>5.5479643442643098</v>
      </c>
      <c r="K6212">
        <v>25.8178604349464</v>
      </c>
      <c r="L6212">
        <v>5.8819000750321297</v>
      </c>
    </row>
    <row r="6213" spans="1:12" x14ac:dyDescent="0.25">
      <c r="A6213">
        <v>2.6711853299833299</v>
      </c>
      <c r="B6213">
        <v>41.494262703756398</v>
      </c>
      <c r="C6213">
        <v>60.432757238671101</v>
      </c>
      <c r="D6213">
        <v>55.372895855622097</v>
      </c>
      <c r="F6213">
        <v>13.0151731355439</v>
      </c>
      <c r="G6213">
        <v>30.5144835590424</v>
      </c>
      <c r="H6213">
        <v>18.356930863109898</v>
      </c>
      <c r="J6213">
        <v>5.5282598984453903</v>
      </c>
      <c r="K6213">
        <v>25.8672092583421</v>
      </c>
      <c r="L6213">
        <v>5.8202723000622898</v>
      </c>
    </row>
    <row r="6214" spans="1:12" x14ac:dyDescent="0.25">
      <c r="A6214">
        <v>2.6716019967151898</v>
      </c>
      <c r="B6214">
        <v>41.439573868281201</v>
      </c>
      <c r="C6214">
        <v>60.325862073939597</v>
      </c>
      <c r="D6214">
        <v>55.314955504217799</v>
      </c>
      <c r="F6214">
        <v>13.0121905650517</v>
      </c>
      <c r="G6214">
        <v>30.506966658846999</v>
      </c>
      <c r="H6214">
        <v>18.355116162170098</v>
      </c>
      <c r="J6214">
        <v>5.5677653525100901</v>
      </c>
      <c r="K6214">
        <v>25.8156911567613</v>
      </c>
      <c r="L6214">
        <v>5.8407017950910198</v>
      </c>
    </row>
    <row r="6215" spans="1:12" x14ac:dyDescent="0.25">
      <c r="A6215">
        <v>2.6720186634470502</v>
      </c>
      <c r="B6215">
        <v>41.616260790555799</v>
      </c>
      <c r="C6215">
        <v>60.436012888347797</v>
      </c>
      <c r="D6215">
        <v>55.333338488431401</v>
      </c>
      <c r="F6215">
        <v>13.007380557067799</v>
      </c>
      <c r="G6215">
        <v>30.495355712069401</v>
      </c>
      <c r="H6215">
        <v>18.351519642231199</v>
      </c>
      <c r="J6215">
        <v>5.5317849382875801</v>
      </c>
      <c r="K6215">
        <v>25.783881121576002</v>
      </c>
      <c r="L6215">
        <v>5.7871624158122001</v>
      </c>
    </row>
    <row r="6216" spans="1:12" x14ac:dyDescent="0.25">
      <c r="A6216">
        <v>2.6724353301789101</v>
      </c>
      <c r="B6216">
        <v>41.546207335280798</v>
      </c>
      <c r="C6216">
        <v>60.463531543686898</v>
      </c>
      <c r="D6216">
        <v>55.347515669050999</v>
      </c>
      <c r="F6216">
        <v>13.003695455319299</v>
      </c>
      <c r="G6216">
        <v>30.479216347876001</v>
      </c>
      <c r="H6216">
        <v>18.359003885569798</v>
      </c>
      <c r="J6216">
        <v>5.5219392122877604</v>
      </c>
      <c r="K6216">
        <v>25.892031184610801</v>
      </c>
      <c r="L6216">
        <v>5.8963488232882897</v>
      </c>
    </row>
    <row r="6217" spans="1:12" x14ac:dyDescent="0.25">
      <c r="A6217">
        <v>2.67285199691077</v>
      </c>
      <c r="B6217">
        <v>41.711361176872302</v>
      </c>
      <c r="C6217">
        <v>60.447370375734202</v>
      </c>
      <c r="D6217">
        <v>55.461270913336698</v>
      </c>
      <c r="F6217">
        <v>13.0006461014636</v>
      </c>
      <c r="G6217">
        <v>30.468697976386402</v>
      </c>
      <c r="H6217">
        <v>18.366569996183401</v>
      </c>
      <c r="J6217">
        <v>5.5547192238220697</v>
      </c>
      <c r="K6217">
        <v>25.9671696623884</v>
      </c>
      <c r="L6217">
        <v>5.88719436976724</v>
      </c>
    </row>
    <row r="6218" spans="1:12" x14ac:dyDescent="0.25">
      <c r="A6218">
        <v>2.6732686636426299</v>
      </c>
      <c r="B6218">
        <v>41.6473064217302</v>
      </c>
      <c r="C6218">
        <v>60.282194829152601</v>
      </c>
      <c r="D6218">
        <v>55.301823300061102</v>
      </c>
      <c r="F6218">
        <v>12.9980623303749</v>
      </c>
      <c r="G6218">
        <v>30.474905182636999</v>
      </c>
      <c r="H6218">
        <v>18.331999232018202</v>
      </c>
      <c r="J6218">
        <v>5.5565650953563699</v>
      </c>
      <c r="K6218">
        <v>25.8768219605501</v>
      </c>
      <c r="L6218">
        <v>5.8459735712601599</v>
      </c>
    </row>
    <row r="6219" spans="1:12" x14ac:dyDescent="0.25">
      <c r="A6219">
        <v>2.6736853303744899</v>
      </c>
      <c r="B6219">
        <v>41.649338268447202</v>
      </c>
      <c r="C6219">
        <v>60.342536051178101</v>
      </c>
      <c r="D6219">
        <v>55.395221031726201</v>
      </c>
      <c r="F6219">
        <v>12.9976043006076</v>
      </c>
      <c r="G6219">
        <v>30.463688405456399</v>
      </c>
      <c r="H6219">
        <v>18.3286422074735</v>
      </c>
      <c r="J6219">
        <v>5.5180862658132597</v>
      </c>
      <c r="K6219">
        <v>25.881625718199</v>
      </c>
      <c r="L6219">
        <v>5.9433426735852599</v>
      </c>
    </row>
    <row r="6220" spans="1:12" x14ac:dyDescent="0.25">
      <c r="A6220">
        <v>2.6741019971063502</v>
      </c>
      <c r="B6220">
        <v>41.618953237144297</v>
      </c>
      <c r="C6220">
        <v>60.591516366890602</v>
      </c>
      <c r="D6220">
        <v>55.359557754918903</v>
      </c>
      <c r="F6220">
        <v>12.993310128698001</v>
      </c>
      <c r="G6220">
        <v>30.458606179558501</v>
      </c>
      <c r="H6220">
        <v>18.332388248294599</v>
      </c>
      <c r="J6220">
        <v>5.4998687701028102</v>
      </c>
      <c r="K6220">
        <v>25.916447229334999</v>
      </c>
      <c r="L6220">
        <v>5.8137203447510801</v>
      </c>
    </row>
    <row r="6221" spans="1:12" x14ac:dyDescent="0.25">
      <c r="A6221">
        <v>2.6745186638382101</v>
      </c>
      <c r="B6221">
        <v>41.582280046596203</v>
      </c>
      <c r="C6221">
        <v>60.548531122981601</v>
      </c>
      <c r="D6221">
        <v>55.338217204374303</v>
      </c>
      <c r="F6221">
        <v>12.9847592926111</v>
      </c>
      <c r="G6221">
        <v>30.461896783275801</v>
      </c>
      <c r="H6221">
        <v>18.337768137053398</v>
      </c>
      <c r="J6221">
        <v>5.5206258958067398</v>
      </c>
      <c r="K6221">
        <v>25.8302123420907</v>
      </c>
      <c r="L6221">
        <v>5.8853627033514302</v>
      </c>
    </row>
    <row r="6222" spans="1:12" x14ac:dyDescent="0.25">
      <c r="A6222">
        <v>2.67493533057007</v>
      </c>
      <c r="B6222">
        <v>41.637525437068597</v>
      </c>
      <c r="C6222">
        <v>60.536144249244401</v>
      </c>
      <c r="D6222">
        <v>55.468284875423301</v>
      </c>
      <c r="F6222">
        <v>12.984144851216699</v>
      </c>
      <c r="G6222">
        <v>30.4509665225407</v>
      </c>
      <c r="H6222">
        <v>18.337912986426801</v>
      </c>
      <c r="J6222">
        <v>5.5405781675511303</v>
      </c>
      <c r="K6222">
        <v>25.9427394075405</v>
      </c>
      <c r="L6222">
        <v>5.9057080845916401</v>
      </c>
    </row>
    <row r="6223" spans="1:12" x14ac:dyDescent="0.25">
      <c r="A6223">
        <v>2.67535199730193</v>
      </c>
      <c r="B6223">
        <v>41.553989805881301</v>
      </c>
      <c r="C6223">
        <v>60.490468084749999</v>
      </c>
      <c r="D6223">
        <v>55.472935427621699</v>
      </c>
      <c r="F6223">
        <v>12.9775120121767</v>
      </c>
      <c r="G6223">
        <v>30.434922342918</v>
      </c>
      <c r="H6223">
        <v>18.331647408269699</v>
      </c>
      <c r="J6223">
        <v>5.5363577878068497</v>
      </c>
      <c r="K6223">
        <v>25.9422743637476</v>
      </c>
      <c r="L6223">
        <v>5.8179184331398197</v>
      </c>
    </row>
    <row r="6224" spans="1:12" x14ac:dyDescent="0.25">
      <c r="A6224">
        <v>2.6757686640337801</v>
      </c>
      <c r="B6224">
        <v>41.647464537723899</v>
      </c>
      <c r="C6224">
        <v>60.718653568480399</v>
      </c>
      <c r="D6224">
        <v>55.404720877773002</v>
      </c>
      <c r="F6224">
        <v>12.9734439965729</v>
      </c>
      <c r="G6224">
        <v>30.440889994992698</v>
      </c>
      <c r="H6224">
        <v>18.325275070777501</v>
      </c>
      <c r="J6224">
        <v>5.5628427117752199</v>
      </c>
      <c r="K6224">
        <v>25.886225959402498</v>
      </c>
      <c r="L6224">
        <v>5.7967021757513297</v>
      </c>
    </row>
    <row r="6225" spans="1:12" x14ac:dyDescent="0.25">
      <c r="A6225">
        <v>2.67618533076564</v>
      </c>
      <c r="B6225">
        <v>41.661721059907599</v>
      </c>
      <c r="C6225">
        <v>60.681278613457899</v>
      </c>
      <c r="D6225">
        <v>55.401002304442201</v>
      </c>
      <c r="F6225">
        <v>12.9701554599042</v>
      </c>
      <c r="G6225">
        <v>30.434274921297799</v>
      </c>
      <c r="H6225">
        <v>18.292313060859801</v>
      </c>
      <c r="J6225">
        <v>5.5225781878298399</v>
      </c>
      <c r="K6225">
        <v>25.944550819046501</v>
      </c>
      <c r="L6225">
        <v>5.9875937124737604</v>
      </c>
    </row>
    <row r="6226" spans="1:12" x14ac:dyDescent="0.25">
      <c r="A6226">
        <v>2.6766019974974999</v>
      </c>
      <c r="B6226">
        <v>41.6614646289703</v>
      </c>
      <c r="C6226">
        <v>60.782026084822803</v>
      </c>
      <c r="D6226">
        <v>55.570611117945703</v>
      </c>
      <c r="F6226">
        <v>12.9644995601309</v>
      </c>
      <c r="G6226">
        <v>30.4285241011168</v>
      </c>
      <c r="H6226">
        <v>18.270382821284699</v>
      </c>
      <c r="J6226">
        <v>5.5332449708926896</v>
      </c>
      <c r="K6226">
        <v>25.9769778592843</v>
      </c>
      <c r="L6226">
        <v>5.9057908659766696</v>
      </c>
    </row>
    <row r="6227" spans="1:12" x14ac:dyDescent="0.25">
      <c r="A6227">
        <v>2.6770186642293599</v>
      </c>
      <c r="B6227">
        <v>41.797728656625502</v>
      </c>
      <c r="C6227">
        <v>60.620205229893301</v>
      </c>
      <c r="D6227">
        <v>55.567872921935901</v>
      </c>
      <c r="F6227">
        <v>12.960084050240299</v>
      </c>
      <c r="G6227">
        <v>30.418290578611099</v>
      </c>
      <c r="H6227">
        <v>18.259969870775301</v>
      </c>
      <c r="J6227">
        <v>5.51890685232945</v>
      </c>
      <c r="K6227">
        <v>25.944401799021598</v>
      </c>
      <c r="L6227">
        <v>5.9040997720175499</v>
      </c>
    </row>
    <row r="6228" spans="1:12" x14ac:dyDescent="0.25">
      <c r="A6228">
        <v>2.6774353309612202</v>
      </c>
      <c r="B6228">
        <v>41.715141914081201</v>
      </c>
      <c r="C6228">
        <v>60.616952328280398</v>
      </c>
      <c r="D6228">
        <v>55.541340000016802</v>
      </c>
      <c r="F6228">
        <v>12.9575996398891</v>
      </c>
      <c r="G6228">
        <v>30.405367904481299</v>
      </c>
      <c r="H6228">
        <v>18.257288261342499</v>
      </c>
      <c r="J6228">
        <v>5.5243613631433499</v>
      </c>
      <c r="K6228">
        <v>25.9034104914547</v>
      </c>
      <c r="L6228">
        <v>5.9369139912830002</v>
      </c>
    </row>
    <row r="6229" spans="1:12" x14ac:dyDescent="0.25">
      <c r="A6229">
        <v>2.6778519976930801</v>
      </c>
      <c r="B6229">
        <v>41.634100999020802</v>
      </c>
      <c r="C6229">
        <v>61.061831562945301</v>
      </c>
      <c r="D6229">
        <v>55.5861100032511</v>
      </c>
      <c r="F6229">
        <v>12.9542914219174</v>
      </c>
      <c r="G6229">
        <v>30.4140412541513</v>
      </c>
      <c r="H6229">
        <v>18.242994447476001</v>
      </c>
      <c r="J6229">
        <v>5.5431373189164503</v>
      </c>
      <c r="K6229">
        <v>25.969118387228399</v>
      </c>
      <c r="L6229">
        <v>5.9409675691439396</v>
      </c>
    </row>
    <row r="6230" spans="1:12" x14ac:dyDescent="0.25">
      <c r="A6230">
        <v>2.67826866442494</v>
      </c>
      <c r="B6230">
        <v>41.5572082613077</v>
      </c>
      <c r="C6230">
        <v>60.849117413680403</v>
      </c>
      <c r="D6230">
        <v>55.646977806981099</v>
      </c>
      <c r="F6230">
        <v>12.952775504875699</v>
      </c>
      <c r="G6230">
        <v>30.3992923953587</v>
      </c>
      <c r="H6230">
        <v>18.2392484984363</v>
      </c>
      <c r="J6230">
        <v>5.5225020545525396</v>
      </c>
      <c r="K6230">
        <v>25.997372019706599</v>
      </c>
      <c r="L6230">
        <v>5.8680985412426701</v>
      </c>
    </row>
    <row r="6231" spans="1:12" x14ac:dyDescent="0.25">
      <c r="A6231">
        <v>2.6786853311568</v>
      </c>
      <c r="B6231">
        <v>41.685859843301998</v>
      </c>
      <c r="C6231">
        <v>60.646248634945898</v>
      </c>
      <c r="D6231">
        <v>55.685752731644399</v>
      </c>
      <c r="F6231">
        <v>12.950333130963299</v>
      </c>
      <c r="G6231">
        <v>30.337092139643701</v>
      </c>
      <c r="H6231">
        <v>18.221728546886101</v>
      </c>
      <c r="J6231">
        <v>5.5587184887604204</v>
      </c>
      <c r="K6231">
        <v>25.936014112627799</v>
      </c>
      <c r="L6231">
        <v>5.79145195464403</v>
      </c>
    </row>
    <row r="6232" spans="1:12" x14ac:dyDescent="0.25">
      <c r="A6232">
        <v>2.6791019978886599</v>
      </c>
      <c r="B6232">
        <v>41.724950369178401</v>
      </c>
      <c r="C6232">
        <v>60.873517388043197</v>
      </c>
      <c r="D6232">
        <v>55.789500076033903</v>
      </c>
      <c r="F6232">
        <v>12.946896878191801</v>
      </c>
      <c r="G6232">
        <v>30.3215056209682</v>
      </c>
      <c r="H6232">
        <v>18.219321709199999</v>
      </c>
      <c r="J6232">
        <v>5.5277339305257103</v>
      </c>
      <c r="K6232">
        <v>25.995183934777199</v>
      </c>
      <c r="L6232">
        <v>5.8063122466417099</v>
      </c>
    </row>
    <row r="6233" spans="1:12" x14ac:dyDescent="0.25">
      <c r="A6233">
        <v>2.6795186646205198</v>
      </c>
      <c r="B6233">
        <v>41.718327491047397</v>
      </c>
      <c r="C6233">
        <v>60.898848332443897</v>
      </c>
      <c r="D6233">
        <v>55.790302801814903</v>
      </c>
      <c r="F6233">
        <v>12.942950180732</v>
      </c>
      <c r="G6233">
        <v>30.3060299674157</v>
      </c>
      <c r="H6233">
        <v>18.223248532268901</v>
      </c>
      <c r="J6233">
        <v>5.5661819851490399</v>
      </c>
      <c r="K6233">
        <v>25.861523328404601</v>
      </c>
      <c r="L6233">
        <v>5.8218356652188001</v>
      </c>
    </row>
    <row r="6234" spans="1:12" x14ac:dyDescent="0.25">
      <c r="A6234">
        <v>2.6799353313523802</v>
      </c>
      <c r="B6234">
        <v>41.620168859180403</v>
      </c>
      <c r="C6234">
        <v>60.957347645693197</v>
      </c>
      <c r="D6234">
        <v>55.619498658759703</v>
      </c>
      <c r="F6234">
        <v>12.939480474273701</v>
      </c>
      <c r="G6234">
        <v>30.311823927574199</v>
      </c>
      <c r="H6234">
        <v>18.2211171722629</v>
      </c>
      <c r="J6234">
        <v>5.5776644254655601</v>
      </c>
      <c r="K6234">
        <v>25.946509690061902</v>
      </c>
      <c r="L6234">
        <v>5.8290506924966996</v>
      </c>
    </row>
    <row r="6235" spans="1:12" x14ac:dyDescent="0.25">
      <c r="A6235">
        <v>2.6803519980842401</v>
      </c>
      <c r="B6235">
        <v>41.759032477728098</v>
      </c>
      <c r="C6235">
        <v>61.053579671184103</v>
      </c>
      <c r="D6235">
        <v>55.662210457937498</v>
      </c>
      <c r="F6235">
        <v>12.9327309787834</v>
      </c>
      <c r="G6235">
        <v>30.312012166761399</v>
      </c>
      <c r="H6235">
        <v>18.224105140944999</v>
      </c>
      <c r="J6235">
        <v>5.5757159311103397</v>
      </c>
      <c r="K6235">
        <v>25.890828290244301</v>
      </c>
      <c r="L6235">
        <v>5.8333310409396599</v>
      </c>
    </row>
    <row r="6236" spans="1:12" x14ac:dyDescent="0.25">
      <c r="A6236">
        <v>2.6807686648160902</v>
      </c>
      <c r="B6236">
        <v>41.6692583375713</v>
      </c>
      <c r="C6236">
        <v>60.7813028472371</v>
      </c>
      <c r="D6236">
        <v>55.6627365073603</v>
      </c>
      <c r="F6236">
        <v>12.931030627239601</v>
      </c>
      <c r="G6236">
        <v>30.319658199485001</v>
      </c>
      <c r="H6236">
        <v>18.215490121494799</v>
      </c>
      <c r="J6236">
        <v>5.5233803317553702</v>
      </c>
      <c r="K6236">
        <v>25.955058140869099</v>
      </c>
      <c r="L6236">
        <v>5.8465760911709896</v>
      </c>
    </row>
    <row r="6237" spans="1:12" x14ac:dyDescent="0.25">
      <c r="A6237">
        <v>2.6811853315479501</v>
      </c>
      <c r="B6237">
        <v>41.803832314515198</v>
      </c>
      <c r="C6237">
        <v>61.140877547818597</v>
      </c>
      <c r="D6237">
        <v>55.662748307424202</v>
      </c>
      <c r="F6237">
        <v>12.9226429114005</v>
      </c>
      <c r="G6237">
        <v>30.300053203672999</v>
      </c>
      <c r="H6237">
        <v>18.212588691456801</v>
      </c>
      <c r="J6237">
        <v>5.5580126375283001</v>
      </c>
      <c r="K6237">
        <v>25.943117120655501</v>
      </c>
      <c r="L6237">
        <v>5.8145766796005001</v>
      </c>
    </row>
    <row r="6238" spans="1:12" x14ac:dyDescent="0.25">
      <c r="A6238">
        <v>2.6816019982798101</v>
      </c>
      <c r="B6238">
        <v>41.759251955544698</v>
      </c>
      <c r="C6238">
        <v>61.059079991839802</v>
      </c>
      <c r="D6238">
        <v>55.759685099724997</v>
      </c>
      <c r="F6238">
        <v>12.9209948223055</v>
      </c>
      <c r="G6238">
        <v>30.302566768118702</v>
      </c>
      <c r="H6238">
        <v>18.205569829011701</v>
      </c>
      <c r="J6238">
        <v>5.5419261475978798</v>
      </c>
      <c r="K6238">
        <v>26.007476326817599</v>
      </c>
      <c r="L6238">
        <v>5.9043571754423603</v>
      </c>
    </row>
    <row r="6239" spans="1:12" x14ac:dyDescent="0.25">
      <c r="A6239">
        <v>2.68201866501167</v>
      </c>
      <c r="B6239">
        <v>41.785161541443699</v>
      </c>
      <c r="C6239">
        <v>60.762535300871498</v>
      </c>
      <c r="D6239">
        <v>55.936026474936902</v>
      </c>
      <c r="F6239">
        <v>12.9163809659608</v>
      </c>
      <c r="G6239">
        <v>30.311712776694801</v>
      </c>
      <c r="H6239">
        <v>18.1880654504699</v>
      </c>
      <c r="J6239">
        <v>5.5224700953947696</v>
      </c>
      <c r="K6239">
        <v>26.0021269332244</v>
      </c>
      <c r="L6239">
        <v>5.9516964356653599</v>
      </c>
    </row>
    <row r="6240" spans="1:12" x14ac:dyDescent="0.25">
      <c r="A6240">
        <v>2.6824353317435299</v>
      </c>
      <c r="B6240">
        <v>41.687892209096802</v>
      </c>
      <c r="C6240">
        <v>60.939640866551002</v>
      </c>
      <c r="D6240">
        <v>55.880540293372299</v>
      </c>
      <c r="F6240">
        <v>12.9129762203399</v>
      </c>
      <c r="G6240">
        <v>30.2872867773672</v>
      </c>
      <c r="H6240">
        <v>18.180936543343499</v>
      </c>
      <c r="J6240">
        <v>5.5932668425004701</v>
      </c>
      <c r="K6240">
        <v>25.9731656508506</v>
      </c>
      <c r="L6240">
        <v>5.8918864519146101</v>
      </c>
    </row>
    <row r="6241" spans="1:12" x14ac:dyDescent="0.25">
      <c r="A6241">
        <v>2.6828519984753898</v>
      </c>
      <c r="B6241">
        <v>41.826277833411197</v>
      </c>
      <c r="C6241">
        <v>60.9110080566671</v>
      </c>
      <c r="D6241">
        <v>55.826695908854298</v>
      </c>
      <c r="F6241">
        <v>12.9059442822813</v>
      </c>
      <c r="G6241">
        <v>30.2757281635288</v>
      </c>
      <c r="H6241">
        <v>18.167720909847201</v>
      </c>
      <c r="J6241">
        <v>5.5848769803240597</v>
      </c>
      <c r="K6241">
        <v>25.9948732702752</v>
      </c>
      <c r="L6241">
        <v>5.8628928862910197</v>
      </c>
    </row>
    <row r="6242" spans="1:12" x14ac:dyDescent="0.25">
      <c r="A6242">
        <v>2.6832686652072502</v>
      </c>
      <c r="B6242">
        <v>41.834815384757903</v>
      </c>
      <c r="C6242">
        <v>60.9918574481581</v>
      </c>
      <c r="D6242">
        <v>55.840404629003601</v>
      </c>
      <c r="F6242">
        <v>12.901440942619899</v>
      </c>
      <c r="G6242">
        <v>30.264967175526198</v>
      </c>
      <c r="H6242">
        <v>18.1588138670561</v>
      </c>
      <c r="J6242">
        <v>5.5656434475339598</v>
      </c>
      <c r="K6242">
        <v>25.9916553454709</v>
      </c>
      <c r="L6242">
        <v>5.8189393309215003</v>
      </c>
    </row>
    <row r="6243" spans="1:12" x14ac:dyDescent="0.25">
      <c r="A6243">
        <v>2.6836853319390999</v>
      </c>
      <c r="B6243">
        <v>41.867035605385801</v>
      </c>
      <c r="C6243">
        <v>60.995295530433403</v>
      </c>
      <c r="D6243">
        <v>55.925208287768797</v>
      </c>
      <c r="F6243">
        <v>12.8985780441113</v>
      </c>
      <c r="G6243">
        <v>30.2626992598491</v>
      </c>
      <c r="H6243">
        <v>18.152068815160501</v>
      </c>
      <c r="J6243">
        <v>5.55844593548421</v>
      </c>
      <c r="K6243">
        <v>26.0343372953288</v>
      </c>
      <c r="L6243">
        <v>5.89973278932559</v>
      </c>
    </row>
    <row r="6244" spans="1:12" x14ac:dyDescent="0.25">
      <c r="A6244">
        <v>2.6841019986709602</v>
      </c>
      <c r="B6244">
        <v>41.991223458945697</v>
      </c>
      <c r="C6244">
        <v>60.873907807138103</v>
      </c>
      <c r="D6244">
        <v>55.869521186645599</v>
      </c>
      <c r="F6244">
        <v>12.8929906835399</v>
      </c>
      <c r="G6244">
        <v>30.261376972537299</v>
      </c>
      <c r="H6244">
        <v>18.1553891858049</v>
      </c>
      <c r="J6244">
        <v>5.5767913797519704</v>
      </c>
      <c r="K6244">
        <v>26.035805081199101</v>
      </c>
      <c r="L6244">
        <v>5.8554060308916798</v>
      </c>
    </row>
    <row r="6245" spans="1:12" x14ac:dyDescent="0.25">
      <c r="A6245">
        <v>2.6845186654028201</v>
      </c>
      <c r="B6245">
        <v>41.864499509003402</v>
      </c>
      <c r="C6245">
        <v>60.972643836753001</v>
      </c>
      <c r="D6245">
        <v>56.027797677553998</v>
      </c>
      <c r="F6245">
        <v>12.8903478996845</v>
      </c>
      <c r="G6245">
        <v>30.256223478041001</v>
      </c>
      <c r="H6245">
        <v>18.143633281910901</v>
      </c>
      <c r="J6245">
        <v>5.5603999937164899</v>
      </c>
      <c r="K6245">
        <v>26.031288054778202</v>
      </c>
      <c r="L6245">
        <v>5.9199760360016196</v>
      </c>
    </row>
    <row r="6246" spans="1:12" x14ac:dyDescent="0.25">
      <c r="A6246">
        <v>2.6849353321346801</v>
      </c>
      <c r="B6246">
        <v>42.036306727553303</v>
      </c>
      <c r="C6246">
        <v>61.076873398882398</v>
      </c>
      <c r="D6246">
        <v>56.141347823912803</v>
      </c>
      <c r="F6246">
        <v>12.889348934275001</v>
      </c>
      <c r="G6246">
        <v>30.262894248448699</v>
      </c>
      <c r="H6246">
        <v>18.148699476923301</v>
      </c>
      <c r="J6246">
        <v>5.5533392927917804</v>
      </c>
      <c r="K6246">
        <v>26.088093576967299</v>
      </c>
      <c r="L6246">
        <v>6.0060478239100501</v>
      </c>
    </row>
    <row r="6247" spans="1:12" x14ac:dyDescent="0.25">
      <c r="A6247">
        <v>2.68535199886654</v>
      </c>
      <c r="B6247">
        <v>42.078829376192502</v>
      </c>
      <c r="C6247">
        <v>61.264833743497498</v>
      </c>
      <c r="D6247">
        <v>56.1185023667704</v>
      </c>
      <c r="F6247">
        <v>12.883091940298</v>
      </c>
      <c r="G6247">
        <v>30.263987624483399</v>
      </c>
      <c r="H6247">
        <v>18.1509977367995</v>
      </c>
      <c r="J6247">
        <v>5.6083510346493597</v>
      </c>
      <c r="K6247">
        <v>26.0273004600101</v>
      </c>
      <c r="L6247">
        <v>5.9001028958591801</v>
      </c>
    </row>
    <row r="6248" spans="1:12" x14ac:dyDescent="0.25">
      <c r="A6248">
        <v>2.6857686655983999</v>
      </c>
      <c r="B6248">
        <v>42.119756097491397</v>
      </c>
      <c r="C6248">
        <v>61.203688729471601</v>
      </c>
      <c r="D6248">
        <v>56.107563340953497</v>
      </c>
      <c r="F6248">
        <v>12.880781208576201</v>
      </c>
      <c r="G6248">
        <v>30.2395468869131</v>
      </c>
      <c r="H6248">
        <v>18.131973389731801</v>
      </c>
      <c r="J6248">
        <v>5.5333365086241697</v>
      </c>
      <c r="K6248">
        <v>26.013853732978902</v>
      </c>
      <c r="L6248">
        <v>5.9372807881512504</v>
      </c>
    </row>
    <row r="6249" spans="1:12" x14ac:dyDescent="0.25">
      <c r="A6249">
        <v>2.6861853323302598</v>
      </c>
      <c r="B6249">
        <v>42.011000261103902</v>
      </c>
      <c r="C6249">
        <v>61.041056321768203</v>
      </c>
      <c r="D6249">
        <v>56.021381568825802</v>
      </c>
      <c r="F6249">
        <v>12.877163473713299</v>
      </c>
      <c r="G6249">
        <v>30.224347623664499</v>
      </c>
      <c r="H6249">
        <v>18.127538084498401</v>
      </c>
      <c r="J6249">
        <v>5.5595602791651801</v>
      </c>
      <c r="K6249">
        <v>25.9986784454413</v>
      </c>
      <c r="L6249">
        <v>5.9062271756332496</v>
      </c>
    </row>
    <row r="6250" spans="1:12" x14ac:dyDescent="0.25">
      <c r="A6250">
        <v>2.6866019990621202</v>
      </c>
      <c r="B6250">
        <v>42.074900508713299</v>
      </c>
      <c r="C6250">
        <v>61.1924431514201</v>
      </c>
      <c r="D6250">
        <v>56.203194921256603</v>
      </c>
      <c r="F6250">
        <v>12.871937484425301</v>
      </c>
      <c r="G6250">
        <v>30.215413352883001</v>
      </c>
      <c r="H6250">
        <v>18.143195493561599</v>
      </c>
      <c r="J6250">
        <v>5.5503413714698899</v>
      </c>
      <c r="K6250">
        <v>26.067941272171701</v>
      </c>
      <c r="L6250">
        <v>5.9446010388601298</v>
      </c>
    </row>
    <row r="6251" spans="1:12" x14ac:dyDescent="0.25">
      <c r="A6251">
        <v>2.6870186657939801</v>
      </c>
      <c r="B6251">
        <v>41.970820286455996</v>
      </c>
      <c r="C6251">
        <v>61.214120001925302</v>
      </c>
      <c r="D6251">
        <v>56.307608957609297</v>
      </c>
      <c r="F6251">
        <v>12.8676210271408</v>
      </c>
      <c r="G6251">
        <v>30.209686701951199</v>
      </c>
      <c r="H6251">
        <v>18.137386228489898</v>
      </c>
      <c r="J6251">
        <v>5.5587440138899398</v>
      </c>
      <c r="K6251">
        <v>26.0342262105315</v>
      </c>
      <c r="L6251">
        <v>5.9065612083013299</v>
      </c>
    </row>
    <row r="6252" spans="1:12" x14ac:dyDescent="0.25">
      <c r="A6252">
        <v>2.68743533252584</v>
      </c>
      <c r="B6252">
        <v>42.065805701145599</v>
      </c>
      <c r="C6252">
        <v>61.456293503153603</v>
      </c>
      <c r="D6252">
        <v>56.167731579496603</v>
      </c>
      <c r="F6252">
        <v>12.865566309124199</v>
      </c>
      <c r="G6252">
        <v>30.1974377148067</v>
      </c>
      <c r="H6252">
        <v>18.129674899359699</v>
      </c>
      <c r="J6252">
        <v>5.6279017786384298</v>
      </c>
      <c r="K6252">
        <v>26.0539845770383</v>
      </c>
      <c r="L6252">
        <v>5.92191535745539</v>
      </c>
    </row>
    <row r="6253" spans="1:12" x14ac:dyDescent="0.25">
      <c r="A6253">
        <v>2.6878519992576999</v>
      </c>
      <c r="B6253">
        <v>42.138301143153598</v>
      </c>
      <c r="C6253">
        <v>61.397568423197399</v>
      </c>
      <c r="D6253">
        <v>56.292617128892601</v>
      </c>
      <c r="F6253">
        <v>12.8637536330288</v>
      </c>
      <c r="G6253">
        <v>30.199704799665898</v>
      </c>
      <c r="H6253">
        <v>18.128849470797</v>
      </c>
      <c r="J6253">
        <v>5.6196841898848797</v>
      </c>
      <c r="K6253">
        <v>26.061273386726501</v>
      </c>
      <c r="L6253">
        <v>5.9452923441225698</v>
      </c>
    </row>
    <row r="6254" spans="1:12" x14ac:dyDescent="0.25">
      <c r="A6254">
        <v>2.6882686659895598</v>
      </c>
      <c r="B6254">
        <v>42.0464197182406</v>
      </c>
      <c r="C6254">
        <v>61.402818998342397</v>
      </c>
      <c r="D6254">
        <v>56.248484983812503</v>
      </c>
      <c r="F6254">
        <v>12.861973960731801</v>
      </c>
      <c r="G6254">
        <v>30.198067695004301</v>
      </c>
      <c r="H6254">
        <v>18.117674335813</v>
      </c>
      <c r="J6254">
        <v>5.5909137739051999</v>
      </c>
      <c r="K6254">
        <v>26.071604930140399</v>
      </c>
      <c r="L6254">
        <v>5.97782869200877</v>
      </c>
    </row>
    <row r="6255" spans="1:12" x14ac:dyDescent="0.25">
      <c r="A6255">
        <v>2.6886853327214202</v>
      </c>
      <c r="B6255">
        <v>42.101334006753099</v>
      </c>
      <c r="C6255">
        <v>61.131364553608002</v>
      </c>
      <c r="D6255">
        <v>56.250747697696902</v>
      </c>
      <c r="F6255">
        <v>12.8568434858509</v>
      </c>
      <c r="G6255">
        <v>30.194451244831601</v>
      </c>
      <c r="H6255">
        <v>18.109498080354999</v>
      </c>
      <c r="J6255">
        <v>5.5620270319545497</v>
      </c>
      <c r="K6255">
        <v>26.0014765603939</v>
      </c>
      <c r="L6255">
        <v>5.9013751059782402</v>
      </c>
    </row>
    <row r="6256" spans="1:12" x14ac:dyDescent="0.25">
      <c r="A6256">
        <v>2.6891019994532801</v>
      </c>
      <c r="B6256">
        <v>42.217497412632603</v>
      </c>
      <c r="C6256">
        <v>61.236123082496903</v>
      </c>
      <c r="D6256">
        <v>56.311428438023498</v>
      </c>
      <c r="F6256">
        <v>12.854731078242001</v>
      </c>
      <c r="G6256">
        <v>30.1961289544662</v>
      </c>
      <c r="H6256">
        <v>18.112804792805498</v>
      </c>
      <c r="J6256">
        <v>5.5793183633968297</v>
      </c>
      <c r="K6256">
        <v>26.0990317193795</v>
      </c>
      <c r="L6256">
        <v>5.8313372900399498</v>
      </c>
    </row>
    <row r="6257" spans="1:12" x14ac:dyDescent="0.25">
      <c r="A6257">
        <v>2.6895186661851298</v>
      </c>
      <c r="B6257">
        <v>42.415601493583701</v>
      </c>
      <c r="C6257">
        <v>61.307197454612897</v>
      </c>
      <c r="D6257">
        <v>56.408314370281097</v>
      </c>
      <c r="F6257">
        <v>12.849665819855501</v>
      </c>
      <c r="G6257">
        <v>30.172066097896401</v>
      </c>
      <c r="H6257">
        <v>18.098866738755699</v>
      </c>
      <c r="J6257">
        <v>5.5726583963310903</v>
      </c>
      <c r="K6257">
        <v>26.051639761179601</v>
      </c>
      <c r="L6257">
        <v>5.8831673577901196</v>
      </c>
    </row>
    <row r="6258" spans="1:12" x14ac:dyDescent="0.25">
      <c r="A6258">
        <v>2.6899353329169902</v>
      </c>
      <c r="B6258">
        <v>42.016171530841</v>
      </c>
      <c r="C6258">
        <v>61.253250904919199</v>
      </c>
      <c r="D6258">
        <v>56.438203911338398</v>
      </c>
      <c r="F6258">
        <v>12.8407168404782</v>
      </c>
      <c r="G6258">
        <v>30.162410536358099</v>
      </c>
      <c r="H6258">
        <v>18.085943684524299</v>
      </c>
      <c r="J6258">
        <v>5.5890694925675399</v>
      </c>
      <c r="K6258">
        <v>26.054599699846602</v>
      </c>
      <c r="L6258">
        <v>5.8858971006359102</v>
      </c>
    </row>
    <row r="6259" spans="1:12" x14ac:dyDescent="0.25">
      <c r="A6259">
        <v>2.6903519996488501</v>
      </c>
      <c r="B6259">
        <v>42.138212726886003</v>
      </c>
      <c r="C6259">
        <v>61.400627532021801</v>
      </c>
      <c r="D6259">
        <v>56.355541712894002</v>
      </c>
      <c r="F6259">
        <v>12.836429978629001</v>
      </c>
      <c r="G6259">
        <v>30.1588444361843</v>
      </c>
      <c r="H6259">
        <v>18.0981477602996</v>
      </c>
      <c r="J6259">
        <v>5.59408128455763</v>
      </c>
      <c r="K6259">
        <v>26.0310518310866</v>
      </c>
      <c r="L6259">
        <v>5.9131596472278503</v>
      </c>
    </row>
    <row r="6260" spans="1:12" x14ac:dyDescent="0.25">
      <c r="A6260">
        <v>2.69076866638071</v>
      </c>
      <c r="B6260">
        <v>42.123406827822301</v>
      </c>
      <c r="C6260">
        <v>61.074505154001898</v>
      </c>
      <c r="D6260">
        <v>56.368154191970802</v>
      </c>
      <c r="F6260">
        <v>12.833661416772999</v>
      </c>
      <c r="G6260">
        <v>30.1418448060573</v>
      </c>
      <c r="H6260">
        <v>18.095791637031699</v>
      </c>
      <c r="J6260">
        <v>5.57373050804825</v>
      </c>
      <c r="K6260">
        <v>26.091802025270098</v>
      </c>
      <c r="L6260">
        <v>5.95728877985451</v>
      </c>
    </row>
    <row r="6261" spans="1:12" x14ac:dyDescent="0.25">
      <c r="A6261">
        <v>2.6911853331125699</v>
      </c>
      <c r="B6261">
        <v>42.137124069283402</v>
      </c>
      <c r="C6261">
        <v>61.376489683551</v>
      </c>
      <c r="D6261">
        <v>56.343702475209099</v>
      </c>
      <c r="F6261">
        <v>12.8283875752226</v>
      </c>
      <c r="G6261">
        <v>30.143312075056802</v>
      </c>
      <c r="H6261">
        <v>18.0916635892671</v>
      </c>
      <c r="J6261">
        <v>5.5697670497319303</v>
      </c>
      <c r="K6261">
        <v>26.074776042637701</v>
      </c>
      <c r="L6261">
        <v>5.8579321692967996</v>
      </c>
    </row>
    <row r="6262" spans="1:12" x14ac:dyDescent="0.25">
      <c r="A6262">
        <v>2.6916019998444298</v>
      </c>
      <c r="B6262">
        <v>42.201350796719296</v>
      </c>
      <c r="C6262">
        <v>61.299828526522397</v>
      </c>
      <c r="D6262">
        <v>56.345237532195704</v>
      </c>
      <c r="F6262">
        <v>12.8239583845433</v>
      </c>
      <c r="G6262">
        <v>30.141465814243499</v>
      </c>
      <c r="H6262">
        <v>18.0910191941698</v>
      </c>
      <c r="J6262">
        <v>5.5444141836939096</v>
      </c>
      <c r="K6262">
        <v>26.033412153669801</v>
      </c>
      <c r="L6262">
        <v>5.8975021654223401</v>
      </c>
    </row>
    <row r="6263" spans="1:12" x14ac:dyDescent="0.25">
      <c r="A6263">
        <v>2.6920186665762902</v>
      </c>
      <c r="B6263">
        <v>42.231462957068402</v>
      </c>
      <c r="C6263">
        <v>61.383522034850301</v>
      </c>
      <c r="D6263">
        <v>56.497855984957603</v>
      </c>
      <c r="F6263">
        <v>12.8214036111755</v>
      </c>
      <c r="G6263">
        <v>30.125802352724499</v>
      </c>
      <c r="H6263">
        <v>18.0828000392262</v>
      </c>
      <c r="J6263">
        <v>5.5544974049757503</v>
      </c>
      <c r="K6263">
        <v>26.066449921467001</v>
      </c>
      <c r="L6263">
        <v>5.9849764496526197</v>
      </c>
    </row>
    <row r="6264" spans="1:12" x14ac:dyDescent="0.25">
      <c r="A6264">
        <v>2.6924353333081501</v>
      </c>
      <c r="B6264">
        <v>42.222894086688697</v>
      </c>
      <c r="C6264">
        <v>61.680344914624101</v>
      </c>
      <c r="D6264">
        <v>56.563811179395103</v>
      </c>
      <c r="F6264">
        <v>12.820084773349601</v>
      </c>
      <c r="G6264">
        <v>30.116088793902101</v>
      </c>
      <c r="H6264">
        <v>18.057675407530201</v>
      </c>
      <c r="J6264">
        <v>5.5411034771160796</v>
      </c>
      <c r="K6264">
        <v>26.093039305168599</v>
      </c>
      <c r="L6264">
        <v>5.8983267961267796</v>
      </c>
    </row>
    <row r="6265" spans="1:12" x14ac:dyDescent="0.25">
      <c r="A6265">
        <v>2.69285200004001</v>
      </c>
      <c r="B6265">
        <v>42.249137019034798</v>
      </c>
      <c r="C6265">
        <v>61.547373634411201</v>
      </c>
      <c r="D6265">
        <v>56.665437743357302</v>
      </c>
      <c r="F6265">
        <v>12.815863185353599</v>
      </c>
      <c r="G6265">
        <v>30.112511311280802</v>
      </c>
      <c r="H6265">
        <v>18.040246978672702</v>
      </c>
      <c r="J6265">
        <v>5.5997451731748997</v>
      </c>
      <c r="K6265">
        <v>25.977421088198401</v>
      </c>
      <c r="L6265">
        <v>5.8572865335282298</v>
      </c>
    </row>
    <row r="6266" spans="1:12" x14ac:dyDescent="0.25">
      <c r="A6266">
        <v>2.6932686667718699</v>
      </c>
      <c r="B6266">
        <v>42.339842911581997</v>
      </c>
      <c r="C6266">
        <v>61.400639157203997</v>
      </c>
      <c r="D6266">
        <v>56.674951512966501</v>
      </c>
      <c r="F6266">
        <v>12.814246813167699</v>
      </c>
      <c r="G6266">
        <v>30.108146327278899</v>
      </c>
      <c r="H6266">
        <v>18.041851515263101</v>
      </c>
      <c r="J6266">
        <v>5.6006265385828904</v>
      </c>
      <c r="K6266">
        <v>26.068198848984501</v>
      </c>
      <c r="L6266">
        <v>5.8818237707565499</v>
      </c>
    </row>
    <row r="6267" spans="1:12" x14ac:dyDescent="0.25">
      <c r="A6267">
        <v>2.6936853335037299</v>
      </c>
      <c r="B6267">
        <v>42.173299381157499</v>
      </c>
      <c r="C6267">
        <v>61.789168449780803</v>
      </c>
      <c r="D6267">
        <v>56.546377307631701</v>
      </c>
      <c r="F6267">
        <v>12.8126544288983</v>
      </c>
      <c r="G6267">
        <v>30.099223185792098</v>
      </c>
      <c r="H6267">
        <v>18.032589968557499</v>
      </c>
      <c r="J6267">
        <v>5.6215981124240004</v>
      </c>
      <c r="K6267">
        <v>26.128909886548801</v>
      </c>
      <c r="L6267">
        <v>5.8510231257054199</v>
      </c>
    </row>
    <row r="6268" spans="1:12" x14ac:dyDescent="0.25">
      <c r="A6268">
        <v>2.6941020002355902</v>
      </c>
      <c r="B6268">
        <v>42.422763452389098</v>
      </c>
      <c r="C6268">
        <v>61.601104158018003</v>
      </c>
      <c r="D6268">
        <v>56.619747400304298</v>
      </c>
      <c r="F6268">
        <v>12.8097180852404</v>
      </c>
      <c r="G6268">
        <v>30.089322622192</v>
      </c>
      <c r="H6268">
        <v>18.027344045232901</v>
      </c>
      <c r="J6268">
        <v>5.59387965181614</v>
      </c>
      <c r="K6268">
        <v>26.100784633701299</v>
      </c>
      <c r="L6268">
        <v>5.8485002705679898</v>
      </c>
    </row>
    <row r="6269" spans="1:12" x14ac:dyDescent="0.25">
      <c r="A6269">
        <v>2.6945186669674501</v>
      </c>
      <c r="B6269">
        <v>42.414258001144503</v>
      </c>
      <c r="C6269">
        <v>61.749559302628001</v>
      </c>
      <c r="D6269">
        <v>56.729906748379904</v>
      </c>
      <c r="F6269">
        <v>12.8059567126221</v>
      </c>
      <c r="G6269">
        <v>30.064199982702799</v>
      </c>
      <c r="H6269">
        <v>18.0292378273755</v>
      </c>
      <c r="J6269">
        <v>5.5666147398797801</v>
      </c>
      <c r="K6269">
        <v>26.124776825373299</v>
      </c>
      <c r="L6269">
        <v>5.9718145033279999</v>
      </c>
    </row>
    <row r="6270" spans="1:12" x14ac:dyDescent="0.25">
      <c r="A6270">
        <v>2.6949353336992998</v>
      </c>
      <c r="B6270">
        <v>42.434759494310399</v>
      </c>
      <c r="C6270">
        <v>61.654162367184902</v>
      </c>
      <c r="D6270">
        <v>56.704184760111801</v>
      </c>
      <c r="F6270">
        <v>12.7981867652106</v>
      </c>
      <c r="G6270">
        <v>30.065711261302699</v>
      </c>
      <c r="H6270">
        <v>18.019422755023701</v>
      </c>
      <c r="J6270">
        <v>5.6194887500412696</v>
      </c>
      <c r="K6270">
        <v>26.144867452380598</v>
      </c>
      <c r="L6270">
        <v>5.9786946016702798</v>
      </c>
    </row>
    <row r="6271" spans="1:12" x14ac:dyDescent="0.25">
      <c r="A6271">
        <v>2.6953520004311602</v>
      </c>
      <c r="B6271">
        <v>42.351984259279199</v>
      </c>
      <c r="C6271">
        <v>61.784007863203399</v>
      </c>
      <c r="D6271">
        <v>56.722561253006901</v>
      </c>
      <c r="F6271">
        <v>12.794283638152301</v>
      </c>
      <c r="G6271">
        <v>30.055250017257102</v>
      </c>
      <c r="H6271">
        <v>17.9996148945384</v>
      </c>
      <c r="J6271">
        <v>5.6018094707700996</v>
      </c>
      <c r="K6271">
        <v>26.032055078734999</v>
      </c>
      <c r="L6271">
        <v>6.0145838384207302</v>
      </c>
    </row>
    <row r="6272" spans="1:12" x14ac:dyDescent="0.25">
      <c r="A6272">
        <v>2.6957686671630201</v>
      </c>
      <c r="B6272">
        <v>42.207688722469697</v>
      </c>
      <c r="C6272">
        <v>61.9821331776471</v>
      </c>
      <c r="D6272">
        <v>56.7164292333646</v>
      </c>
      <c r="F6272">
        <v>12.791551627301599</v>
      </c>
      <c r="G6272">
        <v>30.02848806487</v>
      </c>
      <c r="H6272">
        <v>17.9798435835527</v>
      </c>
      <c r="J6272">
        <v>5.6139096219878599</v>
      </c>
      <c r="K6272">
        <v>26.083296686687302</v>
      </c>
      <c r="L6272">
        <v>5.8621487511216204</v>
      </c>
    </row>
    <row r="6273" spans="1:12" x14ac:dyDescent="0.25">
      <c r="A6273">
        <v>2.69618533389488</v>
      </c>
      <c r="B6273">
        <v>42.4088230658529</v>
      </c>
      <c r="C6273">
        <v>62.005424906913497</v>
      </c>
      <c r="D6273">
        <v>56.656475400572802</v>
      </c>
      <c r="F6273">
        <v>12.7880183568112</v>
      </c>
      <c r="G6273">
        <v>30.001565130793399</v>
      </c>
      <c r="H6273">
        <v>17.973740940031899</v>
      </c>
      <c r="J6273">
        <v>5.5967507190067103</v>
      </c>
      <c r="K6273">
        <v>26.133954888818199</v>
      </c>
      <c r="L6273">
        <v>5.9351234062019396</v>
      </c>
    </row>
    <row r="6274" spans="1:12" x14ac:dyDescent="0.25">
      <c r="A6274">
        <v>2.6966020006267399</v>
      </c>
      <c r="B6274">
        <v>42.525674518032098</v>
      </c>
      <c r="C6274">
        <v>61.842346298384101</v>
      </c>
      <c r="D6274">
        <v>56.628229405606703</v>
      </c>
      <c r="F6274">
        <v>12.7840939822482</v>
      </c>
      <c r="G6274">
        <v>30.007722573702601</v>
      </c>
      <c r="H6274">
        <v>17.980477435691999</v>
      </c>
      <c r="J6274">
        <v>5.6021231051585696</v>
      </c>
      <c r="K6274">
        <v>26.103984414248799</v>
      </c>
      <c r="L6274">
        <v>5.9457447881584802</v>
      </c>
    </row>
    <row r="6275" spans="1:12" x14ac:dyDescent="0.25">
      <c r="A6275">
        <v>2.6970186673585999</v>
      </c>
      <c r="B6275">
        <v>42.302630017573598</v>
      </c>
      <c r="C6275">
        <v>61.895778869671901</v>
      </c>
      <c r="D6275">
        <v>56.581616803382801</v>
      </c>
      <c r="F6275">
        <v>12.778880416832701</v>
      </c>
      <c r="G6275">
        <v>30.0081061025016</v>
      </c>
      <c r="H6275">
        <v>17.979047739264999</v>
      </c>
      <c r="J6275">
        <v>5.6401566663660798</v>
      </c>
      <c r="K6275">
        <v>26.012185303829</v>
      </c>
      <c r="L6275">
        <v>6.0163550322447099</v>
      </c>
    </row>
    <row r="6276" spans="1:12" x14ac:dyDescent="0.25">
      <c r="A6276">
        <v>2.69743533409045</v>
      </c>
      <c r="B6276">
        <v>42.498399250933602</v>
      </c>
      <c r="C6276">
        <v>61.889450916813402</v>
      </c>
      <c r="D6276">
        <v>56.689350333789001</v>
      </c>
      <c r="F6276">
        <v>12.7754542189726</v>
      </c>
      <c r="G6276">
        <v>29.989148698864899</v>
      </c>
      <c r="H6276">
        <v>17.967905993619102</v>
      </c>
      <c r="J6276">
        <v>5.6626256380231101</v>
      </c>
      <c r="K6276">
        <v>26.068345631012299</v>
      </c>
      <c r="L6276">
        <v>5.9116895631869602</v>
      </c>
    </row>
    <row r="6277" spans="1:12" x14ac:dyDescent="0.25">
      <c r="A6277">
        <v>2.6978520008223099</v>
      </c>
      <c r="B6277">
        <v>42.287704438736803</v>
      </c>
      <c r="C6277">
        <v>61.957738094342098</v>
      </c>
      <c r="D6277">
        <v>56.767101091601702</v>
      </c>
      <c r="F6277">
        <v>12.772125554093</v>
      </c>
      <c r="G6277">
        <v>29.9874286816436</v>
      </c>
      <c r="H6277">
        <v>17.963017724095099</v>
      </c>
      <c r="J6277">
        <v>5.6248383034504901</v>
      </c>
      <c r="K6277">
        <v>26.068303353651899</v>
      </c>
      <c r="L6277">
        <v>5.8185872673321803</v>
      </c>
    </row>
    <row r="6278" spans="1:12" x14ac:dyDescent="0.25">
      <c r="A6278">
        <v>2.6982686675541698</v>
      </c>
      <c r="B6278">
        <v>42.388346201864302</v>
      </c>
      <c r="C6278">
        <v>62.110778683485997</v>
      </c>
      <c r="D6278">
        <v>56.795728605861399</v>
      </c>
      <c r="F6278">
        <v>12.766590939955501</v>
      </c>
      <c r="G6278">
        <v>29.988227868967499</v>
      </c>
      <c r="H6278">
        <v>17.9597526563456</v>
      </c>
      <c r="J6278">
        <v>5.6189817083363396</v>
      </c>
      <c r="K6278">
        <v>26.0684931300095</v>
      </c>
      <c r="L6278">
        <v>5.9582630634411302</v>
      </c>
    </row>
    <row r="6279" spans="1:12" x14ac:dyDescent="0.25">
      <c r="A6279">
        <v>2.6986853342860302</v>
      </c>
      <c r="B6279">
        <v>42.292392734665697</v>
      </c>
      <c r="C6279">
        <v>61.835489074037099</v>
      </c>
      <c r="D6279">
        <v>56.799508531702003</v>
      </c>
      <c r="F6279">
        <v>12.7626121236817</v>
      </c>
      <c r="G6279">
        <v>29.979948857597499</v>
      </c>
      <c r="H6279">
        <v>17.9644787912504</v>
      </c>
      <c r="J6279">
        <v>5.5986937297340296</v>
      </c>
      <c r="K6279">
        <v>26.0566012895634</v>
      </c>
      <c r="L6279">
        <v>5.9505697698156998</v>
      </c>
    </row>
    <row r="6280" spans="1:12" x14ac:dyDescent="0.25">
      <c r="A6280">
        <v>2.6991020010178901</v>
      </c>
      <c r="B6280">
        <v>42.358234523319503</v>
      </c>
      <c r="C6280">
        <v>61.838445935191203</v>
      </c>
      <c r="D6280">
        <v>56.8471314934391</v>
      </c>
      <c r="F6280">
        <v>12.757551086496401</v>
      </c>
      <c r="G6280">
        <v>29.967125493050101</v>
      </c>
      <c r="H6280">
        <v>17.963599790837499</v>
      </c>
      <c r="J6280">
        <v>5.6134001266677398</v>
      </c>
      <c r="K6280">
        <v>26.0560053278138</v>
      </c>
      <c r="L6280">
        <v>5.9084676780279297</v>
      </c>
    </row>
    <row r="6281" spans="1:12" x14ac:dyDescent="0.25">
      <c r="A6281">
        <v>2.69951866774975</v>
      </c>
      <c r="B6281">
        <v>42.390081186923602</v>
      </c>
      <c r="C6281">
        <v>62.1001623670466</v>
      </c>
      <c r="D6281">
        <v>56.915368901917503</v>
      </c>
      <c r="F6281">
        <v>12.7561713362439</v>
      </c>
      <c r="G6281">
        <v>29.9494442391162</v>
      </c>
      <c r="H6281">
        <v>17.952615066262499</v>
      </c>
      <c r="J6281">
        <v>5.6035882280742602</v>
      </c>
      <c r="K6281">
        <v>26.110696784845601</v>
      </c>
      <c r="L6281">
        <v>5.94863668402086</v>
      </c>
    </row>
    <row r="6282" spans="1:12" x14ac:dyDescent="0.25">
      <c r="A6282">
        <v>2.6999353344816099</v>
      </c>
      <c r="B6282">
        <v>42.490576258177498</v>
      </c>
      <c r="C6282">
        <v>61.966660609634303</v>
      </c>
      <c r="D6282">
        <v>56.909391283243899</v>
      </c>
      <c r="F6282">
        <v>12.749878060262301</v>
      </c>
      <c r="G6282">
        <v>29.936396316393399</v>
      </c>
      <c r="H6282">
        <v>17.946079691880499</v>
      </c>
      <c r="J6282">
        <v>5.61323917810972</v>
      </c>
      <c r="K6282">
        <v>26.1074161270083</v>
      </c>
      <c r="L6282">
        <v>5.9780099604029298</v>
      </c>
    </row>
    <row r="6283" spans="1:12" x14ac:dyDescent="0.25">
      <c r="A6283">
        <v>2.7003520012134699</v>
      </c>
      <c r="B6283">
        <v>42.364336632771597</v>
      </c>
      <c r="C6283">
        <v>61.988300085605701</v>
      </c>
      <c r="D6283">
        <v>56.878991227679698</v>
      </c>
      <c r="F6283">
        <v>12.746764407063299</v>
      </c>
      <c r="G6283">
        <v>29.9414364588208</v>
      </c>
      <c r="H6283">
        <v>17.927426850236898</v>
      </c>
      <c r="J6283">
        <v>5.6595472873434103</v>
      </c>
      <c r="K6283">
        <v>26.146408409623898</v>
      </c>
      <c r="L6283">
        <v>5.99229534836544</v>
      </c>
    </row>
    <row r="6284" spans="1:12" x14ac:dyDescent="0.25">
      <c r="A6284">
        <v>2.7007686679453302</v>
      </c>
      <c r="B6284">
        <v>42.573827807294698</v>
      </c>
      <c r="C6284">
        <v>62.247044163983702</v>
      </c>
      <c r="D6284">
        <v>56.863914732966101</v>
      </c>
      <c r="F6284">
        <v>12.7402986377347</v>
      </c>
      <c r="G6284">
        <v>29.936939306868499</v>
      </c>
      <c r="H6284">
        <v>17.9200968458861</v>
      </c>
      <c r="J6284">
        <v>5.6214393181085596</v>
      </c>
      <c r="K6284">
        <v>26.210735657163799</v>
      </c>
      <c r="L6284">
        <v>5.9288995959797699</v>
      </c>
    </row>
    <row r="6285" spans="1:12" x14ac:dyDescent="0.25">
      <c r="A6285">
        <v>2.7011853346771901</v>
      </c>
      <c r="B6285">
        <v>42.421061261329299</v>
      </c>
      <c r="C6285">
        <v>62.083278925903102</v>
      </c>
      <c r="D6285">
        <v>56.984222256205904</v>
      </c>
      <c r="F6285">
        <v>12.7363167470943</v>
      </c>
      <c r="G6285">
        <v>29.930813960530301</v>
      </c>
      <c r="H6285">
        <v>17.921499773715801</v>
      </c>
      <c r="J6285">
        <v>5.6484693999041902</v>
      </c>
      <c r="K6285">
        <v>26.1212697415001</v>
      </c>
      <c r="L6285">
        <v>5.8587042279074897</v>
      </c>
    </row>
    <row r="6286" spans="1:12" x14ac:dyDescent="0.25">
      <c r="A6286">
        <v>2.70160200140905</v>
      </c>
      <c r="B6286">
        <v>42.409427276791703</v>
      </c>
      <c r="C6286">
        <v>62.307889449534102</v>
      </c>
      <c r="D6286">
        <v>56.981147956185602</v>
      </c>
      <c r="F6286">
        <v>12.733561589627501</v>
      </c>
      <c r="G6286">
        <v>29.925240455690499</v>
      </c>
      <c r="H6286">
        <v>17.898373248718102</v>
      </c>
      <c r="J6286">
        <v>5.6559490806392896</v>
      </c>
      <c r="K6286">
        <v>26.1971757150191</v>
      </c>
      <c r="L6286">
        <v>5.9578876783712502</v>
      </c>
    </row>
    <row r="6287" spans="1:12" x14ac:dyDescent="0.25">
      <c r="A6287">
        <v>2.70201866814091</v>
      </c>
      <c r="B6287">
        <v>42.357803452780601</v>
      </c>
      <c r="C6287">
        <v>62.083111946698402</v>
      </c>
      <c r="D6287">
        <v>57.020155556168604</v>
      </c>
      <c r="F6287">
        <v>12.729661814851299</v>
      </c>
      <c r="G6287">
        <v>29.917774211866401</v>
      </c>
      <c r="H6287">
        <v>17.908995700034001</v>
      </c>
      <c r="J6287">
        <v>5.6501909395928003</v>
      </c>
      <c r="K6287">
        <v>26.222532049238399</v>
      </c>
      <c r="L6287">
        <v>5.9092918616625001</v>
      </c>
    </row>
    <row r="6288" spans="1:12" x14ac:dyDescent="0.25">
      <c r="A6288">
        <v>2.7024353348727699</v>
      </c>
      <c r="B6288">
        <v>41.936642680027298</v>
      </c>
      <c r="C6288">
        <v>62.165378438018898</v>
      </c>
      <c r="D6288">
        <v>56.9525822698863</v>
      </c>
      <c r="F6288">
        <v>12.727329141891699</v>
      </c>
      <c r="G6288">
        <v>29.908533091734999</v>
      </c>
      <c r="H6288">
        <v>17.911465396087699</v>
      </c>
      <c r="J6288">
        <v>5.6533190181759503</v>
      </c>
      <c r="K6288">
        <v>26.1260535389785</v>
      </c>
      <c r="L6288">
        <v>5.9300462370290097</v>
      </c>
    </row>
    <row r="6289" spans="1:12" x14ac:dyDescent="0.25">
      <c r="A6289">
        <v>2.70285200160462</v>
      </c>
      <c r="B6289">
        <v>41.8273831253249</v>
      </c>
      <c r="C6289">
        <v>62.551454685048803</v>
      </c>
      <c r="D6289">
        <v>57.093041602584101</v>
      </c>
      <c r="F6289">
        <v>12.719494778225499</v>
      </c>
      <c r="G6289">
        <v>29.9121819489697</v>
      </c>
      <c r="H6289">
        <v>17.895357943154</v>
      </c>
      <c r="J6289">
        <v>5.6340903405581804</v>
      </c>
      <c r="K6289">
        <v>26.069941309454801</v>
      </c>
      <c r="L6289">
        <v>5.9302851938203096</v>
      </c>
    </row>
    <row r="6290" spans="1:12" x14ac:dyDescent="0.25">
      <c r="A6290">
        <v>2.7032686683364799</v>
      </c>
      <c r="B6290">
        <v>41.669058818225103</v>
      </c>
      <c r="C6290">
        <v>62.769402938915398</v>
      </c>
      <c r="D6290">
        <v>57.223176058381704</v>
      </c>
      <c r="F6290">
        <v>12.7170303720753</v>
      </c>
      <c r="G6290">
        <v>29.896808308707001</v>
      </c>
      <c r="H6290">
        <v>17.8880352101156</v>
      </c>
      <c r="J6290">
        <v>5.6426526250046196</v>
      </c>
      <c r="K6290">
        <v>26.141307029993602</v>
      </c>
      <c r="L6290">
        <v>5.9529701041783198</v>
      </c>
    </row>
    <row r="6291" spans="1:12" x14ac:dyDescent="0.25">
      <c r="A6291">
        <v>2.7036853350683399</v>
      </c>
      <c r="B6291">
        <v>41.814424772105198</v>
      </c>
      <c r="C6291">
        <v>62.504863637685702</v>
      </c>
      <c r="D6291">
        <v>57.135448587975503</v>
      </c>
      <c r="F6291">
        <v>12.712713975890299</v>
      </c>
      <c r="G6291">
        <v>29.875202165543602</v>
      </c>
      <c r="H6291">
        <v>17.882544398981199</v>
      </c>
      <c r="J6291">
        <v>5.6804869034625201</v>
      </c>
      <c r="K6291">
        <v>26.1529285624352</v>
      </c>
      <c r="L6291">
        <v>5.9039553446900399</v>
      </c>
    </row>
    <row r="6292" spans="1:12" x14ac:dyDescent="0.25">
      <c r="A6292">
        <v>2.7041020018002002</v>
      </c>
      <c r="B6292">
        <v>42.254842497967097</v>
      </c>
      <c r="C6292">
        <v>62.645087594559399</v>
      </c>
      <c r="D6292">
        <v>57.275052861186303</v>
      </c>
      <c r="F6292">
        <v>12.7096322506939</v>
      </c>
      <c r="G6292">
        <v>29.875121018058</v>
      </c>
      <c r="H6292">
        <v>17.863995909957001</v>
      </c>
      <c r="J6292">
        <v>5.6706048002095697</v>
      </c>
      <c r="K6292">
        <v>26.148867438192202</v>
      </c>
      <c r="L6292">
        <v>5.87269245651028</v>
      </c>
    </row>
    <row r="6293" spans="1:12" x14ac:dyDescent="0.25">
      <c r="A6293">
        <v>2.7045186685320601</v>
      </c>
      <c r="B6293">
        <v>42.620127433248598</v>
      </c>
      <c r="C6293">
        <v>62.421031164957398</v>
      </c>
      <c r="D6293">
        <v>57.131583021725902</v>
      </c>
      <c r="F6293">
        <v>12.709602588684801</v>
      </c>
      <c r="G6293">
        <v>29.8882735302602</v>
      </c>
      <c r="H6293">
        <v>17.8522076155474</v>
      </c>
      <c r="J6293">
        <v>5.6606839257792503</v>
      </c>
      <c r="K6293">
        <v>26.188780299125298</v>
      </c>
      <c r="L6293">
        <v>5.9206769059597297</v>
      </c>
    </row>
    <row r="6294" spans="1:12" x14ac:dyDescent="0.25">
      <c r="A6294">
        <v>2.70493533526392</v>
      </c>
      <c r="B6294">
        <v>42.657558028544798</v>
      </c>
      <c r="C6294">
        <v>62.558919720061901</v>
      </c>
      <c r="D6294">
        <v>57.094828109981201</v>
      </c>
      <c r="F6294">
        <v>12.7071367252092</v>
      </c>
      <c r="G6294">
        <v>29.873558425763001</v>
      </c>
      <c r="H6294">
        <v>17.849703899302</v>
      </c>
      <c r="J6294">
        <v>5.6245155285529602</v>
      </c>
      <c r="K6294">
        <v>26.159427132410801</v>
      </c>
      <c r="L6294">
        <v>5.9239344680438402</v>
      </c>
    </row>
    <row r="6295" spans="1:12" x14ac:dyDescent="0.25">
      <c r="A6295">
        <v>2.70535200199578</v>
      </c>
      <c r="B6295">
        <v>42.641227085577903</v>
      </c>
      <c r="C6295">
        <v>62.543952083773803</v>
      </c>
      <c r="D6295">
        <v>57.242016976864697</v>
      </c>
      <c r="F6295">
        <v>12.7037012941441</v>
      </c>
      <c r="G6295">
        <v>29.866530811676501</v>
      </c>
      <c r="H6295">
        <v>17.843365965942301</v>
      </c>
      <c r="J6295">
        <v>5.6679834545621297</v>
      </c>
      <c r="K6295">
        <v>26.084098149954301</v>
      </c>
      <c r="L6295">
        <v>5.95301498248568</v>
      </c>
    </row>
    <row r="6296" spans="1:12" x14ac:dyDescent="0.25">
      <c r="A6296">
        <v>2.7057686687276399</v>
      </c>
      <c r="B6296">
        <v>42.571142332773199</v>
      </c>
      <c r="C6296">
        <v>62.570227810864601</v>
      </c>
      <c r="D6296">
        <v>57.2596401048202</v>
      </c>
      <c r="F6296">
        <v>12.696443697294701</v>
      </c>
      <c r="G6296">
        <v>29.8477813213796</v>
      </c>
      <c r="H6296">
        <v>17.838052920409901</v>
      </c>
      <c r="J6296">
        <v>5.6667149291440904</v>
      </c>
      <c r="K6296">
        <v>26.085330779091599</v>
      </c>
      <c r="L6296">
        <v>5.9121565661559803</v>
      </c>
    </row>
    <row r="6297" spans="1:12" x14ac:dyDescent="0.25">
      <c r="A6297">
        <v>2.7061853354594998</v>
      </c>
      <c r="B6297">
        <v>42.643685207308899</v>
      </c>
      <c r="C6297">
        <v>62.473283573943597</v>
      </c>
      <c r="D6297">
        <v>57.148366504452198</v>
      </c>
      <c r="F6297">
        <v>12.6907934747805</v>
      </c>
      <c r="G6297">
        <v>29.855998816669</v>
      </c>
      <c r="H6297">
        <v>17.8290693894313</v>
      </c>
      <c r="J6297">
        <v>5.6365426984983502</v>
      </c>
      <c r="K6297">
        <v>26.1056769697657</v>
      </c>
      <c r="L6297">
        <v>5.9198257110368404</v>
      </c>
    </row>
    <row r="6298" spans="1:12" x14ac:dyDescent="0.25">
      <c r="A6298">
        <v>2.7066020021913602</v>
      </c>
      <c r="B6298">
        <v>42.645051841913798</v>
      </c>
      <c r="C6298">
        <v>62.562017437049803</v>
      </c>
      <c r="D6298">
        <v>57.092377509673398</v>
      </c>
      <c r="F6298">
        <v>12.688926687115901</v>
      </c>
      <c r="G6298">
        <v>29.8361550589735</v>
      </c>
      <c r="H6298">
        <v>17.817906998625801</v>
      </c>
      <c r="J6298">
        <v>5.6510920659087702</v>
      </c>
      <c r="K6298">
        <v>26.0545138537612</v>
      </c>
      <c r="L6298">
        <v>5.9457737786553899</v>
      </c>
    </row>
    <row r="6299" spans="1:12" x14ac:dyDescent="0.25">
      <c r="A6299">
        <v>2.7070186689232201</v>
      </c>
      <c r="B6299">
        <v>42.663865404886401</v>
      </c>
      <c r="C6299">
        <v>62.701611662345499</v>
      </c>
      <c r="D6299">
        <v>57.105411918833603</v>
      </c>
      <c r="F6299">
        <v>12.685814005224</v>
      </c>
      <c r="G6299">
        <v>29.838300056824099</v>
      </c>
      <c r="H6299">
        <v>17.801492896446</v>
      </c>
      <c r="J6299">
        <v>5.6653293993142997</v>
      </c>
      <c r="K6299">
        <v>26.143219491548699</v>
      </c>
      <c r="L6299">
        <v>5.98591474924328</v>
      </c>
    </row>
    <row r="6300" spans="1:12" x14ac:dyDescent="0.25">
      <c r="A6300">
        <v>2.70743533565508</v>
      </c>
      <c r="B6300">
        <v>42.797677494399203</v>
      </c>
      <c r="C6300">
        <v>62.756470319028402</v>
      </c>
      <c r="D6300">
        <v>57.2412386748111</v>
      </c>
      <c r="F6300">
        <v>12.680125697747201</v>
      </c>
      <c r="G6300">
        <v>29.834174711665</v>
      </c>
      <c r="H6300">
        <v>17.7992523640409</v>
      </c>
      <c r="J6300">
        <v>5.6316890254045102</v>
      </c>
      <c r="K6300">
        <v>26.146187130565298</v>
      </c>
      <c r="L6300">
        <v>5.9272872301920296</v>
      </c>
    </row>
    <row r="6301" spans="1:12" x14ac:dyDescent="0.25">
      <c r="A6301">
        <v>2.7078520023869399</v>
      </c>
      <c r="B6301">
        <v>42.6552669102119</v>
      </c>
      <c r="C6301">
        <v>62.9130396303824</v>
      </c>
      <c r="D6301">
        <v>57.322306392072598</v>
      </c>
      <c r="F6301">
        <v>12.6755764463317</v>
      </c>
      <c r="G6301">
        <v>29.805985472158699</v>
      </c>
      <c r="H6301">
        <v>17.789683932191799</v>
      </c>
      <c r="J6301">
        <v>5.5847772636900901</v>
      </c>
      <c r="K6301">
        <v>26.131208352375499</v>
      </c>
      <c r="L6301">
        <v>5.9995527689332899</v>
      </c>
    </row>
    <row r="6302" spans="1:12" x14ac:dyDescent="0.25">
      <c r="A6302">
        <v>2.7082686691187901</v>
      </c>
      <c r="B6302">
        <v>42.634663065440101</v>
      </c>
      <c r="C6302">
        <v>62.884107911607401</v>
      </c>
      <c r="D6302">
        <v>57.276933487132098</v>
      </c>
      <c r="F6302">
        <v>12.6733345733366</v>
      </c>
      <c r="G6302">
        <v>29.793865054964701</v>
      </c>
      <c r="H6302">
        <v>17.7880713470167</v>
      </c>
      <c r="J6302">
        <v>5.6242329698758597</v>
      </c>
      <c r="K6302">
        <v>26.1648981643763</v>
      </c>
      <c r="L6302">
        <v>5.9684023452742903</v>
      </c>
    </row>
    <row r="6303" spans="1:12" x14ac:dyDescent="0.25">
      <c r="A6303">
        <v>2.70868533585065</v>
      </c>
      <c r="B6303">
        <v>42.712631383600197</v>
      </c>
      <c r="C6303">
        <v>62.764501842152598</v>
      </c>
      <c r="D6303">
        <v>57.289583698763401</v>
      </c>
      <c r="F6303">
        <v>12.667157183776499</v>
      </c>
      <c r="G6303">
        <v>29.773064730984601</v>
      </c>
      <c r="H6303">
        <v>17.781443298813102</v>
      </c>
      <c r="J6303">
        <v>5.6880344417703999</v>
      </c>
      <c r="K6303">
        <v>26.224225106683701</v>
      </c>
      <c r="L6303">
        <v>5.9059656284397297</v>
      </c>
    </row>
    <row r="6304" spans="1:12" x14ac:dyDescent="0.25">
      <c r="A6304">
        <v>2.7091020025825099</v>
      </c>
      <c r="B6304">
        <v>42.752406692794501</v>
      </c>
      <c r="C6304">
        <v>63.041529573686297</v>
      </c>
      <c r="D6304">
        <v>57.435951723634297</v>
      </c>
      <c r="F6304">
        <v>12.664092197101199</v>
      </c>
      <c r="G6304">
        <v>29.766862375728401</v>
      </c>
      <c r="H6304">
        <v>17.7810003428784</v>
      </c>
      <c r="J6304">
        <v>5.6609916305655599</v>
      </c>
      <c r="K6304">
        <v>26.171296529359701</v>
      </c>
      <c r="L6304">
        <v>5.9304439426725803</v>
      </c>
    </row>
    <row r="6305" spans="1:12" x14ac:dyDescent="0.25">
      <c r="A6305">
        <v>2.7095186693143698</v>
      </c>
      <c r="B6305">
        <v>42.611449271150697</v>
      </c>
      <c r="C6305">
        <v>62.911020005287298</v>
      </c>
      <c r="D6305">
        <v>57.3629429786155</v>
      </c>
      <c r="F6305">
        <v>12.6578593478797</v>
      </c>
      <c r="G6305">
        <v>29.754711886637001</v>
      </c>
      <c r="H6305">
        <v>17.774449444206301</v>
      </c>
      <c r="J6305">
        <v>5.6364992219135601</v>
      </c>
      <c r="K6305">
        <v>26.184378261636098</v>
      </c>
      <c r="L6305">
        <v>6.0528617857755904</v>
      </c>
    </row>
    <row r="6306" spans="1:12" x14ac:dyDescent="0.25">
      <c r="A6306">
        <v>2.7099353360462302</v>
      </c>
      <c r="B6306">
        <v>42.640927871978903</v>
      </c>
      <c r="C6306">
        <v>62.939740682807198</v>
      </c>
      <c r="D6306">
        <v>57.410982576902398</v>
      </c>
      <c r="F6306">
        <v>12.6531487642164</v>
      </c>
      <c r="G6306">
        <v>29.7564633724214</v>
      </c>
      <c r="H6306">
        <v>17.765861178286801</v>
      </c>
      <c r="J6306">
        <v>5.6368919540091902</v>
      </c>
      <c r="K6306">
        <v>26.161682753953201</v>
      </c>
      <c r="L6306">
        <v>5.9263129043701799</v>
      </c>
    </row>
    <row r="6307" spans="1:12" x14ac:dyDescent="0.25">
      <c r="A6307">
        <v>2.7103520027780901</v>
      </c>
      <c r="B6307">
        <v>42.719658232066301</v>
      </c>
      <c r="C6307">
        <v>62.970402535009697</v>
      </c>
      <c r="D6307">
        <v>57.391358653476502</v>
      </c>
      <c r="F6307">
        <v>12.6512932254743</v>
      </c>
      <c r="G6307">
        <v>29.7358976355703</v>
      </c>
      <c r="H6307">
        <v>17.7476832303179</v>
      </c>
      <c r="J6307">
        <v>5.6522077679090597</v>
      </c>
      <c r="K6307">
        <v>26.189293620321902</v>
      </c>
      <c r="L6307">
        <v>5.8150160012927703</v>
      </c>
    </row>
    <row r="6308" spans="1:12" x14ac:dyDescent="0.25">
      <c r="A6308">
        <v>2.71076866950995</v>
      </c>
      <c r="B6308">
        <v>42.746280090614299</v>
      </c>
      <c r="C6308">
        <v>62.739221794592702</v>
      </c>
      <c r="D6308">
        <v>57.418287895019603</v>
      </c>
      <c r="F6308">
        <v>12.6448548220538</v>
      </c>
      <c r="G6308">
        <v>29.738734643672402</v>
      </c>
      <c r="H6308">
        <v>17.7463746743963</v>
      </c>
      <c r="J6308">
        <v>5.6284055373538102</v>
      </c>
      <c r="K6308">
        <v>26.143433067619</v>
      </c>
      <c r="L6308">
        <v>5.9006189224875198</v>
      </c>
    </row>
    <row r="6309" spans="1:12" x14ac:dyDescent="0.25">
      <c r="A6309">
        <v>2.7111853362418001</v>
      </c>
      <c r="B6309">
        <v>42.770676194296897</v>
      </c>
      <c r="C6309">
        <v>63.199313586080798</v>
      </c>
      <c r="D6309">
        <v>57.608167932368701</v>
      </c>
      <c r="F6309">
        <v>12.640810985597</v>
      </c>
      <c r="G6309">
        <v>29.727594694217</v>
      </c>
      <c r="H6309">
        <v>17.737002537153899</v>
      </c>
      <c r="J6309">
        <v>5.6177186254938603</v>
      </c>
      <c r="K6309">
        <v>26.174743341144001</v>
      </c>
      <c r="L6309">
        <v>5.9858526267030001</v>
      </c>
    </row>
    <row r="6310" spans="1:12" x14ac:dyDescent="0.25">
      <c r="A6310">
        <v>2.7116020029736601</v>
      </c>
      <c r="B6310">
        <v>42.795385148872803</v>
      </c>
      <c r="C6310">
        <v>63.158415122557798</v>
      </c>
      <c r="D6310">
        <v>57.561211750614902</v>
      </c>
      <c r="F6310">
        <v>12.638239968869</v>
      </c>
      <c r="G6310">
        <v>29.702354640087002</v>
      </c>
      <c r="H6310">
        <v>17.7249438719587</v>
      </c>
      <c r="J6310">
        <v>5.6148303397805801</v>
      </c>
      <c r="K6310">
        <v>26.225595053739202</v>
      </c>
      <c r="L6310">
        <v>6.0787463322557098</v>
      </c>
    </row>
    <row r="6311" spans="1:12" x14ac:dyDescent="0.25">
      <c r="A6311">
        <v>2.71201866970552</v>
      </c>
      <c r="B6311">
        <v>42.770280688628503</v>
      </c>
      <c r="C6311">
        <v>63.077860049365199</v>
      </c>
      <c r="D6311">
        <v>57.6211122493361</v>
      </c>
      <c r="F6311">
        <v>12.634911016512399</v>
      </c>
      <c r="G6311">
        <v>29.712633355225002</v>
      </c>
      <c r="H6311">
        <v>17.7171585443681</v>
      </c>
      <c r="J6311">
        <v>5.6674648519771003</v>
      </c>
      <c r="K6311">
        <v>26.186399792886601</v>
      </c>
      <c r="L6311">
        <v>5.9559951090859098</v>
      </c>
    </row>
    <row r="6312" spans="1:12" x14ac:dyDescent="0.25">
      <c r="A6312">
        <v>2.7124353364373799</v>
      </c>
      <c r="B6312">
        <v>42.773295717438003</v>
      </c>
      <c r="C6312">
        <v>62.957444386204799</v>
      </c>
      <c r="D6312">
        <v>57.639762679342503</v>
      </c>
      <c r="F6312">
        <v>12.6323015933517</v>
      </c>
      <c r="G6312">
        <v>29.7154945842437</v>
      </c>
      <c r="H6312">
        <v>17.7228371541093</v>
      </c>
      <c r="J6312">
        <v>5.6546926197616898</v>
      </c>
      <c r="K6312">
        <v>26.205599702312899</v>
      </c>
      <c r="L6312">
        <v>5.9147539465496903</v>
      </c>
    </row>
    <row r="6313" spans="1:12" x14ac:dyDescent="0.25">
      <c r="A6313">
        <v>2.7128520031692398</v>
      </c>
      <c r="B6313">
        <v>42.712691155676097</v>
      </c>
      <c r="C6313">
        <v>62.878385339077099</v>
      </c>
      <c r="D6313">
        <v>57.587478123336098</v>
      </c>
      <c r="F6313">
        <v>12.627172737995499</v>
      </c>
      <c r="G6313">
        <v>29.709598760789099</v>
      </c>
      <c r="H6313">
        <v>17.701624399069299</v>
      </c>
      <c r="J6313">
        <v>5.6540088967202697</v>
      </c>
      <c r="K6313">
        <v>26.182749501837101</v>
      </c>
      <c r="L6313">
        <v>5.8889507400753303</v>
      </c>
    </row>
    <row r="6314" spans="1:12" x14ac:dyDescent="0.25">
      <c r="A6314">
        <v>2.7132686699011002</v>
      </c>
      <c r="B6314">
        <v>42.932763667590898</v>
      </c>
      <c r="C6314">
        <v>63.063663958385398</v>
      </c>
      <c r="D6314">
        <v>57.6053722202156</v>
      </c>
      <c r="F6314">
        <v>12.6215933055998</v>
      </c>
      <c r="G6314">
        <v>29.714769726913701</v>
      </c>
      <c r="H6314">
        <v>17.692144396723101</v>
      </c>
      <c r="J6314">
        <v>5.6712022868543102</v>
      </c>
      <c r="K6314">
        <v>26.173646566038801</v>
      </c>
      <c r="L6314">
        <v>5.9332926048383703</v>
      </c>
    </row>
    <row r="6315" spans="1:12" x14ac:dyDescent="0.25">
      <c r="A6315">
        <v>2.7136853366329601</v>
      </c>
      <c r="B6315">
        <v>42.889721600318097</v>
      </c>
      <c r="C6315">
        <v>63.192141478798298</v>
      </c>
      <c r="D6315">
        <v>57.617204443758297</v>
      </c>
      <c r="F6315">
        <v>12.619131656438899</v>
      </c>
      <c r="G6315">
        <v>29.714184481843802</v>
      </c>
      <c r="H6315">
        <v>17.698241974896501</v>
      </c>
      <c r="J6315">
        <v>5.6342202785090603</v>
      </c>
      <c r="K6315">
        <v>26.137692676268198</v>
      </c>
      <c r="L6315">
        <v>6.1027029783378097</v>
      </c>
    </row>
    <row r="6316" spans="1:12" x14ac:dyDescent="0.25">
      <c r="A6316">
        <v>2.71410200336482</v>
      </c>
      <c r="B6316">
        <v>43.029009754065797</v>
      </c>
      <c r="C6316">
        <v>63.252062324413799</v>
      </c>
      <c r="D6316">
        <v>57.736365296898498</v>
      </c>
      <c r="F6316">
        <v>12.6154976736987</v>
      </c>
      <c r="G6316">
        <v>29.689126713061299</v>
      </c>
      <c r="H6316">
        <v>17.687443941410798</v>
      </c>
      <c r="J6316">
        <v>5.6699845892120004</v>
      </c>
      <c r="K6316">
        <v>26.2304172451915</v>
      </c>
      <c r="L6316">
        <v>6.0731627483433197</v>
      </c>
    </row>
    <row r="6317" spans="1:12" x14ac:dyDescent="0.25">
      <c r="A6317">
        <v>2.7145186700966799</v>
      </c>
      <c r="B6317">
        <v>43.098374506955302</v>
      </c>
      <c r="C6317">
        <v>63.463591269031099</v>
      </c>
      <c r="D6317">
        <v>57.636021317624298</v>
      </c>
      <c r="F6317">
        <v>12.6123579892263</v>
      </c>
      <c r="G6317">
        <v>29.6758795484639</v>
      </c>
      <c r="H6317">
        <v>17.6702742882458</v>
      </c>
      <c r="J6317">
        <v>5.6763267107643101</v>
      </c>
      <c r="K6317">
        <v>26.182460485683901</v>
      </c>
      <c r="L6317">
        <v>5.9142102123025397</v>
      </c>
    </row>
    <row r="6318" spans="1:12" x14ac:dyDescent="0.25">
      <c r="A6318">
        <v>2.7149353368285398</v>
      </c>
      <c r="B6318">
        <v>43.186735771182498</v>
      </c>
      <c r="C6318">
        <v>63.338825633790499</v>
      </c>
      <c r="D6318">
        <v>57.698053059933898</v>
      </c>
      <c r="F6318">
        <v>12.609531328096701</v>
      </c>
      <c r="G6318">
        <v>29.663429804150201</v>
      </c>
      <c r="H6318">
        <v>17.675145163637399</v>
      </c>
      <c r="J6318">
        <v>5.7313163502610198</v>
      </c>
      <c r="K6318">
        <v>26.193747517620501</v>
      </c>
      <c r="L6318">
        <v>5.8206008032849104</v>
      </c>
    </row>
    <row r="6319" spans="1:12" x14ac:dyDescent="0.25">
      <c r="A6319">
        <v>2.7153520035604002</v>
      </c>
      <c r="B6319">
        <v>43.042297566206003</v>
      </c>
      <c r="C6319">
        <v>63.468418250708901</v>
      </c>
      <c r="D6319">
        <v>57.642953430716098</v>
      </c>
      <c r="F6319">
        <v>12.6024765322805</v>
      </c>
      <c r="G6319">
        <v>29.653861462949301</v>
      </c>
      <c r="H6319">
        <v>17.660646223294901</v>
      </c>
      <c r="J6319">
        <v>5.6937403876389201</v>
      </c>
      <c r="K6319">
        <v>26.129338869380099</v>
      </c>
      <c r="L6319">
        <v>5.8837623254541196</v>
      </c>
    </row>
    <row r="6320" spans="1:12" x14ac:dyDescent="0.25">
      <c r="A6320">
        <v>2.7157686702922601</v>
      </c>
      <c r="B6320">
        <v>43.204471885433598</v>
      </c>
      <c r="C6320">
        <v>63.302388264652599</v>
      </c>
      <c r="D6320">
        <v>57.760295355092303</v>
      </c>
      <c r="F6320">
        <v>12.5985373778708</v>
      </c>
      <c r="G6320">
        <v>29.645033429064899</v>
      </c>
      <c r="H6320">
        <v>17.6563604625475</v>
      </c>
      <c r="J6320">
        <v>5.6900434095271999</v>
      </c>
      <c r="K6320">
        <v>26.176738855039201</v>
      </c>
      <c r="L6320">
        <v>5.9206926473684103</v>
      </c>
    </row>
    <row r="6321" spans="1:12" x14ac:dyDescent="0.25">
      <c r="A6321">
        <v>2.71618533702412</v>
      </c>
      <c r="B6321">
        <v>43.316561762760898</v>
      </c>
      <c r="C6321">
        <v>63.315689746890598</v>
      </c>
      <c r="D6321">
        <v>57.759503821366202</v>
      </c>
      <c r="F6321">
        <v>12.5955053088211</v>
      </c>
      <c r="G6321">
        <v>29.629246103635399</v>
      </c>
      <c r="H6321">
        <v>17.6395682902684</v>
      </c>
      <c r="J6321">
        <v>5.6718372093192402</v>
      </c>
      <c r="K6321">
        <v>26.118298058962001</v>
      </c>
      <c r="L6321">
        <v>6.0568518054135696</v>
      </c>
    </row>
    <row r="6322" spans="1:12" x14ac:dyDescent="0.25">
      <c r="A6322">
        <v>2.7166020037559702</v>
      </c>
      <c r="B6322">
        <v>43.198458432695901</v>
      </c>
      <c r="C6322">
        <v>63.334629661631197</v>
      </c>
      <c r="D6322">
        <v>57.702454337601601</v>
      </c>
      <c r="F6322">
        <v>12.5907123883333</v>
      </c>
      <c r="G6322">
        <v>29.619839621818301</v>
      </c>
      <c r="H6322">
        <v>17.628755209145901</v>
      </c>
      <c r="J6322">
        <v>5.6658986981607402</v>
      </c>
      <c r="K6322">
        <v>26.113265628422099</v>
      </c>
      <c r="L6322">
        <v>6.1297316156097104</v>
      </c>
    </row>
    <row r="6323" spans="1:12" x14ac:dyDescent="0.25">
      <c r="A6323">
        <v>2.7170186704878301</v>
      </c>
      <c r="B6323">
        <v>43.189468493974701</v>
      </c>
      <c r="C6323">
        <v>63.396865954953697</v>
      </c>
      <c r="D6323">
        <v>57.751424822563003</v>
      </c>
      <c r="F6323">
        <v>12.586358268826499</v>
      </c>
      <c r="G6323">
        <v>29.6103829617062</v>
      </c>
      <c r="H6323">
        <v>17.618379822537399</v>
      </c>
      <c r="J6323">
        <v>5.7130765089108397</v>
      </c>
      <c r="K6323">
        <v>26.150622912964302</v>
      </c>
      <c r="L6323">
        <v>5.9925288341158502</v>
      </c>
    </row>
    <row r="6324" spans="1:12" x14ac:dyDescent="0.25">
      <c r="A6324">
        <v>2.71743533721969</v>
      </c>
      <c r="B6324">
        <v>43.201395641060202</v>
      </c>
      <c r="C6324">
        <v>63.782908773360099</v>
      </c>
      <c r="D6324">
        <v>57.804515460050702</v>
      </c>
      <c r="F6324">
        <v>12.581312814832</v>
      </c>
      <c r="G6324">
        <v>29.604232505840201</v>
      </c>
      <c r="H6324">
        <v>17.6288219239593</v>
      </c>
      <c r="J6324">
        <v>5.7043840134389701</v>
      </c>
      <c r="K6324">
        <v>26.22697468038</v>
      </c>
      <c r="L6324">
        <v>5.9263797412210097</v>
      </c>
    </row>
    <row r="6325" spans="1:12" x14ac:dyDescent="0.25">
      <c r="A6325">
        <v>2.7178520039515499</v>
      </c>
      <c r="B6325">
        <v>43.180024927088702</v>
      </c>
      <c r="C6325">
        <v>63.718879465510298</v>
      </c>
      <c r="D6325">
        <v>57.825166246853698</v>
      </c>
      <c r="F6325">
        <v>12.5764128160122</v>
      </c>
      <c r="G6325">
        <v>29.588439551756</v>
      </c>
      <c r="H6325">
        <v>17.639942748392802</v>
      </c>
      <c r="J6325">
        <v>5.6794657742730603</v>
      </c>
      <c r="K6325">
        <v>26.180035041859401</v>
      </c>
      <c r="L6325">
        <v>5.90946793752628</v>
      </c>
    </row>
    <row r="6326" spans="1:12" x14ac:dyDescent="0.25">
      <c r="A6326">
        <v>2.7182686706834098</v>
      </c>
      <c r="B6326">
        <v>43.138761914128096</v>
      </c>
      <c r="C6326">
        <v>63.634984291469003</v>
      </c>
      <c r="D6326">
        <v>57.835612500024297</v>
      </c>
      <c r="F6326">
        <v>12.5743920158148</v>
      </c>
      <c r="G6326">
        <v>29.5755290946583</v>
      </c>
      <c r="H6326">
        <v>17.628250203046001</v>
      </c>
      <c r="J6326">
        <v>5.6907326914683001</v>
      </c>
      <c r="K6326">
        <v>26.192826220367198</v>
      </c>
      <c r="L6326">
        <v>5.9787032486121596</v>
      </c>
    </row>
    <row r="6327" spans="1:12" x14ac:dyDescent="0.25">
      <c r="A6327">
        <v>2.7186853374152702</v>
      </c>
      <c r="B6327">
        <v>43.0208434923033</v>
      </c>
      <c r="C6327">
        <v>63.571877433297502</v>
      </c>
      <c r="D6327">
        <v>57.944106562145699</v>
      </c>
      <c r="F6327">
        <v>12.5734483284495</v>
      </c>
      <c r="G6327">
        <v>29.567523869577101</v>
      </c>
      <c r="H6327">
        <v>17.6226546970485</v>
      </c>
      <c r="J6327">
        <v>5.7218944416691704</v>
      </c>
      <c r="K6327">
        <v>26.179950909056501</v>
      </c>
      <c r="L6327">
        <v>5.9916355504191996</v>
      </c>
    </row>
    <row r="6328" spans="1:12" x14ac:dyDescent="0.25">
      <c r="A6328">
        <v>2.7191020041471301</v>
      </c>
      <c r="B6328">
        <v>43.1915824195369</v>
      </c>
      <c r="C6328">
        <v>63.583404507487998</v>
      </c>
      <c r="D6328">
        <v>57.896378944979702</v>
      </c>
      <c r="F6328">
        <v>12.5678414239704</v>
      </c>
      <c r="G6328">
        <v>29.574672272012101</v>
      </c>
      <c r="H6328">
        <v>17.607962643955599</v>
      </c>
      <c r="J6328">
        <v>5.7050438514144002</v>
      </c>
      <c r="K6328">
        <v>26.2009046040831</v>
      </c>
      <c r="L6328">
        <v>5.9077587879640596</v>
      </c>
    </row>
    <row r="6329" spans="1:12" x14ac:dyDescent="0.25">
      <c r="A6329">
        <v>2.71951867087899</v>
      </c>
      <c r="B6329">
        <v>43.157223056918902</v>
      </c>
      <c r="C6329">
        <v>63.514819672682997</v>
      </c>
      <c r="D6329">
        <v>57.876523090443598</v>
      </c>
      <c r="F6329">
        <v>12.5673162123393</v>
      </c>
      <c r="G6329">
        <v>29.581340272464502</v>
      </c>
      <c r="H6329">
        <v>17.602524070585002</v>
      </c>
      <c r="J6329">
        <v>5.6996316692402198</v>
      </c>
      <c r="K6329">
        <v>26.235018689594899</v>
      </c>
      <c r="L6329">
        <v>5.9134693176494197</v>
      </c>
    </row>
    <row r="6330" spans="1:12" x14ac:dyDescent="0.25">
      <c r="A6330">
        <v>2.7199353376108499</v>
      </c>
      <c r="B6330">
        <v>43.2169133354599</v>
      </c>
      <c r="C6330">
        <v>63.756248368757298</v>
      </c>
      <c r="D6330">
        <v>57.9631949137273</v>
      </c>
      <c r="F6330">
        <v>12.563434134275299</v>
      </c>
      <c r="G6330">
        <v>29.5736423408887</v>
      </c>
      <c r="H6330">
        <v>17.611813264529001</v>
      </c>
      <c r="J6330">
        <v>5.7320964559953698</v>
      </c>
      <c r="K6330">
        <v>26.250944184963501</v>
      </c>
      <c r="L6330">
        <v>5.9038080919020599</v>
      </c>
    </row>
    <row r="6331" spans="1:12" x14ac:dyDescent="0.25">
      <c r="A6331">
        <v>2.7203520043427099</v>
      </c>
      <c r="B6331">
        <v>43.153174981971503</v>
      </c>
      <c r="C6331">
        <v>63.578444214165103</v>
      </c>
      <c r="D6331">
        <v>57.963890655255902</v>
      </c>
      <c r="F6331">
        <v>12.562089060379201</v>
      </c>
      <c r="G6331">
        <v>29.553822896144698</v>
      </c>
      <c r="H6331">
        <v>17.595153150899701</v>
      </c>
      <c r="J6331">
        <v>5.6874058750474399</v>
      </c>
      <c r="K6331">
        <v>26.207222455042199</v>
      </c>
      <c r="L6331">
        <v>5.9444558972665096</v>
      </c>
    </row>
    <row r="6332" spans="1:12" x14ac:dyDescent="0.25">
      <c r="A6332">
        <v>2.7207686710745702</v>
      </c>
      <c r="B6332">
        <v>43.128314866208299</v>
      </c>
      <c r="C6332">
        <v>63.498318150598102</v>
      </c>
      <c r="D6332">
        <v>57.905473911513702</v>
      </c>
      <c r="F6332">
        <v>12.5562142163599</v>
      </c>
      <c r="G6332">
        <v>29.542424731478899</v>
      </c>
      <c r="H6332">
        <v>17.5810622404389</v>
      </c>
      <c r="J6332">
        <v>5.6851785291783603</v>
      </c>
      <c r="K6332">
        <v>26.240779796362901</v>
      </c>
      <c r="L6332">
        <v>5.8861527884680003</v>
      </c>
    </row>
    <row r="6333" spans="1:12" x14ac:dyDescent="0.25">
      <c r="A6333">
        <v>2.7211853378064301</v>
      </c>
      <c r="B6333">
        <v>43.292897752403299</v>
      </c>
      <c r="C6333">
        <v>63.871508293888503</v>
      </c>
      <c r="D6333">
        <v>57.947710431574002</v>
      </c>
      <c r="F6333">
        <v>12.5527520830643</v>
      </c>
      <c r="G6333">
        <v>29.5195048997745</v>
      </c>
      <c r="H6333">
        <v>17.5861606985161</v>
      </c>
      <c r="J6333">
        <v>5.7121317194717403</v>
      </c>
      <c r="K6333">
        <v>26.174273193742199</v>
      </c>
      <c r="L6333">
        <v>5.9142634115622501</v>
      </c>
    </row>
    <row r="6334" spans="1:12" x14ac:dyDescent="0.25">
      <c r="A6334">
        <v>2.72160200453829</v>
      </c>
      <c r="B6334">
        <v>43.176628865177399</v>
      </c>
      <c r="C6334">
        <v>63.748686852719999</v>
      </c>
      <c r="D6334">
        <v>57.945806637302802</v>
      </c>
      <c r="F6334">
        <v>12.548899391608501</v>
      </c>
      <c r="G6334">
        <v>29.5196111243161</v>
      </c>
      <c r="H6334">
        <v>17.5782146631622</v>
      </c>
      <c r="J6334">
        <v>5.7359897915654399</v>
      </c>
      <c r="K6334">
        <v>26.235185083935701</v>
      </c>
      <c r="L6334">
        <v>5.9261864937710103</v>
      </c>
    </row>
    <row r="6335" spans="1:12" x14ac:dyDescent="0.25">
      <c r="A6335">
        <v>2.72201867127015</v>
      </c>
      <c r="B6335">
        <v>43.252695941780097</v>
      </c>
      <c r="C6335">
        <v>64.005336145415001</v>
      </c>
      <c r="D6335">
        <v>58.076690365663801</v>
      </c>
      <c r="F6335">
        <v>12.5472380997544</v>
      </c>
      <c r="G6335">
        <v>29.518890414018301</v>
      </c>
      <c r="H6335">
        <v>17.578104427188201</v>
      </c>
      <c r="J6335">
        <v>5.7133825128664597</v>
      </c>
      <c r="K6335">
        <v>26.210206801520499</v>
      </c>
      <c r="L6335">
        <v>5.8478419540476496</v>
      </c>
    </row>
    <row r="6336" spans="1:12" x14ac:dyDescent="0.25">
      <c r="A6336">
        <v>2.7224353380020001</v>
      </c>
      <c r="B6336">
        <v>43.397154818620102</v>
      </c>
      <c r="C6336">
        <v>63.843466246893797</v>
      </c>
      <c r="D6336">
        <v>58.126395367210002</v>
      </c>
      <c r="F6336">
        <v>12.542276904383799</v>
      </c>
      <c r="G6336">
        <v>29.505897600626401</v>
      </c>
      <c r="H6336">
        <v>17.5713391389659</v>
      </c>
      <c r="J6336">
        <v>5.7138057775563196</v>
      </c>
      <c r="K6336">
        <v>26.128187428540901</v>
      </c>
      <c r="L6336">
        <v>5.97436301463779</v>
      </c>
    </row>
    <row r="6337" spans="1:12" x14ac:dyDescent="0.25">
      <c r="A6337">
        <v>2.72285200473386</v>
      </c>
      <c r="B6337">
        <v>43.2775881600462</v>
      </c>
      <c r="C6337">
        <v>63.958043898186602</v>
      </c>
      <c r="D6337">
        <v>58.076196475575102</v>
      </c>
      <c r="F6337">
        <v>12.5355286534285</v>
      </c>
      <c r="G6337">
        <v>29.500498682098598</v>
      </c>
      <c r="H6337">
        <v>17.556955401654601</v>
      </c>
      <c r="J6337">
        <v>5.6900969728058897</v>
      </c>
      <c r="K6337">
        <v>26.204558670362299</v>
      </c>
      <c r="L6337">
        <v>5.9573787132294296</v>
      </c>
    </row>
    <row r="6338" spans="1:12" x14ac:dyDescent="0.25">
      <c r="A6338">
        <v>2.7232686714657199</v>
      </c>
      <c r="B6338">
        <v>42.7552993680453</v>
      </c>
      <c r="C6338">
        <v>63.4667596616884</v>
      </c>
      <c r="D6338">
        <v>57.939485934004097</v>
      </c>
      <c r="F6338">
        <v>12.531040584961399</v>
      </c>
      <c r="G6338">
        <v>29.495374240711001</v>
      </c>
      <c r="H6338">
        <v>17.5563763626872</v>
      </c>
      <c r="J6338">
        <v>5.7164806264777903</v>
      </c>
      <c r="K6338">
        <v>26.249000211249498</v>
      </c>
      <c r="L6338">
        <v>5.88697279518155</v>
      </c>
    </row>
    <row r="6339" spans="1:12" x14ac:dyDescent="0.25">
      <c r="A6339">
        <v>2.7236853381975799</v>
      </c>
      <c r="B6339">
        <v>42.880422867151502</v>
      </c>
      <c r="C6339">
        <v>63.831672576276702</v>
      </c>
      <c r="D6339">
        <v>58.017400631763699</v>
      </c>
      <c r="F6339">
        <v>12.5263999197399</v>
      </c>
      <c r="G6339">
        <v>29.4807828192003</v>
      </c>
      <c r="H6339">
        <v>17.5481246272135</v>
      </c>
      <c r="J6339">
        <v>5.7141387969400697</v>
      </c>
      <c r="K6339">
        <v>26.2548731663605</v>
      </c>
      <c r="L6339">
        <v>5.9313843620283198</v>
      </c>
    </row>
    <row r="6340" spans="1:12" x14ac:dyDescent="0.25">
      <c r="A6340">
        <v>2.7241020049294402</v>
      </c>
      <c r="B6340">
        <v>43.29987193286</v>
      </c>
      <c r="C6340">
        <v>64.1381524866446</v>
      </c>
      <c r="D6340">
        <v>58.062045321447798</v>
      </c>
      <c r="F6340">
        <v>12.5199030507017</v>
      </c>
      <c r="G6340">
        <v>29.486718464348499</v>
      </c>
      <c r="H6340">
        <v>17.5291294426065</v>
      </c>
      <c r="J6340">
        <v>5.73600898931873</v>
      </c>
      <c r="K6340">
        <v>26.220149568317002</v>
      </c>
      <c r="L6340">
        <v>6.0014453927873799</v>
      </c>
    </row>
    <row r="6341" spans="1:12" x14ac:dyDescent="0.25">
      <c r="A6341">
        <v>2.7245186716613001</v>
      </c>
      <c r="B6341">
        <v>43.227806967082898</v>
      </c>
      <c r="C6341">
        <v>63.705892187481098</v>
      </c>
      <c r="D6341">
        <v>58.0781272886734</v>
      </c>
      <c r="F6341">
        <v>12.515691887075899</v>
      </c>
      <c r="G6341">
        <v>29.486143116729998</v>
      </c>
      <c r="H6341">
        <v>17.5301463868967</v>
      </c>
      <c r="J6341">
        <v>5.7914682559633199</v>
      </c>
      <c r="K6341">
        <v>26.2636602845844</v>
      </c>
      <c r="L6341">
        <v>5.9832888173976801</v>
      </c>
    </row>
    <row r="6342" spans="1:12" x14ac:dyDescent="0.25">
      <c r="A6342">
        <v>2.72493533839316</v>
      </c>
      <c r="B6342">
        <v>43.354983201022698</v>
      </c>
      <c r="C6342">
        <v>63.923934207525498</v>
      </c>
      <c r="D6342">
        <v>58.121406212511097</v>
      </c>
      <c r="F6342">
        <v>12.5130049341009</v>
      </c>
      <c r="G6342">
        <v>29.484809790978701</v>
      </c>
      <c r="H6342">
        <v>17.527929201982499</v>
      </c>
      <c r="J6342">
        <v>5.7072766442853702</v>
      </c>
      <c r="K6342">
        <v>26.255835496175202</v>
      </c>
      <c r="L6342">
        <v>5.9906140068891798</v>
      </c>
    </row>
    <row r="6343" spans="1:12" x14ac:dyDescent="0.25">
      <c r="A6343">
        <v>2.7253520051250102</v>
      </c>
      <c r="B6343">
        <v>43.206624632473599</v>
      </c>
      <c r="C6343">
        <v>63.956424886981601</v>
      </c>
      <c r="D6343">
        <v>58.094926909626302</v>
      </c>
      <c r="F6343">
        <v>12.509610650553</v>
      </c>
      <c r="G6343">
        <v>29.462168851448499</v>
      </c>
      <c r="H6343">
        <v>17.5116180532833</v>
      </c>
      <c r="J6343">
        <v>5.6805630051151503</v>
      </c>
      <c r="K6343">
        <v>26.253681874904998</v>
      </c>
      <c r="L6343">
        <v>5.97221020652922</v>
      </c>
    </row>
    <row r="6344" spans="1:12" x14ac:dyDescent="0.25">
      <c r="A6344">
        <v>2.7257686718568701</v>
      </c>
      <c r="B6344">
        <v>42.806309168040698</v>
      </c>
      <c r="C6344">
        <v>63.637569101403102</v>
      </c>
      <c r="D6344">
        <v>58.2234511415162</v>
      </c>
      <c r="F6344">
        <v>12.506921255849999</v>
      </c>
      <c r="G6344">
        <v>29.4527605977691</v>
      </c>
      <c r="H6344">
        <v>17.508034261871401</v>
      </c>
      <c r="J6344">
        <v>5.7284914544285996</v>
      </c>
      <c r="K6344">
        <v>26.310067041666301</v>
      </c>
      <c r="L6344">
        <v>5.9792023595375898</v>
      </c>
    </row>
    <row r="6345" spans="1:12" x14ac:dyDescent="0.25">
      <c r="A6345">
        <v>2.72618533858873</v>
      </c>
      <c r="B6345">
        <v>43.263677404137901</v>
      </c>
      <c r="C6345">
        <v>64.052222930060395</v>
      </c>
      <c r="D6345">
        <v>58.1355839053168</v>
      </c>
      <c r="F6345">
        <v>12.503625753962</v>
      </c>
      <c r="G6345">
        <v>29.461656770042399</v>
      </c>
      <c r="H6345">
        <v>17.514157576535499</v>
      </c>
      <c r="J6345">
        <v>5.7480997847721698</v>
      </c>
      <c r="K6345">
        <v>26.316007578362701</v>
      </c>
      <c r="L6345">
        <v>5.9473179598168899</v>
      </c>
    </row>
    <row r="6346" spans="1:12" x14ac:dyDescent="0.25">
      <c r="A6346">
        <v>2.7266020053205899</v>
      </c>
      <c r="B6346">
        <v>43.147847780047101</v>
      </c>
      <c r="C6346">
        <v>64.055079267091202</v>
      </c>
      <c r="D6346">
        <v>58.3166578112168</v>
      </c>
      <c r="F6346">
        <v>12.5032882538596</v>
      </c>
      <c r="G6346">
        <v>29.435830695086</v>
      </c>
      <c r="H6346">
        <v>17.5202507393331</v>
      </c>
      <c r="J6346">
        <v>5.7494335590504404</v>
      </c>
      <c r="K6346">
        <v>26.252090026867499</v>
      </c>
      <c r="L6346">
        <v>5.9195638351128403</v>
      </c>
    </row>
    <row r="6347" spans="1:12" x14ac:dyDescent="0.25">
      <c r="A6347">
        <v>2.7270186720524499</v>
      </c>
      <c r="B6347">
        <v>43.425307461867703</v>
      </c>
      <c r="C6347">
        <v>63.695535178234103</v>
      </c>
      <c r="D6347">
        <v>58.284404078022298</v>
      </c>
      <c r="F6347">
        <v>12.4995776827325</v>
      </c>
      <c r="G6347">
        <v>29.415472524783201</v>
      </c>
      <c r="H6347">
        <v>17.5195452567785</v>
      </c>
      <c r="J6347">
        <v>5.7553096937812098</v>
      </c>
      <c r="K6347">
        <v>26.227296792025001</v>
      </c>
      <c r="L6347">
        <v>6.0333204091903596</v>
      </c>
    </row>
    <row r="6348" spans="1:12" x14ac:dyDescent="0.25">
      <c r="A6348">
        <v>2.7274353387843102</v>
      </c>
      <c r="B6348">
        <v>43.157217346173098</v>
      </c>
      <c r="C6348">
        <v>63.801141180098</v>
      </c>
      <c r="D6348">
        <v>58.276501525690001</v>
      </c>
      <c r="F6348">
        <v>12.496537316607199</v>
      </c>
      <c r="G6348">
        <v>29.417923650812899</v>
      </c>
      <c r="H6348">
        <v>17.509299848624199</v>
      </c>
      <c r="J6348">
        <v>5.7781103009528998</v>
      </c>
      <c r="K6348">
        <v>26.262991173440899</v>
      </c>
      <c r="L6348">
        <v>6.1005085078669001</v>
      </c>
    </row>
    <row r="6349" spans="1:12" x14ac:dyDescent="0.25">
      <c r="A6349">
        <v>2.7278520055161701</v>
      </c>
      <c r="B6349">
        <v>43.165010259279697</v>
      </c>
      <c r="C6349">
        <v>63.931882447211201</v>
      </c>
      <c r="D6349">
        <v>58.158112114957397</v>
      </c>
      <c r="F6349">
        <v>12.4928700619579</v>
      </c>
      <c r="G6349">
        <v>29.393756591498502</v>
      </c>
      <c r="H6349">
        <v>17.511744693368101</v>
      </c>
      <c r="J6349">
        <v>5.7592750598714897</v>
      </c>
      <c r="K6349">
        <v>26.317064242465602</v>
      </c>
      <c r="L6349">
        <v>6.0016879326581201</v>
      </c>
    </row>
    <row r="6350" spans="1:12" x14ac:dyDescent="0.25">
      <c r="A6350">
        <v>2.72826867224803</v>
      </c>
      <c r="B6350">
        <v>43.209362698056601</v>
      </c>
      <c r="C6350">
        <v>63.968279846674797</v>
      </c>
      <c r="D6350">
        <v>58.305916647385096</v>
      </c>
      <c r="F6350">
        <v>12.4884465378172</v>
      </c>
      <c r="G6350">
        <v>29.391878392231099</v>
      </c>
      <c r="H6350">
        <v>17.490283999951799</v>
      </c>
      <c r="J6350">
        <v>5.7548679094930204</v>
      </c>
      <c r="K6350">
        <v>26.282425963723401</v>
      </c>
      <c r="L6350">
        <v>6.0743488284907103</v>
      </c>
    </row>
    <row r="6351" spans="1:12" x14ac:dyDescent="0.25">
      <c r="A6351">
        <v>2.72868533897989</v>
      </c>
      <c r="B6351">
        <v>43.278309706246603</v>
      </c>
      <c r="C6351">
        <v>63.936740103219101</v>
      </c>
      <c r="D6351">
        <v>58.328548735276698</v>
      </c>
      <c r="F6351">
        <v>12.4835852104676</v>
      </c>
      <c r="G6351">
        <v>29.393423357667899</v>
      </c>
      <c r="H6351">
        <v>17.478471729138001</v>
      </c>
      <c r="J6351">
        <v>5.7787929694862399</v>
      </c>
      <c r="K6351">
        <v>26.206003687798699</v>
      </c>
      <c r="L6351">
        <v>6.02342202270375</v>
      </c>
    </row>
    <row r="6352" spans="1:12" x14ac:dyDescent="0.25">
      <c r="A6352">
        <v>2.7291020057117499</v>
      </c>
      <c r="B6352">
        <v>43.286194518270499</v>
      </c>
      <c r="C6352">
        <v>63.772244941360299</v>
      </c>
      <c r="D6352">
        <v>58.344409158453303</v>
      </c>
      <c r="F6352">
        <v>12.477946037868699</v>
      </c>
      <c r="G6352">
        <v>29.390701439514199</v>
      </c>
      <c r="H6352">
        <v>17.471953637269898</v>
      </c>
      <c r="J6352">
        <v>5.7500109963252397</v>
      </c>
      <c r="K6352">
        <v>26.270160208964601</v>
      </c>
      <c r="L6352">
        <v>6.0125937881198004</v>
      </c>
    </row>
    <row r="6353" spans="1:12" x14ac:dyDescent="0.25">
      <c r="A6353">
        <v>2.7295186724436098</v>
      </c>
      <c r="B6353">
        <v>43.414049525310503</v>
      </c>
      <c r="C6353">
        <v>64.219864233231206</v>
      </c>
      <c r="D6353">
        <v>58.461767277535401</v>
      </c>
      <c r="F6353">
        <v>12.4719993434933</v>
      </c>
      <c r="G6353">
        <v>29.388084436562899</v>
      </c>
      <c r="H6353">
        <v>17.464697467793801</v>
      </c>
      <c r="J6353">
        <v>5.73888491811483</v>
      </c>
      <c r="K6353">
        <v>26.303847560362701</v>
      </c>
      <c r="L6353">
        <v>6.0225085904311504</v>
      </c>
    </row>
    <row r="6354" spans="1:12" x14ac:dyDescent="0.25">
      <c r="A6354">
        <v>2.7299353391754702</v>
      </c>
      <c r="B6354">
        <v>43.338418940102798</v>
      </c>
      <c r="C6354">
        <v>63.854151035700397</v>
      </c>
      <c r="D6354">
        <v>58.391123573564698</v>
      </c>
      <c r="F6354">
        <v>12.465741851649501</v>
      </c>
      <c r="G6354">
        <v>29.381719571956399</v>
      </c>
      <c r="H6354">
        <v>17.4600167537251</v>
      </c>
      <c r="J6354">
        <v>5.7410599508998796</v>
      </c>
      <c r="K6354">
        <v>26.2808248655517</v>
      </c>
      <c r="L6354">
        <v>6.0334479730036499</v>
      </c>
    </row>
    <row r="6355" spans="1:12" x14ac:dyDescent="0.25">
      <c r="A6355">
        <v>2.7303520059073199</v>
      </c>
      <c r="B6355">
        <v>43.300388977614404</v>
      </c>
      <c r="C6355">
        <v>64.108849937592893</v>
      </c>
      <c r="D6355">
        <v>58.432441250897099</v>
      </c>
      <c r="F6355">
        <v>12.4642386866247</v>
      </c>
      <c r="G6355">
        <v>29.377004427637001</v>
      </c>
      <c r="H6355">
        <v>17.4510311683431</v>
      </c>
      <c r="J6355">
        <v>5.7665839311156999</v>
      </c>
      <c r="K6355">
        <v>26.3105596633714</v>
      </c>
      <c r="L6355">
        <v>6.0827170255145004</v>
      </c>
    </row>
    <row r="6356" spans="1:12" x14ac:dyDescent="0.25">
      <c r="A6356">
        <v>2.7307686726391802</v>
      </c>
      <c r="B6356">
        <v>43.2770398673497</v>
      </c>
      <c r="C6356">
        <v>63.959339628140903</v>
      </c>
      <c r="D6356">
        <v>58.473726816144101</v>
      </c>
      <c r="F6356">
        <v>12.463373397868599</v>
      </c>
      <c r="G6356">
        <v>29.361990078048098</v>
      </c>
      <c r="H6356">
        <v>17.440034412720099</v>
      </c>
      <c r="J6356">
        <v>5.7756581345569096</v>
      </c>
      <c r="K6356">
        <v>26.278774111796199</v>
      </c>
      <c r="L6356">
        <v>5.9572390756918701</v>
      </c>
    </row>
    <row r="6357" spans="1:12" x14ac:dyDescent="0.25">
      <c r="A6357">
        <v>2.7311853393710401</v>
      </c>
      <c r="B6357">
        <v>43.290100356874298</v>
      </c>
      <c r="C6357">
        <v>64.249465363555402</v>
      </c>
      <c r="D6357">
        <v>58.548105667883199</v>
      </c>
      <c r="F6357">
        <v>12.457729037190299</v>
      </c>
      <c r="G6357">
        <v>29.364023559342701</v>
      </c>
      <c r="H6357">
        <v>17.435439209017499</v>
      </c>
      <c r="J6357">
        <v>5.7190907509735602</v>
      </c>
      <c r="K6357">
        <v>26.359134420384699</v>
      </c>
      <c r="L6357">
        <v>6.02446663561512</v>
      </c>
    </row>
    <row r="6358" spans="1:12" x14ac:dyDescent="0.25">
      <c r="A6358">
        <v>2.7316020061029</v>
      </c>
      <c r="B6358">
        <v>43.285964675744303</v>
      </c>
      <c r="C6358">
        <v>64.633942024388901</v>
      </c>
      <c r="D6358">
        <v>58.583446548630697</v>
      </c>
      <c r="F6358">
        <v>12.453597474913201</v>
      </c>
      <c r="G6358">
        <v>29.3578111400947</v>
      </c>
      <c r="H6358">
        <v>17.4321771713402</v>
      </c>
      <c r="J6358">
        <v>5.7721117826827397</v>
      </c>
      <c r="K6358">
        <v>26.2736976257628</v>
      </c>
      <c r="L6358">
        <v>6.0070554412155399</v>
      </c>
    </row>
    <row r="6359" spans="1:12" x14ac:dyDescent="0.25">
      <c r="A6359">
        <v>2.73201867283476</v>
      </c>
      <c r="B6359">
        <v>43.319172609845701</v>
      </c>
      <c r="C6359">
        <v>64.306216390554994</v>
      </c>
      <c r="D6359">
        <v>58.542908090787598</v>
      </c>
      <c r="F6359">
        <v>12.450160956229899</v>
      </c>
      <c r="G6359">
        <v>29.343538079068701</v>
      </c>
      <c r="H6359">
        <v>17.4189524836899</v>
      </c>
      <c r="J6359">
        <v>5.81629264669386</v>
      </c>
      <c r="K6359">
        <v>26.309939614328702</v>
      </c>
      <c r="L6359">
        <v>5.8800763736508301</v>
      </c>
    </row>
    <row r="6360" spans="1:12" x14ac:dyDescent="0.25">
      <c r="A6360">
        <v>2.7324353395666199</v>
      </c>
      <c r="B6360">
        <v>43.363508806025699</v>
      </c>
      <c r="C6360">
        <v>64.367189730641698</v>
      </c>
      <c r="D6360">
        <v>58.721328276126698</v>
      </c>
      <c r="F6360">
        <v>12.447629572086299</v>
      </c>
      <c r="G6360">
        <v>29.330811906111901</v>
      </c>
      <c r="H6360">
        <v>17.4311340525608</v>
      </c>
      <c r="J6360">
        <v>5.7395746537245698</v>
      </c>
      <c r="K6360">
        <v>26.320270095688802</v>
      </c>
      <c r="L6360">
        <v>5.9263936551547101</v>
      </c>
    </row>
    <row r="6361" spans="1:12" x14ac:dyDescent="0.25">
      <c r="A6361">
        <v>2.7328520062984798</v>
      </c>
      <c r="B6361">
        <v>43.471250044926897</v>
      </c>
      <c r="C6361">
        <v>64.210004963456697</v>
      </c>
      <c r="D6361">
        <v>58.541162553181003</v>
      </c>
      <c r="F6361">
        <v>12.4409348649123</v>
      </c>
      <c r="G6361">
        <v>29.337036264021101</v>
      </c>
      <c r="H6361">
        <v>17.423352789047801</v>
      </c>
      <c r="J6361">
        <v>5.7335981614013098</v>
      </c>
      <c r="K6361">
        <v>26.317214457163701</v>
      </c>
      <c r="L6361">
        <v>5.93334956598268</v>
      </c>
    </row>
    <row r="6362" spans="1:12" x14ac:dyDescent="0.25">
      <c r="A6362">
        <v>2.7332686730303402</v>
      </c>
      <c r="B6362">
        <v>43.4758806860902</v>
      </c>
      <c r="C6362">
        <v>64.1917792348397</v>
      </c>
      <c r="D6362">
        <v>58.574401834255198</v>
      </c>
      <c r="F6362">
        <v>12.435955747088499</v>
      </c>
      <c r="G6362">
        <v>29.334258885967898</v>
      </c>
      <c r="H6362">
        <v>17.419446366621202</v>
      </c>
      <c r="J6362">
        <v>5.7300457389442396</v>
      </c>
      <c r="K6362">
        <v>26.342398075766798</v>
      </c>
      <c r="L6362">
        <v>6.0339378107305901</v>
      </c>
    </row>
    <row r="6363" spans="1:12" x14ac:dyDescent="0.25">
      <c r="A6363">
        <v>2.7336853397622001</v>
      </c>
      <c r="B6363">
        <v>43.384819129398998</v>
      </c>
      <c r="C6363">
        <v>64.057424864152196</v>
      </c>
      <c r="D6363">
        <v>58.509314704127497</v>
      </c>
      <c r="F6363">
        <v>12.4345109427013</v>
      </c>
      <c r="G6363">
        <v>29.324179449946801</v>
      </c>
      <c r="H6363">
        <v>17.423173671979999</v>
      </c>
      <c r="J6363">
        <v>5.7500915237197301</v>
      </c>
      <c r="K6363">
        <v>26.330689674942999</v>
      </c>
      <c r="L6363">
        <v>6.0126486567555997</v>
      </c>
    </row>
    <row r="6364" spans="1:12" x14ac:dyDescent="0.25">
      <c r="A6364">
        <v>2.73410200649406</v>
      </c>
      <c r="B6364">
        <v>43.553352056961003</v>
      </c>
      <c r="C6364">
        <v>63.971310698261597</v>
      </c>
      <c r="D6364">
        <v>58.5855003622464</v>
      </c>
      <c r="F6364">
        <v>12.429794696064199</v>
      </c>
      <c r="G6364">
        <v>29.318179265051199</v>
      </c>
      <c r="H6364">
        <v>17.402105273056598</v>
      </c>
      <c r="J6364">
        <v>5.7492340196718299</v>
      </c>
      <c r="K6364">
        <v>26.3465318424877</v>
      </c>
      <c r="L6364">
        <v>6.0153223129007198</v>
      </c>
    </row>
    <row r="6365" spans="1:12" x14ac:dyDescent="0.25">
      <c r="A6365">
        <v>2.7345186732259199</v>
      </c>
      <c r="B6365">
        <v>43.591399903408998</v>
      </c>
      <c r="C6365">
        <v>63.954024439946501</v>
      </c>
      <c r="D6365">
        <v>58.665587050467501</v>
      </c>
      <c r="F6365">
        <v>12.4230501277501</v>
      </c>
      <c r="G6365">
        <v>29.312302092158902</v>
      </c>
      <c r="H6365">
        <v>17.3892324643355</v>
      </c>
      <c r="J6365">
        <v>5.7641965440569498</v>
      </c>
      <c r="K6365">
        <v>26.339482188102401</v>
      </c>
      <c r="L6365">
        <v>5.9888818876755101</v>
      </c>
    </row>
    <row r="6366" spans="1:12" x14ac:dyDescent="0.25">
      <c r="A6366">
        <v>2.7349353399577798</v>
      </c>
      <c r="B6366">
        <v>43.599978999958999</v>
      </c>
      <c r="C6366">
        <v>64.172407000283997</v>
      </c>
      <c r="D6366">
        <v>58.682968247040201</v>
      </c>
      <c r="F6366">
        <v>12.4189631455415</v>
      </c>
      <c r="G6366">
        <v>29.292501591714601</v>
      </c>
      <c r="H6366">
        <v>17.403778072775498</v>
      </c>
      <c r="J6366">
        <v>5.7892404983006198</v>
      </c>
      <c r="K6366">
        <v>26.3435493183906</v>
      </c>
      <c r="L6366">
        <v>5.9803075555202501</v>
      </c>
    </row>
    <row r="6367" spans="1:12" x14ac:dyDescent="0.25">
      <c r="A6367">
        <v>2.7353520066896402</v>
      </c>
      <c r="B6367">
        <v>43.452539214346899</v>
      </c>
      <c r="C6367">
        <v>64.182706296319694</v>
      </c>
      <c r="D6367">
        <v>58.6691895882702</v>
      </c>
      <c r="F6367">
        <v>12.4154866413354</v>
      </c>
      <c r="G6367">
        <v>29.277653530068701</v>
      </c>
      <c r="H6367">
        <v>17.400994267628501</v>
      </c>
      <c r="J6367">
        <v>5.7646677329814198</v>
      </c>
      <c r="K6367">
        <v>26.340297219328999</v>
      </c>
      <c r="L6367">
        <v>5.9901212885419</v>
      </c>
    </row>
    <row r="6368" spans="1:12" x14ac:dyDescent="0.25">
      <c r="A6368">
        <v>2.7357686734214899</v>
      </c>
      <c r="B6368">
        <v>43.564853099774901</v>
      </c>
      <c r="C6368">
        <v>64.077988088006705</v>
      </c>
      <c r="D6368">
        <v>58.619646059245603</v>
      </c>
      <c r="F6368">
        <v>12.4118937345976</v>
      </c>
      <c r="G6368">
        <v>29.2761026408531</v>
      </c>
      <c r="H6368">
        <v>17.405217402956701</v>
      </c>
      <c r="J6368">
        <v>5.7440070961166896</v>
      </c>
      <c r="K6368">
        <v>26.364210787188899</v>
      </c>
      <c r="L6368">
        <v>6.0681173155156296</v>
      </c>
    </row>
    <row r="6369" spans="1:12" x14ac:dyDescent="0.25">
      <c r="A6369">
        <v>2.7361853401533498</v>
      </c>
      <c r="B6369">
        <v>43.587251452294403</v>
      </c>
      <c r="C6369">
        <v>64.212315313393802</v>
      </c>
      <c r="D6369">
        <v>58.689733904268898</v>
      </c>
      <c r="F6369">
        <v>12.4092444640336</v>
      </c>
      <c r="G6369">
        <v>29.263100460156799</v>
      </c>
      <c r="H6369">
        <v>17.399633115753499</v>
      </c>
      <c r="J6369">
        <v>5.8283725483317204</v>
      </c>
      <c r="K6369">
        <v>26.389455545330701</v>
      </c>
      <c r="L6369">
        <v>5.99701225335851</v>
      </c>
    </row>
    <row r="6370" spans="1:12" x14ac:dyDescent="0.25">
      <c r="A6370">
        <v>2.7366020068852102</v>
      </c>
      <c r="B6370">
        <v>43.434794100353201</v>
      </c>
      <c r="C6370">
        <v>64.190497069660907</v>
      </c>
      <c r="D6370">
        <v>58.735045357607198</v>
      </c>
      <c r="F6370">
        <v>12.407089191418599</v>
      </c>
      <c r="G6370">
        <v>29.259315003505002</v>
      </c>
      <c r="H6370">
        <v>17.395894490097</v>
      </c>
      <c r="J6370">
        <v>5.76749984882224</v>
      </c>
      <c r="K6370">
        <v>26.3644109004866</v>
      </c>
      <c r="L6370">
        <v>6.06652419577581</v>
      </c>
    </row>
    <row r="6371" spans="1:12" x14ac:dyDescent="0.25">
      <c r="A6371">
        <v>2.7370186736170701</v>
      </c>
      <c r="B6371">
        <v>43.570488482113497</v>
      </c>
      <c r="C6371">
        <v>64.243861531362697</v>
      </c>
      <c r="D6371">
        <v>58.677926333621102</v>
      </c>
      <c r="F6371">
        <v>12.4025048109126</v>
      </c>
      <c r="G6371">
        <v>29.2530484780584</v>
      </c>
      <c r="H6371">
        <v>17.3942052331615</v>
      </c>
      <c r="J6371">
        <v>5.7841240725606404</v>
      </c>
      <c r="K6371">
        <v>26.330756876230001</v>
      </c>
      <c r="L6371">
        <v>6.0536245388878802</v>
      </c>
    </row>
    <row r="6372" spans="1:12" x14ac:dyDescent="0.25">
      <c r="A6372">
        <v>2.73743534034893</v>
      </c>
      <c r="B6372">
        <v>43.799317210043299</v>
      </c>
      <c r="C6372">
        <v>64.282752878839702</v>
      </c>
      <c r="D6372">
        <v>58.784801951568099</v>
      </c>
      <c r="F6372">
        <v>12.402055287146499</v>
      </c>
      <c r="G6372">
        <v>29.245259992649899</v>
      </c>
      <c r="H6372">
        <v>17.394004316493799</v>
      </c>
      <c r="J6372">
        <v>5.8051467898753</v>
      </c>
      <c r="K6372">
        <v>26.3186564875651</v>
      </c>
      <c r="L6372">
        <v>6.0764771594514704</v>
      </c>
    </row>
    <row r="6373" spans="1:12" x14ac:dyDescent="0.25">
      <c r="A6373">
        <v>2.7378520070807899</v>
      </c>
      <c r="B6373">
        <v>43.785959471017101</v>
      </c>
      <c r="C6373">
        <v>64.314617677446805</v>
      </c>
      <c r="D6373">
        <v>58.682010847992203</v>
      </c>
      <c r="F6373">
        <v>12.3948637755036</v>
      </c>
      <c r="G6373">
        <v>29.224898372592101</v>
      </c>
      <c r="H6373">
        <v>17.373772335994101</v>
      </c>
      <c r="J6373">
        <v>5.7734817978162702</v>
      </c>
      <c r="K6373">
        <v>26.353850913875799</v>
      </c>
      <c r="L6373">
        <v>5.9308816882964104</v>
      </c>
    </row>
    <row r="6374" spans="1:12" x14ac:dyDescent="0.25">
      <c r="A6374">
        <v>2.7382686738126498</v>
      </c>
      <c r="B6374">
        <v>43.781117029156903</v>
      </c>
      <c r="C6374">
        <v>64.527890367888602</v>
      </c>
      <c r="D6374">
        <v>58.8289099915159</v>
      </c>
      <c r="F6374">
        <v>12.3896616226275</v>
      </c>
      <c r="G6374">
        <v>29.224227121674399</v>
      </c>
      <c r="H6374">
        <v>17.363577833090002</v>
      </c>
      <c r="J6374">
        <v>5.7662900384384201</v>
      </c>
      <c r="K6374">
        <v>26.371611227105699</v>
      </c>
      <c r="L6374">
        <v>5.9475957510239503</v>
      </c>
    </row>
    <row r="6375" spans="1:12" x14ac:dyDescent="0.25">
      <c r="A6375">
        <v>2.7386853405445102</v>
      </c>
      <c r="B6375">
        <v>43.580811486268999</v>
      </c>
      <c r="C6375">
        <v>64.474964009390902</v>
      </c>
      <c r="D6375">
        <v>58.976928402007402</v>
      </c>
      <c r="F6375">
        <v>12.387322622727</v>
      </c>
      <c r="G6375">
        <v>29.228816648857698</v>
      </c>
      <c r="H6375">
        <v>17.338317385411401</v>
      </c>
      <c r="J6375">
        <v>5.7794384074171496</v>
      </c>
      <c r="K6375">
        <v>26.276077121304802</v>
      </c>
      <c r="L6375">
        <v>5.9661290766434902</v>
      </c>
    </row>
    <row r="6376" spans="1:12" x14ac:dyDescent="0.25">
      <c r="A6376">
        <v>2.7391020072763701</v>
      </c>
      <c r="B6376">
        <v>43.0964910382611</v>
      </c>
      <c r="C6376">
        <v>64.508373028681504</v>
      </c>
      <c r="D6376">
        <v>58.785398500122803</v>
      </c>
      <c r="F6376">
        <v>12.383722155740699</v>
      </c>
      <c r="G6376">
        <v>29.204353812957098</v>
      </c>
      <c r="H6376">
        <v>17.323486772224602</v>
      </c>
      <c r="J6376">
        <v>5.7789184559488698</v>
      </c>
      <c r="K6376">
        <v>26.2891549749029</v>
      </c>
      <c r="L6376">
        <v>5.96867176681467</v>
      </c>
    </row>
    <row r="6377" spans="1:12" x14ac:dyDescent="0.25">
      <c r="A6377">
        <v>2.73951867400823</v>
      </c>
      <c r="B6377">
        <v>43.070263483209601</v>
      </c>
      <c r="C6377">
        <v>64.588947316817794</v>
      </c>
      <c r="D6377">
        <v>58.842460213684298</v>
      </c>
      <c r="F6377">
        <v>12.381959850423</v>
      </c>
      <c r="G6377">
        <v>29.1925713231124</v>
      </c>
      <c r="H6377">
        <v>17.322054443848099</v>
      </c>
      <c r="J6377">
        <v>5.8226739933657603</v>
      </c>
      <c r="K6377">
        <v>26.412238519198102</v>
      </c>
      <c r="L6377">
        <v>5.9379124088424904</v>
      </c>
    </row>
    <row r="6378" spans="1:12" x14ac:dyDescent="0.25">
      <c r="A6378">
        <v>2.7399353407400802</v>
      </c>
      <c r="B6378">
        <v>42.963630496751797</v>
      </c>
      <c r="C6378">
        <v>64.892803553657302</v>
      </c>
      <c r="D6378">
        <v>58.889245230456098</v>
      </c>
      <c r="F6378">
        <v>12.377359881779901</v>
      </c>
      <c r="G6378">
        <v>29.200947513624499</v>
      </c>
      <c r="H6378">
        <v>17.316078553944902</v>
      </c>
      <c r="J6378">
        <v>5.7977093027389097</v>
      </c>
      <c r="K6378">
        <v>26.4037452549384</v>
      </c>
      <c r="L6378">
        <v>5.9029573812059901</v>
      </c>
    </row>
    <row r="6379" spans="1:12" x14ac:dyDescent="0.25">
      <c r="A6379">
        <v>2.7403520074719401</v>
      </c>
      <c r="B6379">
        <v>43.030656138600499</v>
      </c>
      <c r="C6379">
        <v>64.909720355479195</v>
      </c>
      <c r="D6379">
        <v>58.9657092264749</v>
      </c>
      <c r="F6379">
        <v>12.3741945403254</v>
      </c>
      <c r="G6379">
        <v>29.188618781723999</v>
      </c>
      <c r="H6379">
        <v>17.325984971366399</v>
      </c>
      <c r="J6379">
        <v>5.7496648093364398</v>
      </c>
      <c r="K6379">
        <v>26.344662950806399</v>
      </c>
      <c r="L6379">
        <v>5.9404119694086202</v>
      </c>
    </row>
    <row r="6380" spans="1:12" x14ac:dyDescent="0.25">
      <c r="A6380">
        <v>2.7407686742038</v>
      </c>
      <c r="B6380">
        <v>43.384842203950598</v>
      </c>
      <c r="C6380">
        <v>64.664286782323202</v>
      </c>
      <c r="D6380">
        <v>58.9287453132576</v>
      </c>
      <c r="F6380">
        <v>12.3699088653212</v>
      </c>
      <c r="G6380">
        <v>29.180947167191199</v>
      </c>
      <c r="H6380">
        <v>17.327513275234899</v>
      </c>
      <c r="J6380">
        <v>5.7641326776701103</v>
      </c>
      <c r="K6380">
        <v>26.363106168766599</v>
      </c>
      <c r="L6380">
        <v>6.01685433341631</v>
      </c>
    </row>
    <row r="6381" spans="1:12" x14ac:dyDescent="0.25">
      <c r="A6381">
        <v>2.7411853409356599</v>
      </c>
      <c r="B6381">
        <v>43.549803440459002</v>
      </c>
      <c r="C6381">
        <v>64.485420594778205</v>
      </c>
      <c r="D6381">
        <v>58.7258775298586</v>
      </c>
      <c r="F6381">
        <v>12.3670075458255</v>
      </c>
      <c r="G6381">
        <v>29.149955688807001</v>
      </c>
      <c r="H6381">
        <v>17.3212848887208</v>
      </c>
      <c r="J6381">
        <v>5.7671188395705597</v>
      </c>
      <c r="K6381">
        <v>26.377294312841201</v>
      </c>
      <c r="L6381">
        <v>6.0842476549096496</v>
      </c>
    </row>
    <row r="6382" spans="1:12" x14ac:dyDescent="0.25">
      <c r="A6382">
        <v>2.7416020076675198</v>
      </c>
      <c r="B6382">
        <v>43.727360862286503</v>
      </c>
      <c r="C6382">
        <v>64.483568800613199</v>
      </c>
      <c r="D6382">
        <v>58.791543092123298</v>
      </c>
      <c r="F6382">
        <v>12.3635989759618</v>
      </c>
      <c r="G6382">
        <v>29.146006550172899</v>
      </c>
      <c r="H6382">
        <v>17.289785926813401</v>
      </c>
      <c r="J6382">
        <v>5.7663443677205199</v>
      </c>
      <c r="K6382">
        <v>26.336689373225301</v>
      </c>
      <c r="L6382">
        <v>5.9820019240534599</v>
      </c>
    </row>
    <row r="6383" spans="1:12" x14ac:dyDescent="0.25">
      <c r="A6383">
        <v>2.7420186743993802</v>
      </c>
      <c r="B6383">
        <v>43.802593182213599</v>
      </c>
      <c r="C6383">
        <v>64.456096236242104</v>
      </c>
      <c r="D6383">
        <v>58.864107737421001</v>
      </c>
      <c r="F6383">
        <v>12.359155028868701</v>
      </c>
      <c r="G6383">
        <v>29.130325256078098</v>
      </c>
      <c r="H6383">
        <v>17.287602382532398</v>
      </c>
      <c r="J6383">
        <v>5.7563323647647202</v>
      </c>
      <c r="K6383">
        <v>26.339936444942399</v>
      </c>
      <c r="L6383">
        <v>5.84429242858526</v>
      </c>
    </row>
    <row r="6384" spans="1:12" x14ac:dyDescent="0.25">
      <c r="A6384">
        <v>2.7424353411312401</v>
      </c>
      <c r="B6384">
        <v>43.867879806417399</v>
      </c>
      <c r="C6384">
        <v>64.577334486051498</v>
      </c>
      <c r="D6384">
        <v>58.984928697264799</v>
      </c>
      <c r="F6384">
        <v>12.355442670465999</v>
      </c>
      <c r="G6384">
        <v>29.1224170134963</v>
      </c>
      <c r="H6384">
        <v>17.249179594308899</v>
      </c>
      <c r="J6384">
        <v>5.8143414116144898</v>
      </c>
      <c r="K6384">
        <v>26.383213218003998</v>
      </c>
      <c r="L6384">
        <v>5.9176625572440402</v>
      </c>
    </row>
    <row r="6385" spans="1:12" x14ac:dyDescent="0.25">
      <c r="A6385">
        <v>2.7428520078631</v>
      </c>
      <c r="B6385">
        <v>43.785314861829903</v>
      </c>
      <c r="C6385">
        <v>64.794927079685806</v>
      </c>
      <c r="D6385">
        <v>59.0329514567429</v>
      </c>
      <c r="F6385">
        <v>12.3517500850958</v>
      </c>
      <c r="G6385">
        <v>29.114671883706698</v>
      </c>
      <c r="H6385">
        <v>17.259892636699899</v>
      </c>
      <c r="J6385">
        <v>5.8410333870723896</v>
      </c>
      <c r="K6385">
        <v>26.365740107911101</v>
      </c>
      <c r="L6385">
        <v>6.0314704113779998</v>
      </c>
    </row>
    <row r="6386" spans="1:12" x14ac:dyDescent="0.25">
      <c r="A6386">
        <v>2.7432686745949599</v>
      </c>
      <c r="B6386">
        <v>43.774352305403099</v>
      </c>
      <c r="C6386">
        <v>64.851523111243196</v>
      </c>
      <c r="D6386">
        <v>59.062901256357598</v>
      </c>
      <c r="F6386">
        <v>12.346084139124001</v>
      </c>
      <c r="G6386">
        <v>29.102165814154802</v>
      </c>
      <c r="H6386">
        <v>17.262072907715901</v>
      </c>
      <c r="J6386">
        <v>5.8184728119542397</v>
      </c>
      <c r="K6386">
        <v>26.3952475181407</v>
      </c>
      <c r="L6386">
        <v>5.9983600638337098</v>
      </c>
    </row>
    <row r="6387" spans="1:12" x14ac:dyDescent="0.25">
      <c r="A6387">
        <v>2.7436853413268101</v>
      </c>
      <c r="B6387">
        <v>43.782096031949699</v>
      </c>
      <c r="C6387">
        <v>64.773962059492803</v>
      </c>
      <c r="D6387">
        <v>59.157944048568503</v>
      </c>
      <c r="F6387">
        <v>12.342018361848501</v>
      </c>
      <c r="G6387">
        <v>29.0994496573996</v>
      </c>
      <c r="H6387">
        <v>17.2553709063139</v>
      </c>
      <c r="J6387">
        <v>5.8553568040111497</v>
      </c>
      <c r="K6387">
        <v>26.380060192001199</v>
      </c>
      <c r="L6387">
        <v>6.0502705295427104</v>
      </c>
    </row>
    <row r="6388" spans="1:12" x14ac:dyDescent="0.25">
      <c r="A6388">
        <v>2.74410200805867</v>
      </c>
      <c r="B6388">
        <v>43.658532824884603</v>
      </c>
      <c r="C6388">
        <v>64.655110382040306</v>
      </c>
      <c r="D6388">
        <v>59.159832397620498</v>
      </c>
      <c r="F6388">
        <v>12.337645503645801</v>
      </c>
      <c r="G6388">
        <v>29.114007427867001</v>
      </c>
      <c r="H6388">
        <v>17.2569933378835</v>
      </c>
      <c r="J6388">
        <v>5.8103512461302396</v>
      </c>
      <c r="K6388">
        <v>26.319807911102501</v>
      </c>
      <c r="L6388">
        <v>5.99635448422256</v>
      </c>
    </row>
    <row r="6389" spans="1:12" x14ac:dyDescent="0.25">
      <c r="A6389">
        <v>2.7445186747905299</v>
      </c>
      <c r="B6389">
        <v>43.831284895539198</v>
      </c>
      <c r="C6389">
        <v>64.793451729872103</v>
      </c>
      <c r="D6389">
        <v>59.091334008797901</v>
      </c>
      <c r="F6389">
        <v>12.334273292102999</v>
      </c>
      <c r="G6389">
        <v>29.104665702928699</v>
      </c>
      <c r="H6389">
        <v>17.246972142675599</v>
      </c>
      <c r="J6389">
        <v>5.7732571453850099</v>
      </c>
      <c r="K6389">
        <v>26.332916655712399</v>
      </c>
      <c r="L6389">
        <v>6.0642278696728802</v>
      </c>
    </row>
    <row r="6390" spans="1:12" x14ac:dyDescent="0.25">
      <c r="A6390">
        <v>2.7449353415223898</v>
      </c>
      <c r="B6390">
        <v>43.851248853177601</v>
      </c>
      <c r="C6390">
        <v>64.993837941437803</v>
      </c>
      <c r="D6390">
        <v>59.010980795717003</v>
      </c>
      <c r="F6390">
        <v>12.330914450677</v>
      </c>
      <c r="G6390">
        <v>29.082426151616101</v>
      </c>
      <c r="H6390">
        <v>17.2337742044013</v>
      </c>
      <c r="J6390">
        <v>5.7769121310768297</v>
      </c>
      <c r="K6390">
        <v>26.349937421342801</v>
      </c>
      <c r="L6390">
        <v>5.9989311591797598</v>
      </c>
    </row>
    <row r="6391" spans="1:12" x14ac:dyDescent="0.25">
      <c r="A6391">
        <v>2.7453520082542502</v>
      </c>
      <c r="B6391">
        <v>43.952282049755198</v>
      </c>
      <c r="C6391">
        <v>65.127709901912198</v>
      </c>
      <c r="D6391">
        <v>59.034589286831498</v>
      </c>
      <c r="F6391">
        <v>12.326000634583901</v>
      </c>
      <c r="G6391">
        <v>29.061261793514401</v>
      </c>
      <c r="H6391">
        <v>17.217703290588201</v>
      </c>
      <c r="J6391">
        <v>5.8473184241539302</v>
      </c>
      <c r="K6391">
        <v>26.398222164699799</v>
      </c>
      <c r="L6391">
        <v>6.0774323064562097</v>
      </c>
    </row>
    <row r="6392" spans="1:12" x14ac:dyDescent="0.25">
      <c r="A6392">
        <v>2.7457686749861101</v>
      </c>
      <c r="B6392">
        <v>43.924521097499401</v>
      </c>
      <c r="C6392">
        <v>64.920105664183595</v>
      </c>
      <c r="D6392">
        <v>59.0455058012571</v>
      </c>
      <c r="F6392">
        <v>12.3214438923756</v>
      </c>
      <c r="G6392">
        <v>29.060639961661</v>
      </c>
      <c r="H6392">
        <v>17.215972162698399</v>
      </c>
      <c r="J6392">
        <v>5.8068233955947903</v>
      </c>
      <c r="K6392">
        <v>26.356663546918199</v>
      </c>
      <c r="L6392">
        <v>6.0263516264396504</v>
      </c>
    </row>
    <row r="6393" spans="1:12" x14ac:dyDescent="0.25">
      <c r="A6393">
        <v>2.74618534171797</v>
      </c>
      <c r="B6393">
        <v>44.010103691596797</v>
      </c>
      <c r="C6393">
        <v>65.149916316982598</v>
      </c>
      <c r="D6393">
        <v>58.974753689041499</v>
      </c>
      <c r="F6393">
        <v>12.3191089801927</v>
      </c>
      <c r="G6393">
        <v>29.0684965977829</v>
      </c>
      <c r="H6393">
        <v>17.214560829817199</v>
      </c>
      <c r="J6393">
        <v>5.8184206271830998</v>
      </c>
      <c r="K6393">
        <v>26.272403262047501</v>
      </c>
      <c r="L6393">
        <v>6.0300205269984097</v>
      </c>
    </row>
    <row r="6394" spans="1:12" x14ac:dyDescent="0.25">
      <c r="A6394">
        <v>2.7466020084498299</v>
      </c>
      <c r="B6394">
        <v>44.028942872314701</v>
      </c>
      <c r="C6394">
        <v>65.054857781901902</v>
      </c>
      <c r="D6394">
        <v>59.120265390620403</v>
      </c>
      <c r="F6394">
        <v>12.3150478052808</v>
      </c>
      <c r="G6394">
        <v>29.066580409933898</v>
      </c>
      <c r="H6394">
        <v>17.196201086420299</v>
      </c>
      <c r="J6394">
        <v>5.8346545513596597</v>
      </c>
      <c r="K6394">
        <v>26.372283091264801</v>
      </c>
      <c r="L6394">
        <v>5.9572568486375497</v>
      </c>
    </row>
    <row r="6395" spans="1:12" x14ac:dyDescent="0.25">
      <c r="A6395">
        <v>2.7470186751816899</v>
      </c>
      <c r="B6395">
        <v>43.979373102573</v>
      </c>
      <c r="C6395">
        <v>65.419191041940607</v>
      </c>
      <c r="D6395">
        <v>59.088218896194398</v>
      </c>
      <c r="F6395">
        <v>12.3170284455973</v>
      </c>
      <c r="G6395">
        <v>29.044375581786699</v>
      </c>
      <c r="H6395">
        <v>17.171464354392398</v>
      </c>
      <c r="J6395">
        <v>5.8341764846703903</v>
      </c>
      <c r="K6395">
        <v>26.387697681626001</v>
      </c>
      <c r="L6395">
        <v>6.0537088413962001</v>
      </c>
    </row>
    <row r="6396" spans="1:12" x14ac:dyDescent="0.25">
      <c r="A6396">
        <v>2.7474353419135502</v>
      </c>
      <c r="B6396">
        <v>43.999980883010501</v>
      </c>
      <c r="C6396">
        <v>65.331467172834607</v>
      </c>
      <c r="D6396">
        <v>59.088920308690803</v>
      </c>
      <c r="F6396">
        <v>12.3145406322847</v>
      </c>
      <c r="G6396">
        <v>29.028209126253198</v>
      </c>
      <c r="H6396">
        <v>17.182575249197502</v>
      </c>
      <c r="J6396">
        <v>5.8481195845610596</v>
      </c>
      <c r="K6396">
        <v>26.3578320125809</v>
      </c>
      <c r="L6396">
        <v>6.02497995268675</v>
      </c>
    </row>
    <row r="6397" spans="1:12" x14ac:dyDescent="0.25">
      <c r="A6397">
        <v>2.7478520086454101</v>
      </c>
      <c r="B6397">
        <v>43.933774089626901</v>
      </c>
      <c r="C6397">
        <v>65.116196793193595</v>
      </c>
      <c r="D6397">
        <v>59.023364186804301</v>
      </c>
      <c r="F6397">
        <v>12.307579969975</v>
      </c>
      <c r="G6397">
        <v>29.024725173230799</v>
      </c>
      <c r="H6397">
        <v>17.172210064824402</v>
      </c>
      <c r="J6397">
        <v>5.8467218191000603</v>
      </c>
      <c r="K6397">
        <v>26.348090508503699</v>
      </c>
      <c r="L6397">
        <v>5.98934139029795</v>
      </c>
    </row>
    <row r="6398" spans="1:12" x14ac:dyDescent="0.25">
      <c r="A6398">
        <v>2.74826867537727</v>
      </c>
      <c r="B6398">
        <v>43.962890900567899</v>
      </c>
      <c r="C6398">
        <v>65.296203428299805</v>
      </c>
      <c r="D6398">
        <v>59.135218290280903</v>
      </c>
      <c r="F6398">
        <v>12.300878041070799</v>
      </c>
      <c r="G6398">
        <v>29.0096039536974</v>
      </c>
      <c r="H6398">
        <v>17.141879896289701</v>
      </c>
      <c r="J6398">
        <v>5.8401014543070504</v>
      </c>
      <c r="K6398">
        <v>26.376946166228599</v>
      </c>
      <c r="L6398">
        <v>5.9715340422098704</v>
      </c>
    </row>
    <row r="6399" spans="1:12" x14ac:dyDescent="0.25">
      <c r="A6399">
        <v>2.74868534210913</v>
      </c>
      <c r="B6399">
        <v>44.025839470037099</v>
      </c>
      <c r="C6399">
        <v>65.202561375664104</v>
      </c>
      <c r="D6399">
        <v>59.088957092290102</v>
      </c>
      <c r="F6399">
        <v>12.2965046833664</v>
      </c>
      <c r="G6399">
        <v>29.025873725961599</v>
      </c>
      <c r="H6399">
        <v>17.165135580435798</v>
      </c>
      <c r="J6399">
        <v>5.8057937130194501</v>
      </c>
      <c r="K6399">
        <v>26.4157722429192</v>
      </c>
      <c r="L6399">
        <v>5.9730051616027797</v>
      </c>
    </row>
    <row r="6400" spans="1:12" x14ac:dyDescent="0.25">
      <c r="A6400">
        <v>2.7491020088409801</v>
      </c>
      <c r="B6400">
        <v>44.185279736440101</v>
      </c>
      <c r="C6400">
        <v>65.009651140806398</v>
      </c>
      <c r="D6400">
        <v>59.278489771547299</v>
      </c>
      <c r="F6400">
        <v>12.2944300148806</v>
      </c>
      <c r="G6400">
        <v>29.037308674498199</v>
      </c>
      <c r="H6400">
        <v>17.169384379275598</v>
      </c>
      <c r="J6400">
        <v>5.8388943217298204</v>
      </c>
      <c r="K6400">
        <v>26.386368096945699</v>
      </c>
      <c r="L6400">
        <v>5.8867640348422796</v>
      </c>
    </row>
    <row r="6401" spans="1:12" x14ac:dyDescent="0.25">
      <c r="A6401">
        <v>2.74951867557284</v>
      </c>
      <c r="B6401">
        <v>44.157375015132097</v>
      </c>
      <c r="C6401">
        <v>65.3967047299775</v>
      </c>
      <c r="D6401">
        <v>59.247831622614498</v>
      </c>
      <c r="F6401">
        <v>12.2917509480116</v>
      </c>
      <c r="G6401">
        <v>29.015526540854701</v>
      </c>
      <c r="H6401">
        <v>17.1616412944365</v>
      </c>
      <c r="J6401">
        <v>5.8100221490453503</v>
      </c>
      <c r="K6401">
        <v>26.438020580714898</v>
      </c>
      <c r="L6401">
        <v>6.0515033752229304</v>
      </c>
    </row>
    <row r="6402" spans="1:12" x14ac:dyDescent="0.25">
      <c r="A6402">
        <v>2.7499353423046999</v>
      </c>
      <c r="B6402">
        <v>44.117718526493299</v>
      </c>
      <c r="C6402">
        <v>65.462314352310301</v>
      </c>
      <c r="D6402">
        <v>59.2290714574563</v>
      </c>
      <c r="F6402">
        <v>12.2890371912976</v>
      </c>
      <c r="G6402">
        <v>29.002255434601601</v>
      </c>
      <c r="H6402">
        <v>17.1483479775207</v>
      </c>
      <c r="J6402">
        <v>5.8247072989336104</v>
      </c>
      <c r="K6402">
        <v>26.400811899039802</v>
      </c>
      <c r="L6402">
        <v>6.0027891632736496</v>
      </c>
    </row>
    <row r="6403" spans="1:12" x14ac:dyDescent="0.25">
      <c r="A6403">
        <v>2.7503520090365599</v>
      </c>
      <c r="B6403">
        <v>44.291135928448597</v>
      </c>
      <c r="C6403">
        <v>65.393825749969906</v>
      </c>
      <c r="D6403">
        <v>59.241962803030901</v>
      </c>
      <c r="F6403">
        <v>12.2863413459798</v>
      </c>
      <c r="G6403">
        <v>28.9833820304342</v>
      </c>
      <c r="H6403">
        <v>17.134026326804701</v>
      </c>
      <c r="J6403">
        <v>5.8482924614866496</v>
      </c>
      <c r="K6403">
        <v>26.404512312329299</v>
      </c>
      <c r="L6403">
        <v>6.0043208148892599</v>
      </c>
    </row>
    <row r="6404" spans="1:12" x14ac:dyDescent="0.25">
      <c r="A6404">
        <v>2.7507686757684202</v>
      </c>
      <c r="B6404">
        <v>44.325191554613397</v>
      </c>
      <c r="C6404">
        <v>65.405280249524395</v>
      </c>
      <c r="D6404">
        <v>59.252016149543998</v>
      </c>
      <c r="F6404">
        <v>12.2840964742928</v>
      </c>
      <c r="G6404">
        <v>28.972936009806201</v>
      </c>
      <c r="H6404">
        <v>17.1395992194999</v>
      </c>
      <c r="J6404">
        <v>5.8213932689742203</v>
      </c>
      <c r="K6404">
        <v>26.433839788674</v>
      </c>
      <c r="L6404">
        <v>6.0371212448855998</v>
      </c>
    </row>
    <row r="6405" spans="1:12" x14ac:dyDescent="0.25">
      <c r="A6405">
        <v>2.7511853425002801</v>
      </c>
      <c r="B6405">
        <v>44.3098650160969</v>
      </c>
      <c r="C6405">
        <v>65.296719573272497</v>
      </c>
      <c r="D6405">
        <v>59.271904200025702</v>
      </c>
      <c r="F6405">
        <v>12.278560111974199</v>
      </c>
      <c r="G6405">
        <v>28.975323896455901</v>
      </c>
      <c r="H6405">
        <v>17.131443604715599</v>
      </c>
      <c r="J6405">
        <v>5.8336962949959101</v>
      </c>
      <c r="K6405">
        <v>26.480092314865399</v>
      </c>
      <c r="L6405">
        <v>6.0151090641820097</v>
      </c>
    </row>
    <row r="6406" spans="1:12" x14ac:dyDescent="0.25">
      <c r="A6406">
        <v>2.75160200923214</v>
      </c>
      <c r="B6406">
        <v>44.468757409312602</v>
      </c>
      <c r="C6406">
        <v>65.145215233911998</v>
      </c>
      <c r="D6406">
        <v>59.338133077799299</v>
      </c>
      <c r="F6406">
        <v>12.2748066097485</v>
      </c>
      <c r="G6406">
        <v>28.968015606142998</v>
      </c>
      <c r="H6406">
        <v>17.118738780508</v>
      </c>
      <c r="J6406">
        <v>5.8182238448816701</v>
      </c>
      <c r="K6406">
        <v>26.488965071770401</v>
      </c>
      <c r="L6406">
        <v>6.0519581147557702</v>
      </c>
    </row>
    <row r="6407" spans="1:12" x14ac:dyDescent="0.25">
      <c r="A6407">
        <v>2.752018675964</v>
      </c>
      <c r="B6407">
        <v>44.350142606637398</v>
      </c>
      <c r="C6407">
        <v>65.407017485549005</v>
      </c>
      <c r="D6407">
        <v>59.242626503647898</v>
      </c>
      <c r="F6407">
        <v>12.2681330194255</v>
      </c>
      <c r="G6407">
        <v>28.961751084725801</v>
      </c>
      <c r="H6407">
        <v>17.1209549279863</v>
      </c>
      <c r="J6407">
        <v>5.8172930373540499</v>
      </c>
      <c r="K6407">
        <v>26.482808275288601</v>
      </c>
      <c r="L6407">
        <v>5.9613812057478297</v>
      </c>
    </row>
    <row r="6408" spans="1:12" x14ac:dyDescent="0.25">
      <c r="A6408">
        <v>2.7524353426958599</v>
      </c>
      <c r="B6408">
        <v>44.310209292711399</v>
      </c>
      <c r="C6408">
        <v>65.218476738739199</v>
      </c>
      <c r="D6408">
        <v>59.350922435190903</v>
      </c>
      <c r="F6408">
        <v>12.264567745366501</v>
      </c>
      <c r="G6408">
        <v>28.962292097082798</v>
      </c>
      <c r="H6408">
        <v>17.113532212245701</v>
      </c>
      <c r="J6408">
        <v>5.8722155963142502</v>
      </c>
      <c r="K6408">
        <v>26.419454075360701</v>
      </c>
      <c r="L6408">
        <v>5.9607138523016197</v>
      </c>
    </row>
    <row r="6409" spans="1:12" x14ac:dyDescent="0.25">
      <c r="A6409">
        <v>2.7528520094277198</v>
      </c>
      <c r="B6409">
        <v>44.373569430183103</v>
      </c>
      <c r="C6409">
        <v>65.574653407682902</v>
      </c>
      <c r="D6409">
        <v>59.331127593459101</v>
      </c>
      <c r="F6409">
        <v>12.2619814446851</v>
      </c>
      <c r="G6409">
        <v>28.936256724176399</v>
      </c>
      <c r="H6409">
        <v>17.1008297056214</v>
      </c>
      <c r="J6409">
        <v>5.84191013611402</v>
      </c>
      <c r="K6409">
        <v>26.476575964942899</v>
      </c>
      <c r="L6409">
        <v>5.9956504502713903</v>
      </c>
    </row>
    <row r="6410" spans="1:12" x14ac:dyDescent="0.25">
      <c r="A6410">
        <v>2.7532686761595802</v>
      </c>
      <c r="B6410">
        <v>44.279168482290302</v>
      </c>
      <c r="C6410">
        <v>65.4796453458153</v>
      </c>
      <c r="D6410">
        <v>59.267542987896299</v>
      </c>
      <c r="F6410">
        <v>12.2593392748058</v>
      </c>
      <c r="G6410">
        <v>28.9321885494778</v>
      </c>
      <c r="H6410">
        <v>17.085915661715699</v>
      </c>
      <c r="J6410">
        <v>5.9051565643719099</v>
      </c>
      <c r="K6410">
        <v>26.486846984636198</v>
      </c>
      <c r="L6410">
        <v>5.9563455849232696</v>
      </c>
    </row>
    <row r="6411" spans="1:12" x14ac:dyDescent="0.25">
      <c r="A6411">
        <v>2.7536853428914401</v>
      </c>
      <c r="B6411">
        <v>44.336234193315804</v>
      </c>
      <c r="C6411">
        <v>65.499701664058605</v>
      </c>
      <c r="D6411">
        <v>59.342117696917597</v>
      </c>
      <c r="F6411">
        <v>12.254657364299501</v>
      </c>
      <c r="G6411">
        <v>28.908752742332499</v>
      </c>
      <c r="H6411">
        <v>17.0872745893409</v>
      </c>
      <c r="J6411">
        <v>5.8486283176243896</v>
      </c>
      <c r="K6411">
        <v>26.518907128917402</v>
      </c>
      <c r="L6411">
        <v>5.9591673714367701</v>
      </c>
    </row>
    <row r="6412" spans="1:12" x14ac:dyDescent="0.25">
      <c r="A6412">
        <v>2.7541020096233</v>
      </c>
      <c r="B6412">
        <v>44.400471551343699</v>
      </c>
      <c r="C6412">
        <v>65.460545266460898</v>
      </c>
      <c r="D6412">
        <v>59.427845347362201</v>
      </c>
      <c r="F6412">
        <v>12.249603143322799</v>
      </c>
      <c r="G6412">
        <v>28.925506529490601</v>
      </c>
      <c r="H6412">
        <v>17.091181382131801</v>
      </c>
      <c r="J6412">
        <v>5.8356341948693604</v>
      </c>
      <c r="K6412">
        <v>26.4949864240204</v>
      </c>
      <c r="L6412">
        <v>5.9388962415756597</v>
      </c>
    </row>
    <row r="6413" spans="1:12" x14ac:dyDescent="0.25">
      <c r="A6413">
        <v>2.7545186763551599</v>
      </c>
      <c r="B6413">
        <v>44.321983106682602</v>
      </c>
      <c r="C6413">
        <v>65.279694552926301</v>
      </c>
      <c r="D6413">
        <v>59.344147224475797</v>
      </c>
      <c r="F6413">
        <v>12.2490732991689</v>
      </c>
      <c r="G6413">
        <v>28.914699408908199</v>
      </c>
      <c r="H6413">
        <v>17.077152931450399</v>
      </c>
      <c r="J6413">
        <v>5.8458914845337899</v>
      </c>
      <c r="K6413">
        <v>26.417752084305</v>
      </c>
      <c r="L6413">
        <v>5.9770268326110703</v>
      </c>
    </row>
    <row r="6414" spans="1:12" x14ac:dyDescent="0.25">
      <c r="A6414">
        <v>2.75493534308701</v>
      </c>
      <c r="B6414">
        <v>44.381915409386899</v>
      </c>
      <c r="C6414">
        <v>65.162867719059093</v>
      </c>
      <c r="D6414">
        <v>59.276171250910302</v>
      </c>
      <c r="F6414">
        <v>12.245376048328</v>
      </c>
      <c r="G6414">
        <v>28.911559600234199</v>
      </c>
      <c r="H6414">
        <v>17.064647837955398</v>
      </c>
      <c r="J6414">
        <v>5.8236990084311602</v>
      </c>
      <c r="K6414">
        <v>26.514792724161101</v>
      </c>
      <c r="L6414">
        <v>6.03535917118261</v>
      </c>
    </row>
    <row r="6415" spans="1:12" x14ac:dyDescent="0.25">
      <c r="A6415">
        <v>2.75535200981887</v>
      </c>
      <c r="B6415">
        <v>44.3018155393708</v>
      </c>
      <c r="C6415">
        <v>65.244259382411798</v>
      </c>
      <c r="D6415">
        <v>59.318660416019398</v>
      </c>
      <c r="F6415">
        <v>12.239706392675901</v>
      </c>
      <c r="G6415">
        <v>28.9002158467529</v>
      </c>
      <c r="H6415">
        <v>17.042465985734399</v>
      </c>
      <c r="J6415">
        <v>5.8954481482052996</v>
      </c>
      <c r="K6415">
        <v>26.526589601762499</v>
      </c>
      <c r="L6415">
        <v>5.95671943016848</v>
      </c>
    </row>
    <row r="6416" spans="1:12" x14ac:dyDescent="0.25">
      <c r="A6416">
        <v>2.7557686765507299</v>
      </c>
      <c r="B6416">
        <v>44.279911511867297</v>
      </c>
      <c r="C6416">
        <v>65.315009411548502</v>
      </c>
      <c r="D6416">
        <v>59.431177843672401</v>
      </c>
      <c r="F6416">
        <v>12.2348311819397</v>
      </c>
      <c r="G6416">
        <v>28.891915565635301</v>
      </c>
      <c r="H6416">
        <v>17.040399762362402</v>
      </c>
      <c r="J6416">
        <v>5.8684404368528398</v>
      </c>
      <c r="K6416">
        <v>26.477591655209</v>
      </c>
      <c r="L6416">
        <v>6.0843023567296903</v>
      </c>
    </row>
    <row r="6417" spans="1:12" x14ac:dyDescent="0.25">
      <c r="A6417">
        <v>2.7561853432825898</v>
      </c>
      <c r="B6417">
        <v>44.325335566740698</v>
      </c>
      <c r="C6417">
        <v>65.520206707219103</v>
      </c>
      <c r="D6417">
        <v>59.452663183833103</v>
      </c>
      <c r="F6417">
        <v>12.2343729603366</v>
      </c>
      <c r="G6417">
        <v>28.901337609031401</v>
      </c>
      <c r="H6417">
        <v>17.0379974854411</v>
      </c>
      <c r="J6417">
        <v>5.8791006340607002</v>
      </c>
      <c r="K6417">
        <v>26.435210276442099</v>
      </c>
      <c r="L6417">
        <v>6.0258768714044697</v>
      </c>
    </row>
    <row r="6418" spans="1:12" x14ac:dyDescent="0.25">
      <c r="A6418">
        <v>2.7566020100144502</v>
      </c>
      <c r="B6418">
        <v>44.356069119088197</v>
      </c>
      <c r="C6418">
        <v>65.442838037427904</v>
      </c>
      <c r="D6418">
        <v>59.480672890030498</v>
      </c>
      <c r="F6418">
        <v>12.229826040970901</v>
      </c>
      <c r="G6418">
        <v>28.889991712909499</v>
      </c>
      <c r="H6418">
        <v>17.0312958832689</v>
      </c>
      <c r="J6418">
        <v>5.8670019230916601</v>
      </c>
      <c r="K6418">
        <v>26.480718300477101</v>
      </c>
      <c r="L6418">
        <v>5.8866934220154796</v>
      </c>
    </row>
    <row r="6419" spans="1:12" x14ac:dyDescent="0.25">
      <c r="A6419">
        <v>2.7570186767463101</v>
      </c>
      <c r="B6419">
        <v>44.442226041667098</v>
      </c>
      <c r="C6419">
        <v>65.406023738781499</v>
      </c>
      <c r="D6419">
        <v>59.345453183870198</v>
      </c>
      <c r="F6419">
        <v>12.2238354917283</v>
      </c>
      <c r="G6419">
        <v>28.8738126475039</v>
      </c>
      <c r="H6419">
        <v>17.0254429114561</v>
      </c>
      <c r="J6419">
        <v>5.8583632606720402</v>
      </c>
      <c r="K6419">
        <v>26.449226645261898</v>
      </c>
      <c r="L6419">
        <v>6.0088031354283098</v>
      </c>
    </row>
    <row r="6420" spans="1:12" x14ac:dyDescent="0.25">
      <c r="A6420">
        <v>2.7574353434781602</v>
      </c>
      <c r="B6420">
        <v>44.5162238485076</v>
      </c>
      <c r="C6420">
        <v>65.824409177236802</v>
      </c>
      <c r="D6420">
        <v>59.407848205955403</v>
      </c>
      <c r="F6420">
        <v>12.2229625623511</v>
      </c>
      <c r="G6420">
        <v>28.857164910441401</v>
      </c>
      <c r="H6420">
        <v>17.0223831287393</v>
      </c>
      <c r="J6420">
        <v>5.8421770308143497</v>
      </c>
      <c r="K6420">
        <v>26.390657609644901</v>
      </c>
      <c r="L6420">
        <v>6.0675958015418701</v>
      </c>
    </row>
    <row r="6421" spans="1:12" x14ac:dyDescent="0.25">
      <c r="A6421">
        <v>2.7578520102100201</v>
      </c>
      <c r="B6421">
        <v>44.4133426456401</v>
      </c>
      <c r="C6421">
        <v>65.592819133400795</v>
      </c>
      <c r="D6421">
        <v>59.361650374676501</v>
      </c>
      <c r="F6421">
        <v>12.216965810456999</v>
      </c>
      <c r="G6421">
        <v>28.842048666481599</v>
      </c>
      <c r="H6421">
        <v>17.016922601040601</v>
      </c>
      <c r="J6421">
        <v>5.8558788603369596</v>
      </c>
      <c r="K6421">
        <v>26.448254214647601</v>
      </c>
      <c r="L6421">
        <v>6.0433759916894001</v>
      </c>
    </row>
    <row r="6422" spans="1:12" x14ac:dyDescent="0.25">
      <c r="A6422">
        <v>2.75826867694188</v>
      </c>
      <c r="B6422">
        <v>44.281650367648197</v>
      </c>
      <c r="C6422">
        <v>65.442978474456297</v>
      </c>
      <c r="D6422">
        <v>59.378901585046499</v>
      </c>
      <c r="F6422">
        <v>12.212034282290199</v>
      </c>
      <c r="G6422">
        <v>28.8262043249626</v>
      </c>
      <c r="H6422">
        <v>17.0122234973751</v>
      </c>
      <c r="J6422">
        <v>5.8771668930730696</v>
      </c>
      <c r="K6422">
        <v>26.425076983267001</v>
      </c>
      <c r="L6422">
        <v>5.9938473014107396</v>
      </c>
    </row>
    <row r="6423" spans="1:12" x14ac:dyDescent="0.25">
      <c r="A6423">
        <v>2.75868534367374</v>
      </c>
      <c r="B6423">
        <v>44.2046808333032</v>
      </c>
      <c r="C6423">
        <v>65.497192378755898</v>
      </c>
      <c r="D6423">
        <v>59.535220253488198</v>
      </c>
      <c r="F6423">
        <v>12.2126395669047</v>
      </c>
      <c r="G6423">
        <v>28.835656587207701</v>
      </c>
      <c r="H6423">
        <v>17.011839561585301</v>
      </c>
      <c r="J6423">
        <v>5.90359605051672</v>
      </c>
      <c r="K6423">
        <v>26.464829568511199</v>
      </c>
      <c r="L6423">
        <v>5.9976658674373802</v>
      </c>
    </row>
    <row r="6424" spans="1:12" x14ac:dyDescent="0.25">
      <c r="A6424">
        <v>2.7591020104055999</v>
      </c>
      <c r="B6424">
        <v>44.426683680175003</v>
      </c>
      <c r="C6424">
        <v>65.493099514394899</v>
      </c>
      <c r="D6424">
        <v>59.506239094502298</v>
      </c>
      <c r="F6424">
        <v>12.2077394043386</v>
      </c>
      <c r="G6424">
        <v>28.832921598511</v>
      </c>
      <c r="H6424">
        <v>16.9948193469274</v>
      </c>
      <c r="J6424">
        <v>5.9157494221033904</v>
      </c>
      <c r="K6424">
        <v>26.495829795442599</v>
      </c>
      <c r="L6424">
        <v>6.0831934796477301</v>
      </c>
    </row>
    <row r="6425" spans="1:12" x14ac:dyDescent="0.25">
      <c r="A6425">
        <v>2.7595186771374598</v>
      </c>
      <c r="B6425">
        <v>44.490107322587697</v>
      </c>
      <c r="C6425">
        <v>65.263590926676898</v>
      </c>
      <c r="D6425">
        <v>59.5431339540621</v>
      </c>
      <c r="F6425">
        <v>12.205484817365701</v>
      </c>
      <c r="G6425">
        <v>28.824011745288502</v>
      </c>
      <c r="H6425">
        <v>16.981955089433299</v>
      </c>
      <c r="J6425">
        <v>5.8905546924994896</v>
      </c>
      <c r="K6425">
        <v>26.468992707016799</v>
      </c>
      <c r="L6425">
        <v>6.0491672196847297</v>
      </c>
    </row>
    <row r="6426" spans="1:12" x14ac:dyDescent="0.25">
      <c r="A6426">
        <v>2.7599353438693202</v>
      </c>
      <c r="B6426">
        <v>44.518164935914903</v>
      </c>
      <c r="C6426">
        <v>65.295130531489804</v>
      </c>
      <c r="D6426">
        <v>59.410230471400702</v>
      </c>
      <c r="F6426">
        <v>12.202508182123101</v>
      </c>
      <c r="G6426">
        <v>28.814716895107299</v>
      </c>
      <c r="H6426">
        <v>16.9732146079578</v>
      </c>
      <c r="J6426">
        <v>5.8706382624056603</v>
      </c>
      <c r="K6426">
        <v>26.462444571853101</v>
      </c>
      <c r="L6426">
        <v>5.98193256434784</v>
      </c>
    </row>
    <row r="6427" spans="1:12" x14ac:dyDescent="0.25">
      <c r="A6427">
        <v>2.7603520106011801</v>
      </c>
      <c r="B6427">
        <v>44.4010791251849</v>
      </c>
      <c r="C6427">
        <v>65.696238658370206</v>
      </c>
      <c r="D6427">
        <v>59.552685915761302</v>
      </c>
      <c r="F6427">
        <v>12.196898758073299</v>
      </c>
      <c r="G6427">
        <v>28.811103393806299</v>
      </c>
      <c r="H6427">
        <v>16.967834828276999</v>
      </c>
      <c r="J6427">
        <v>5.9091207633022202</v>
      </c>
      <c r="K6427">
        <v>26.503912970238101</v>
      </c>
      <c r="L6427">
        <v>6.1313052137092896</v>
      </c>
    </row>
    <row r="6428" spans="1:12" x14ac:dyDescent="0.25">
      <c r="A6428">
        <v>2.76076867733304</v>
      </c>
      <c r="B6428">
        <v>44.374238886166701</v>
      </c>
      <c r="C6428">
        <v>65.475680205515602</v>
      </c>
      <c r="D6428">
        <v>59.475035856974401</v>
      </c>
      <c r="F6428">
        <v>12.195239736900501</v>
      </c>
      <c r="G6428">
        <v>28.803927895829901</v>
      </c>
      <c r="H6428">
        <v>16.970636699232699</v>
      </c>
      <c r="J6428">
        <v>5.89398696124392</v>
      </c>
      <c r="K6428">
        <v>26.479862772227602</v>
      </c>
      <c r="L6428">
        <v>6.0623330178902703</v>
      </c>
    </row>
    <row r="6429" spans="1:12" x14ac:dyDescent="0.25">
      <c r="A6429">
        <v>2.7611853440648999</v>
      </c>
      <c r="B6429">
        <v>44.477257391810397</v>
      </c>
      <c r="C6429">
        <v>65.4708648485027</v>
      </c>
      <c r="D6429">
        <v>59.640122815531797</v>
      </c>
      <c r="F6429">
        <v>12.192650101694101</v>
      </c>
      <c r="G6429">
        <v>28.797189780598401</v>
      </c>
      <c r="H6429">
        <v>16.964869487120499</v>
      </c>
      <c r="J6429">
        <v>5.8355995365409798</v>
      </c>
      <c r="K6429">
        <v>26.499248521115501</v>
      </c>
      <c r="L6429">
        <v>6.0265029097015796</v>
      </c>
    </row>
    <row r="6430" spans="1:12" x14ac:dyDescent="0.25">
      <c r="A6430">
        <v>2.7616020107967598</v>
      </c>
      <c r="B6430">
        <v>44.370075092237002</v>
      </c>
      <c r="C6430">
        <v>65.711790419038707</v>
      </c>
      <c r="D6430">
        <v>59.579516349256799</v>
      </c>
      <c r="F6430">
        <v>12.1904096432977</v>
      </c>
      <c r="G6430">
        <v>28.785557612418899</v>
      </c>
      <c r="H6430">
        <v>16.9654184374319</v>
      </c>
      <c r="J6430">
        <v>5.87823870423016</v>
      </c>
      <c r="K6430">
        <v>26.441485438357098</v>
      </c>
      <c r="L6430">
        <v>5.9961446785519099</v>
      </c>
    </row>
    <row r="6431" spans="1:12" x14ac:dyDescent="0.25">
      <c r="A6431">
        <v>2.7620186775286202</v>
      </c>
      <c r="B6431">
        <v>44.408556393285501</v>
      </c>
      <c r="C6431">
        <v>65.723287461118403</v>
      </c>
      <c r="D6431">
        <v>59.639601921496997</v>
      </c>
      <c r="F6431">
        <v>12.1862819323078</v>
      </c>
      <c r="G6431">
        <v>28.787105449738601</v>
      </c>
      <c r="H6431">
        <v>16.965760213921399</v>
      </c>
      <c r="J6431">
        <v>5.9549568703385001</v>
      </c>
      <c r="K6431">
        <v>26.4444461414184</v>
      </c>
      <c r="L6431">
        <v>6.0531686228631703</v>
      </c>
    </row>
    <row r="6432" spans="1:12" x14ac:dyDescent="0.25">
      <c r="A6432">
        <v>2.7624353442604801</v>
      </c>
      <c r="B6432">
        <v>44.468119108221501</v>
      </c>
      <c r="C6432">
        <v>65.631895415774594</v>
      </c>
      <c r="D6432">
        <v>59.643115388312197</v>
      </c>
      <c r="F6432">
        <v>12.1794448567899</v>
      </c>
      <c r="G6432">
        <v>28.779259633165498</v>
      </c>
      <c r="H6432">
        <v>16.978750445877498</v>
      </c>
      <c r="J6432">
        <v>5.9051614293036598</v>
      </c>
      <c r="K6432">
        <v>26.547088559461798</v>
      </c>
      <c r="L6432">
        <v>6.0717040696732196</v>
      </c>
    </row>
    <row r="6433" spans="1:12" x14ac:dyDescent="0.25">
      <c r="A6433">
        <v>2.7628520109923298</v>
      </c>
      <c r="B6433">
        <v>44.452459512547399</v>
      </c>
      <c r="C6433">
        <v>65.514499685995901</v>
      </c>
      <c r="D6433">
        <v>59.617143439294502</v>
      </c>
      <c r="F6433">
        <v>12.171586351896799</v>
      </c>
      <c r="G6433">
        <v>28.775746521619801</v>
      </c>
      <c r="H6433">
        <v>16.965403841240999</v>
      </c>
      <c r="J6433">
        <v>5.8849609312643301</v>
      </c>
      <c r="K6433">
        <v>26.455574629160999</v>
      </c>
      <c r="L6433">
        <v>6.0685545917839496</v>
      </c>
    </row>
    <row r="6434" spans="1:12" x14ac:dyDescent="0.25">
      <c r="A6434">
        <v>2.7632686777241902</v>
      </c>
      <c r="B6434">
        <v>44.458016805599101</v>
      </c>
      <c r="C6434">
        <v>65.351920531317504</v>
      </c>
      <c r="D6434">
        <v>59.6084332641421</v>
      </c>
      <c r="F6434">
        <v>12.1674430666309</v>
      </c>
      <c r="G6434">
        <v>28.765380083367599</v>
      </c>
      <c r="H6434">
        <v>16.965617944354101</v>
      </c>
      <c r="J6434">
        <v>5.87630672920658</v>
      </c>
      <c r="K6434">
        <v>26.511170768122799</v>
      </c>
      <c r="L6434">
        <v>6.0563760359046901</v>
      </c>
    </row>
    <row r="6435" spans="1:12" x14ac:dyDescent="0.25">
      <c r="A6435">
        <v>2.7636853444560501</v>
      </c>
      <c r="B6435">
        <v>44.406741265621399</v>
      </c>
      <c r="C6435">
        <v>65.446212497891594</v>
      </c>
      <c r="D6435">
        <v>59.563394555780597</v>
      </c>
      <c r="F6435">
        <v>12.167217258627501</v>
      </c>
      <c r="G6435">
        <v>28.7509973555164</v>
      </c>
      <c r="H6435">
        <v>16.9571172810519</v>
      </c>
      <c r="J6435">
        <v>5.9153928791367196</v>
      </c>
      <c r="K6435">
        <v>26.500970996321499</v>
      </c>
      <c r="L6435">
        <v>6.0118492430323203</v>
      </c>
    </row>
    <row r="6436" spans="1:12" x14ac:dyDescent="0.25">
      <c r="A6436">
        <v>2.76410201118791</v>
      </c>
      <c r="B6436">
        <v>44.287133493088099</v>
      </c>
      <c r="C6436">
        <v>65.633706134267896</v>
      </c>
      <c r="D6436">
        <v>59.640598875366898</v>
      </c>
      <c r="F6436">
        <v>12.1604121951118</v>
      </c>
      <c r="G6436">
        <v>28.7366478072964</v>
      </c>
      <c r="H6436">
        <v>16.9372910302972</v>
      </c>
      <c r="J6436">
        <v>5.9075951527849604</v>
      </c>
      <c r="K6436">
        <v>26.5194698033653</v>
      </c>
      <c r="L6436">
        <v>6.0324223681278104</v>
      </c>
    </row>
    <row r="6437" spans="1:12" x14ac:dyDescent="0.25">
      <c r="A6437">
        <v>2.7645186779197699</v>
      </c>
      <c r="B6437">
        <v>44.2696947857943</v>
      </c>
      <c r="C6437">
        <v>65.469803090103696</v>
      </c>
      <c r="D6437">
        <v>59.504906031882498</v>
      </c>
      <c r="F6437">
        <v>12.157633194641701</v>
      </c>
      <c r="G6437">
        <v>28.738203836245798</v>
      </c>
      <c r="H6437">
        <v>16.9177876342183</v>
      </c>
      <c r="J6437">
        <v>5.8805158140757197</v>
      </c>
      <c r="K6437">
        <v>26.474206133578001</v>
      </c>
      <c r="L6437">
        <v>6.1004563025518204</v>
      </c>
    </row>
    <row r="6438" spans="1:12" x14ac:dyDescent="0.25">
      <c r="A6438">
        <v>2.7649353446516298</v>
      </c>
      <c r="B6438">
        <v>44.378426302679699</v>
      </c>
      <c r="C6438">
        <v>65.480956144009895</v>
      </c>
      <c r="D6438">
        <v>59.504827320616997</v>
      </c>
      <c r="F6438">
        <v>12.154974787859199</v>
      </c>
      <c r="G6438">
        <v>28.728377779796801</v>
      </c>
      <c r="H6438">
        <v>16.909751834012599</v>
      </c>
      <c r="J6438">
        <v>5.9057462934363301</v>
      </c>
      <c r="K6438">
        <v>26.446014822573499</v>
      </c>
      <c r="L6438">
        <v>6.0657814996366497</v>
      </c>
    </row>
    <row r="6439" spans="1:12" x14ac:dyDescent="0.25">
      <c r="A6439">
        <v>2.7653520113834902</v>
      </c>
      <c r="B6439">
        <v>44.453509351073002</v>
      </c>
      <c r="C6439">
        <v>65.581730950209803</v>
      </c>
      <c r="D6439">
        <v>59.592966451578597</v>
      </c>
      <c r="F6439">
        <v>12.151794080381601</v>
      </c>
      <c r="G6439">
        <v>28.736598755636699</v>
      </c>
      <c r="H6439">
        <v>16.8984219984386</v>
      </c>
      <c r="J6439">
        <v>5.8694600347721702</v>
      </c>
      <c r="K6439">
        <v>26.4256845375692</v>
      </c>
      <c r="L6439">
        <v>6.1038981167459898</v>
      </c>
    </row>
    <row r="6440" spans="1:12" x14ac:dyDescent="0.25">
      <c r="A6440">
        <v>2.7657686781153501</v>
      </c>
      <c r="B6440">
        <v>44.524704485324499</v>
      </c>
      <c r="C6440">
        <v>65.4096300462881</v>
      </c>
      <c r="D6440">
        <v>59.749651116029099</v>
      </c>
      <c r="F6440">
        <v>12.142696835357</v>
      </c>
      <c r="G6440">
        <v>28.729831278999601</v>
      </c>
      <c r="H6440">
        <v>16.894275138460898</v>
      </c>
      <c r="J6440">
        <v>5.8708849546837403</v>
      </c>
      <c r="K6440">
        <v>26.460223022619999</v>
      </c>
      <c r="L6440">
        <v>6.0692639474858296</v>
      </c>
    </row>
    <row r="6441" spans="1:12" x14ac:dyDescent="0.25">
      <c r="A6441">
        <v>2.76618534484721</v>
      </c>
      <c r="B6441">
        <v>44.470928782100401</v>
      </c>
      <c r="C6441">
        <v>65.446801445136401</v>
      </c>
      <c r="D6441">
        <v>59.772322414215203</v>
      </c>
      <c r="F6441">
        <v>12.140529502129899</v>
      </c>
      <c r="G6441">
        <v>28.7170357087507</v>
      </c>
      <c r="H6441">
        <v>16.884855799786401</v>
      </c>
      <c r="J6441">
        <v>5.8894668451943604</v>
      </c>
      <c r="K6441">
        <v>26.517975084189001</v>
      </c>
      <c r="L6441">
        <v>5.92202673908041</v>
      </c>
    </row>
    <row r="6442" spans="1:12" x14ac:dyDescent="0.25">
      <c r="A6442">
        <v>2.7666020115790699</v>
      </c>
      <c r="B6442">
        <v>44.557244687713599</v>
      </c>
      <c r="C6442">
        <v>65.587304349905907</v>
      </c>
      <c r="D6442">
        <v>59.629211753627402</v>
      </c>
      <c r="F6442">
        <v>12.1379032779256</v>
      </c>
      <c r="G6442">
        <v>28.706533424630901</v>
      </c>
      <c r="H6442">
        <v>16.875344995984999</v>
      </c>
      <c r="J6442">
        <v>5.91045452453106</v>
      </c>
      <c r="K6442">
        <v>26.5783423141588</v>
      </c>
      <c r="L6442">
        <v>5.9486367783490799</v>
      </c>
    </row>
    <row r="6443" spans="1:12" x14ac:dyDescent="0.25">
      <c r="A6443">
        <v>2.7670186783109298</v>
      </c>
      <c r="B6443">
        <v>44.608863857947199</v>
      </c>
      <c r="C6443">
        <v>65.622883245100397</v>
      </c>
      <c r="D6443">
        <v>59.512632737080899</v>
      </c>
      <c r="F6443">
        <v>12.137434370298701</v>
      </c>
      <c r="G6443">
        <v>28.696360394832801</v>
      </c>
      <c r="H6443">
        <v>16.8766224878404</v>
      </c>
      <c r="J6443">
        <v>5.87971808431206</v>
      </c>
      <c r="K6443">
        <v>26.5800595456857</v>
      </c>
      <c r="L6443">
        <v>6.0363014371557702</v>
      </c>
    </row>
    <row r="6444" spans="1:12" x14ac:dyDescent="0.25">
      <c r="A6444">
        <v>2.7674353450427902</v>
      </c>
      <c r="B6444">
        <v>44.601310969288903</v>
      </c>
      <c r="C6444">
        <v>65.464093801792998</v>
      </c>
      <c r="D6444">
        <v>59.605942468138103</v>
      </c>
      <c r="F6444">
        <v>12.1356112157184</v>
      </c>
      <c r="G6444">
        <v>28.691911028238199</v>
      </c>
      <c r="H6444">
        <v>16.874486563499602</v>
      </c>
      <c r="J6444">
        <v>5.8421153940285402</v>
      </c>
      <c r="K6444">
        <v>26.481415448910301</v>
      </c>
      <c r="L6444">
        <v>6.1109085927192597</v>
      </c>
    </row>
    <row r="6445" spans="1:12" x14ac:dyDescent="0.25">
      <c r="A6445">
        <v>2.7678520117746501</v>
      </c>
      <c r="B6445">
        <v>44.5178696384652</v>
      </c>
      <c r="C6445">
        <v>65.8802565199219</v>
      </c>
      <c r="D6445">
        <v>59.750912712638502</v>
      </c>
      <c r="F6445">
        <v>12.1320477305132</v>
      </c>
      <c r="G6445">
        <v>28.6755221004628</v>
      </c>
      <c r="H6445">
        <v>16.872126221808902</v>
      </c>
      <c r="J6445">
        <v>5.8796027727695099</v>
      </c>
      <c r="K6445">
        <v>26.478829602520499</v>
      </c>
      <c r="L6445">
        <v>6.02979050164834</v>
      </c>
    </row>
    <row r="6446" spans="1:12" x14ac:dyDescent="0.25">
      <c r="A6446">
        <v>2.76826867850651</v>
      </c>
      <c r="B6446">
        <v>44.643756845655503</v>
      </c>
      <c r="C6446">
        <v>65.626263731469706</v>
      </c>
      <c r="D6446">
        <v>59.763993041507</v>
      </c>
      <c r="F6446">
        <v>12.129526021955501</v>
      </c>
      <c r="G6446">
        <v>28.650903737225999</v>
      </c>
      <c r="H6446">
        <v>16.8551707093565</v>
      </c>
      <c r="J6446">
        <v>5.8974407980569499</v>
      </c>
      <c r="K6446">
        <v>26.525313391699999</v>
      </c>
      <c r="L6446">
        <v>6.0607860682364603</v>
      </c>
    </row>
    <row r="6447" spans="1:12" x14ac:dyDescent="0.25">
      <c r="A6447">
        <v>2.7686853452383602</v>
      </c>
      <c r="B6447">
        <v>44.526215195055599</v>
      </c>
      <c r="C6447">
        <v>65.5353881788336</v>
      </c>
      <c r="D6447">
        <v>59.8253687486052</v>
      </c>
      <c r="F6447">
        <v>12.125522381359399</v>
      </c>
      <c r="G6447">
        <v>28.6539958776813</v>
      </c>
      <c r="H6447">
        <v>16.8512066354232</v>
      </c>
      <c r="J6447">
        <v>5.86598426106882</v>
      </c>
      <c r="K6447">
        <v>26.548356329253501</v>
      </c>
      <c r="L6447">
        <v>5.9844345884683996</v>
      </c>
    </row>
    <row r="6448" spans="1:12" x14ac:dyDescent="0.25">
      <c r="A6448">
        <v>2.7691020119702201</v>
      </c>
      <c r="B6448">
        <v>44.636725550972599</v>
      </c>
      <c r="C6448">
        <v>65.5304368684275</v>
      </c>
      <c r="D6448">
        <v>59.788992443597898</v>
      </c>
      <c r="F6448">
        <v>12.1204333530158</v>
      </c>
      <c r="G6448">
        <v>28.645934183504298</v>
      </c>
      <c r="H6448">
        <v>16.845714679948099</v>
      </c>
      <c r="J6448">
        <v>5.8934086168109996</v>
      </c>
      <c r="K6448">
        <v>26.549575317364202</v>
      </c>
      <c r="L6448">
        <v>6.0173622221091501</v>
      </c>
    </row>
    <row r="6449" spans="1:12" x14ac:dyDescent="0.25">
      <c r="A6449">
        <v>2.76951867870208</v>
      </c>
      <c r="B6449">
        <v>44.441974637946998</v>
      </c>
      <c r="C6449">
        <v>65.860061214864203</v>
      </c>
      <c r="D6449">
        <v>59.815788149109203</v>
      </c>
      <c r="F6449">
        <v>12.119557147005301</v>
      </c>
      <c r="G6449">
        <v>28.6335989561926</v>
      </c>
      <c r="H6449">
        <v>16.8285299147561</v>
      </c>
      <c r="J6449">
        <v>5.94695725312351</v>
      </c>
      <c r="K6449">
        <v>26.506563203163399</v>
      </c>
      <c r="L6449">
        <v>6.1020690945905702</v>
      </c>
    </row>
    <row r="6450" spans="1:12" x14ac:dyDescent="0.25">
      <c r="A6450">
        <v>2.7699353454339399</v>
      </c>
      <c r="B6450">
        <v>44.646576594995899</v>
      </c>
      <c r="C6450">
        <v>65.742942271629801</v>
      </c>
      <c r="D6450">
        <v>59.9384770863171</v>
      </c>
      <c r="F6450">
        <v>12.114124852369599</v>
      </c>
      <c r="G6450">
        <v>28.623347485731099</v>
      </c>
      <c r="H6450">
        <v>16.817936956032302</v>
      </c>
      <c r="J6450">
        <v>5.9050822255731301</v>
      </c>
      <c r="K6450">
        <v>26.503004922599398</v>
      </c>
      <c r="L6450">
        <v>5.9068894431641903</v>
      </c>
    </row>
    <row r="6451" spans="1:12" x14ac:dyDescent="0.25">
      <c r="A6451">
        <v>2.7703520121657998</v>
      </c>
      <c r="B6451">
        <v>44.665728534012999</v>
      </c>
      <c r="C6451">
        <v>65.895455762619605</v>
      </c>
      <c r="D6451">
        <v>59.912735540440202</v>
      </c>
      <c r="F6451">
        <v>12.1086138503412</v>
      </c>
      <c r="G6451">
        <v>28.6103670257056</v>
      </c>
      <c r="H6451">
        <v>16.824299981633601</v>
      </c>
      <c r="J6451">
        <v>5.8900874937248497</v>
      </c>
      <c r="K6451">
        <v>26.524611185116498</v>
      </c>
      <c r="L6451">
        <v>5.92252211692354</v>
      </c>
    </row>
    <row r="6452" spans="1:12" x14ac:dyDescent="0.25">
      <c r="A6452">
        <v>2.7707686788976602</v>
      </c>
      <c r="B6452">
        <v>44.658274792776197</v>
      </c>
      <c r="C6452">
        <v>65.788880879887202</v>
      </c>
      <c r="D6452">
        <v>59.851379544142901</v>
      </c>
      <c r="F6452">
        <v>12.1100448986789</v>
      </c>
      <c r="G6452">
        <v>28.605265623299498</v>
      </c>
      <c r="H6452">
        <v>16.818856504804401</v>
      </c>
      <c r="J6452">
        <v>5.9261912048556002</v>
      </c>
      <c r="K6452">
        <v>26.4912292679935</v>
      </c>
      <c r="L6452">
        <v>6.0461094560044897</v>
      </c>
    </row>
    <row r="6453" spans="1:12" x14ac:dyDescent="0.25">
      <c r="A6453">
        <v>2.7711853456295099</v>
      </c>
      <c r="B6453">
        <v>44.642269943281903</v>
      </c>
      <c r="C6453">
        <v>65.782910333946205</v>
      </c>
      <c r="D6453">
        <v>59.953160660341297</v>
      </c>
      <c r="F6453">
        <v>12.106143510923101</v>
      </c>
      <c r="G6453">
        <v>28.6059425484858</v>
      </c>
      <c r="H6453">
        <v>16.811832931036701</v>
      </c>
      <c r="J6453">
        <v>5.90036287824545</v>
      </c>
      <c r="K6453">
        <v>26.462358874623199</v>
      </c>
      <c r="L6453">
        <v>6.0268560757760303</v>
      </c>
    </row>
    <row r="6454" spans="1:12" x14ac:dyDescent="0.25">
      <c r="A6454">
        <v>2.7716020123613698</v>
      </c>
      <c r="B6454">
        <v>44.659309904939597</v>
      </c>
      <c r="C6454">
        <v>65.849727260486802</v>
      </c>
      <c r="D6454">
        <v>60.019575740024401</v>
      </c>
      <c r="F6454">
        <v>12.1022970433217</v>
      </c>
      <c r="G6454">
        <v>28.595571303797499</v>
      </c>
      <c r="H6454">
        <v>16.806084277658801</v>
      </c>
      <c r="J6454">
        <v>5.9118279880696996</v>
      </c>
      <c r="K6454">
        <v>26.516714068000599</v>
      </c>
      <c r="L6454">
        <v>6.0674983308600101</v>
      </c>
    </row>
    <row r="6455" spans="1:12" x14ac:dyDescent="0.25">
      <c r="A6455">
        <v>2.7720186790932302</v>
      </c>
      <c r="B6455">
        <v>44.713499946974899</v>
      </c>
      <c r="C6455">
        <v>65.832130578118793</v>
      </c>
      <c r="D6455">
        <v>59.956824213328296</v>
      </c>
      <c r="F6455">
        <v>12.1001156814898</v>
      </c>
      <c r="G6455">
        <v>28.580902798956501</v>
      </c>
      <c r="H6455">
        <v>16.814082421292301</v>
      </c>
      <c r="J6455">
        <v>5.9325151688527296</v>
      </c>
      <c r="K6455">
        <v>26.514441107646199</v>
      </c>
      <c r="L6455">
        <v>6.0891818070140999</v>
      </c>
    </row>
    <row r="6456" spans="1:12" x14ac:dyDescent="0.25">
      <c r="A6456">
        <v>2.7724353458250901</v>
      </c>
      <c r="B6456">
        <v>44.785444226467703</v>
      </c>
      <c r="C6456">
        <v>65.952954674429193</v>
      </c>
      <c r="D6456">
        <v>59.945156994813701</v>
      </c>
      <c r="F6456">
        <v>12.098102263472899</v>
      </c>
      <c r="G6456">
        <v>28.5740798371605</v>
      </c>
      <c r="H6456">
        <v>16.811034202490099</v>
      </c>
      <c r="J6456">
        <v>5.9771299238322504</v>
      </c>
      <c r="K6456">
        <v>26.499404879466201</v>
      </c>
      <c r="L6456">
        <v>6.1278825961126397</v>
      </c>
    </row>
    <row r="6457" spans="1:12" x14ac:dyDescent="0.25">
      <c r="A6457">
        <v>2.77285201255695</v>
      </c>
      <c r="B6457">
        <v>44.728745454880901</v>
      </c>
      <c r="C6457">
        <v>65.975813177890004</v>
      </c>
      <c r="D6457">
        <v>59.967821705403303</v>
      </c>
      <c r="F6457">
        <v>12.096095487642801</v>
      </c>
      <c r="G6457">
        <v>28.574628638538801</v>
      </c>
      <c r="H6457">
        <v>16.7867354871447</v>
      </c>
      <c r="J6457">
        <v>5.9681961661924197</v>
      </c>
      <c r="K6457">
        <v>26.492398518373999</v>
      </c>
      <c r="L6457">
        <v>6.0872289914308499</v>
      </c>
    </row>
    <row r="6458" spans="1:12" x14ac:dyDescent="0.25">
      <c r="A6458">
        <v>2.7732686792888099</v>
      </c>
      <c r="B6458">
        <v>44.822733828156302</v>
      </c>
      <c r="C6458">
        <v>65.9007578429662</v>
      </c>
      <c r="D6458">
        <v>59.948857639647102</v>
      </c>
      <c r="F6458">
        <v>12.091661451055201</v>
      </c>
      <c r="G6458">
        <v>28.5533959577715</v>
      </c>
      <c r="H6458">
        <v>16.787078074682299</v>
      </c>
      <c r="J6458">
        <v>5.9823911038419499</v>
      </c>
      <c r="K6458">
        <v>26.5497327441118</v>
      </c>
      <c r="L6458">
        <v>6.1057497637106302</v>
      </c>
    </row>
    <row r="6459" spans="1:12" x14ac:dyDescent="0.25">
      <c r="A6459">
        <v>2.7736853460206699</v>
      </c>
      <c r="B6459">
        <v>44.694916347828098</v>
      </c>
      <c r="C6459">
        <v>66.043919024864707</v>
      </c>
      <c r="D6459">
        <v>60.058473920780699</v>
      </c>
      <c r="F6459">
        <v>12.085136285303699</v>
      </c>
      <c r="G6459">
        <v>28.563390369294801</v>
      </c>
      <c r="H6459">
        <v>16.786096394032199</v>
      </c>
      <c r="J6459">
        <v>5.9813162230387604</v>
      </c>
      <c r="K6459">
        <v>26.514351872041399</v>
      </c>
      <c r="L6459">
        <v>6.0980392534374097</v>
      </c>
    </row>
    <row r="6460" spans="1:12" x14ac:dyDescent="0.25">
      <c r="A6460">
        <v>2.7741020127525302</v>
      </c>
      <c r="B6460">
        <v>44.640769027380401</v>
      </c>
      <c r="C6460">
        <v>65.806457837091301</v>
      </c>
      <c r="D6460">
        <v>60.017295321656498</v>
      </c>
      <c r="F6460">
        <v>12.0800743943022</v>
      </c>
      <c r="G6460">
        <v>28.5588344705445</v>
      </c>
      <c r="H6460">
        <v>16.772476805907701</v>
      </c>
      <c r="J6460">
        <v>5.9638178934267803</v>
      </c>
      <c r="K6460">
        <v>26.487983523289799</v>
      </c>
      <c r="L6460">
        <v>6.1033840299081996</v>
      </c>
    </row>
    <row r="6461" spans="1:12" x14ac:dyDescent="0.25">
      <c r="A6461">
        <v>2.7745186794843901</v>
      </c>
      <c r="B6461">
        <v>44.6496837537114</v>
      </c>
      <c r="C6461">
        <v>66.087984187073104</v>
      </c>
      <c r="D6461">
        <v>59.9777351510606</v>
      </c>
      <c r="F6461">
        <v>12.0762319393853</v>
      </c>
      <c r="G6461">
        <v>28.5449311063397</v>
      </c>
      <c r="H6461">
        <v>16.749184651605098</v>
      </c>
      <c r="J6461">
        <v>5.9932322903585504</v>
      </c>
      <c r="K6461">
        <v>26.506659952750798</v>
      </c>
      <c r="L6461">
        <v>6.1004727075862304</v>
      </c>
    </row>
    <row r="6462" spans="1:12" x14ac:dyDescent="0.25">
      <c r="A6462">
        <v>2.77493534621625</v>
      </c>
      <c r="B6462">
        <v>44.710566192741098</v>
      </c>
      <c r="C6462">
        <v>65.902507071362507</v>
      </c>
      <c r="D6462">
        <v>60.0855636036436</v>
      </c>
      <c r="F6462">
        <v>12.072427444215499</v>
      </c>
      <c r="G6462">
        <v>28.528293456882899</v>
      </c>
      <c r="H6462">
        <v>16.751672451605</v>
      </c>
      <c r="J6462">
        <v>5.9083361155063798</v>
      </c>
      <c r="K6462">
        <v>26.506980600530301</v>
      </c>
      <c r="L6462">
        <v>6.0644198976067196</v>
      </c>
    </row>
    <row r="6463" spans="1:12" x14ac:dyDescent="0.25">
      <c r="A6463">
        <v>2.77535201294811</v>
      </c>
      <c r="B6463">
        <v>44.665931420814502</v>
      </c>
      <c r="C6463">
        <v>66.173726774255201</v>
      </c>
      <c r="D6463">
        <v>60.168245372093303</v>
      </c>
      <c r="F6463">
        <v>12.072402870929899</v>
      </c>
      <c r="G6463">
        <v>28.514618800793599</v>
      </c>
      <c r="H6463">
        <v>16.745435025807101</v>
      </c>
      <c r="J6463">
        <v>5.9938531581256704</v>
      </c>
      <c r="K6463">
        <v>26.5434566804953</v>
      </c>
      <c r="L6463">
        <v>6.0097805849029804</v>
      </c>
    </row>
    <row r="6464" spans="1:12" x14ac:dyDescent="0.25">
      <c r="A6464">
        <v>2.7757686796799699</v>
      </c>
      <c r="B6464">
        <v>44.888493627454601</v>
      </c>
      <c r="C6464">
        <v>66.364972014352603</v>
      </c>
      <c r="D6464">
        <v>60.160411863918704</v>
      </c>
      <c r="F6464">
        <v>12.0686131146857</v>
      </c>
      <c r="G6464">
        <v>28.524846710963399</v>
      </c>
      <c r="H6464">
        <v>16.7483346589975</v>
      </c>
      <c r="J6464">
        <v>5.9672656643231701</v>
      </c>
      <c r="K6464">
        <v>26.481058936811699</v>
      </c>
      <c r="L6464">
        <v>6.0368998769016899</v>
      </c>
    </row>
    <row r="6465" spans="1:12" x14ac:dyDescent="0.25">
      <c r="A6465">
        <v>2.7761853464118298</v>
      </c>
      <c r="B6465">
        <v>44.782190846444799</v>
      </c>
      <c r="C6465">
        <v>66.067360978821796</v>
      </c>
      <c r="D6465">
        <v>60.170345320904403</v>
      </c>
      <c r="F6465">
        <v>12.063222686332001</v>
      </c>
      <c r="G6465">
        <v>28.5129562449142</v>
      </c>
      <c r="H6465">
        <v>16.7398752318996</v>
      </c>
      <c r="J6465">
        <v>5.9900373427540199</v>
      </c>
      <c r="K6465">
        <v>26.551341703181901</v>
      </c>
      <c r="L6465">
        <v>6.0494294589531599</v>
      </c>
    </row>
    <row r="6466" spans="1:12" x14ac:dyDescent="0.25">
      <c r="A6466">
        <v>2.7766020131436799</v>
      </c>
      <c r="B6466">
        <v>44.669382149084498</v>
      </c>
      <c r="C6466">
        <v>66.309520163386907</v>
      </c>
      <c r="D6466">
        <v>60.257813267388897</v>
      </c>
      <c r="F6466">
        <v>12.059665249567599</v>
      </c>
      <c r="G6466">
        <v>28.5149523874382</v>
      </c>
      <c r="H6466">
        <v>16.742914434711299</v>
      </c>
      <c r="J6466">
        <v>5.9564497589587297</v>
      </c>
      <c r="K6466">
        <v>26.499391112929001</v>
      </c>
      <c r="L6466">
        <v>6.0441998575442497</v>
      </c>
    </row>
    <row r="6467" spans="1:12" x14ac:dyDescent="0.25">
      <c r="A6467">
        <v>2.7770186798755399</v>
      </c>
      <c r="B6467">
        <v>44.996966236581301</v>
      </c>
      <c r="C6467">
        <v>66.145583826303394</v>
      </c>
      <c r="D6467">
        <v>60.342263761286901</v>
      </c>
      <c r="F6467">
        <v>12.0540295958998</v>
      </c>
      <c r="G6467">
        <v>28.4887150950475</v>
      </c>
      <c r="H6467">
        <v>16.7140138629475</v>
      </c>
      <c r="J6467">
        <v>5.9389085658947902</v>
      </c>
      <c r="K6467">
        <v>26.5341773153906</v>
      </c>
      <c r="L6467">
        <v>6.0038176216206596</v>
      </c>
    </row>
    <row r="6468" spans="1:12" x14ac:dyDescent="0.25">
      <c r="A6468">
        <v>2.7774353466074002</v>
      </c>
      <c r="B6468">
        <v>44.912547818985203</v>
      </c>
      <c r="C6468">
        <v>66.088446441996396</v>
      </c>
      <c r="D6468">
        <v>60.2067833233003</v>
      </c>
      <c r="F6468">
        <v>12.0487811361737</v>
      </c>
      <c r="G6468">
        <v>28.469018126581901</v>
      </c>
      <c r="H6468">
        <v>16.699842752466399</v>
      </c>
      <c r="J6468">
        <v>5.9327743680773999</v>
      </c>
      <c r="K6468">
        <v>26.551723516670101</v>
      </c>
      <c r="L6468">
        <v>6.0373594202744396</v>
      </c>
    </row>
    <row r="6469" spans="1:12" x14ac:dyDescent="0.25">
      <c r="A6469">
        <v>2.7778520133392601</v>
      </c>
      <c r="B6469">
        <v>44.812758175718201</v>
      </c>
      <c r="C6469">
        <v>65.992110605786195</v>
      </c>
      <c r="D6469">
        <v>60.227760949047898</v>
      </c>
      <c r="F6469">
        <v>12.0465891662849</v>
      </c>
      <c r="G6469">
        <v>28.4572043088965</v>
      </c>
      <c r="H6469">
        <v>16.7010575188377</v>
      </c>
      <c r="J6469">
        <v>5.9309370645428796</v>
      </c>
      <c r="K6469">
        <v>26.461880583761399</v>
      </c>
      <c r="L6469">
        <v>6.1085958072563296</v>
      </c>
    </row>
    <row r="6470" spans="1:12" x14ac:dyDescent="0.25">
      <c r="A6470">
        <v>2.77826868007112</v>
      </c>
      <c r="B6470">
        <v>44.845039666340497</v>
      </c>
      <c r="C6470">
        <v>66.165542719885593</v>
      </c>
      <c r="D6470">
        <v>60.331697533590003</v>
      </c>
      <c r="F6470">
        <v>12.040234778041899</v>
      </c>
      <c r="G6470">
        <v>28.456980741218501</v>
      </c>
      <c r="H6470">
        <v>16.697982569042601</v>
      </c>
      <c r="J6470">
        <v>5.9208618090541796</v>
      </c>
      <c r="K6470">
        <v>26.520832643041</v>
      </c>
      <c r="L6470">
        <v>6.1601810823876502</v>
      </c>
    </row>
    <row r="6471" spans="1:12" x14ac:dyDescent="0.25">
      <c r="A6471">
        <v>2.77868534680298</v>
      </c>
      <c r="B6471">
        <v>44.835434216550603</v>
      </c>
      <c r="C6471">
        <v>66.279134647879204</v>
      </c>
      <c r="D6471">
        <v>60.362439231615902</v>
      </c>
      <c r="F6471">
        <v>12.036234554697799</v>
      </c>
      <c r="G6471">
        <v>28.459714349837299</v>
      </c>
      <c r="H6471">
        <v>16.688496305346099</v>
      </c>
      <c r="J6471">
        <v>5.93127757908759</v>
      </c>
      <c r="K6471">
        <v>26.530556304732499</v>
      </c>
      <c r="L6471">
        <v>6.0933956160987197</v>
      </c>
    </row>
    <row r="6472" spans="1:12" x14ac:dyDescent="0.25">
      <c r="A6472">
        <v>2.7791020135348399</v>
      </c>
      <c r="B6472">
        <v>44.811061325938198</v>
      </c>
      <c r="C6472">
        <v>66.215777680360503</v>
      </c>
      <c r="D6472">
        <v>60.397928882866204</v>
      </c>
      <c r="F6472">
        <v>12.0305255332991</v>
      </c>
      <c r="G6472">
        <v>28.4584767255791</v>
      </c>
      <c r="H6472">
        <v>16.679350271893501</v>
      </c>
      <c r="J6472">
        <v>5.9473756133154998</v>
      </c>
      <c r="K6472">
        <v>26.502677291274299</v>
      </c>
      <c r="L6472">
        <v>6.0009146993340998</v>
      </c>
    </row>
    <row r="6473" spans="1:12" x14ac:dyDescent="0.25">
      <c r="A6473">
        <v>2.7795186802666998</v>
      </c>
      <c r="B6473">
        <v>44.819034890664902</v>
      </c>
      <c r="C6473">
        <v>66.315077775468396</v>
      </c>
      <c r="D6473">
        <v>60.285220292438197</v>
      </c>
      <c r="F6473">
        <v>12.0273336796648</v>
      </c>
      <c r="G6473">
        <v>28.458611106888</v>
      </c>
      <c r="H6473">
        <v>16.663220091353701</v>
      </c>
      <c r="J6473">
        <v>5.9835154243549997</v>
      </c>
      <c r="K6473">
        <v>26.4855568418273</v>
      </c>
      <c r="L6473">
        <v>6.0443406396928596</v>
      </c>
    </row>
    <row r="6474" spans="1:12" x14ac:dyDescent="0.25">
      <c r="A6474">
        <v>2.7799353469985602</v>
      </c>
      <c r="B6474">
        <v>44.967918428530197</v>
      </c>
      <c r="C6474">
        <v>66.431441165506797</v>
      </c>
      <c r="D6474">
        <v>60.423163646107596</v>
      </c>
      <c r="F6474">
        <v>12.026487537682</v>
      </c>
      <c r="G6474">
        <v>28.438350220179601</v>
      </c>
      <c r="H6474">
        <v>16.659567655309498</v>
      </c>
      <c r="J6474">
        <v>5.9744108427869698</v>
      </c>
      <c r="K6474">
        <v>26.450748476412301</v>
      </c>
      <c r="L6474">
        <v>6.0211359303665697</v>
      </c>
    </row>
    <row r="6475" spans="1:12" x14ac:dyDescent="0.25">
      <c r="A6475">
        <v>2.7803520137304201</v>
      </c>
      <c r="B6475">
        <v>45.032906701374301</v>
      </c>
      <c r="C6475">
        <v>66.644770280023195</v>
      </c>
      <c r="D6475">
        <v>60.527742981206899</v>
      </c>
      <c r="F6475">
        <v>12.025451894732299</v>
      </c>
      <c r="G6475">
        <v>28.439768953469201</v>
      </c>
      <c r="H6475">
        <v>16.660066679547501</v>
      </c>
      <c r="J6475">
        <v>5.90988523338675</v>
      </c>
      <c r="K6475">
        <v>26.455407645203199</v>
      </c>
      <c r="L6475">
        <v>6.0526149549026096</v>
      </c>
    </row>
    <row r="6476" spans="1:12" x14ac:dyDescent="0.25">
      <c r="A6476">
        <v>2.78076868046228</v>
      </c>
      <c r="B6476">
        <v>45.016508515758602</v>
      </c>
      <c r="C6476">
        <v>66.3105607599433</v>
      </c>
      <c r="D6476">
        <v>60.425424228463598</v>
      </c>
      <c r="F6476">
        <v>12.0194385602403</v>
      </c>
      <c r="G6476">
        <v>28.425603269717801</v>
      </c>
      <c r="H6476">
        <v>16.6671802612614</v>
      </c>
      <c r="J6476">
        <v>6.0078321035596796</v>
      </c>
      <c r="K6476">
        <v>26.488869359784399</v>
      </c>
      <c r="L6476">
        <v>6.0432191076786301</v>
      </c>
    </row>
    <row r="6477" spans="1:12" x14ac:dyDescent="0.25">
      <c r="A6477">
        <v>2.7811853471941399</v>
      </c>
      <c r="B6477">
        <v>45.029036509493899</v>
      </c>
      <c r="C6477">
        <v>66.439925061538702</v>
      </c>
      <c r="D6477">
        <v>60.3669382763198</v>
      </c>
      <c r="F6477">
        <v>12.0152011661168</v>
      </c>
      <c r="G6477">
        <v>28.399912394801799</v>
      </c>
      <c r="H6477">
        <v>16.657361307934099</v>
      </c>
      <c r="J6477">
        <v>5.9756792224544499</v>
      </c>
      <c r="K6477">
        <v>26.570756600390101</v>
      </c>
      <c r="L6477">
        <v>6.0107643333428804</v>
      </c>
    </row>
    <row r="6478" spans="1:12" x14ac:dyDescent="0.25">
      <c r="A6478">
        <v>2.7816020139259998</v>
      </c>
      <c r="B6478">
        <v>44.913491999150899</v>
      </c>
      <c r="C6478">
        <v>66.492685206731096</v>
      </c>
      <c r="D6478">
        <v>60.413641516139798</v>
      </c>
      <c r="F6478">
        <v>12.012916727415099</v>
      </c>
      <c r="G6478">
        <v>28.3991770423216</v>
      </c>
      <c r="H6478">
        <v>16.655753700790299</v>
      </c>
      <c r="J6478">
        <v>5.9876342268218297</v>
      </c>
      <c r="K6478">
        <v>26.585528663876701</v>
      </c>
      <c r="L6478">
        <v>6.0476295632139401</v>
      </c>
    </row>
    <row r="6479" spans="1:12" x14ac:dyDescent="0.25">
      <c r="A6479">
        <v>2.78201868065785</v>
      </c>
      <c r="B6479">
        <v>44.929700684236899</v>
      </c>
      <c r="C6479">
        <v>66.327355065734807</v>
      </c>
      <c r="D6479">
        <v>60.338201566475</v>
      </c>
      <c r="F6479">
        <v>12.0071356347103</v>
      </c>
      <c r="G6479">
        <v>28.385486250175202</v>
      </c>
      <c r="H6479">
        <v>16.634772190474202</v>
      </c>
      <c r="J6479">
        <v>5.9651581834687102</v>
      </c>
      <c r="K6479">
        <v>26.5712789205135</v>
      </c>
      <c r="L6479">
        <v>6.0387694257929798</v>
      </c>
    </row>
    <row r="6480" spans="1:12" x14ac:dyDescent="0.25">
      <c r="A6480">
        <v>2.7824353473897099</v>
      </c>
      <c r="B6480">
        <v>45.032971661392899</v>
      </c>
      <c r="C6480">
        <v>66.410689587394302</v>
      </c>
      <c r="D6480">
        <v>60.333156329827901</v>
      </c>
      <c r="F6480">
        <v>12.003187025675</v>
      </c>
      <c r="G6480">
        <v>28.375642567054399</v>
      </c>
      <c r="H6480">
        <v>16.6317434071536</v>
      </c>
      <c r="J6480">
        <v>6.01685608361782</v>
      </c>
      <c r="K6480">
        <v>26.553833609127398</v>
      </c>
      <c r="L6480">
        <v>6.1281419919138296</v>
      </c>
    </row>
    <row r="6481" spans="1:12" x14ac:dyDescent="0.25">
      <c r="A6481">
        <v>2.7828520141215698</v>
      </c>
      <c r="B6481">
        <v>44.974559216304698</v>
      </c>
      <c r="C6481">
        <v>66.921242986909107</v>
      </c>
      <c r="D6481">
        <v>60.460638423098402</v>
      </c>
      <c r="F6481">
        <v>12.0006414621982</v>
      </c>
      <c r="G6481">
        <v>28.360472774217001</v>
      </c>
      <c r="H6481">
        <v>16.621669581973201</v>
      </c>
      <c r="J6481">
        <v>5.9805792123970098</v>
      </c>
      <c r="K6481">
        <v>26.603344558336001</v>
      </c>
      <c r="L6481">
        <v>6.0844354429796201</v>
      </c>
    </row>
    <row r="6482" spans="1:12" x14ac:dyDescent="0.25">
      <c r="A6482">
        <v>2.7832686808534302</v>
      </c>
      <c r="B6482">
        <v>45.111405566479498</v>
      </c>
      <c r="C6482">
        <v>66.356872839149204</v>
      </c>
      <c r="D6482">
        <v>60.459269277233901</v>
      </c>
      <c r="F6482">
        <v>11.9978478037494</v>
      </c>
      <c r="G6482">
        <v>28.357035725733098</v>
      </c>
      <c r="H6482">
        <v>16.610017003331301</v>
      </c>
      <c r="J6482">
        <v>5.9725322469827198</v>
      </c>
      <c r="K6482">
        <v>26.603063822049801</v>
      </c>
      <c r="L6482">
        <v>6.1343072125560596</v>
      </c>
    </row>
    <row r="6483" spans="1:12" x14ac:dyDescent="0.25">
      <c r="A6483">
        <v>2.7836853475852901</v>
      </c>
      <c r="B6483">
        <v>45.072603909650603</v>
      </c>
      <c r="C6483">
        <v>66.2983864877786</v>
      </c>
      <c r="D6483">
        <v>60.442462580506103</v>
      </c>
      <c r="F6483">
        <v>11.993928879142</v>
      </c>
      <c r="G6483">
        <v>28.341547661569098</v>
      </c>
      <c r="H6483">
        <v>16.615861500854301</v>
      </c>
      <c r="J6483">
        <v>5.98357073290373</v>
      </c>
      <c r="K6483">
        <v>26.5684810681716</v>
      </c>
      <c r="L6483">
        <v>6.0855282591541204</v>
      </c>
    </row>
    <row r="6484" spans="1:12" x14ac:dyDescent="0.25">
      <c r="A6484">
        <v>2.78410201431715</v>
      </c>
      <c r="B6484">
        <v>44.964640536138504</v>
      </c>
      <c r="C6484">
        <v>66.522835841360902</v>
      </c>
      <c r="D6484">
        <v>60.374645818211</v>
      </c>
      <c r="F6484">
        <v>11.990791413936901</v>
      </c>
      <c r="G6484">
        <v>28.338148915200001</v>
      </c>
      <c r="H6484">
        <v>16.613472809416901</v>
      </c>
      <c r="J6484">
        <v>6.0369018014005498</v>
      </c>
      <c r="K6484">
        <v>26.6098282015599</v>
      </c>
      <c r="L6484">
        <v>6.03711576341008</v>
      </c>
    </row>
    <row r="6485" spans="1:12" x14ac:dyDescent="0.25">
      <c r="A6485">
        <v>2.7845186810490001</v>
      </c>
      <c r="B6485">
        <v>45.088681635612303</v>
      </c>
      <c r="C6485">
        <v>66.635555046548305</v>
      </c>
      <c r="D6485">
        <v>60.377312820984102</v>
      </c>
      <c r="F6485">
        <v>11.987703631038199</v>
      </c>
      <c r="G6485">
        <v>28.3303113423278</v>
      </c>
      <c r="H6485">
        <v>16.625970756949801</v>
      </c>
      <c r="J6485">
        <v>6.01954593981052</v>
      </c>
      <c r="K6485">
        <v>26.574557333834498</v>
      </c>
      <c r="L6485">
        <v>5.9596589357925502</v>
      </c>
    </row>
    <row r="6486" spans="1:12" x14ac:dyDescent="0.25">
      <c r="A6486">
        <v>2.78493534778086</v>
      </c>
      <c r="B6486">
        <v>45.037378160448498</v>
      </c>
      <c r="C6486">
        <v>66.704225826263297</v>
      </c>
      <c r="D6486">
        <v>60.526878605017103</v>
      </c>
      <c r="F6486">
        <v>11.983193996856</v>
      </c>
      <c r="G6486">
        <v>28.324135840284299</v>
      </c>
      <c r="H6486">
        <v>16.620237687652601</v>
      </c>
      <c r="J6486">
        <v>6.0725705444154396</v>
      </c>
      <c r="K6486">
        <v>26.551924789768499</v>
      </c>
      <c r="L6486">
        <v>6.0640594890558601</v>
      </c>
    </row>
    <row r="6487" spans="1:12" x14ac:dyDescent="0.25">
      <c r="A6487">
        <v>2.78535201451272</v>
      </c>
      <c r="B6487">
        <v>45.085541772759598</v>
      </c>
      <c r="C6487">
        <v>66.830521801196696</v>
      </c>
      <c r="D6487">
        <v>60.613168834377298</v>
      </c>
      <c r="F6487">
        <v>11.980995237859901</v>
      </c>
      <c r="G6487">
        <v>28.325880079850201</v>
      </c>
      <c r="H6487">
        <v>16.619566922039301</v>
      </c>
      <c r="J6487">
        <v>6.0714602020128998</v>
      </c>
      <c r="K6487">
        <v>26.5733953744068</v>
      </c>
      <c r="L6487">
        <v>6.08171535745422</v>
      </c>
    </row>
    <row r="6488" spans="1:12" x14ac:dyDescent="0.25">
      <c r="A6488">
        <v>2.7857686812445799</v>
      </c>
      <c r="B6488">
        <v>45.058321641323403</v>
      </c>
      <c r="C6488">
        <v>66.406092954426896</v>
      </c>
      <c r="D6488">
        <v>60.4967058961589</v>
      </c>
      <c r="F6488">
        <v>11.9787432388474</v>
      </c>
      <c r="G6488">
        <v>28.325410413815298</v>
      </c>
      <c r="H6488">
        <v>16.619799438151201</v>
      </c>
      <c r="J6488">
        <v>6.0195263861070796</v>
      </c>
      <c r="K6488">
        <v>26.586076957262701</v>
      </c>
      <c r="L6488">
        <v>6.0237890320016501</v>
      </c>
    </row>
    <row r="6489" spans="1:12" x14ac:dyDescent="0.25">
      <c r="A6489">
        <v>2.7861853479764398</v>
      </c>
      <c r="B6489">
        <v>45.144038796673101</v>
      </c>
      <c r="C6489">
        <v>66.606277844061196</v>
      </c>
      <c r="D6489">
        <v>60.468068513067102</v>
      </c>
      <c r="F6489">
        <v>11.9731657714797</v>
      </c>
      <c r="G6489">
        <v>28.310933555251601</v>
      </c>
      <c r="H6489">
        <v>16.602899252559499</v>
      </c>
      <c r="J6489">
        <v>6.0246648716072801</v>
      </c>
      <c r="K6489">
        <v>26.593190894869299</v>
      </c>
      <c r="L6489">
        <v>5.9800504126392404</v>
      </c>
    </row>
    <row r="6490" spans="1:12" x14ac:dyDescent="0.25">
      <c r="A6490">
        <v>2.7866020147083002</v>
      </c>
      <c r="B6490">
        <v>45.424100327905599</v>
      </c>
      <c r="C6490">
        <v>66.739866907107896</v>
      </c>
      <c r="D6490">
        <v>60.555859120169302</v>
      </c>
      <c r="F6490">
        <v>11.9701129316771</v>
      </c>
      <c r="G6490">
        <v>28.302843124117199</v>
      </c>
      <c r="H6490">
        <v>16.590265166720201</v>
      </c>
      <c r="J6490">
        <v>6.0482576713458602</v>
      </c>
      <c r="K6490">
        <v>26.601037872702001</v>
      </c>
      <c r="L6490">
        <v>6.0777802709198996</v>
      </c>
    </row>
    <row r="6491" spans="1:12" x14ac:dyDescent="0.25">
      <c r="A6491">
        <v>2.7870186814401601</v>
      </c>
      <c r="B6491">
        <v>45.579832526316999</v>
      </c>
      <c r="C6491">
        <v>66.388464389037594</v>
      </c>
      <c r="D6491">
        <v>60.577942610076498</v>
      </c>
      <c r="F6491">
        <v>11.969623769785199</v>
      </c>
      <c r="G6491">
        <v>28.299734402745699</v>
      </c>
      <c r="H6491">
        <v>16.599405375946599</v>
      </c>
      <c r="J6491">
        <v>5.9937255867920003</v>
      </c>
      <c r="K6491">
        <v>26.569997111898498</v>
      </c>
      <c r="L6491">
        <v>6.1101859205600197</v>
      </c>
    </row>
    <row r="6492" spans="1:12" x14ac:dyDescent="0.25">
      <c r="A6492">
        <v>2.7874353481720102</v>
      </c>
      <c r="B6492">
        <v>45.539902558964002</v>
      </c>
      <c r="C6492">
        <v>66.442934274797395</v>
      </c>
      <c r="D6492">
        <v>60.662430024395299</v>
      </c>
      <c r="F6492">
        <v>11.9673512550455</v>
      </c>
      <c r="G6492">
        <v>28.291958763401599</v>
      </c>
      <c r="H6492">
        <v>16.586577468608802</v>
      </c>
      <c r="J6492">
        <v>6.0194850267372404</v>
      </c>
      <c r="K6492">
        <v>26.510775457041099</v>
      </c>
      <c r="L6492">
        <v>6.0003113098496197</v>
      </c>
    </row>
    <row r="6493" spans="1:12" x14ac:dyDescent="0.25">
      <c r="A6493">
        <v>2.7878520149038701</v>
      </c>
      <c r="B6493">
        <v>45.236046688506903</v>
      </c>
      <c r="C6493">
        <v>66.498314727552795</v>
      </c>
      <c r="D6493">
        <v>60.637981087114198</v>
      </c>
      <c r="F6493">
        <v>11.9647821441033</v>
      </c>
      <c r="G6493">
        <v>28.278461629509401</v>
      </c>
      <c r="H6493">
        <v>16.5692283514603</v>
      </c>
      <c r="J6493">
        <v>6.0245154531868499</v>
      </c>
      <c r="K6493">
        <v>26.505182761361102</v>
      </c>
      <c r="L6493">
        <v>6.1125083287448501</v>
      </c>
    </row>
    <row r="6494" spans="1:12" x14ac:dyDescent="0.25">
      <c r="A6494">
        <v>2.7882686816357301</v>
      </c>
      <c r="B6494">
        <v>45.111454705024698</v>
      </c>
      <c r="C6494">
        <v>66.549509646950398</v>
      </c>
      <c r="D6494">
        <v>60.631150102325499</v>
      </c>
      <c r="F6494">
        <v>11.960227659444699</v>
      </c>
      <c r="G6494">
        <v>28.264784503524801</v>
      </c>
      <c r="H6494">
        <v>16.546306632006601</v>
      </c>
      <c r="J6494">
        <v>6.0312208008317398</v>
      </c>
      <c r="K6494">
        <v>26.493403519713599</v>
      </c>
      <c r="L6494">
        <v>6.0338043377575499</v>
      </c>
    </row>
    <row r="6495" spans="1:12" x14ac:dyDescent="0.25">
      <c r="A6495">
        <v>2.78868534836759</v>
      </c>
      <c r="B6495">
        <v>45.122639582989102</v>
      </c>
      <c r="C6495">
        <v>66.718583339162805</v>
      </c>
      <c r="D6495">
        <v>60.550536610020501</v>
      </c>
      <c r="F6495">
        <v>11.9560917735265</v>
      </c>
      <c r="G6495">
        <v>28.247987081104299</v>
      </c>
      <c r="H6495">
        <v>16.560491804930201</v>
      </c>
      <c r="J6495">
        <v>6.0362773819788398</v>
      </c>
      <c r="K6495">
        <v>26.493522065305001</v>
      </c>
      <c r="L6495">
        <v>6.1606832736751302</v>
      </c>
    </row>
    <row r="6496" spans="1:12" x14ac:dyDescent="0.25">
      <c r="A6496">
        <v>2.7891020150994499</v>
      </c>
      <c r="B6496">
        <v>45.040301419546097</v>
      </c>
      <c r="C6496">
        <v>66.627128197583701</v>
      </c>
      <c r="D6496">
        <v>60.423955730783398</v>
      </c>
      <c r="F6496">
        <v>11.9521259299246</v>
      </c>
      <c r="G6496">
        <v>28.248074358386599</v>
      </c>
      <c r="H6496">
        <v>16.546688857556202</v>
      </c>
      <c r="J6496">
        <v>6.0240883357636701</v>
      </c>
      <c r="K6496">
        <v>26.618073660554501</v>
      </c>
      <c r="L6496">
        <v>6.09748872754645</v>
      </c>
    </row>
    <row r="6497" spans="1:12" x14ac:dyDescent="0.25">
      <c r="A6497">
        <v>2.7895186818313098</v>
      </c>
      <c r="B6497">
        <v>45.101686975691003</v>
      </c>
      <c r="C6497">
        <v>66.544080507217004</v>
      </c>
      <c r="D6497">
        <v>60.438616515571802</v>
      </c>
      <c r="F6497">
        <v>11.946193550425299</v>
      </c>
      <c r="G6497">
        <v>28.243330784486002</v>
      </c>
      <c r="H6497">
        <v>16.546291013689501</v>
      </c>
      <c r="J6497">
        <v>6.0735691618796199</v>
      </c>
      <c r="K6497">
        <v>26.582556881677299</v>
      </c>
      <c r="L6497">
        <v>6.05948282459212</v>
      </c>
    </row>
    <row r="6498" spans="1:12" x14ac:dyDescent="0.25">
      <c r="A6498">
        <v>2.7899353485631702</v>
      </c>
      <c r="B6498">
        <v>45.207311691426497</v>
      </c>
      <c r="C6498">
        <v>66.586703331271707</v>
      </c>
      <c r="D6498">
        <v>60.603759846960401</v>
      </c>
      <c r="F6498">
        <v>11.944698174799599</v>
      </c>
      <c r="G6498">
        <v>28.2388401506999</v>
      </c>
      <c r="H6498">
        <v>16.541960394466599</v>
      </c>
      <c r="J6498">
        <v>6.0144214926965001</v>
      </c>
      <c r="K6498">
        <v>26.569711930920601</v>
      </c>
      <c r="L6498">
        <v>5.9705917175430203</v>
      </c>
    </row>
    <row r="6499" spans="1:12" x14ac:dyDescent="0.25">
      <c r="A6499">
        <v>2.7903520152950301</v>
      </c>
      <c r="B6499">
        <v>45.061769984910804</v>
      </c>
      <c r="C6499">
        <v>66.553579587572102</v>
      </c>
      <c r="D6499">
        <v>60.484981013544598</v>
      </c>
      <c r="F6499">
        <v>11.944232235291601</v>
      </c>
      <c r="G6499">
        <v>28.232457809808501</v>
      </c>
      <c r="H6499">
        <v>16.539189354100799</v>
      </c>
      <c r="J6499">
        <v>5.99830874062107</v>
      </c>
      <c r="K6499">
        <v>26.590880896373701</v>
      </c>
      <c r="L6499">
        <v>6.0713483878543597</v>
      </c>
    </row>
    <row r="6500" spans="1:12" x14ac:dyDescent="0.25">
      <c r="A6500">
        <v>2.79076868202689</v>
      </c>
      <c r="B6500">
        <v>45.029892300648697</v>
      </c>
      <c r="C6500">
        <v>66.538220953361801</v>
      </c>
      <c r="D6500">
        <v>60.535638921376702</v>
      </c>
      <c r="F6500">
        <v>11.940323837856299</v>
      </c>
      <c r="G6500">
        <v>28.237486855661601</v>
      </c>
      <c r="H6500">
        <v>16.534693215395901</v>
      </c>
      <c r="J6500">
        <v>6.0338873929240204</v>
      </c>
      <c r="K6500">
        <v>26.579179705436701</v>
      </c>
      <c r="L6500">
        <v>6.0801849661658904</v>
      </c>
    </row>
    <row r="6501" spans="1:12" x14ac:dyDescent="0.25">
      <c r="A6501">
        <v>2.7911853487587499</v>
      </c>
      <c r="B6501">
        <v>45.037465716649997</v>
      </c>
      <c r="C6501">
        <v>66.871195573276907</v>
      </c>
      <c r="D6501">
        <v>60.6674382007783</v>
      </c>
      <c r="F6501">
        <v>11.934685214119</v>
      </c>
      <c r="G6501">
        <v>28.2287856254117</v>
      </c>
      <c r="H6501">
        <v>16.523679809597699</v>
      </c>
      <c r="J6501">
        <v>6.0433349430587704</v>
      </c>
      <c r="K6501">
        <v>26.5052680787377</v>
      </c>
      <c r="L6501">
        <v>5.9652459599591001</v>
      </c>
    </row>
    <row r="6502" spans="1:12" x14ac:dyDescent="0.25">
      <c r="A6502">
        <v>2.7916020154906098</v>
      </c>
      <c r="B6502">
        <v>45.081895002370899</v>
      </c>
      <c r="C6502">
        <v>66.599838758466902</v>
      </c>
      <c r="D6502">
        <v>60.747175641212998</v>
      </c>
      <c r="F6502">
        <v>11.927441325211401</v>
      </c>
      <c r="G6502">
        <v>28.215885071073998</v>
      </c>
      <c r="H6502">
        <v>16.523352353344599</v>
      </c>
      <c r="J6502">
        <v>6.0342444136241804</v>
      </c>
      <c r="K6502">
        <v>26.620854478428399</v>
      </c>
      <c r="L6502">
        <v>6.10135987847507</v>
      </c>
    </row>
    <row r="6503" spans="1:12" x14ac:dyDescent="0.25">
      <c r="A6503">
        <v>2.7920186822224702</v>
      </c>
      <c r="B6503">
        <v>44.973790216632104</v>
      </c>
      <c r="C6503">
        <v>66.608564568931797</v>
      </c>
      <c r="D6503">
        <v>60.591295080735399</v>
      </c>
      <c r="F6503">
        <v>11.9236153749049</v>
      </c>
      <c r="G6503">
        <v>28.2017912746261</v>
      </c>
      <c r="H6503">
        <v>16.5165702973372</v>
      </c>
      <c r="J6503">
        <v>6.1061583239658699</v>
      </c>
      <c r="K6503">
        <v>26.602655654369499</v>
      </c>
      <c r="L6503">
        <v>6.0290235306913704</v>
      </c>
    </row>
    <row r="6504" spans="1:12" x14ac:dyDescent="0.25">
      <c r="A6504">
        <v>2.7924353489543301</v>
      </c>
      <c r="B6504">
        <v>45.230171906327101</v>
      </c>
      <c r="C6504">
        <v>66.4090145806057</v>
      </c>
      <c r="D6504">
        <v>60.618198310376798</v>
      </c>
      <c r="F6504">
        <v>11.9174657829082</v>
      </c>
      <c r="G6504">
        <v>28.194843104283699</v>
      </c>
      <c r="H6504">
        <v>16.507915763972999</v>
      </c>
      <c r="J6504">
        <v>6.0922293330856396</v>
      </c>
      <c r="K6504">
        <v>26.611785687437301</v>
      </c>
      <c r="L6504">
        <v>6.1328264868505098</v>
      </c>
    </row>
    <row r="6505" spans="1:12" x14ac:dyDescent="0.25">
      <c r="A6505">
        <v>2.7928520156861798</v>
      </c>
      <c r="B6505">
        <v>45.158692360483002</v>
      </c>
      <c r="C6505">
        <v>66.755161229603701</v>
      </c>
      <c r="D6505">
        <v>60.653387654717498</v>
      </c>
      <c r="F6505">
        <v>11.9144852596121</v>
      </c>
      <c r="G6505">
        <v>28.1851299994889</v>
      </c>
      <c r="H6505">
        <v>16.4971106722552</v>
      </c>
      <c r="J6505">
        <v>6.0778317576705696</v>
      </c>
      <c r="K6505">
        <v>26.657961016977701</v>
      </c>
      <c r="L6505">
        <v>6.1203121409150096</v>
      </c>
    </row>
    <row r="6506" spans="1:12" x14ac:dyDescent="0.25">
      <c r="A6506">
        <v>2.7932686824180402</v>
      </c>
      <c r="B6506">
        <v>45.153436422741102</v>
      </c>
      <c r="C6506">
        <v>66.657835832900403</v>
      </c>
      <c r="D6506">
        <v>60.691187617430899</v>
      </c>
      <c r="F6506">
        <v>11.9114340142818</v>
      </c>
      <c r="G6506">
        <v>28.1772783642724</v>
      </c>
      <c r="H6506">
        <v>16.484557196981601</v>
      </c>
      <c r="J6506">
        <v>6.0291284150503701</v>
      </c>
      <c r="K6506">
        <v>26.629303611168002</v>
      </c>
      <c r="L6506">
        <v>6.0779507380772397</v>
      </c>
    </row>
    <row r="6507" spans="1:12" x14ac:dyDescent="0.25">
      <c r="A6507">
        <v>2.7936853491499001</v>
      </c>
      <c r="B6507">
        <v>45.197639037709997</v>
      </c>
      <c r="C6507">
        <v>66.766417366680102</v>
      </c>
      <c r="D6507">
        <v>60.598271221357003</v>
      </c>
      <c r="F6507">
        <v>11.910831834984799</v>
      </c>
      <c r="G6507">
        <v>28.1722334268952</v>
      </c>
      <c r="H6507">
        <v>16.491205140256501</v>
      </c>
      <c r="J6507">
        <v>6.0988201788235701</v>
      </c>
      <c r="K6507">
        <v>26.599261251136902</v>
      </c>
      <c r="L6507">
        <v>6.07711633173761</v>
      </c>
    </row>
    <row r="6508" spans="1:12" x14ac:dyDescent="0.25">
      <c r="A6508">
        <v>2.79410201588176</v>
      </c>
      <c r="B6508">
        <v>45.250070700856497</v>
      </c>
      <c r="C6508">
        <v>66.713258039082007</v>
      </c>
      <c r="D6508">
        <v>60.685919279708401</v>
      </c>
      <c r="F6508">
        <v>11.907908921544699</v>
      </c>
      <c r="G6508">
        <v>28.157005613035501</v>
      </c>
      <c r="H6508">
        <v>16.468981496129601</v>
      </c>
      <c r="J6508">
        <v>6.1221680405555903</v>
      </c>
      <c r="K6508">
        <v>26.651185957574999</v>
      </c>
      <c r="L6508">
        <v>6.03572881259689</v>
      </c>
    </row>
    <row r="6509" spans="1:12" x14ac:dyDescent="0.25">
      <c r="A6509">
        <v>2.7945186826136199</v>
      </c>
      <c r="B6509">
        <v>45.091940779218099</v>
      </c>
      <c r="C6509">
        <v>66.489333509032804</v>
      </c>
      <c r="D6509">
        <v>60.6750707213249</v>
      </c>
      <c r="F6509">
        <v>11.905487923617301</v>
      </c>
      <c r="G6509">
        <v>28.150285140060099</v>
      </c>
      <c r="H6509">
        <v>16.464289220433098</v>
      </c>
      <c r="J6509">
        <v>6.0625034373421798</v>
      </c>
      <c r="K6509">
        <v>26.636386586682601</v>
      </c>
      <c r="L6509">
        <v>6.1045595033334497</v>
      </c>
    </row>
    <row r="6510" spans="1:12" x14ac:dyDescent="0.25">
      <c r="A6510">
        <v>2.7949353493454798</v>
      </c>
      <c r="B6510">
        <v>45.0301756897112</v>
      </c>
      <c r="C6510">
        <v>66.993684318661593</v>
      </c>
      <c r="D6510">
        <v>60.633959640748699</v>
      </c>
      <c r="F6510">
        <v>11.902233218646799</v>
      </c>
      <c r="G6510">
        <v>28.1413802423567</v>
      </c>
      <c r="H6510">
        <v>16.462802631295499</v>
      </c>
      <c r="J6510">
        <v>6.0623247969303904</v>
      </c>
      <c r="K6510">
        <v>26.590380241466299</v>
      </c>
      <c r="L6510">
        <v>6.1612002002781798</v>
      </c>
    </row>
    <row r="6511" spans="1:12" x14ac:dyDescent="0.25">
      <c r="A6511">
        <v>2.7953520160773402</v>
      </c>
      <c r="B6511">
        <v>45.0689055162171</v>
      </c>
      <c r="C6511">
        <v>66.739992098965502</v>
      </c>
      <c r="D6511">
        <v>60.766755404675102</v>
      </c>
      <c r="F6511">
        <v>11.898602644554201</v>
      </c>
      <c r="G6511">
        <v>28.138170307790201</v>
      </c>
      <c r="H6511">
        <v>16.467054929488</v>
      </c>
      <c r="J6511">
        <v>6.0500686415031897</v>
      </c>
      <c r="K6511">
        <v>26.6393373123129</v>
      </c>
      <c r="L6511">
        <v>6.0762335229157101</v>
      </c>
    </row>
    <row r="6512" spans="1:12" x14ac:dyDescent="0.25">
      <c r="A6512">
        <v>2.7957686828092001</v>
      </c>
      <c r="B6512">
        <v>45.136660108487597</v>
      </c>
      <c r="C6512">
        <v>66.755889512639797</v>
      </c>
      <c r="D6512">
        <v>60.710655420832303</v>
      </c>
      <c r="F6512">
        <v>11.896205779927101</v>
      </c>
      <c r="G6512">
        <v>28.145778223834601</v>
      </c>
      <c r="H6512">
        <v>16.465190203113401</v>
      </c>
      <c r="J6512">
        <v>6.0894826635292603</v>
      </c>
      <c r="K6512">
        <v>26.624064776498599</v>
      </c>
      <c r="L6512">
        <v>6.05558603012991</v>
      </c>
    </row>
    <row r="6513" spans="1:12" x14ac:dyDescent="0.25">
      <c r="A6513">
        <v>2.79618534954106</v>
      </c>
      <c r="B6513">
        <v>45.250363849931198</v>
      </c>
      <c r="C6513">
        <v>66.848223634891895</v>
      </c>
      <c r="D6513">
        <v>60.722174480929802</v>
      </c>
      <c r="F6513">
        <v>11.8940593993548</v>
      </c>
      <c r="G6513">
        <v>28.141806458564901</v>
      </c>
      <c r="H6513">
        <v>16.4576250880936</v>
      </c>
      <c r="J6513">
        <v>6.0974928010201097</v>
      </c>
      <c r="K6513">
        <v>26.622086940342498</v>
      </c>
      <c r="L6513">
        <v>5.9359442524050001</v>
      </c>
    </row>
    <row r="6514" spans="1:12" x14ac:dyDescent="0.25">
      <c r="A6514">
        <v>2.7966020162729199</v>
      </c>
      <c r="B6514">
        <v>45.332443162095203</v>
      </c>
      <c r="C6514">
        <v>66.590739192978901</v>
      </c>
      <c r="D6514">
        <v>60.737024407543998</v>
      </c>
      <c r="F6514">
        <v>11.890578785136301</v>
      </c>
      <c r="G6514">
        <v>28.1411165465714</v>
      </c>
      <c r="H6514">
        <v>16.4416896095872</v>
      </c>
      <c r="J6514">
        <v>6.0925113201737897</v>
      </c>
      <c r="K6514">
        <v>26.609505143592902</v>
      </c>
      <c r="L6514">
        <v>6.1441484245244604</v>
      </c>
    </row>
    <row r="6515" spans="1:12" x14ac:dyDescent="0.25">
      <c r="A6515">
        <v>2.7970186830047798</v>
      </c>
      <c r="B6515">
        <v>45.140822442600196</v>
      </c>
      <c r="C6515">
        <v>66.888727452523099</v>
      </c>
      <c r="D6515">
        <v>60.702711741233003</v>
      </c>
      <c r="F6515">
        <v>11.887455908464601</v>
      </c>
      <c r="G6515">
        <v>28.1317538831862</v>
      </c>
      <c r="H6515">
        <v>16.434721202504001</v>
      </c>
      <c r="J6515">
        <v>6.1011591212566598</v>
      </c>
      <c r="K6515">
        <v>26.642993938141998</v>
      </c>
      <c r="L6515">
        <v>6.0988070855266603</v>
      </c>
    </row>
    <row r="6516" spans="1:12" x14ac:dyDescent="0.25">
      <c r="A6516">
        <v>2.7974353497366402</v>
      </c>
      <c r="B6516">
        <v>45.204578657220601</v>
      </c>
      <c r="C6516">
        <v>66.720923108897196</v>
      </c>
      <c r="D6516">
        <v>60.801656837781998</v>
      </c>
      <c r="F6516">
        <v>11.880648637721499</v>
      </c>
      <c r="G6516">
        <v>28.128169114537801</v>
      </c>
      <c r="H6516">
        <v>16.433983370199801</v>
      </c>
      <c r="J6516">
        <v>6.1109450588310796</v>
      </c>
      <c r="K6516">
        <v>26.6689126140495</v>
      </c>
      <c r="L6516">
        <v>6.0418369162621204</v>
      </c>
    </row>
    <row r="6517" spans="1:12" x14ac:dyDescent="0.25">
      <c r="A6517">
        <v>2.7978520164685001</v>
      </c>
      <c r="B6517">
        <v>45.261181366236599</v>
      </c>
      <c r="C6517">
        <v>66.589845044124203</v>
      </c>
      <c r="D6517">
        <v>60.871219445206101</v>
      </c>
      <c r="F6517">
        <v>11.875527293119401</v>
      </c>
      <c r="G6517">
        <v>28.1107231291159</v>
      </c>
      <c r="H6517">
        <v>16.4346620916075</v>
      </c>
      <c r="J6517">
        <v>6.0672438235412702</v>
      </c>
      <c r="K6517">
        <v>26.6761286963341</v>
      </c>
      <c r="L6517">
        <v>6.1088141035924801</v>
      </c>
    </row>
    <row r="6518" spans="1:12" x14ac:dyDescent="0.25">
      <c r="A6518">
        <v>2.7982686832003498</v>
      </c>
      <c r="B6518">
        <v>45.240196083113403</v>
      </c>
      <c r="C6518">
        <v>66.773349047824695</v>
      </c>
      <c r="D6518">
        <v>60.8497144583405</v>
      </c>
      <c r="F6518">
        <v>11.8707933586281</v>
      </c>
      <c r="G6518">
        <v>28.103509779989199</v>
      </c>
      <c r="H6518">
        <v>16.426279768608399</v>
      </c>
      <c r="J6518">
        <v>6.0985986034184601</v>
      </c>
      <c r="K6518">
        <v>26.618132878474899</v>
      </c>
      <c r="L6518">
        <v>6.0247644385345804</v>
      </c>
    </row>
    <row r="6519" spans="1:12" x14ac:dyDescent="0.25">
      <c r="A6519">
        <v>2.7986853499322102</v>
      </c>
      <c r="B6519">
        <v>45.2385718247128</v>
      </c>
      <c r="C6519">
        <v>66.974883112807802</v>
      </c>
      <c r="D6519">
        <v>60.918018348514998</v>
      </c>
      <c r="F6519">
        <v>11.866308120745</v>
      </c>
      <c r="G6519">
        <v>28.098930846810301</v>
      </c>
      <c r="H6519">
        <v>16.4218752580007</v>
      </c>
      <c r="J6519">
        <v>6.11246210620497</v>
      </c>
      <c r="K6519">
        <v>26.631480513624499</v>
      </c>
      <c r="L6519">
        <v>6.1129032921489301</v>
      </c>
    </row>
    <row r="6520" spans="1:12" x14ac:dyDescent="0.25">
      <c r="A6520">
        <v>2.7991020166640701</v>
      </c>
      <c r="B6520">
        <v>45.317955555952999</v>
      </c>
      <c r="C6520">
        <v>67.050652364972507</v>
      </c>
      <c r="D6520">
        <v>60.889704730030502</v>
      </c>
      <c r="F6520">
        <v>11.8644382572858</v>
      </c>
      <c r="G6520">
        <v>28.073018896473499</v>
      </c>
      <c r="H6520">
        <v>16.4185387335576</v>
      </c>
      <c r="J6520">
        <v>6.1345293125489704</v>
      </c>
      <c r="K6520">
        <v>26.635810385025401</v>
      </c>
      <c r="L6520">
        <v>6.0866073357569297</v>
      </c>
    </row>
    <row r="6521" spans="1:12" x14ac:dyDescent="0.25">
      <c r="A6521">
        <v>2.79951868339593</v>
      </c>
      <c r="B6521">
        <v>45.2889912877231</v>
      </c>
      <c r="C6521">
        <v>66.789373133579801</v>
      </c>
      <c r="D6521">
        <v>60.786402372974301</v>
      </c>
      <c r="F6521">
        <v>11.8598288854205</v>
      </c>
      <c r="G6521">
        <v>28.060541788802499</v>
      </c>
      <c r="H6521">
        <v>16.410348589218302</v>
      </c>
      <c r="J6521">
        <v>6.1209594482211198</v>
      </c>
      <c r="K6521">
        <v>26.6303819675054</v>
      </c>
      <c r="L6521">
        <v>6.0987966633075601</v>
      </c>
    </row>
    <row r="6522" spans="1:12" x14ac:dyDescent="0.25">
      <c r="A6522">
        <v>2.7999353501277899</v>
      </c>
      <c r="B6522">
        <v>45.487131369776101</v>
      </c>
      <c r="C6522">
        <v>66.994705549875803</v>
      </c>
      <c r="D6522">
        <v>60.858769281104799</v>
      </c>
      <c r="F6522">
        <v>11.8553087123524</v>
      </c>
      <c r="G6522">
        <v>28.051343046210199</v>
      </c>
      <c r="H6522">
        <v>16.408042948869099</v>
      </c>
      <c r="J6522">
        <v>6.1034767146314302</v>
      </c>
      <c r="K6522">
        <v>26.729231224615202</v>
      </c>
      <c r="L6522">
        <v>6.0088073662208901</v>
      </c>
    </row>
    <row r="6523" spans="1:12" x14ac:dyDescent="0.25">
      <c r="A6523">
        <v>2.8003520168596499</v>
      </c>
      <c r="B6523">
        <v>45.318954109317701</v>
      </c>
      <c r="C6523">
        <v>67.033486276202595</v>
      </c>
      <c r="D6523">
        <v>60.786431597959499</v>
      </c>
      <c r="F6523">
        <v>11.8541080663776</v>
      </c>
      <c r="G6523">
        <v>28.058012152022599</v>
      </c>
      <c r="H6523">
        <v>16.4014438947803</v>
      </c>
      <c r="J6523">
        <v>6.11676849473261</v>
      </c>
      <c r="K6523">
        <v>26.669788703045199</v>
      </c>
      <c r="L6523">
        <v>5.9489137509462502</v>
      </c>
    </row>
    <row r="6524" spans="1:12" x14ac:dyDescent="0.25">
      <c r="A6524">
        <v>2.8007686835915102</v>
      </c>
      <c r="B6524">
        <v>45.293086230402899</v>
      </c>
      <c r="C6524">
        <v>66.838883794099004</v>
      </c>
      <c r="D6524">
        <v>60.849108144061397</v>
      </c>
      <c r="F6524">
        <v>11.853003475687901</v>
      </c>
      <c r="G6524">
        <v>28.039227471432</v>
      </c>
      <c r="H6524">
        <v>16.3973046784504</v>
      </c>
      <c r="J6524">
        <v>6.0860530055236097</v>
      </c>
      <c r="K6524">
        <v>26.665943504524101</v>
      </c>
      <c r="L6524">
        <v>5.9748188178230501</v>
      </c>
    </row>
    <row r="6525" spans="1:12" x14ac:dyDescent="0.25">
      <c r="A6525">
        <v>2.8011853503233599</v>
      </c>
      <c r="B6525">
        <v>45.248142550471698</v>
      </c>
      <c r="C6525">
        <v>67.315171036455197</v>
      </c>
      <c r="D6525">
        <v>60.939408893593402</v>
      </c>
      <c r="F6525">
        <v>11.849740981426899</v>
      </c>
      <c r="G6525">
        <v>28.032801013041901</v>
      </c>
      <c r="H6525">
        <v>16.390203145639799</v>
      </c>
      <c r="J6525">
        <v>6.0948956615582004</v>
      </c>
      <c r="K6525">
        <v>26.659938799344999</v>
      </c>
      <c r="L6525">
        <v>6.0804032429508297</v>
      </c>
    </row>
    <row r="6526" spans="1:12" x14ac:dyDescent="0.25">
      <c r="A6526">
        <v>2.8016020170552198</v>
      </c>
      <c r="B6526">
        <v>45.388668446532499</v>
      </c>
      <c r="C6526">
        <v>67.116243595008996</v>
      </c>
      <c r="D6526">
        <v>61.052586727796303</v>
      </c>
      <c r="F6526">
        <v>11.8483670751912</v>
      </c>
      <c r="G6526">
        <v>28.031309394283301</v>
      </c>
      <c r="H6526">
        <v>16.390792620965499</v>
      </c>
      <c r="J6526">
        <v>6.0716398612277303</v>
      </c>
      <c r="K6526">
        <v>26.723833252378402</v>
      </c>
      <c r="L6526">
        <v>6.0992809696442496</v>
      </c>
    </row>
    <row r="6527" spans="1:12" x14ac:dyDescent="0.25">
      <c r="A6527">
        <v>2.8020186837870802</v>
      </c>
      <c r="B6527">
        <v>45.375270028329503</v>
      </c>
      <c r="C6527">
        <v>67.151463532323504</v>
      </c>
      <c r="D6527">
        <v>60.988439505899002</v>
      </c>
      <c r="F6527">
        <v>11.843034058503999</v>
      </c>
      <c r="G6527">
        <v>28.023931653986399</v>
      </c>
      <c r="H6527">
        <v>16.372118384844999</v>
      </c>
      <c r="J6527">
        <v>6.12836528605356</v>
      </c>
      <c r="K6527">
        <v>26.692489448633001</v>
      </c>
      <c r="L6527">
        <v>6.2160940938126696</v>
      </c>
    </row>
    <row r="6528" spans="1:12" x14ac:dyDescent="0.25">
      <c r="A6528">
        <v>2.8024353505189401</v>
      </c>
      <c r="B6528">
        <v>45.348543297333798</v>
      </c>
      <c r="C6528">
        <v>67.269982786973102</v>
      </c>
      <c r="D6528">
        <v>61.005974515755</v>
      </c>
      <c r="F6528">
        <v>11.839497959882101</v>
      </c>
      <c r="G6528">
        <v>28.017483719531</v>
      </c>
      <c r="H6528">
        <v>16.363213257577101</v>
      </c>
      <c r="J6528">
        <v>6.13392921282421</v>
      </c>
      <c r="K6528">
        <v>26.7316628923511</v>
      </c>
      <c r="L6528">
        <v>6.1461586139795497</v>
      </c>
    </row>
    <row r="6529" spans="1:12" x14ac:dyDescent="0.25">
      <c r="A6529">
        <v>2.8028520172508</v>
      </c>
      <c r="B6529">
        <v>45.501338983740901</v>
      </c>
      <c r="C6529">
        <v>67.143498433174202</v>
      </c>
      <c r="D6529">
        <v>60.956059276436598</v>
      </c>
      <c r="F6529">
        <v>11.8334660677526</v>
      </c>
      <c r="G6529">
        <v>28.005505548569602</v>
      </c>
      <c r="H6529">
        <v>16.348309728395002</v>
      </c>
      <c r="J6529">
        <v>6.0806178884399902</v>
      </c>
      <c r="K6529">
        <v>26.724065418744502</v>
      </c>
      <c r="L6529">
        <v>6.0048705902470498</v>
      </c>
    </row>
    <row r="6530" spans="1:12" x14ac:dyDescent="0.25">
      <c r="A6530">
        <v>2.8032686839826599</v>
      </c>
      <c r="B6530">
        <v>45.416573825913098</v>
      </c>
      <c r="C6530">
        <v>66.991814995846696</v>
      </c>
      <c r="D6530">
        <v>60.983933343345001</v>
      </c>
      <c r="F6530">
        <v>11.8265842679206</v>
      </c>
      <c r="G6530">
        <v>27.981725170863601</v>
      </c>
      <c r="H6530">
        <v>16.344849335291801</v>
      </c>
      <c r="J6530">
        <v>6.1076072588285699</v>
      </c>
      <c r="K6530">
        <v>26.631475996797199</v>
      </c>
      <c r="L6530">
        <v>6.0743958145556203</v>
      </c>
    </row>
    <row r="6531" spans="1:12" x14ac:dyDescent="0.25">
      <c r="A6531">
        <v>2.8036853507145199</v>
      </c>
      <c r="B6531">
        <v>45.375564027246398</v>
      </c>
      <c r="C6531">
        <v>66.928744467223595</v>
      </c>
      <c r="D6531">
        <v>61.043597368978702</v>
      </c>
      <c r="F6531">
        <v>11.8245675087456</v>
      </c>
      <c r="G6531">
        <v>27.9960302897281</v>
      </c>
      <c r="H6531">
        <v>16.336788075714001</v>
      </c>
      <c r="J6531">
        <v>6.1275797365989</v>
      </c>
      <c r="K6531">
        <v>26.706724123746302</v>
      </c>
      <c r="L6531">
        <v>6.0794504670090497</v>
      </c>
    </row>
    <row r="6532" spans="1:12" x14ac:dyDescent="0.25">
      <c r="A6532">
        <v>2.8041020174463802</v>
      </c>
      <c r="B6532">
        <v>45.432094971463002</v>
      </c>
      <c r="C6532">
        <v>67.006834676406399</v>
      </c>
      <c r="D6532">
        <v>61.040921780798101</v>
      </c>
      <c r="F6532">
        <v>11.821264912521499</v>
      </c>
      <c r="G6532">
        <v>28.001365658653999</v>
      </c>
      <c r="H6532">
        <v>16.317964932144299</v>
      </c>
      <c r="J6532">
        <v>6.1349182464774197</v>
      </c>
      <c r="K6532">
        <v>26.739629023594301</v>
      </c>
      <c r="L6532">
        <v>6.1116761363433003</v>
      </c>
    </row>
    <row r="6533" spans="1:12" x14ac:dyDescent="0.25">
      <c r="A6533">
        <v>2.8045186841782401</v>
      </c>
      <c r="B6533">
        <v>45.356777755253802</v>
      </c>
      <c r="C6533">
        <v>67.159702175068901</v>
      </c>
      <c r="D6533">
        <v>61.137532068644099</v>
      </c>
      <c r="F6533">
        <v>11.8164655726594</v>
      </c>
      <c r="G6533">
        <v>27.9877471230993</v>
      </c>
      <c r="H6533">
        <v>16.309872611682501</v>
      </c>
      <c r="J6533">
        <v>6.1546078053041002</v>
      </c>
      <c r="K6533">
        <v>26.732082657799499</v>
      </c>
      <c r="L6533">
        <v>6.05033133723484</v>
      </c>
    </row>
    <row r="6534" spans="1:12" x14ac:dyDescent="0.25">
      <c r="A6534">
        <v>2.8049353509101</v>
      </c>
      <c r="B6534">
        <v>45.485960949667501</v>
      </c>
      <c r="C6534">
        <v>67.236311002117006</v>
      </c>
      <c r="D6534">
        <v>61.009160518004599</v>
      </c>
      <c r="F6534">
        <v>11.813476338736001</v>
      </c>
      <c r="G6534">
        <v>27.966451431042099</v>
      </c>
      <c r="H6534">
        <v>16.3126607886404</v>
      </c>
      <c r="J6534">
        <v>6.1077678332802297</v>
      </c>
      <c r="K6534">
        <v>26.690932773473499</v>
      </c>
      <c r="L6534">
        <v>6.0453717240845704</v>
      </c>
    </row>
    <row r="6535" spans="1:12" x14ac:dyDescent="0.25">
      <c r="A6535">
        <v>2.80535201764196</v>
      </c>
      <c r="B6535">
        <v>45.502590848919297</v>
      </c>
      <c r="C6535">
        <v>67.077435199833502</v>
      </c>
      <c r="D6535">
        <v>61.053341377216</v>
      </c>
      <c r="F6535">
        <v>11.8131940542278</v>
      </c>
      <c r="G6535">
        <v>27.962265821772299</v>
      </c>
      <c r="H6535">
        <v>16.3226223860229</v>
      </c>
      <c r="J6535">
        <v>6.0906585549815304</v>
      </c>
      <c r="K6535">
        <v>26.6893370582542</v>
      </c>
      <c r="L6535">
        <v>6.0813643305809304</v>
      </c>
    </row>
    <row r="6536" spans="1:12" x14ac:dyDescent="0.25">
      <c r="A6536">
        <v>2.8057686843738199</v>
      </c>
      <c r="B6536">
        <v>45.661934013478401</v>
      </c>
      <c r="C6536">
        <v>67.108689242477098</v>
      </c>
      <c r="D6536">
        <v>61.121670970361997</v>
      </c>
      <c r="F6536">
        <v>11.8085094105429</v>
      </c>
      <c r="G6536">
        <v>27.957351849942299</v>
      </c>
      <c r="H6536">
        <v>16.328518791773199</v>
      </c>
      <c r="J6536">
        <v>6.1000251377745496</v>
      </c>
      <c r="K6536">
        <v>26.688453467724599</v>
      </c>
      <c r="L6536">
        <v>6.1118973648611403</v>
      </c>
    </row>
    <row r="6537" spans="1:12" x14ac:dyDescent="0.25">
      <c r="A6537">
        <v>2.80618535110567</v>
      </c>
      <c r="B6537">
        <v>45.574339943027198</v>
      </c>
      <c r="C6537">
        <v>66.998223413112996</v>
      </c>
      <c r="D6537">
        <v>61.148480719493399</v>
      </c>
      <c r="F6537">
        <v>11.8044586129128</v>
      </c>
      <c r="G6537">
        <v>27.945619958385802</v>
      </c>
      <c r="H6537">
        <v>16.318386125379899</v>
      </c>
      <c r="J6537">
        <v>6.1306023438143198</v>
      </c>
      <c r="K6537">
        <v>26.692138441592899</v>
      </c>
      <c r="L6537">
        <v>6.0681568673186996</v>
      </c>
    </row>
    <row r="6538" spans="1:12" x14ac:dyDescent="0.25">
      <c r="A6538">
        <v>2.8066020178375299</v>
      </c>
      <c r="B6538">
        <v>45.551120120990603</v>
      </c>
      <c r="C6538">
        <v>66.960967751178401</v>
      </c>
      <c r="D6538">
        <v>61.201197975584201</v>
      </c>
      <c r="F6538">
        <v>11.8010355959569</v>
      </c>
      <c r="G6538">
        <v>27.934404667505</v>
      </c>
      <c r="H6538">
        <v>16.304669739782799</v>
      </c>
      <c r="J6538">
        <v>6.1195282874177899</v>
      </c>
      <c r="K6538">
        <v>26.713365918261999</v>
      </c>
      <c r="L6538">
        <v>6.0938864696782602</v>
      </c>
    </row>
    <row r="6539" spans="1:12" x14ac:dyDescent="0.25">
      <c r="A6539">
        <v>2.8070186845693899</v>
      </c>
      <c r="B6539">
        <v>45.605458396507601</v>
      </c>
      <c r="C6539">
        <v>66.985204509107504</v>
      </c>
      <c r="D6539">
        <v>61.127635457635598</v>
      </c>
      <c r="F6539">
        <v>11.798855254460801</v>
      </c>
      <c r="G6539">
        <v>27.931706914161101</v>
      </c>
      <c r="H6539">
        <v>16.2869972701486</v>
      </c>
      <c r="J6539">
        <v>6.1128235743648203</v>
      </c>
      <c r="K6539">
        <v>26.620819097328599</v>
      </c>
      <c r="L6539">
        <v>6.3237112513704297</v>
      </c>
    </row>
    <row r="6540" spans="1:12" x14ac:dyDescent="0.25">
      <c r="A6540">
        <v>2.8074353513012502</v>
      </c>
      <c r="B6540">
        <v>45.620539566915802</v>
      </c>
      <c r="C6540">
        <v>67.141623397461203</v>
      </c>
      <c r="D6540">
        <v>61.094208360318397</v>
      </c>
      <c r="F6540">
        <v>11.793399993853701</v>
      </c>
      <c r="G6540">
        <v>27.913927122034501</v>
      </c>
      <c r="H6540">
        <v>16.274793553525502</v>
      </c>
      <c r="J6540">
        <v>6.0902629187976496</v>
      </c>
      <c r="K6540">
        <v>26.6648369166553</v>
      </c>
      <c r="L6540">
        <v>6.1223563293380403</v>
      </c>
    </row>
    <row r="6541" spans="1:12" x14ac:dyDescent="0.25">
      <c r="A6541">
        <v>2.8078520180331101</v>
      </c>
      <c r="B6541">
        <v>45.518926025533702</v>
      </c>
      <c r="C6541">
        <v>67.369706443076197</v>
      </c>
      <c r="D6541">
        <v>61.259934320693901</v>
      </c>
      <c r="F6541">
        <v>11.7894494498616</v>
      </c>
      <c r="G6541">
        <v>27.9122918925185</v>
      </c>
      <c r="H6541">
        <v>16.276478766763699</v>
      </c>
      <c r="J6541">
        <v>6.0910893079237702</v>
      </c>
      <c r="K6541">
        <v>26.5740622572389</v>
      </c>
      <c r="L6541">
        <v>6.0467410878973897</v>
      </c>
    </row>
    <row r="6542" spans="1:12" x14ac:dyDescent="0.25">
      <c r="A6542">
        <v>2.80826868476497</v>
      </c>
      <c r="B6542">
        <v>45.570472990431497</v>
      </c>
      <c r="C6542">
        <v>67.102940077210405</v>
      </c>
      <c r="D6542">
        <v>61.272354036590201</v>
      </c>
      <c r="F6542">
        <v>11.7847564362875</v>
      </c>
      <c r="G6542">
        <v>27.910309086542402</v>
      </c>
      <c r="H6542">
        <v>16.262791629634599</v>
      </c>
      <c r="J6542">
        <v>6.12302395040994</v>
      </c>
      <c r="K6542">
        <v>26.674799777452598</v>
      </c>
      <c r="L6542">
        <v>5.9666831987945903</v>
      </c>
    </row>
    <row r="6543" spans="1:12" x14ac:dyDescent="0.25">
      <c r="A6543">
        <v>2.80868535149683</v>
      </c>
      <c r="B6543">
        <v>45.560458927518603</v>
      </c>
      <c r="C6543">
        <v>66.959810821008105</v>
      </c>
      <c r="D6543">
        <v>61.237759598799798</v>
      </c>
      <c r="F6543">
        <v>11.782476854933799</v>
      </c>
      <c r="G6543">
        <v>27.912275628746801</v>
      </c>
      <c r="H6543">
        <v>16.256035927348499</v>
      </c>
      <c r="J6543">
        <v>6.1291459375535098</v>
      </c>
      <c r="K6543">
        <v>26.638247966968301</v>
      </c>
      <c r="L6543">
        <v>6.0227558107642496</v>
      </c>
    </row>
    <row r="6544" spans="1:12" x14ac:dyDescent="0.25">
      <c r="A6544">
        <v>2.8091020182286899</v>
      </c>
      <c r="B6544">
        <v>45.561099782792802</v>
      </c>
      <c r="C6544">
        <v>67.182804254028497</v>
      </c>
      <c r="D6544">
        <v>61.230543353201597</v>
      </c>
      <c r="F6544">
        <v>11.778385995981999</v>
      </c>
      <c r="G6544">
        <v>27.896375608023899</v>
      </c>
      <c r="H6544">
        <v>16.258509513871999</v>
      </c>
      <c r="J6544">
        <v>6.1127268519965003</v>
      </c>
      <c r="K6544">
        <v>26.655548461509799</v>
      </c>
      <c r="L6544">
        <v>6.0523663250180402</v>
      </c>
    </row>
    <row r="6545" spans="1:12" x14ac:dyDescent="0.25">
      <c r="A6545">
        <v>2.8095186849605498</v>
      </c>
      <c r="B6545">
        <v>45.7163731656347</v>
      </c>
      <c r="C6545">
        <v>67.017750739968406</v>
      </c>
      <c r="D6545">
        <v>61.281542408093699</v>
      </c>
      <c r="F6545">
        <v>11.7742821360928</v>
      </c>
      <c r="G6545">
        <v>27.892639532728399</v>
      </c>
      <c r="H6545">
        <v>16.2568074382372</v>
      </c>
      <c r="J6545">
        <v>6.1913013623045803</v>
      </c>
      <c r="K6545">
        <v>26.6744502553153</v>
      </c>
      <c r="L6545">
        <v>6.0429999032135804</v>
      </c>
    </row>
    <row r="6546" spans="1:12" x14ac:dyDescent="0.25">
      <c r="A6546">
        <v>2.8099353516924102</v>
      </c>
      <c r="B6546">
        <v>45.619287782928097</v>
      </c>
      <c r="C6546">
        <v>67.263275262382194</v>
      </c>
      <c r="D6546">
        <v>61.372054271648203</v>
      </c>
      <c r="F6546">
        <v>11.7728426704412</v>
      </c>
      <c r="G6546">
        <v>27.878503287485401</v>
      </c>
      <c r="H6546">
        <v>16.248216580202602</v>
      </c>
      <c r="J6546">
        <v>6.12982245463777</v>
      </c>
      <c r="K6546">
        <v>26.661330256603801</v>
      </c>
      <c r="L6546">
        <v>6.11203089838921</v>
      </c>
    </row>
    <row r="6547" spans="1:12" x14ac:dyDescent="0.25">
      <c r="A6547">
        <v>2.8103520184242701</v>
      </c>
      <c r="B6547">
        <v>45.672884236483</v>
      </c>
      <c r="C6547">
        <v>67.100531041332403</v>
      </c>
      <c r="D6547">
        <v>61.370094290230803</v>
      </c>
      <c r="F6547">
        <v>11.772222364836001</v>
      </c>
      <c r="G6547">
        <v>27.8670871461172</v>
      </c>
      <c r="H6547">
        <v>16.2273221337677</v>
      </c>
      <c r="J6547">
        <v>6.1288286182958496</v>
      </c>
      <c r="K6547">
        <v>26.632303405925398</v>
      </c>
      <c r="L6547">
        <v>5.9500999219604598</v>
      </c>
    </row>
    <row r="6548" spans="1:12" x14ac:dyDescent="0.25">
      <c r="A6548">
        <v>2.81076868515613</v>
      </c>
      <c r="B6548">
        <v>45.662589708839803</v>
      </c>
      <c r="C6548">
        <v>67.3316348446739</v>
      </c>
      <c r="D6548">
        <v>61.405675702769599</v>
      </c>
      <c r="F6548">
        <v>11.7682408587468</v>
      </c>
      <c r="G6548">
        <v>27.8554994671976</v>
      </c>
      <c r="H6548">
        <v>16.212649511044699</v>
      </c>
      <c r="J6548">
        <v>6.1189762288564804</v>
      </c>
      <c r="K6548">
        <v>26.661335353269401</v>
      </c>
      <c r="L6548">
        <v>6.0031517876524099</v>
      </c>
    </row>
    <row r="6549" spans="1:12" x14ac:dyDescent="0.25">
      <c r="A6549">
        <v>2.8111853518879899</v>
      </c>
      <c r="B6549">
        <v>45.691748406262001</v>
      </c>
      <c r="C6549">
        <v>67.6422511114842</v>
      </c>
      <c r="D6549">
        <v>61.460049361197399</v>
      </c>
      <c r="F6549">
        <v>11.7659300236178</v>
      </c>
      <c r="G6549">
        <v>27.856174695916899</v>
      </c>
      <c r="H6549">
        <v>16.216735767162</v>
      </c>
      <c r="J6549">
        <v>6.1088615485161899</v>
      </c>
      <c r="K6549">
        <v>26.661128606528901</v>
      </c>
      <c r="L6549">
        <v>6.0732765732834002</v>
      </c>
    </row>
    <row r="6550" spans="1:12" x14ac:dyDescent="0.25">
      <c r="A6550">
        <v>2.8116020186198498</v>
      </c>
      <c r="B6550">
        <v>45.792728607128801</v>
      </c>
      <c r="C6550">
        <v>67.324392134282306</v>
      </c>
      <c r="D6550">
        <v>61.403880804466603</v>
      </c>
      <c r="F6550">
        <v>11.7604775958246</v>
      </c>
      <c r="G6550">
        <v>27.845278213515499</v>
      </c>
      <c r="H6550">
        <v>16.215424732037398</v>
      </c>
      <c r="J6550">
        <v>6.0880541430431103</v>
      </c>
      <c r="K6550">
        <v>26.620463490191</v>
      </c>
      <c r="L6550">
        <v>6.1160749873831302</v>
      </c>
    </row>
    <row r="6551" spans="1:12" x14ac:dyDescent="0.25">
      <c r="A6551">
        <v>2.8120186853517</v>
      </c>
      <c r="B6551">
        <v>45.758059070880101</v>
      </c>
      <c r="C6551">
        <v>67.301696538345595</v>
      </c>
      <c r="D6551">
        <v>61.2790423110334</v>
      </c>
      <c r="F6551">
        <v>11.755133716246</v>
      </c>
      <c r="G6551">
        <v>27.838530536117101</v>
      </c>
      <c r="H6551">
        <v>16.2285172040901</v>
      </c>
      <c r="J6551">
        <v>6.1619589577154699</v>
      </c>
      <c r="K6551">
        <v>26.6318762620838</v>
      </c>
      <c r="L6551">
        <v>6.0435608730492199</v>
      </c>
    </row>
    <row r="6552" spans="1:12" x14ac:dyDescent="0.25">
      <c r="A6552">
        <v>2.8124353520835599</v>
      </c>
      <c r="B6552">
        <v>45.873438378444</v>
      </c>
      <c r="C6552">
        <v>67.434793629745499</v>
      </c>
      <c r="D6552">
        <v>61.373184545586398</v>
      </c>
      <c r="F6552">
        <v>11.753963706810801</v>
      </c>
      <c r="G6552">
        <v>27.824041417267001</v>
      </c>
      <c r="H6552">
        <v>16.223017664617998</v>
      </c>
      <c r="J6552">
        <v>6.2101817287110999</v>
      </c>
      <c r="K6552">
        <v>26.660039165424099</v>
      </c>
      <c r="L6552">
        <v>5.9868390789203101</v>
      </c>
    </row>
    <row r="6553" spans="1:12" x14ac:dyDescent="0.25">
      <c r="A6553">
        <v>2.8128520188154198</v>
      </c>
      <c r="B6553">
        <v>45.8544301920466</v>
      </c>
      <c r="C6553">
        <v>67.499154409393498</v>
      </c>
      <c r="D6553">
        <v>61.401573328321902</v>
      </c>
      <c r="F6553">
        <v>11.7534898501063</v>
      </c>
      <c r="G6553">
        <v>27.820334217343401</v>
      </c>
      <c r="H6553">
        <v>16.2209474534639</v>
      </c>
      <c r="J6553">
        <v>6.1456106996772002</v>
      </c>
      <c r="K6553">
        <v>26.683805652634501</v>
      </c>
      <c r="L6553">
        <v>5.9690092538761004</v>
      </c>
    </row>
    <row r="6554" spans="1:12" x14ac:dyDescent="0.25">
      <c r="A6554">
        <v>2.8132686855472802</v>
      </c>
      <c r="B6554">
        <v>45.850913691831103</v>
      </c>
      <c r="C6554">
        <v>67.334043452929905</v>
      </c>
      <c r="D6554">
        <v>61.412838642920001</v>
      </c>
      <c r="F6554">
        <v>11.749278082521201</v>
      </c>
      <c r="G6554">
        <v>27.8246544879485</v>
      </c>
      <c r="H6554">
        <v>16.213074447917499</v>
      </c>
      <c r="J6554">
        <v>6.0833718163400903</v>
      </c>
      <c r="K6554">
        <v>26.6604873887037</v>
      </c>
      <c r="L6554">
        <v>6.0525333748575303</v>
      </c>
    </row>
    <row r="6555" spans="1:12" x14ac:dyDescent="0.25">
      <c r="A6555">
        <v>2.8136853522791401</v>
      </c>
      <c r="B6555">
        <v>45.904246643144099</v>
      </c>
      <c r="C6555">
        <v>67.588188402478806</v>
      </c>
      <c r="D6555">
        <v>61.423233617345403</v>
      </c>
      <c r="F6555">
        <v>11.744232277425199</v>
      </c>
      <c r="G6555">
        <v>27.814836062848801</v>
      </c>
      <c r="H6555">
        <v>16.203286030071499</v>
      </c>
      <c r="J6555">
        <v>6.1536954216004602</v>
      </c>
      <c r="K6555">
        <v>26.671821299453701</v>
      </c>
      <c r="L6555">
        <v>6.13130331633635</v>
      </c>
    </row>
    <row r="6556" spans="1:12" x14ac:dyDescent="0.25">
      <c r="A6556">
        <v>2.814102019011</v>
      </c>
      <c r="B6556">
        <v>45.921754635290903</v>
      </c>
      <c r="C6556">
        <v>67.671708747413405</v>
      </c>
      <c r="D6556">
        <v>61.296051142136903</v>
      </c>
      <c r="F6556">
        <v>11.739655868090701</v>
      </c>
      <c r="G6556">
        <v>27.799791371870398</v>
      </c>
      <c r="H6556">
        <v>16.189066174489501</v>
      </c>
      <c r="J6556">
        <v>6.1637491954138399</v>
      </c>
      <c r="K6556">
        <v>26.668423155574398</v>
      </c>
      <c r="L6556">
        <v>6.1465037145064096</v>
      </c>
    </row>
    <row r="6557" spans="1:12" x14ac:dyDescent="0.25">
      <c r="A6557">
        <v>2.8145186857428599</v>
      </c>
      <c r="B6557">
        <v>45.6097503716746</v>
      </c>
      <c r="C6557">
        <v>67.448915964571896</v>
      </c>
      <c r="D6557">
        <v>61.466165514911097</v>
      </c>
      <c r="F6557">
        <v>11.733079529925</v>
      </c>
      <c r="G6557">
        <v>27.789015337421102</v>
      </c>
      <c r="H6557">
        <v>16.1887200436462</v>
      </c>
      <c r="J6557">
        <v>6.1723064008542199</v>
      </c>
      <c r="K6557">
        <v>26.747115640783299</v>
      </c>
      <c r="L6557">
        <v>6.1860123531417397</v>
      </c>
    </row>
    <row r="6558" spans="1:12" x14ac:dyDescent="0.25">
      <c r="A6558">
        <v>2.8149353524747198</v>
      </c>
      <c r="B6558">
        <v>45.633398089930402</v>
      </c>
      <c r="C6558">
        <v>67.496964398688604</v>
      </c>
      <c r="D6558">
        <v>61.467466232118397</v>
      </c>
      <c r="F6558">
        <v>11.731453596379399</v>
      </c>
      <c r="G6558">
        <v>27.759075833273801</v>
      </c>
      <c r="H6558">
        <v>16.166975931470201</v>
      </c>
      <c r="J6558">
        <v>6.1477351539297</v>
      </c>
      <c r="K6558">
        <v>26.7030519626428</v>
      </c>
      <c r="L6558">
        <v>6.1079312875813399</v>
      </c>
    </row>
    <row r="6559" spans="1:12" x14ac:dyDescent="0.25">
      <c r="A6559">
        <v>2.8153520192065802</v>
      </c>
      <c r="B6559">
        <v>45.7024112134756</v>
      </c>
      <c r="C6559">
        <v>67.503304516731006</v>
      </c>
      <c r="D6559">
        <v>61.496075036935402</v>
      </c>
      <c r="F6559">
        <v>11.7283348455784</v>
      </c>
      <c r="G6559">
        <v>27.758478288232801</v>
      </c>
      <c r="H6559">
        <v>16.153018541796499</v>
      </c>
      <c r="J6559">
        <v>6.1842620910889901</v>
      </c>
      <c r="K6559">
        <v>26.700354743161</v>
      </c>
      <c r="L6559">
        <v>6.1392215747323</v>
      </c>
    </row>
    <row r="6560" spans="1:12" x14ac:dyDescent="0.25">
      <c r="A6560">
        <v>2.8157686859384299</v>
      </c>
      <c r="B6560">
        <v>45.8134911958334</v>
      </c>
      <c r="C6560">
        <v>67.757060069507801</v>
      </c>
      <c r="D6560">
        <v>61.488536519081102</v>
      </c>
      <c r="F6560">
        <v>11.722922682097799</v>
      </c>
      <c r="G6560">
        <v>27.768434172531499</v>
      </c>
      <c r="H6560">
        <v>16.151782406523399</v>
      </c>
      <c r="J6560">
        <v>6.16639408469596</v>
      </c>
      <c r="K6560">
        <v>26.680804322590099</v>
      </c>
      <c r="L6560">
        <v>6.1117861107955704</v>
      </c>
    </row>
    <row r="6561" spans="1:12" x14ac:dyDescent="0.25">
      <c r="A6561">
        <v>2.8161853526702898</v>
      </c>
      <c r="B6561">
        <v>45.860280385468499</v>
      </c>
      <c r="C6561">
        <v>67.675381226837501</v>
      </c>
      <c r="D6561">
        <v>61.583983104572397</v>
      </c>
      <c r="F6561">
        <v>11.718525206739301</v>
      </c>
      <c r="G6561">
        <v>27.7661358686196</v>
      </c>
      <c r="H6561">
        <v>16.1487624672775</v>
      </c>
      <c r="J6561">
        <v>6.0957360802863496</v>
      </c>
      <c r="K6561">
        <v>26.647626604681999</v>
      </c>
      <c r="L6561">
        <v>6.0952089557047398</v>
      </c>
    </row>
    <row r="6562" spans="1:12" x14ac:dyDescent="0.25">
      <c r="A6562">
        <v>2.8166020194021502</v>
      </c>
      <c r="B6562">
        <v>45.916605785571797</v>
      </c>
      <c r="C6562">
        <v>67.097603310520299</v>
      </c>
      <c r="D6562">
        <v>61.634157482927797</v>
      </c>
      <c r="F6562">
        <v>11.715943285955699</v>
      </c>
      <c r="G6562">
        <v>27.757604282677001</v>
      </c>
      <c r="H6562">
        <v>16.140023641053201</v>
      </c>
      <c r="J6562">
        <v>6.1447384282796502</v>
      </c>
      <c r="K6562">
        <v>26.682616326455399</v>
      </c>
      <c r="L6562">
        <v>6.1266979504863697</v>
      </c>
    </row>
    <row r="6563" spans="1:12" x14ac:dyDescent="0.25">
      <c r="A6563">
        <v>2.8170186861340101</v>
      </c>
      <c r="B6563">
        <v>45.9116605510727</v>
      </c>
      <c r="C6563">
        <v>67.535102574609994</v>
      </c>
      <c r="D6563">
        <v>61.570135670548403</v>
      </c>
      <c r="F6563">
        <v>11.7158727539776</v>
      </c>
      <c r="G6563">
        <v>27.736400517369599</v>
      </c>
      <c r="H6563">
        <v>16.134586600889701</v>
      </c>
      <c r="J6563">
        <v>6.2420859350629199</v>
      </c>
      <c r="K6563">
        <v>26.708696728930502</v>
      </c>
      <c r="L6563">
        <v>6.1275530011991304</v>
      </c>
    </row>
    <row r="6564" spans="1:12" x14ac:dyDescent="0.25">
      <c r="A6564">
        <v>2.81743535286587</v>
      </c>
      <c r="B6564">
        <v>45.874571738060801</v>
      </c>
      <c r="C6564">
        <v>67.808894744391196</v>
      </c>
      <c r="D6564">
        <v>61.398361501884096</v>
      </c>
      <c r="F6564">
        <v>11.7091912081654</v>
      </c>
      <c r="G6564">
        <v>27.728293076012701</v>
      </c>
      <c r="H6564">
        <v>16.133295488387901</v>
      </c>
      <c r="J6564">
        <v>6.2140742344372804</v>
      </c>
      <c r="K6564">
        <v>26.746863976790799</v>
      </c>
      <c r="L6564">
        <v>6.0581519633976999</v>
      </c>
    </row>
    <row r="6565" spans="1:12" x14ac:dyDescent="0.25">
      <c r="A6565">
        <v>2.8178520195977299</v>
      </c>
      <c r="B6565">
        <v>45.706475099196602</v>
      </c>
      <c r="C6565">
        <v>67.394905132965803</v>
      </c>
      <c r="D6565">
        <v>61.486335308601298</v>
      </c>
      <c r="F6565">
        <v>11.7038719702986</v>
      </c>
      <c r="G6565">
        <v>27.7056625885646</v>
      </c>
      <c r="H6565">
        <v>16.119238372098302</v>
      </c>
      <c r="J6565">
        <v>6.1802553796070301</v>
      </c>
      <c r="K6565">
        <v>26.7406655584305</v>
      </c>
      <c r="L6565">
        <v>6.1262846452659998</v>
      </c>
    </row>
    <row r="6566" spans="1:12" x14ac:dyDescent="0.25">
      <c r="A6566">
        <v>2.8182686863295898</v>
      </c>
      <c r="B6566">
        <v>45.8228048227312</v>
      </c>
      <c r="C6566">
        <v>67.331844454093101</v>
      </c>
      <c r="D6566">
        <v>61.566491309967198</v>
      </c>
      <c r="F6566">
        <v>11.701759494543101</v>
      </c>
      <c r="G6566">
        <v>27.7021211280587</v>
      </c>
      <c r="H6566">
        <v>16.1113072079327</v>
      </c>
      <c r="J6566">
        <v>6.2226483612227899</v>
      </c>
      <c r="K6566">
        <v>26.701709523360901</v>
      </c>
      <c r="L6566">
        <v>6.0877894008941098</v>
      </c>
    </row>
    <row r="6567" spans="1:12" x14ac:dyDescent="0.25">
      <c r="A6567">
        <v>2.8186853530614502</v>
      </c>
      <c r="B6567">
        <v>45.802713490070403</v>
      </c>
      <c r="C6567">
        <v>67.477730277139202</v>
      </c>
      <c r="D6567">
        <v>61.548441545768704</v>
      </c>
      <c r="F6567">
        <v>11.698444788631599</v>
      </c>
      <c r="G6567">
        <v>27.704992590351601</v>
      </c>
      <c r="H6567">
        <v>16.103347665470402</v>
      </c>
      <c r="J6567">
        <v>6.1532965209654096</v>
      </c>
      <c r="K6567">
        <v>26.6932347024763</v>
      </c>
      <c r="L6567">
        <v>6.1759321924586201</v>
      </c>
    </row>
    <row r="6568" spans="1:12" x14ac:dyDescent="0.25">
      <c r="A6568">
        <v>2.8191020197933101</v>
      </c>
      <c r="B6568">
        <v>45.868027418437798</v>
      </c>
      <c r="C6568">
        <v>67.583136953330595</v>
      </c>
      <c r="D6568">
        <v>61.371482650687199</v>
      </c>
      <c r="F6568">
        <v>11.6937087307262</v>
      </c>
      <c r="G6568">
        <v>27.699546940096599</v>
      </c>
      <c r="H6568">
        <v>16.077224019424101</v>
      </c>
      <c r="J6568">
        <v>6.2371992550895996</v>
      </c>
      <c r="K6568">
        <v>26.671725878814801</v>
      </c>
      <c r="L6568">
        <v>6.1646660577206802</v>
      </c>
    </row>
    <row r="6569" spans="1:12" x14ac:dyDescent="0.25">
      <c r="A6569">
        <v>2.81951868652517</v>
      </c>
      <c r="B6569">
        <v>45.912040023505497</v>
      </c>
      <c r="C6569">
        <v>67.597538693580304</v>
      </c>
      <c r="D6569">
        <v>61.600855129087797</v>
      </c>
      <c r="F6569">
        <v>11.694694196964299</v>
      </c>
      <c r="G6569">
        <v>27.6892454048572</v>
      </c>
      <c r="H6569">
        <v>16.077664286453999</v>
      </c>
      <c r="J6569">
        <v>6.18091062505263</v>
      </c>
      <c r="K6569">
        <v>26.705924709563799</v>
      </c>
      <c r="L6569">
        <v>6.0695486713846902</v>
      </c>
    </row>
    <row r="6570" spans="1:12" x14ac:dyDescent="0.25">
      <c r="A6570">
        <v>2.8199353532570202</v>
      </c>
      <c r="B6570">
        <v>46.061487410858902</v>
      </c>
      <c r="C6570">
        <v>67.783072138950203</v>
      </c>
      <c r="D6570">
        <v>61.694009054265599</v>
      </c>
      <c r="F6570">
        <v>11.693851588787799</v>
      </c>
      <c r="G6570">
        <v>27.686030269390098</v>
      </c>
      <c r="H6570">
        <v>16.086564655735</v>
      </c>
      <c r="J6570">
        <v>6.1451919025389001</v>
      </c>
      <c r="K6570">
        <v>26.747333255594299</v>
      </c>
      <c r="L6570">
        <v>6.03339253114975</v>
      </c>
    </row>
    <row r="6571" spans="1:12" x14ac:dyDescent="0.25">
      <c r="A6571">
        <v>2.8203520199888801</v>
      </c>
      <c r="B6571">
        <v>45.886536701789097</v>
      </c>
      <c r="C6571">
        <v>67.545541128392003</v>
      </c>
      <c r="D6571">
        <v>61.583603700767704</v>
      </c>
      <c r="F6571">
        <v>11.689826498565401</v>
      </c>
      <c r="G6571">
        <v>27.689173471608701</v>
      </c>
      <c r="H6571">
        <v>16.094264948769499</v>
      </c>
      <c r="J6571">
        <v>6.19424213787822</v>
      </c>
      <c r="K6571">
        <v>26.7171470877391</v>
      </c>
      <c r="L6571">
        <v>6.1325604194601198</v>
      </c>
    </row>
    <row r="6572" spans="1:12" x14ac:dyDescent="0.25">
      <c r="A6572">
        <v>2.82076868672074</v>
      </c>
      <c r="B6572">
        <v>46.1141945958964</v>
      </c>
      <c r="C6572">
        <v>67.504860088932801</v>
      </c>
      <c r="D6572">
        <v>61.581006074903598</v>
      </c>
      <c r="F6572">
        <v>11.6838670646216</v>
      </c>
      <c r="G6572">
        <v>27.6737129324788</v>
      </c>
      <c r="H6572">
        <v>16.089107758960999</v>
      </c>
      <c r="J6572">
        <v>6.23850268817813</v>
      </c>
      <c r="K6572">
        <v>26.6781336481585</v>
      </c>
      <c r="L6572">
        <v>6.1063399579655098</v>
      </c>
    </row>
    <row r="6573" spans="1:12" x14ac:dyDescent="0.25">
      <c r="A6573">
        <v>2.8211853534525999</v>
      </c>
      <c r="B6573">
        <v>45.936115570759597</v>
      </c>
      <c r="C6573">
        <v>67.681812686473094</v>
      </c>
      <c r="D6573">
        <v>61.614571058315299</v>
      </c>
      <c r="F6573">
        <v>11.6817743763962</v>
      </c>
      <c r="G6573">
        <v>27.654827728675201</v>
      </c>
      <c r="H6573">
        <v>16.0865002367795</v>
      </c>
      <c r="J6573">
        <v>6.2704627885850304</v>
      </c>
      <c r="K6573">
        <v>26.637625274163799</v>
      </c>
      <c r="L6573">
        <v>6.1160073014799501</v>
      </c>
    </row>
    <row r="6574" spans="1:12" x14ac:dyDescent="0.25">
      <c r="A6574">
        <v>2.8216020201844598</v>
      </c>
      <c r="B6574">
        <v>45.854159538178699</v>
      </c>
      <c r="C6574">
        <v>67.864500478861999</v>
      </c>
      <c r="D6574">
        <v>61.653323679582897</v>
      </c>
      <c r="F6574">
        <v>11.6751673810467</v>
      </c>
      <c r="G6574">
        <v>27.648440582662001</v>
      </c>
      <c r="H6574">
        <v>16.0861394100477</v>
      </c>
      <c r="J6574">
        <v>6.2248259377629198</v>
      </c>
      <c r="K6574">
        <v>26.6538629473527</v>
      </c>
      <c r="L6574">
        <v>6.1571634514145197</v>
      </c>
    </row>
    <row r="6575" spans="1:12" x14ac:dyDescent="0.25">
      <c r="A6575">
        <v>2.8220186869163202</v>
      </c>
      <c r="B6575">
        <v>45.883438049194503</v>
      </c>
      <c r="C6575">
        <v>67.791414598085495</v>
      </c>
      <c r="D6575">
        <v>61.691770536514497</v>
      </c>
      <c r="F6575">
        <v>11.673906817773499</v>
      </c>
      <c r="G6575">
        <v>27.646072877267098</v>
      </c>
      <c r="H6575">
        <v>16.0817320456453</v>
      </c>
      <c r="J6575">
        <v>6.1926475156776899</v>
      </c>
      <c r="K6575">
        <v>26.655015842164602</v>
      </c>
      <c r="L6575">
        <v>6.0922069806207801</v>
      </c>
    </row>
    <row r="6576" spans="1:12" x14ac:dyDescent="0.25">
      <c r="A6576">
        <v>2.8224353536481801</v>
      </c>
      <c r="B6576">
        <v>45.920518118246498</v>
      </c>
      <c r="C6576">
        <v>67.646510948157896</v>
      </c>
      <c r="D6576">
        <v>61.746501650040202</v>
      </c>
      <c r="F6576">
        <v>11.6712550925622</v>
      </c>
      <c r="G6576">
        <v>27.638381610923101</v>
      </c>
      <c r="H6576">
        <v>16.079574581154102</v>
      </c>
      <c r="J6576">
        <v>6.1899384566217401</v>
      </c>
      <c r="K6576">
        <v>26.627851993433399</v>
      </c>
      <c r="L6576">
        <v>6.1249320285255404</v>
      </c>
    </row>
    <row r="6577" spans="1:12" x14ac:dyDescent="0.25">
      <c r="A6577">
        <v>2.82285202038004</v>
      </c>
      <c r="B6577">
        <v>45.956309274708097</v>
      </c>
      <c r="C6577">
        <v>67.579232493042895</v>
      </c>
      <c r="D6577">
        <v>61.682296529908903</v>
      </c>
      <c r="F6577">
        <v>11.6721625951007</v>
      </c>
      <c r="G6577">
        <v>27.632431442873401</v>
      </c>
      <c r="H6577">
        <v>16.0746227252259</v>
      </c>
      <c r="J6577">
        <v>6.1765390616087803</v>
      </c>
      <c r="K6577">
        <v>26.6672165905964</v>
      </c>
      <c r="L6577">
        <v>6.1581575472680301</v>
      </c>
    </row>
    <row r="6578" spans="1:12" x14ac:dyDescent="0.25">
      <c r="A6578">
        <v>2.8232686871118999</v>
      </c>
      <c r="B6578">
        <v>45.855747779313702</v>
      </c>
      <c r="C6578">
        <v>67.742170065889596</v>
      </c>
      <c r="D6578">
        <v>61.5397830630342</v>
      </c>
      <c r="F6578">
        <v>11.6682777028127</v>
      </c>
      <c r="G6578">
        <v>27.619947336165801</v>
      </c>
      <c r="H6578">
        <v>16.052043702154901</v>
      </c>
      <c r="J6578">
        <v>6.1715726600251699</v>
      </c>
      <c r="K6578">
        <v>26.637899065533301</v>
      </c>
      <c r="L6578">
        <v>6.0770548347852298</v>
      </c>
    </row>
    <row r="6579" spans="1:12" x14ac:dyDescent="0.25">
      <c r="A6579">
        <v>2.8236853538437598</v>
      </c>
      <c r="B6579">
        <v>45.789945928793799</v>
      </c>
      <c r="C6579">
        <v>67.6172986048376</v>
      </c>
      <c r="D6579">
        <v>61.575071888810101</v>
      </c>
      <c r="F6579">
        <v>11.6659262195596</v>
      </c>
      <c r="G6579">
        <v>27.605271369806399</v>
      </c>
      <c r="H6579">
        <v>16.049714978943399</v>
      </c>
      <c r="J6579">
        <v>6.1897410445557099</v>
      </c>
      <c r="K6579">
        <v>26.712992076229899</v>
      </c>
      <c r="L6579">
        <v>6.2265269491334898</v>
      </c>
    </row>
    <row r="6580" spans="1:12" x14ac:dyDescent="0.25">
      <c r="A6580">
        <v>2.8241020205756202</v>
      </c>
      <c r="B6580">
        <v>45.7378636723382</v>
      </c>
      <c r="C6580">
        <v>67.8388903326872</v>
      </c>
      <c r="D6580">
        <v>61.5912978088896</v>
      </c>
      <c r="F6580">
        <v>11.661328881282801</v>
      </c>
      <c r="G6580">
        <v>27.600972048461799</v>
      </c>
      <c r="H6580">
        <v>16.042051433924101</v>
      </c>
      <c r="J6580">
        <v>6.2444166030164299</v>
      </c>
      <c r="K6580">
        <v>26.738034704161201</v>
      </c>
      <c r="L6580">
        <v>6.1054837158352102</v>
      </c>
    </row>
    <row r="6581" spans="1:12" x14ac:dyDescent="0.25">
      <c r="A6581">
        <v>2.8245186873074801</v>
      </c>
      <c r="B6581">
        <v>45.983845089251503</v>
      </c>
      <c r="C6581">
        <v>67.687644305990702</v>
      </c>
      <c r="D6581">
        <v>61.7282883458046</v>
      </c>
      <c r="F6581">
        <v>11.6563356950974</v>
      </c>
      <c r="G6581">
        <v>27.600670359314002</v>
      </c>
      <c r="H6581">
        <v>16.043723869673801</v>
      </c>
      <c r="J6581">
        <v>6.2507827603160697</v>
      </c>
      <c r="K6581">
        <v>26.726591529618801</v>
      </c>
      <c r="L6581">
        <v>6.1831617167253601</v>
      </c>
    </row>
    <row r="6582" spans="1:12" x14ac:dyDescent="0.25">
      <c r="A6582">
        <v>2.82493535403934</v>
      </c>
      <c r="B6582">
        <v>45.939622552299603</v>
      </c>
      <c r="C6582">
        <v>67.721366615552</v>
      </c>
      <c r="D6582">
        <v>61.6760827208142</v>
      </c>
      <c r="F6582">
        <v>11.654741899778699</v>
      </c>
      <c r="G6582">
        <v>27.592063826410701</v>
      </c>
      <c r="H6582">
        <v>16.0251693024221</v>
      </c>
      <c r="J6582">
        <v>6.2614614376512296</v>
      </c>
      <c r="K6582">
        <v>26.7377445803921</v>
      </c>
      <c r="L6582">
        <v>6.1646024139730402</v>
      </c>
    </row>
    <row r="6583" spans="1:12" x14ac:dyDescent="0.25">
      <c r="A6583">
        <v>2.8253520207712</v>
      </c>
      <c r="B6583">
        <v>46.075018635495603</v>
      </c>
      <c r="C6583">
        <v>67.423520436427495</v>
      </c>
      <c r="D6583">
        <v>61.766151738497904</v>
      </c>
      <c r="F6583">
        <v>11.6506414134367</v>
      </c>
      <c r="G6583">
        <v>27.575882532631699</v>
      </c>
      <c r="H6583">
        <v>16.0254290721304</v>
      </c>
      <c r="J6583">
        <v>6.2354843036941903</v>
      </c>
      <c r="K6583">
        <v>26.715790295179598</v>
      </c>
      <c r="L6583">
        <v>6.0894045507517101</v>
      </c>
    </row>
    <row r="6584" spans="1:12" x14ac:dyDescent="0.25">
      <c r="A6584">
        <v>2.8257686875030501</v>
      </c>
      <c r="B6584">
        <v>45.958961548759603</v>
      </c>
      <c r="C6584">
        <v>67.530495208128997</v>
      </c>
      <c r="D6584">
        <v>61.730912369862097</v>
      </c>
      <c r="F6584">
        <v>11.6482158381981</v>
      </c>
      <c r="G6584">
        <v>27.574910434477001</v>
      </c>
      <c r="H6584">
        <v>16.013864904173701</v>
      </c>
      <c r="J6584">
        <v>6.2374552977950204</v>
      </c>
      <c r="K6584">
        <v>26.670259006835899</v>
      </c>
      <c r="L6584">
        <v>5.98239277043184</v>
      </c>
    </row>
    <row r="6585" spans="1:12" x14ac:dyDescent="0.25">
      <c r="A6585">
        <v>2.82618535423491</v>
      </c>
      <c r="B6585">
        <v>45.907768365823401</v>
      </c>
      <c r="C6585">
        <v>67.428529192672798</v>
      </c>
      <c r="D6585">
        <v>61.669806621513303</v>
      </c>
      <c r="F6585">
        <v>11.645743974254801</v>
      </c>
      <c r="G6585">
        <v>27.567978075689499</v>
      </c>
      <c r="H6585">
        <v>16.0146333367118</v>
      </c>
      <c r="J6585">
        <v>6.2878588208333701</v>
      </c>
      <c r="K6585">
        <v>26.6372333376383</v>
      </c>
      <c r="L6585">
        <v>6.0634991877146698</v>
      </c>
    </row>
    <row r="6586" spans="1:12" x14ac:dyDescent="0.25">
      <c r="A6586">
        <v>2.8266020209667699</v>
      </c>
      <c r="B6586">
        <v>45.926323865271101</v>
      </c>
      <c r="C6586">
        <v>67.617790445395599</v>
      </c>
      <c r="D6586">
        <v>61.673767381658102</v>
      </c>
      <c r="F6586">
        <v>11.643376937566501</v>
      </c>
      <c r="G6586">
        <v>27.5598871209272</v>
      </c>
      <c r="H6586">
        <v>15.993301069021101</v>
      </c>
      <c r="J6586">
        <v>6.2462967341724402</v>
      </c>
      <c r="K6586">
        <v>26.660434920578599</v>
      </c>
      <c r="L6586">
        <v>6.0990809946975197</v>
      </c>
    </row>
    <row r="6587" spans="1:12" x14ac:dyDescent="0.25">
      <c r="A6587">
        <v>2.8270186876986299</v>
      </c>
      <c r="B6587">
        <v>46.027141167326803</v>
      </c>
      <c r="C6587">
        <v>67.649608930241598</v>
      </c>
      <c r="D6587">
        <v>61.677100984421003</v>
      </c>
      <c r="F6587">
        <v>11.6346752519697</v>
      </c>
      <c r="G6587">
        <v>27.555830500607499</v>
      </c>
      <c r="H6587">
        <v>15.9938087777471</v>
      </c>
      <c r="J6587">
        <v>6.2156984774438602</v>
      </c>
      <c r="K6587">
        <v>26.6313531432316</v>
      </c>
      <c r="L6587">
        <v>6.0009309319971997</v>
      </c>
    </row>
    <row r="6588" spans="1:12" x14ac:dyDescent="0.25">
      <c r="A6588">
        <v>2.8274353544304902</v>
      </c>
      <c r="B6588">
        <v>46.067321069973097</v>
      </c>
      <c r="C6588">
        <v>67.547902870343705</v>
      </c>
      <c r="D6588">
        <v>61.696657608532099</v>
      </c>
      <c r="F6588">
        <v>11.6328434148207</v>
      </c>
      <c r="G6588">
        <v>27.533025247734201</v>
      </c>
      <c r="H6588">
        <v>15.9832384923438</v>
      </c>
      <c r="J6588">
        <v>6.2249160042166203</v>
      </c>
      <c r="K6588">
        <v>26.7152550109939</v>
      </c>
      <c r="L6588">
        <v>6.1325274639712397</v>
      </c>
    </row>
    <row r="6589" spans="1:12" x14ac:dyDescent="0.25">
      <c r="A6589">
        <v>2.8278520211623501</v>
      </c>
      <c r="B6589">
        <v>46.002098009217796</v>
      </c>
      <c r="C6589">
        <v>67.891389501343099</v>
      </c>
      <c r="D6589">
        <v>61.6751690312392</v>
      </c>
      <c r="F6589">
        <v>11.6277356879416</v>
      </c>
      <c r="G6589">
        <v>27.5185585476186</v>
      </c>
      <c r="H6589">
        <v>15.9816792565168</v>
      </c>
      <c r="J6589">
        <v>6.2835784074529997</v>
      </c>
      <c r="K6589">
        <v>26.7978583813575</v>
      </c>
      <c r="L6589">
        <v>6.1987193280937101</v>
      </c>
    </row>
    <row r="6590" spans="1:12" x14ac:dyDescent="0.25">
      <c r="A6590">
        <v>2.82826868789421</v>
      </c>
      <c r="B6590">
        <v>46.114907291138302</v>
      </c>
      <c r="C6590">
        <v>67.750581251001904</v>
      </c>
      <c r="D6590">
        <v>61.714891436571797</v>
      </c>
      <c r="F6590">
        <v>11.6262711191468</v>
      </c>
      <c r="G6590">
        <v>27.5275590176206</v>
      </c>
      <c r="H6590">
        <v>15.9701260909266</v>
      </c>
      <c r="J6590">
        <v>6.2640311088791103</v>
      </c>
      <c r="K6590">
        <v>26.782714055715299</v>
      </c>
      <c r="L6590">
        <v>6.1063199948976301</v>
      </c>
    </row>
    <row r="6591" spans="1:12" x14ac:dyDescent="0.25">
      <c r="A6591">
        <v>2.82868535462607</v>
      </c>
      <c r="B6591">
        <v>46.151291758442902</v>
      </c>
      <c r="C6591">
        <v>67.664974323908396</v>
      </c>
      <c r="D6591">
        <v>61.657815482136201</v>
      </c>
      <c r="F6591">
        <v>11.6204520463147</v>
      </c>
      <c r="G6591">
        <v>27.52949132438</v>
      </c>
      <c r="H6591">
        <v>15.9755076109189</v>
      </c>
      <c r="J6591">
        <v>6.2459576086300697</v>
      </c>
      <c r="K6591">
        <v>26.753973508448599</v>
      </c>
      <c r="L6591">
        <v>6.1344853476673604</v>
      </c>
    </row>
    <row r="6592" spans="1:12" x14ac:dyDescent="0.25">
      <c r="A6592">
        <v>2.8291020213579299</v>
      </c>
      <c r="B6592">
        <v>45.979741941081897</v>
      </c>
      <c r="C6592">
        <v>67.640149881276699</v>
      </c>
      <c r="D6592">
        <v>61.719993065214801</v>
      </c>
      <c r="F6592">
        <v>11.617453446106399</v>
      </c>
      <c r="G6592">
        <v>27.527294112953999</v>
      </c>
      <c r="H6592">
        <v>15.975516541005801</v>
      </c>
      <c r="J6592">
        <v>6.2328873066539998</v>
      </c>
      <c r="K6592">
        <v>26.660657813455099</v>
      </c>
      <c r="L6592">
        <v>6.1036910769380004</v>
      </c>
    </row>
    <row r="6593" spans="1:12" x14ac:dyDescent="0.25">
      <c r="A6593">
        <v>2.8295186880897898</v>
      </c>
      <c r="B6593">
        <v>45.966242305851601</v>
      </c>
      <c r="C6593">
        <v>67.615665605746997</v>
      </c>
      <c r="D6593">
        <v>61.646380046196199</v>
      </c>
      <c r="F6593">
        <v>11.614799792524799</v>
      </c>
      <c r="G6593">
        <v>27.528833594835401</v>
      </c>
      <c r="H6593">
        <v>15.971094154547</v>
      </c>
      <c r="J6593">
        <v>6.2061669463471896</v>
      </c>
      <c r="K6593">
        <v>26.684074023447099</v>
      </c>
      <c r="L6593">
        <v>6.1955332590878296</v>
      </c>
    </row>
    <row r="6594" spans="1:12" x14ac:dyDescent="0.25">
      <c r="A6594">
        <v>2.8299353548216502</v>
      </c>
      <c r="B6594">
        <v>46.009431337875597</v>
      </c>
      <c r="C6594">
        <v>67.911409985108406</v>
      </c>
      <c r="D6594">
        <v>61.744136381087102</v>
      </c>
      <c r="F6594">
        <v>11.612324822312001</v>
      </c>
      <c r="G6594">
        <v>27.5107926028954</v>
      </c>
      <c r="H6594">
        <v>15.9457759612727</v>
      </c>
      <c r="J6594">
        <v>6.2148214364064396</v>
      </c>
      <c r="K6594">
        <v>26.676248096574799</v>
      </c>
      <c r="L6594">
        <v>6.2919083976641996</v>
      </c>
    </row>
    <row r="6595" spans="1:12" x14ac:dyDescent="0.25">
      <c r="A6595">
        <v>2.8303520215535101</v>
      </c>
      <c r="B6595">
        <v>46.171668448112797</v>
      </c>
      <c r="C6595">
        <v>67.886718058379103</v>
      </c>
      <c r="D6595">
        <v>61.803708156135997</v>
      </c>
      <c r="F6595">
        <v>11.610183974215101</v>
      </c>
      <c r="G6595">
        <v>27.490691291763099</v>
      </c>
      <c r="H6595">
        <v>15.952039791838599</v>
      </c>
      <c r="J6595">
        <v>6.2831843403798304</v>
      </c>
      <c r="K6595">
        <v>26.6524475270487</v>
      </c>
      <c r="L6595">
        <v>6.1824850071300199</v>
      </c>
    </row>
    <row r="6596" spans="1:12" x14ac:dyDescent="0.25">
      <c r="A6596">
        <v>2.8307686882853602</v>
      </c>
      <c r="B6596">
        <v>46.216842814307</v>
      </c>
      <c r="C6596">
        <v>67.919931604588896</v>
      </c>
      <c r="D6596">
        <v>61.726333336159499</v>
      </c>
      <c r="F6596">
        <v>11.610987186087399</v>
      </c>
      <c r="G6596">
        <v>27.474293150992601</v>
      </c>
      <c r="H6596">
        <v>15.9284138235257</v>
      </c>
      <c r="J6596">
        <v>6.2526477631147097</v>
      </c>
      <c r="K6596">
        <v>26.652757443247602</v>
      </c>
      <c r="L6596">
        <v>6.1891909867927497</v>
      </c>
    </row>
    <row r="6597" spans="1:12" x14ac:dyDescent="0.25">
      <c r="A6597">
        <v>2.8311853550172201</v>
      </c>
      <c r="B6597">
        <v>46.172504061253498</v>
      </c>
      <c r="C6597">
        <v>67.963932821651198</v>
      </c>
      <c r="D6597">
        <v>61.711112803758802</v>
      </c>
      <c r="F6597">
        <v>11.6076884036649</v>
      </c>
      <c r="G6597">
        <v>27.468808742691099</v>
      </c>
      <c r="H6597">
        <v>15.917015769153799</v>
      </c>
      <c r="J6597">
        <v>6.2781286986512903</v>
      </c>
      <c r="K6597">
        <v>26.694036230852699</v>
      </c>
      <c r="L6597">
        <v>6.1007358719555098</v>
      </c>
    </row>
    <row r="6598" spans="1:12" x14ac:dyDescent="0.25">
      <c r="A6598">
        <v>2.83160202174908</v>
      </c>
      <c r="B6598">
        <v>46.197636607144297</v>
      </c>
      <c r="C6598">
        <v>67.761392399627297</v>
      </c>
      <c r="D6598">
        <v>61.783706197970297</v>
      </c>
      <c r="F6598">
        <v>11.5991288005544</v>
      </c>
      <c r="G6598">
        <v>27.4656622762258</v>
      </c>
      <c r="H6598">
        <v>15.923212908877399</v>
      </c>
      <c r="J6598">
        <v>6.2740071983597403</v>
      </c>
      <c r="K6598">
        <v>26.728380301254099</v>
      </c>
      <c r="L6598">
        <v>6.0052693109683801</v>
      </c>
    </row>
    <row r="6599" spans="1:12" x14ac:dyDescent="0.25">
      <c r="A6599">
        <v>2.83201868848094</v>
      </c>
      <c r="B6599">
        <v>46.217707109223497</v>
      </c>
      <c r="C6599">
        <v>67.632345148300004</v>
      </c>
      <c r="D6599">
        <v>61.726670440244902</v>
      </c>
      <c r="F6599">
        <v>11.5937167934265</v>
      </c>
      <c r="G6599">
        <v>27.4536925695012</v>
      </c>
      <c r="H6599">
        <v>15.912356424012801</v>
      </c>
      <c r="J6599">
        <v>6.2882777367599099</v>
      </c>
      <c r="K6599">
        <v>26.7282554455631</v>
      </c>
      <c r="L6599">
        <v>5.9929496191175096</v>
      </c>
    </row>
    <row r="6600" spans="1:12" x14ac:dyDescent="0.25">
      <c r="A6600">
        <v>2.8324353552127999</v>
      </c>
      <c r="B6600">
        <v>46.145574155553298</v>
      </c>
      <c r="C6600">
        <v>67.738768904738805</v>
      </c>
      <c r="D6600">
        <v>61.747641129626103</v>
      </c>
      <c r="F6600">
        <v>11.588592623026299</v>
      </c>
      <c r="G6600">
        <v>27.458341076673801</v>
      </c>
      <c r="H6600">
        <v>15.8966419788214</v>
      </c>
      <c r="J6600">
        <v>6.2575488111618602</v>
      </c>
      <c r="K6600">
        <v>26.682865642286199</v>
      </c>
      <c r="L6600">
        <v>6.0551760155682199</v>
      </c>
    </row>
    <row r="6601" spans="1:12" x14ac:dyDescent="0.25">
      <c r="A6601">
        <v>2.8328520219446598</v>
      </c>
      <c r="B6601">
        <v>46.191969682172697</v>
      </c>
      <c r="C6601">
        <v>67.959626311063502</v>
      </c>
      <c r="D6601">
        <v>61.706624397614704</v>
      </c>
      <c r="F6601">
        <v>11.5888204498878</v>
      </c>
      <c r="G6601">
        <v>27.438950134687602</v>
      </c>
      <c r="H6601">
        <v>15.892146533083899</v>
      </c>
      <c r="J6601">
        <v>6.27967785429722</v>
      </c>
      <c r="K6601">
        <v>26.7121586173777</v>
      </c>
      <c r="L6601">
        <v>6.0884293606039197</v>
      </c>
    </row>
    <row r="6602" spans="1:12" x14ac:dyDescent="0.25">
      <c r="A6602">
        <v>2.8332686886765202</v>
      </c>
      <c r="B6602">
        <v>46.011437396394598</v>
      </c>
      <c r="C6602">
        <v>67.756591547446007</v>
      </c>
      <c r="D6602">
        <v>61.818236015778403</v>
      </c>
      <c r="F6602">
        <v>11.587693801514501</v>
      </c>
      <c r="G6602">
        <v>27.429611666328402</v>
      </c>
      <c r="H6602">
        <v>15.895490858541599</v>
      </c>
      <c r="J6602">
        <v>6.2923172679200903</v>
      </c>
      <c r="K6602">
        <v>26.783735758483701</v>
      </c>
      <c r="L6602">
        <v>6.2350813941141601</v>
      </c>
    </row>
    <row r="6603" spans="1:12" x14ac:dyDescent="0.25">
      <c r="A6603">
        <v>2.8336853554083699</v>
      </c>
      <c r="B6603">
        <v>46.1061104482039</v>
      </c>
      <c r="C6603">
        <v>67.715355257731304</v>
      </c>
      <c r="D6603">
        <v>61.945838001556602</v>
      </c>
      <c r="F6603">
        <v>11.583214941562099</v>
      </c>
      <c r="G6603">
        <v>27.422417754240801</v>
      </c>
      <c r="H6603">
        <v>15.882432758407999</v>
      </c>
      <c r="J6603">
        <v>6.2964630427849801</v>
      </c>
      <c r="K6603">
        <v>26.751672278151101</v>
      </c>
      <c r="L6603">
        <v>6.1356611189602503</v>
      </c>
    </row>
    <row r="6604" spans="1:12" x14ac:dyDescent="0.25">
      <c r="A6604">
        <v>2.8341020221402302</v>
      </c>
      <c r="B6604">
        <v>46.134734595152899</v>
      </c>
      <c r="C6604">
        <v>67.740859666425195</v>
      </c>
      <c r="D6604">
        <v>61.9318767495038</v>
      </c>
      <c r="F6604">
        <v>11.5730141997059</v>
      </c>
      <c r="G6604">
        <v>27.4104592713085</v>
      </c>
      <c r="H6604">
        <v>15.877685875872899</v>
      </c>
      <c r="J6604">
        <v>6.2385477525653199</v>
      </c>
      <c r="K6604">
        <v>26.663659691393601</v>
      </c>
      <c r="L6604">
        <v>6.0656387016450699</v>
      </c>
    </row>
    <row r="6605" spans="1:12" x14ac:dyDescent="0.25">
      <c r="A6605">
        <v>2.8345186888720901</v>
      </c>
      <c r="B6605">
        <v>46.096207495344103</v>
      </c>
      <c r="C6605">
        <v>67.552094638720007</v>
      </c>
      <c r="D6605">
        <v>61.923020584674198</v>
      </c>
      <c r="F6605">
        <v>11.5732220189618</v>
      </c>
      <c r="G6605">
        <v>27.414759063309798</v>
      </c>
      <c r="H6605">
        <v>15.873783944372599</v>
      </c>
      <c r="J6605">
        <v>6.32418770041245</v>
      </c>
      <c r="K6605">
        <v>26.757657050405999</v>
      </c>
      <c r="L6605">
        <v>6.0011989392686997</v>
      </c>
    </row>
    <row r="6606" spans="1:12" x14ac:dyDescent="0.25">
      <c r="A6606">
        <v>2.83493535560395</v>
      </c>
      <c r="B6606">
        <v>46.221947129112003</v>
      </c>
      <c r="C6606">
        <v>67.618311108152</v>
      </c>
      <c r="D6606">
        <v>62.038990883425598</v>
      </c>
      <c r="F6606">
        <v>11.5754222630884</v>
      </c>
      <c r="G6606">
        <v>27.410056828436201</v>
      </c>
      <c r="H6606">
        <v>15.8823722785526</v>
      </c>
      <c r="J6606">
        <v>6.3157531047911899</v>
      </c>
      <c r="K6606">
        <v>26.8098438069607</v>
      </c>
      <c r="L6606">
        <v>6.1171880928439704</v>
      </c>
    </row>
    <row r="6607" spans="1:12" x14ac:dyDescent="0.25">
      <c r="A6607">
        <v>2.83535202233581</v>
      </c>
      <c r="B6607">
        <v>46.105106957711797</v>
      </c>
      <c r="C6607">
        <v>67.885084093610303</v>
      </c>
      <c r="D6607">
        <v>61.986157613019799</v>
      </c>
      <c r="F6607">
        <v>11.572173369315999</v>
      </c>
      <c r="G6607">
        <v>27.403012913221801</v>
      </c>
      <c r="H6607">
        <v>15.871065311596301</v>
      </c>
      <c r="J6607">
        <v>6.3063939195040302</v>
      </c>
      <c r="K6607">
        <v>26.724960121867198</v>
      </c>
      <c r="L6607">
        <v>6.0830668124331098</v>
      </c>
    </row>
    <row r="6608" spans="1:12" x14ac:dyDescent="0.25">
      <c r="A6608">
        <v>2.8357686890676699</v>
      </c>
      <c r="B6608">
        <v>46.052703493688597</v>
      </c>
      <c r="C6608">
        <v>67.705162810865303</v>
      </c>
      <c r="D6608">
        <v>62.048225287492798</v>
      </c>
      <c r="F6608">
        <v>11.5672099315815</v>
      </c>
      <c r="G6608">
        <v>27.402830805466301</v>
      </c>
      <c r="H6608">
        <v>15.8591040859498</v>
      </c>
      <c r="J6608">
        <v>6.2761845344712004</v>
      </c>
      <c r="K6608">
        <v>26.7426417304155</v>
      </c>
      <c r="L6608">
        <v>5.98839698511199</v>
      </c>
    </row>
    <row r="6609" spans="1:12" x14ac:dyDescent="0.25">
      <c r="A6609">
        <v>2.8361853557995298</v>
      </c>
      <c r="B6609">
        <v>46.1896226417892</v>
      </c>
      <c r="C6609">
        <v>67.659885208267198</v>
      </c>
      <c r="D6609">
        <v>62.012919116040798</v>
      </c>
      <c r="F6609">
        <v>11.5637467928718</v>
      </c>
      <c r="G6609">
        <v>27.3899407277767</v>
      </c>
      <c r="H6609">
        <v>15.8334230422169</v>
      </c>
      <c r="J6609">
        <v>6.2777520277852297</v>
      </c>
      <c r="K6609">
        <v>26.771318543834699</v>
      </c>
      <c r="L6609">
        <v>6.0364587666091802</v>
      </c>
    </row>
    <row r="6610" spans="1:12" x14ac:dyDescent="0.25">
      <c r="A6610">
        <v>2.8366020225313902</v>
      </c>
      <c r="B6610">
        <v>46.185905258978302</v>
      </c>
      <c r="C6610">
        <v>67.788964980923296</v>
      </c>
      <c r="D6610">
        <v>62.080492409256301</v>
      </c>
      <c r="F6610">
        <v>11.560898726508499</v>
      </c>
      <c r="G6610">
        <v>27.3781801315486</v>
      </c>
      <c r="H6610">
        <v>15.833729612482101</v>
      </c>
      <c r="J6610">
        <v>6.2788979595250201</v>
      </c>
      <c r="K6610">
        <v>26.694368170193599</v>
      </c>
      <c r="L6610">
        <v>6.2164443248351402</v>
      </c>
    </row>
    <row r="6611" spans="1:12" x14ac:dyDescent="0.25">
      <c r="A6611">
        <v>2.8370186892632501</v>
      </c>
      <c r="B6611">
        <v>46.249358085232402</v>
      </c>
      <c r="C6611">
        <v>67.755036598071399</v>
      </c>
      <c r="D6611">
        <v>62.053755205041803</v>
      </c>
      <c r="F6611">
        <v>11.560665682210301</v>
      </c>
      <c r="G6611">
        <v>27.385571169360901</v>
      </c>
      <c r="H6611">
        <v>15.826089369826001</v>
      </c>
      <c r="J6611">
        <v>6.2679330352753198</v>
      </c>
      <c r="K6611">
        <v>26.728235852228199</v>
      </c>
      <c r="L6611">
        <v>6.1521117553738298</v>
      </c>
    </row>
    <row r="6612" spans="1:12" x14ac:dyDescent="0.25">
      <c r="A6612">
        <v>2.83743535599511</v>
      </c>
      <c r="B6612">
        <v>46.257776518352202</v>
      </c>
      <c r="C6612">
        <v>67.827202235162204</v>
      </c>
      <c r="D6612">
        <v>62.050243623802999</v>
      </c>
      <c r="F6612">
        <v>11.551583746170699</v>
      </c>
      <c r="G6612">
        <v>27.375379230435701</v>
      </c>
      <c r="H6612">
        <v>15.8446301090839</v>
      </c>
      <c r="J6612">
        <v>6.3401743578135701</v>
      </c>
      <c r="K6612">
        <v>26.7073487207638</v>
      </c>
      <c r="L6612">
        <v>6.1137129442673599</v>
      </c>
    </row>
    <row r="6613" spans="1:12" x14ac:dyDescent="0.25">
      <c r="A6613">
        <v>2.8378520227269699</v>
      </c>
      <c r="B6613">
        <v>46.254994639443801</v>
      </c>
      <c r="C6613">
        <v>68.012282410843497</v>
      </c>
      <c r="D6613">
        <v>62.158579073287399</v>
      </c>
      <c r="F6613">
        <v>11.5479028839757</v>
      </c>
      <c r="G6613">
        <v>27.3576270549021</v>
      </c>
      <c r="H6613">
        <v>15.849156886641101</v>
      </c>
      <c r="J6613">
        <v>6.2463886889588203</v>
      </c>
      <c r="K6613">
        <v>26.6937660454407</v>
      </c>
      <c r="L6613">
        <v>6.1606180349571797</v>
      </c>
    </row>
    <row r="6614" spans="1:12" x14ac:dyDescent="0.25">
      <c r="A6614">
        <v>2.8382686894588298</v>
      </c>
      <c r="B6614">
        <v>46.349624195922402</v>
      </c>
      <c r="C6614">
        <v>67.924218143853807</v>
      </c>
      <c r="D6614">
        <v>62.115259391007299</v>
      </c>
      <c r="F6614">
        <v>11.5437839297028</v>
      </c>
      <c r="G6614">
        <v>27.3415753397936</v>
      </c>
      <c r="H6614">
        <v>15.8519647356664</v>
      </c>
      <c r="J6614">
        <v>6.2982466646503097</v>
      </c>
      <c r="K6614">
        <v>26.7630676385477</v>
      </c>
      <c r="L6614">
        <v>6.1314746618139404</v>
      </c>
    </row>
    <row r="6615" spans="1:12" x14ac:dyDescent="0.25">
      <c r="A6615">
        <v>2.8386853561906902</v>
      </c>
      <c r="B6615">
        <v>46.365819446204398</v>
      </c>
      <c r="C6615">
        <v>67.807302367314605</v>
      </c>
      <c r="D6615">
        <v>62.144420452767697</v>
      </c>
      <c r="F6615">
        <v>11.545305676910401</v>
      </c>
      <c r="G6615">
        <v>27.3217679488526</v>
      </c>
      <c r="H6615">
        <v>15.8386513510491</v>
      </c>
      <c r="J6615">
        <v>6.3148647586794002</v>
      </c>
      <c r="K6615">
        <v>26.802823542065401</v>
      </c>
      <c r="L6615">
        <v>6.0999763099531501</v>
      </c>
    </row>
    <row r="6616" spans="1:12" x14ac:dyDescent="0.25">
      <c r="A6616">
        <v>2.8391020229225399</v>
      </c>
      <c r="B6616">
        <v>46.285115109528903</v>
      </c>
      <c r="C6616">
        <v>67.991571478545595</v>
      </c>
      <c r="D6616">
        <v>62.140765603217702</v>
      </c>
      <c r="F6616">
        <v>11.5371018169719</v>
      </c>
      <c r="G6616">
        <v>27.311709325478098</v>
      </c>
      <c r="H6616">
        <v>15.821174431567901</v>
      </c>
      <c r="J6616">
        <v>6.2875004922168998</v>
      </c>
      <c r="K6616">
        <v>26.7076070903553</v>
      </c>
      <c r="L6616">
        <v>6.0830454297451899</v>
      </c>
    </row>
    <row r="6617" spans="1:12" x14ac:dyDescent="0.25">
      <c r="A6617">
        <v>2.8395186896543998</v>
      </c>
      <c r="B6617">
        <v>46.202513906256101</v>
      </c>
      <c r="C6617">
        <v>67.954734329382504</v>
      </c>
      <c r="D6617">
        <v>62.3613163626027</v>
      </c>
      <c r="F6617">
        <v>11.5360276004231</v>
      </c>
      <c r="G6617">
        <v>27.307539476716801</v>
      </c>
      <c r="H6617">
        <v>15.8045118883902</v>
      </c>
      <c r="J6617">
        <v>6.25997901435196</v>
      </c>
      <c r="K6617">
        <v>26.693649824065801</v>
      </c>
      <c r="L6617">
        <v>6.1825909197669198</v>
      </c>
    </row>
    <row r="6618" spans="1:12" x14ac:dyDescent="0.25">
      <c r="A6618">
        <v>2.8399353563862602</v>
      </c>
      <c r="B6618">
        <v>46.372907834272297</v>
      </c>
      <c r="C6618">
        <v>67.620807006003005</v>
      </c>
      <c r="D6618">
        <v>62.408049747223501</v>
      </c>
      <c r="F6618">
        <v>11.532923114227801</v>
      </c>
      <c r="G6618">
        <v>27.310533529095299</v>
      </c>
      <c r="H6618">
        <v>15.793865022614501</v>
      </c>
      <c r="J6618">
        <v>6.3185012226741701</v>
      </c>
      <c r="K6618">
        <v>26.695839341588901</v>
      </c>
      <c r="L6618">
        <v>6.2018147348730599</v>
      </c>
    </row>
    <row r="6619" spans="1:12" x14ac:dyDescent="0.25">
      <c r="A6619">
        <v>2.8403520231181201</v>
      </c>
      <c r="B6619">
        <v>46.320671313938803</v>
      </c>
      <c r="C6619">
        <v>67.807539100655106</v>
      </c>
      <c r="D6619">
        <v>62.350200190767602</v>
      </c>
      <c r="F6619">
        <v>11.5302282862243</v>
      </c>
      <c r="G6619">
        <v>27.299813038032799</v>
      </c>
      <c r="H6619">
        <v>15.797636190922301</v>
      </c>
      <c r="J6619">
        <v>6.3294319613962298</v>
      </c>
      <c r="K6619">
        <v>26.674350201186101</v>
      </c>
      <c r="L6619">
        <v>6.0488494085375697</v>
      </c>
    </row>
    <row r="6620" spans="1:12" x14ac:dyDescent="0.25">
      <c r="A6620">
        <v>2.84076868984998</v>
      </c>
      <c r="B6620">
        <v>46.342523158465703</v>
      </c>
      <c r="C6620">
        <v>67.936351031023307</v>
      </c>
      <c r="D6620">
        <v>62.247527561916201</v>
      </c>
      <c r="F6620">
        <v>11.5282955511623</v>
      </c>
      <c r="G6620">
        <v>27.289561514413801</v>
      </c>
      <c r="H6620">
        <v>15.7878256500506</v>
      </c>
      <c r="J6620">
        <v>6.3708644380205603</v>
      </c>
      <c r="K6620">
        <v>26.762061797128698</v>
      </c>
      <c r="L6620">
        <v>6.0888872533562797</v>
      </c>
    </row>
    <row r="6621" spans="1:12" x14ac:dyDescent="0.25">
      <c r="A6621">
        <v>2.8411853565818399</v>
      </c>
      <c r="B6621">
        <v>46.484691366594603</v>
      </c>
      <c r="C6621">
        <v>67.862079416256705</v>
      </c>
      <c r="D6621">
        <v>62.373606125968898</v>
      </c>
      <c r="F6621">
        <v>11.5246880600612</v>
      </c>
      <c r="G6621">
        <v>27.293304200241501</v>
      </c>
      <c r="H6621">
        <v>15.7816051792325</v>
      </c>
      <c r="J6621">
        <v>6.3294532840581699</v>
      </c>
      <c r="K6621">
        <v>26.776920864783499</v>
      </c>
      <c r="L6621">
        <v>6.1371291328080302</v>
      </c>
    </row>
    <row r="6622" spans="1:12" x14ac:dyDescent="0.25">
      <c r="A6622">
        <v>2.8416020233136998</v>
      </c>
      <c r="B6622">
        <v>46.5647936665762</v>
      </c>
      <c r="C6622">
        <v>68.115598912371496</v>
      </c>
      <c r="D6622">
        <v>62.525248704995398</v>
      </c>
      <c r="F6622">
        <v>11.518873678016099</v>
      </c>
      <c r="G6622">
        <v>27.273281386531298</v>
      </c>
      <c r="H6622">
        <v>15.786690875932999</v>
      </c>
      <c r="J6622">
        <v>6.3289504920502599</v>
      </c>
      <c r="K6622">
        <v>26.790631405329101</v>
      </c>
      <c r="L6622">
        <v>6.1145399346882101</v>
      </c>
    </row>
    <row r="6623" spans="1:12" x14ac:dyDescent="0.25">
      <c r="A6623">
        <v>2.8420186900455602</v>
      </c>
      <c r="B6623">
        <v>46.514164411814598</v>
      </c>
      <c r="C6623">
        <v>67.984014928009699</v>
      </c>
      <c r="D6623">
        <v>62.540242246765999</v>
      </c>
      <c r="F6623">
        <v>11.5118952246777</v>
      </c>
      <c r="G6623">
        <v>27.2547432672038</v>
      </c>
      <c r="H6623">
        <v>15.784229457097201</v>
      </c>
      <c r="J6623">
        <v>6.3310706484229904</v>
      </c>
      <c r="K6623">
        <v>26.706507944933598</v>
      </c>
      <c r="L6623">
        <v>6.1467878021900004</v>
      </c>
    </row>
    <row r="6624" spans="1:12" x14ac:dyDescent="0.25">
      <c r="A6624">
        <v>2.8424353567774201</v>
      </c>
      <c r="B6624">
        <v>46.415689070977997</v>
      </c>
      <c r="C6624">
        <v>67.904787003704101</v>
      </c>
      <c r="D6624">
        <v>62.487092017196098</v>
      </c>
      <c r="F6624">
        <v>11.5093021575046</v>
      </c>
      <c r="G6624">
        <v>27.254956682011201</v>
      </c>
      <c r="H6624">
        <v>15.7882465465736</v>
      </c>
      <c r="J6624">
        <v>6.3168258265147896</v>
      </c>
      <c r="K6624">
        <v>26.739720781165101</v>
      </c>
      <c r="L6624">
        <v>6.1427108124428198</v>
      </c>
    </row>
    <row r="6625" spans="1:12" x14ac:dyDescent="0.25">
      <c r="A6625">
        <v>2.84285202350928</v>
      </c>
      <c r="B6625">
        <v>46.512201329237797</v>
      </c>
      <c r="C6625">
        <v>67.873915192070797</v>
      </c>
      <c r="D6625">
        <v>62.4111981547954</v>
      </c>
      <c r="F6625">
        <v>11.5062375517173</v>
      </c>
      <c r="G6625">
        <v>27.2352930423842</v>
      </c>
      <c r="H6625">
        <v>15.764882789898801</v>
      </c>
      <c r="J6625">
        <v>6.3623452471365196</v>
      </c>
      <c r="K6625">
        <v>26.745601329720799</v>
      </c>
      <c r="L6625">
        <v>6.2123815185513802</v>
      </c>
    </row>
    <row r="6626" spans="1:12" x14ac:dyDescent="0.25">
      <c r="A6626">
        <v>2.8432686902411399</v>
      </c>
      <c r="B6626">
        <v>46.442784660019797</v>
      </c>
      <c r="C6626">
        <v>67.962484088622801</v>
      </c>
      <c r="D6626">
        <v>62.409298079336502</v>
      </c>
      <c r="F6626">
        <v>11.5029054362809</v>
      </c>
      <c r="G6626">
        <v>27.233402082805998</v>
      </c>
      <c r="H6626">
        <v>15.7490730305129</v>
      </c>
      <c r="J6626">
        <v>6.4057096333962296</v>
      </c>
      <c r="K6626">
        <v>26.763691191517001</v>
      </c>
      <c r="L6626">
        <v>6.1937993438686396</v>
      </c>
    </row>
    <row r="6627" spans="1:12" x14ac:dyDescent="0.25">
      <c r="A6627">
        <v>2.8436853569729998</v>
      </c>
      <c r="B6627">
        <v>46.4984278197295</v>
      </c>
      <c r="C6627">
        <v>67.891771393434794</v>
      </c>
      <c r="D6627">
        <v>62.4285633795377</v>
      </c>
      <c r="F6627">
        <v>11.4996075988869</v>
      </c>
      <c r="G6627">
        <v>27.223386253704099</v>
      </c>
      <c r="H6627">
        <v>15.7450972267611</v>
      </c>
      <c r="J6627">
        <v>6.3749600509971298</v>
      </c>
      <c r="K6627">
        <v>26.757239256018401</v>
      </c>
      <c r="L6627">
        <v>6.1569001417364397</v>
      </c>
    </row>
    <row r="6628" spans="1:12" x14ac:dyDescent="0.25">
      <c r="A6628">
        <v>2.8441020237048602</v>
      </c>
      <c r="B6628">
        <v>46.735229063551401</v>
      </c>
      <c r="C6628">
        <v>68.049117960242697</v>
      </c>
      <c r="D6628">
        <v>62.480754455344503</v>
      </c>
      <c r="F6628">
        <v>11.499890782235401</v>
      </c>
      <c r="G6628">
        <v>27.216537158945201</v>
      </c>
      <c r="H6628">
        <v>15.7207014672216</v>
      </c>
      <c r="J6628">
        <v>6.3345778693357202</v>
      </c>
      <c r="K6628">
        <v>26.757640795078299</v>
      </c>
      <c r="L6628">
        <v>6.2023055764696204</v>
      </c>
    </row>
    <row r="6629" spans="1:12" x14ac:dyDescent="0.25">
      <c r="A6629">
        <v>2.8445186904367099</v>
      </c>
      <c r="B6629">
        <v>46.9018269069906</v>
      </c>
      <c r="C6629">
        <v>68.109932251978194</v>
      </c>
      <c r="D6629">
        <v>62.535755462261498</v>
      </c>
      <c r="F6629">
        <v>11.4953769746079</v>
      </c>
      <c r="G6629">
        <v>27.2182153222452</v>
      </c>
      <c r="H6629">
        <v>15.722352395639501</v>
      </c>
      <c r="J6629">
        <v>6.3452274729840701</v>
      </c>
      <c r="K6629">
        <v>26.790863157289898</v>
      </c>
      <c r="L6629">
        <v>6.20471788382158</v>
      </c>
    </row>
    <row r="6630" spans="1:12" x14ac:dyDescent="0.25">
      <c r="A6630">
        <v>2.8449353571685698</v>
      </c>
      <c r="B6630">
        <v>46.770713023261798</v>
      </c>
      <c r="C6630">
        <v>68.089329002383593</v>
      </c>
      <c r="D6630">
        <v>62.601513171671897</v>
      </c>
      <c r="F6630">
        <v>11.491966868106701</v>
      </c>
      <c r="G6630">
        <v>27.222008514419301</v>
      </c>
      <c r="H6630">
        <v>15.7265381791536</v>
      </c>
      <c r="J6630">
        <v>6.3813891299177303</v>
      </c>
      <c r="K6630">
        <v>26.782101287877499</v>
      </c>
      <c r="L6630">
        <v>6.1005470171571696</v>
      </c>
    </row>
    <row r="6631" spans="1:12" x14ac:dyDescent="0.25">
      <c r="A6631">
        <v>2.8453520239004302</v>
      </c>
      <c r="B6631">
        <v>46.750146892625402</v>
      </c>
      <c r="C6631">
        <v>68.233317431103799</v>
      </c>
      <c r="D6631">
        <v>62.507979716319099</v>
      </c>
      <c r="F6631">
        <v>11.4865642275276</v>
      </c>
      <c r="G6631">
        <v>27.211885048195001</v>
      </c>
      <c r="H6631">
        <v>15.714973026090799</v>
      </c>
      <c r="J6631">
        <v>6.3785066119080804</v>
      </c>
      <c r="K6631">
        <v>26.736987235875901</v>
      </c>
      <c r="L6631">
        <v>6.1216445930142704</v>
      </c>
    </row>
    <row r="6632" spans="1:12" x14ac:dyDescent="0.25">
      <c r="A6632">
        <v>2.8457686906322901</v>
      </c>
      <c r="B6632">
        <v>46.634280712819702</v>
      </c>
      <c r="C6632">
        <v>68.503938625711498</v>
      </c>
      <c r="D6632">
        <v>62.533439356419699</v>
      </c>
      <c r="F6632">
        <v>11.484282700424201</v>
      </c>
      <c r="G6632">
        <v>27.2085636647274</v>
      </c>
      <c r="H6632">
        <v>15.708167012388101</v>
      </c>
      <c r="J6632">
        <v>6.3633706189230104</v>
      </c>
      <c r="K6632">
        <v>26.8131613872178</v>
      </c>
      <c r="L6632">
        <v>6.23499662809692</v>
      </c>
    </row>
    <row r="6633" spans="1:12" x14ac:dyDescent="0.25">
      <c r="A6633">
        <v>2.84618535736415</v>
      </c>
      <c r="B6633">
        <v>46.562930218792403</v>
      </c>
      <c r="C6633">
        <v>68.313309729264802</v>
      </c>
      <c r="D6633">
        <v>62.592714418967503</v>
      </c>
      <c r="F6633">
        <v>11.480748612599401</v>
      </c>
      <c r="G6633">
        <v>27.197396822509202</v>
      </c>
      <c r="H6633">
        <v>15.7033524303785</v>
      </c>
      <c r="J6633">
        <v>6.3646424508871</v>
      </c>
      <c r="K6633">
        <v>26.7749506424266</v>
      </c>
      <c r="L6633">
        <v>6.0831075754894899</v>
      </c>
    </row>
    <row r="6634" spans="1:12" x14ac:dyDescent="0.25">
      <c r="A6634">
        <v>2.8466020240960099</v>
      </c>
      <c r="B6634">
        <v>46.462059282966699</v>
      </c>
      <c r="C6634">
        <v>68.078765124620602</v>
      </c>
      <c r="D6634">
        <v>62.562691329398803</v>
      </c>
      <c r="F6634">
        <v>11.477757855077</v>
      </c>
      <c r="G6634">
        <v>27.187412806123099</v>
      </c>
      <c r="H6634">
        <v>15.6998803251726</v>
      </c>
      <c r="J6634">
        <v>6.3733388049609001</v>
      </c>
      <c r="K6634">
        <v>26.7522344214686</v>
      </c>
      <c r="L6634">
        <v>6.0277994551611398</v>
      </c>
    </row>
    <row r="6635" spans="1:12" x14ac:dyDescent="0.25">
      <c r="A6635">
        <v>2.8470186908278601</v>
      </c>
      <c r="B6635">
        <v>46.618959577981599</v>
      </c>
      <c r="C6635">
        <v>68.179153669501304</v>
      </c>
      <c r="D6635">
        <v>62.552787942501404</v>
      </c>
      <c r="F6635">
        <v>11.4751231555688</v>
      </c>
      <c r="G6635">
        <v>27.188073005055799</v>
      </c>
      <c r="H6635">
        <v>15.705908017283001</v>
      </c>
      <c r="J6635">
        <v>6.3457667477886099</v>
      </c>
      <c r="K6635">
        <v>26.8092872976788</v>
      </c>
      <c r="L6635">
        <v>6.0680525948080497</v>
      </c>
    </row>
    <row r="6636" spans="1:12" x14ac:dyDescent="0.25">
      <c r="A6636">
        <v>2.84743535755972</v>
      </c>
      <c r="B6636">
        <v>46.735208576938298</v>
      </c>
      <c r="C6636">
        <v>68.373665127199502</v>
      </c>
      <c r="D6636">
        <v>62.549010078195003</v>
      </c>
      <c r="F6636">
        <v>11.4735871304065</v>
      </c>
      <c r="G6636">
        <v>27.174531120969199</v>
      </c>
      <c r="H6636">
        <v>15.697751135224101</v>
      </c>
      <c r="J6636">
        <v>6.4042814038497404</v>
      </c>
      <c r="K6636">
        <v>26.8400143832278</v>
      </c>
      <c r="L6636">
        <v>6.1287172654097501</v>
      </c>
    </row>
    <row r="6637" spans="1:12" x14ac:dyDescent="0.25">
      <c r="A6637">
        <v>2.8478520242915799</v>
      </c>
      <c r="B6637">
        <v>46.338284912539699</v>
      </c>
      <c r="C6637">
        <v>68.3229315297055</v>
      </c>
      <c r="D6637">
        <v>62.559016858993203</v>
      </c>
      <c r="F6637">
        <v>11.472906767163799</v>
      </c>
      <c r="G6637">
        <v>27.1484212509285</v>
      </c>
      <c r="H6637">
        <v>15.6877652891667</v>
      </c>
      <c r="J6637">
        <v>6.3574309108521998</v>
      </c>
      <c r="K6637">
        <v>26.758620620197501</v>
      </c>
      <c r="L6637">
        <v>6.0684207252892204</v>
      </c>
    </row>
    <row r="6638" spans="1:12" x14ac:dyDescent="0.25">
      <c r="A6638">
        <v>2.8482686910234398</v>
      </c>
      <c r="B6638">
        <v>46.2396126045534</v>
      </c>
      <c r="C6638">
        <v>68.303131243917605</v>
      </c>
      <c r="D6638">
        <v>62.675877553141703</v>
      </c>
      <c r="F6638">
        <v>11.4656699280391</v>
      </c>
      <c r="G6638">
        <v>27.1489123723847</v>
      </c>
      <c r="H6638">
        <v>15.6799215881846</v>
      </c>
      <c r="J6638">
        <v>6.3925542336987196</v>
      </c>
      <c r="K6638">
        <v>26.7632621856201</v>
      </c>
      <c r="L6638">
        <v>6.1503425486746597</v>
      </c>
    </row>
    <row r="6639" spans="1:12" x14ac:dyDescent="0.25">
      <c r="A6639">
        <v>2.8486853577553002</v>
      </c>
      <c r="B6639">
        <v>46.284795912313598</v>
      </c>
      <c r="C6639">
        <v>68.321832241366195</v>
      </c>
      <c r="D6639">
        <v>62.6905413608998</v>
      </c>
      <c r="F6639">
        <v>11.4594758467671</v>
      </c>
      <c r="G6639">
        <v>27.151904656770899</v>
      </c>
      <c r="H6639">
        <v>15.6660159805501</v>
      </c>
      <c r="J6639">
        <v>6.3531209804197299</v>
      </c>
      <c r="K6639">
        <v>26.773269482840501</v>
      </c>
      <c r="L6639">
        <v>6.2054989769483404</v>
      </c>
    </row>
    <row r="6640" spans="1:12" x14ac:dyDescent="0.25">
      <c r="A6640">
        <v>2.8491020244871601</v>
      </c>
      <c r="B6640">
        <v>46.374193125466398</v>
      </c>
      <c r="C6640">
        <v>68.424203634427499</v>
      </c>
      <c r="D6640">
        <v>62.559043663905598</v>
      </c>
      <c r="F6640">
        <v>11.4566407365397</v>
      </c>
      <c r="G6640">
        <v>27.143703957997801</v>
      </c>
      <c r="H6640">
        <v>15.6604400375316</v>
      </c>
      <c r="J6640">
        <v>6.3434353591105497</v>
      </c>
      <c r="K6640">
        <v>26.840640415446799</v>
      </c>
      <c r="L6640">
        <v>6.2581879728128502</v>
      </c>
    </row>
    <row r="6641" spans="1:12" x14ac:dyDescent="0.25">
      <c r="A6641">
        <v>2.84951869121902</v>
      </c>
      <c r="B6641">
        <v>46.567624293640101</v>
      </c>
      <c r="C6641">
        <v>68.418994402968195</v>
      </c>
      <c r="D6641">
        <v>62.651910672523002</v>
      </c>
      <c r="F6641">
        <v>11.449810437597501</v>
      </c>
      <c r="G6641">
        <v>27.1333984836171</v>
      </c>
      <c r="H6641">
        <v>15.658415954259301</v>
      </c>
      <c r="J6641">
        <v>6.4112159923223002</v>
      </c>
      <c r="K6641">
        <v>26.8355967275767</v>
      </c>
      <c r="L6641">
        <v>6.2187145263337902</v>
      </c>
    </row>
    <row r="6642" spans="1:12" x14ac:dyDescent="0.25">
      <c r="A6642">
        <v>2.8499353579508799</v>
      </c>
      <c r="B6642">
        <v>46.434694526075397</v>
      </c>
      <c r="C6642">
        <v>68.122149397018802</v>
      </c>
      <c r="D6642">
        <v>62.721260483894</v>
      </c>
      <c r="F6642">
        <v>11.443778349896601</v>
      </c>
      <c r="G6642">
        <v>27.117293783026302</v>
      </c>
      <c r="H6642">
        <v>15.6473662387291</v>
      </c>
      <c r="J6642">
        <v>6.3255310933142104</v>
      </c>
      <c r="K6642">
        <v>26.802032721314198</v>
      </c>
      <c r="L6642">
        <v>6.1885582162699002</v>
      </c>
    </row>
    <row r="6643" spans="1:12" x14ac:dyDescent="0.25">
      <c r="A6643">
        <v>2.8503520246827398</v>
      </c>
      <c r="B6643">
        <v>46.295717210943401</v>
      </c>
      <c r="C6643">
        <v>68.301990152771197</v>
      </c>
      <c r="D6643">
        <v>62.6937512744217</v>
      </c>
      <c r="F6643">
        <v>11.4392268815474</v>
      </c>
      <c r="G6643">
        <v>27.114843288895401</v>
      </c>
      <c r="H6643">
        <v>15.6385913120967</v>
      </c>
      <c r="J6643">
        <v>6.3671919085641298</v>
      </c>
      <c r="K6643">
        <v>26.775403854432099</v>
      </c>
      <c r="L6643">
        <v>6.1329226738600999</v>
      </c>
    </row>
    <row r="6644" spans="1:12" x14ac:dyDescent="0.25">
      <c r="A6644">
        <v>2.8507686914146002</v>
      </c>
      <c r="B6644">
        <v>46.368440598042397</v>
      </c>
      <c r="C6644">
        <v>68.219074553665095</v>
      </c>
      <c r="D6644">
        <v>62.7964272060741</v>
      </c>
      <c r="F6644">
        <v>11.4386506672294</v>
      </c>
      <c r="G6644">
        <v>27.099150451856001</v>
      </c>
      <c r="H6644">
        <v>15.639173382709201</v>
      </c>
      <c r="J6644">
        <v>6.3817218602470698</v>
      </c>
      <c r="K6644">
        <v>26.809634115591201</v>
      </c>
      <c r="L6644">
        <v>6.0755242857498404</v>
      </c>
    </row>
    <row r="6645" spans="1:12" x14ac:dyDescent="0.25">
      <c r="A6645">
        <v>2.8511853581464601</v>
      </c>
      <c r="B6645">
        <v>46.470569138249402</v>
      </c>
      <c r="C6645">
        <v>68.137431833106504</v>
      </c>
      <c r="D6645">
        <v>62.750987525822303</v>
      </c>
      <c r="F6645">
        <v>11.437300403142901</v>
      </c>
      <c r="G6645">
        <v>27.0971866392808</v>
      </c>
      <c r="H6645">
        <v>15.6278679412508</v>
      </c>
      <c r="J6645">
        <v>6.4182888510136102</v>
      </c>
      <c r="K6645">
        <v>26.801417350858198</v>
      </c>
      <c r="L6645">
        <v>6.15982827016337</v>
      </c>
    </row>
    <row r="6646" spans="1:12" x14ac:dyDescent="0.25">
      <c r="A6646">
        <v>2.85160202487832</v>
      </c>
      <c r="B6646">
        <v>46.535220728566202</v>
      </c>
      <c r="C6646">
        <v>68.430022832544196</v>
      </c>
      <c r="D6646">
        <v>62.610028646555101</v>
      </c>
      <c r="F6646">
        <v>11.4326874398953</v>
      </c>
      <c r="G6646">
        <v>27.089998225329001</v>
      </c>
      <c r="H6646">
        <v>15.613231294625599</v>
      </c>
      <c r="J6646">
        <v>6.4186583350158504</v>
      </c>
      <c r="K6646">
        <v>26.757383245542702</v>
      </c>
      <c r="L6646">
        <v>6.1514888561117704</v>
      </c>
    </row>
    <row r="6647" spans="1:12" x14ac:dyDescent="0.25">
      <c r="A6647">
        <v>2.85201869161018</v>
      </c>
      <c r="B6647">
        <v>46.546804518190399</v>
      </c>
      <c r="C6647">
        <v>68.463722572434193</v>
      </c>
      <c r="D6647">
        <v>62.662451775165003</v>
      </c>
      <c r="F6647">
        <v>11.4333298007781</v>
      </c>
      <c r="G6647">
        <v>27.081894440282799</v>
      </c>
      <c r="H6647">
        <v>15.5965410417441</v>
      </c>
      <c r="J6647">
        <v>6.4308283363605998</v>
      </c>
      <c r="K6647">
        <v>26.728614109470499</v>
      </c>
      <c r="L6647">
        <v>6.1820755364628699</v>
      </c>
    </row>
    <row r="6648" spans="1:12" x14ac:dyDescent="0.25">
      <c r="A6648">
        <v>2.8524353583420399</v>
      </c>
      <c r="B6648">
        <v>46.615790853607898</v>
      </c>
      <c r="C6648">
        <v>68.095678572687802</v>
      </c>
      <c r="D6648">
        <v>62.660345882301399</v>
      </c>
      <c r="F6648">
        <v>11.428434974396801</v>
      </c>
      <c r="G6648">
        <v>27.080108278995599</v>
      </c>
      <c r="H6648">
        <v>15.5897471965829</v>
      </c>
      <c r="J6648">
        <v>6.3848010065816396</v>
      </c>
      <c r="K6648">
        <v>26.692874106706</v>
      </c>
      <c r="L6648">
        <v>6.1296529212619397</v>
      </c>
    </row>
    <row r="6649" spans="1:12" x14ac:dyDescent="0.25">
      <c r="A6649">
        <v>2.85285202507389</v>
      </c>
      <c r="B6649">
        <v>46.646698766512102</v>
      </c>
      <c r="C6649">
        <v>68.449907457952605</v>
      </c>
      <c r="D6649">
        <v>62.660948178151301</v>
      </c>
      <c r="F6649">
        <v>11.4260388082216</v>
      </c>
      <c r="G6649">
        <v>27.059436379069901</v>
      </c>
      <c r="H6649">
        <v>15.589463225412199</v>
      </c>
      <c r="J6649">
        <v>6.4319505939241202</v>
      </c>
      <c r="K6649">
        <v>26.707683974942601</v>
      </c>
      <c r="L6649">
        <v>6.0540110296435303</v>
      </c>
    </row>
    <row r="6650" spans="1:12" x14ac:dyDescent="0.25">
      <c r="A6650">
        <v>2.8532686918057499</v>
      </c>
      <c r="B6650">
        <v>46.485287552140598</v>
      </c>
      <c r="C6650">
        <v>68.187812347213196</v>
      </c>
      <c r="D6650">
        <v>62.701231346879503</v>
      </c>
      <c r="F6650">
        <v>11.421906491406601</v>
      </c>
      <c r="G6650">
        <v>27.045659227237302</v>
      </c>
      <c r="H6650">
        <v>15.580522293471001</v>
      </c>
      <c r="J6650">
        <v>6.3887777313351704</v>
      </c>
      <c r="K6650">
        <v>26.7333168234967</v>
      </c>
      <c r="L6650">
        <v>6.0847521208002</v>
      </c>
    </row>
    <row r="6651" spans="1:12" x14ac:dyDescent="0.25">
      <c r="A6651">
        <v>2.8536853585376099</v>
      </c>
      <c r="B6651">
        <v>46.376485326430803</v>
      </c>
      <c r="C6651">
        <v>68.322412983369503</v>
      </c>
      <c r="D6651">
        <v>62.620749654227403</v>
      </c>
      <c r="F6651">
        <v>11.418555405184801</v>
      </c>
      <c r="G6651">
        <v>27.035416401708801</v>
      </c>
      <c r="H6651">
        <v>15.5753834990541</v>
      </c>
      <c r="J6651">
        <v>6.3462654070380502</v>
      </c>
      <c r="K6651">
        <v>26.7945823201925</v>
      </c>
      <c r="L6651">
        <v>6.1982072182629597</v>
      </c>
    </row>
    <row r="6652" spans="1:12" x14ac:dyDescent="0.25">
      <c r="A6652">
        <v>2.8541020252694702</v>
      </c>
      <c r="B6652">
        <v>46.560520043534297</v>
      </c>
      <c r="C6652">
        <v>68.408108054225494</v>
      </c>
      <c r="D6652">
        <v>62.773257037355599</v>
      </c>
      <c r="F6652">
        <v>11.415536066835299</v>
      </c>
      <c r="G6652">
        <v>27.042173417323198</v>
      </c>
      <c r="H6652">
        <v>15.572486139773501</v>
      </c>
      <c r="J6652">
        <v>6.3964979170338099</v>
      </c>
      <c r="K6652">
        <v>26.796235870687902</v>
      </c>
      <c r="L6652">
        <v>6.3143243889443799</v>
      </c>
    </row>
    <row r="6653" spans="1:12" x14ac:dyDescent="0.25">
      <c r="A6653">
        <v>2.8545186920013301</v>
      </c>
      <c r="B6653">
        <v>46.615683617422</v>
      </c>
      <c r="C6653">
        <v>68.179543030179005</v>
      </c>
      <c r="D6653">
        <v>62.639000419713398</v>
      </c>
      <c r="F6653">
        <v>11.413232630381399</v>
      </c>
      <c r="G6653">
        <v>27.045937394008401</v>
      </c>
      <c r="H6653">
        <v>15.5729015801942</v>
      </c>
      <c r="J6653">
        <v>6.4149558660410504</v>
      </c>
      <c r="K6653">
        <v>26.7863928090249</v>
      </c>
      <c r="L6653">
        <v>6.2363411527368804</v>
      </c>
    </row>
    <row r="6654" spans="1:12" x14ac:dyDescent="0.25">
      <c r="A6654">
        <v>2.85493535873319</v>
      </c>
      <c r="B6654">
        <v>46.567069751231102</v>
      </c>
      <c r="C6654">
        <v>68.243232795389005</v>
      </c>
      <c r="D6654">
        <v>62.606743124065197</v>
      </c>
      <c r="F6654">
        <v>11.4065935133514</v>
      </c>
      <c r="G6654">
        <v>27.034069575756401</v>
      </c>
      <c r="H6654">
        <v>15.5528566716978</v>
      </c>
      <c r="J6654">
        <v>6.3675369017825103</v>
      </c>
      <c r="K6654">
        <v>26.842061788131399</v>
      </c>
      <c r="L6654">
        <v>6.1121302239009099</v>
      </c>
    </row>
    <row r="6655" spans="1:12" x14ac:dyDescent="0.25">
      <c r="A6655">
        <v>2.85535202546505</v>
      </c>
      <c r="B6655">
        <v>46.657956722834001</v>
      </c>
      <c r="C6655">
        <v>68.159142625041994</v>
      </c>
      <c r="D6655">
        <v>62.599400391470901</v>
      </c>
      <c r="F6655">
        <v>11.4033657826494</v>
      </c>
      <c r="G6655">
        <v>27.027183447999299</v>
      </c>
      <c r="H6655">
        <v>15.5462223247929</v>
      </c>
      <c r="J6655">
        <v>6.3709278108595999</v>
      </c>
      <c r="K6655">
        <v>26.8032187563626</v>
      </c>
      <c r="L6655">
        <v>6.1526239379146004</v>
      </c>
    </row>
    <row r="6656" spans="1:12" x14ac:dyDescent="0.25">
      <c r="A6656">
        <v>2.8557686921969099</v>
      </c>
      <c r="B6656">
        <v>46.387818095150003</v>
      </c>
      <c r="C6656">
        <v>68.004840106724004</v>
      </c>
      <c r="D6656">
        <v>62.610546501084201</v>
      </c>
      <c r="F6656">
        <v>11.4024639489623</v>
      </c>
      <c r="G6656">
        <v>27.010907176743501</v>
      </c>
      <c r="H6656">
        <v>15.5414423740744</v>
      </c>
      <c r="J6656">
        <v>6.4049446434445096</v>
      </c>
      <c r="K6656">
        <v>26.8190087985069</v>
      </c>
      <c r="L6656">
        <v>6.05852173732809</v>
      </c>
    </row>
    <row r="6657" spans="1:12" x14ac:dyDescent="0.25">
      <c r="A6657">
        <v>2.8561853589287698</v>
      </c>
      <c r="B6657">
        <v>46.503763503643299</v>
      </c>
      <c r="C6657">
        <v>68.201991292337496</v>
      </c>
      <c r="D6657">
        <v>62.690296342451397</v>
      </c>
      <c r="F6657">
        <v>11.398062178745599</v>
      </c>
      <c r="G6657">
        <v>27.001741784617099</v>
      </c>
      <c r="H6657">
        <v>15.5306536273494</v>
      </c>
      <c r="J6657">
        <v>6.4193747483483401</v>
      </c>
      <c r="K6657">
        <v>26.8203272651925</v>
      </c>
      <c r="L6657">
        <v>6.1121287115902199</v>
      </c>
    </row>
    <row r="6658" spans="1:12" x14ac:dyDescent="0.25">
      <c r="A6658">
        <v>2.8566020256606302</v>
      </c>
      <c r="B6658">
        <v>46.555694638399501</v>
      </c>
      <c r="C6658">
        <v>68.163042285541394</v>
      </c>
      <c r="D6658">
        <v>62.664822729552697</v>
      </c>
      <c r="F6658">
        <v>11.392938445402301</v>
      </c>
      <c r="G6658">
        <v>27.002870267571701</v>
      </c>
      <c r="H6658">
        <v>15.5323403516915</v>
      </c>
      <c r="J6658">
        <v>6.4478372808477804</v>
      </c>
      <c r="K6658">
        <v>26.7963458792238</v>
      </c>
      <c r="L6658">
        <v>6.0343570496017902</v>
      </c>
    </row>
    <row r="6659" spans="1:12" x14ac:dyDescent="0.25">
      <c r="A6659">
        <v>2.8570186923924901</v>
      </c>
      <c r="B6659">
        <v>46.625509519895701</v>
      </c>
      <c r="C6659">
        <v>68.198462110302401</v>
      </c>
      <c r="D6659">
        <v>62.666574056715604</v>
      </c>
      <c r="F6659">
        <v>11.387143276818099</v>
      </c>
      <c r="G6659">
        <v>26.9996616969092</v>
      </c>
      <c r="H6659">
        <v>15.536048668290601</v>
      </c>
      <c r="J6659">
        <v>6.3812366279894599</v>
      </c>
      <c r="K6659">
        <v>26.808909731639499</v>
      </c>
      <c r="L6659">
        <v>6.13536269326368</v>
      </c>
    </row>
    <row r="6660" spans="1:12" x14ac:dyDescent="0.25">
      <c r="A6660">
        <v>2.85743535912435</v>
      </c>
      <c r="B6660">
        <v>46.686182173858803</v>
      </c>
      <c r="C6660">
        <v>68.216883459562993</v>
      </c>
      <c r="D6660">
        <v>62.629727355825104</v>
      </c>
      <c r="F6660">
        <v>11.3834873215065</v>
      </c>
      <c r="G6660">
        <v>26.994827993908199</v>
      </c>
      <c r="H6660">
        <v>15.5551001672497</v>
      </c>
      <c r="J6660">
        <v>6.4231149874228999</v>
      </c>
      <c r="K6660">
        <v>26.813189277348901</v>
      </c>
      <c r="L6660">
        <v>6.1737730539476701</v>
      </c>
    </row>
    <row r="6661" spans="1:12" x14ac:dyDescent="0.25">
      <c r="A6661">
        <v>2.8578520258562099</v>
      </c>
      <c r="B6661">
        <v>46.687465369825503</v>
      </c>
      <c r="C6661">
        <v>68.310695382331801</v>
      </c>
      <c r="D6661">
        <v>62.679262913763303</v>
      </c>
      <c r="F6661">
        <v>11.3807122739665</v>
      </c>
      <c r="G6661">
        <v>26.986935527946599</v>
      </c>
      <c r="H6661">
        <v>15.5500357147838</v>
      </c>
      <c r="J6661">
        <v>6.4298948347128304</v>
      </c>
      <c r="K6661">
        <v>26.779620447948801</v>
      </c>
      <c r="L6661">
        <v>6.0961878636690097</v>
      </c>
    </row>
    <row r="6662" spans="1:12" x14ac:dyDescent="0.25">
      <c r="A6662">
        <v>2.85826869258806</v>
      </c>
      <c r="B6662">
        <v>46.628624474733201</v>
      </c>
      <c r="C6662">
        <v>68.189708706943406</v>
      </c>
      <c r="D6662">
        <v>62.7442576667707</v>
      </c>
      <c r="F6662">
        <v>11.3751496451496</v>
      </c>
      <c r="G6662">
        <v>26.983783643045498</v>
      </c>
      <c r="H6662">
        <v>15.5449972044331</v>
      </c>
      <c r="J6662">
        <v>6.40543037616753</v>
      </c>
      <c r="K6662">
        <v>26.780479960177601</v>
      </c>
      <c r="L6662">
        <v>6.0668482030384299</v>
      </c>
    </row>
    <row r="6663" spans="1:12" x14ac:dyDescent="0.25">
      <c r="A6663">
        <v>2.85868535931992</v>
      </c>
      <c r="B6663">
        <v>46.492637957156496</v>
      </c>
      <c r="C6663">
        <v>68.207121224949603</v>
      </c>
      <c r="D6663">
        <v>62.657517468722197</v>
      </c>
      <c r="F6663">
        <v>11.3754125627676</v>
      </c>
      <c r="G6663">
        <v>26.977525349834298</v>
      </c>
      <c r="H6663">
        <v>15.522788819321001</v>
      </c>
      <c r="J6663">
        <v>6.4556419787020696</v>
      </c>
      <c r="K6663">
        <v>26.709103835416101</v>
      </c>
      <c r="L6663">
        <v>6.2529306489280403</v>
      </c>
    </row>
    <row r="6664" spans="1:12" x14ac:dyDescent="0.25">
      <c r="A6664">
        <v>2.8591020260517799</v>
      </c>
      <c r="B6664">
        <v>46.501817145157098</v>
      </c>
      <c r="C6664">
        <v>68.295842902610502</v>
      </c>
      <c r="D6664">
        <v>62.761067771911499</v>
      </c>
      <c r="F6664">
        <v>11.372407654358501</v>
      </c>
      <c r="G6664">
        <v>26.9627664858264</v>
      </c>
      <c r="H6664">
        <v>15.512082122404101</v>
      </c>
      <c r="J6664">
        <v>6.4392449380604502</v>
      </c>
      <c r="K6664">
        <v>26.716024508798601</v>
      </c>
      <c r="L6664">
        <v>6.2764828520470104</v>
      </c>
    </row>
    <row r="6665" spans="1:12" x14ac:dyDescent="0.25">
      <c r="A6665">
        <v>2.8595186927836398</v>
      </c>
      <c r="B6665">
        <v>46.575284287002098</v>
      </c>
      <c r="C6665">
        <v>68.440069904799103</v>
      </c>
      <c r="D6665">
        <v>62.737452646055097</v>
      </c>
      <c r="F6665">
        <v>11.368457905980501</v>
      </c>
      <c r="G6665">
        <v>26.958699359770499</v>
      </c>
      <c r="H6665">
        <v>15.4994412725825</v>
      </c>
      <c r="J6665">
        <v>6.4259164694203896</v>
      </c>
      <c r="K6665">
        <v>26.7531139406615</v>
      </c>
      <c r="L6665">
        <v>6.1805669500480303</v>
      </c>
    </row>
    <row r="6666" spans="1:12" x14ac:dyDescent="0.25">
      <c r="A6666">
        <v>2.8599353595155002</v>
      </c>
      <c r="B6666">
        <v>46.725733519159</v>
      </c>
      <c r="C6666">
        <v>68.345958963119202</v>
      </c>
      <c r="D6666">
        <v>62.850022172224101</v>
      </c>
      <c r="F6666">
        <v>11.363797958261699</v>
      </c>
      <c r="G6666">
        <v>26.959867102234298</v>
      </c>
      <c r="H6666">
        <v>15.4969027825337</v>
      </c>
      <c r="J6666">
        <v>6.4443701999582004</v>
      </c>
      <c r="K6666">
        <v>26.708209083854602</v>
      </c>
      <c r="L6666">
        <v>6.26365118187777</v>
      </c>
    </row>
    <row r="6667" spans="1:12" x14ac:dyDescent="0.25">
      <c r="A6667">
        <v>2.8603520262473601</v>
      </c>
      <c r="B6667">
        <v>46.694450756576302</v>
      </c>
      <c r="C6667">
        <v>68.0844541423848</v>
      </c>
      <c r="D6667">
        <v>62.840660902795598</v>
      </c>
      <c r="F6667">
        <v>11.3647712883267</v>
      </c>
      <c r="G6667">
        <v>26.934701279575201</v>
      </c>
      <c r="H6667">
        <v>15.474895532364201</v>
      </c>
      <c r="J6667">
        <v>6.4840299842934197</v>
      </c>
      <c r="K6667">
        <v>26.788942615552699</v>
      </c>
      <c r="L6667">
        <v>6.2645300245719797</v>
      </c>
    </row>
    <row r="6668" spans="1:12" x14ac:dyDescent="0.25">
      <c r="A6668">
        <v>2.8607686929792102</v>
      </c>
      <c r="B6668">
        <v>46.725355538850003</v>
      </c>
      <c r="C6668">
        <v>68.062821137532495</v>
      </c>
      <c r="D6668">
        <v>62.7284143802191</v>
      </c>
      <c r="F6668">
        <v>11.359174976025701</v>
      </c>
      <c r="G6668">
        <v>26.918855749529602</v>
      </c>
      <c r="H6668">
        <v>15.472796868247601</v>
      </c>
      <c r="J6668">
        <v>6.4319974892670899</v>
      </c>
      <c r="K6668">
        <v>26.774740840809802</v>
      </c>
      <c r="L6668">
        <v>6.1706595957884902</v>
      </c>
    </row>
    <row r="6669" spans="1:12" x14ac:dyDescent="0.25">
      <c r="A6669">
        <v>2.8611853597110701</v>
      </c>
      <c r="B6669">
        <v>46.643844983519699</v>
      </c>
      <c r="C6669">
        <v>68.391782326333797</v>
      </c>
      <c r="D6669">
        <v>62.7291734377335</v>
      </c>
      <c r="F6669">
        <v>11.352214153995</v>
      </c>
      <c r="G6669">
        <v>26.913623463791101</v>
      </c>
      <c r="H6669">
        <v>15.4760790629966</v>
      </c>
      <c r="J6669">
        <v>6.4575086555514902</v>
      </c>
      <c r="K6669">
        <v>26.7591259748739</v>
      </c>
      <c r="L6669">
        <v>6.1782192326635101</v>
      </c>
    </row>
    <row r="6670" spans="1:12" x14ac:dyDescent="0.25">
      <c r="A6670">
        <v>2.86160202644293</v>
      </c>
      <c r="B6670">
        <v>46.407828662089003</v>
      </c>
      <c r="C6670">
        <v>68.052724800300197</v>
      </c>
      <c r="D6670">
        <v>62.665508178393701</v>
      </c>
      <c r="F6670">
        <v>11.3525994134611</v>
      </c>
      <c r="G6670">
        <v>26.916492863050401</v>
      </c>
      <c r="H6670">
        <v>15.464723456271299</v>
      </c>
      <c r="J6670">
        <v>6.4762430593628197</v>
      </c>
      <c r="K6670">
        <v>26.796534779398101</v>
      </c>
      <c r="L6670">
        <v>6.1510971916615897</v>
      </c>
    </row>
    <row r="6671" spans="1:12" x14ac:dyDescent="0.25">
      <c r="A6671">
        <v>2.86201869317479</v>
      </c>
      <c r="B6671">
        <v>46.593156146464999</v>
      </c>
      <c r="C6671">
        <v>68.432940552052401</v>
      </c>
      <c r="D6671">
        <v>62.768071558823102</v>
      </c>
      <c r="F6671">
        <v>11.3493734140936</v>
      </c>
      <c r="G6671">
        <v>26.915323836879299</v>
      </c>
      <c r="H6671">
        <v>15.4548572315803</v>
      </c>
      <c r="J6671">
        <v>6.4599248115493202</v>
      </c>
      <c r="K6671">
        <v>26.848197549340298</v>
      </c>
      <c r="L6671">
        <v>6.1624420871437504</v>
      </c>
    </row>
    <row r="6672" spans="1:12" x14ac:dyDescent="0.25">
      <c r="A6672">
        <v>2.8624353599066499</v>
      </c>
      <c r="B6672">
        <v>46.531169585035002</v>
      </c>
      <c r="C6672">
        <v>68.251011480763495</v>
      </c>
      <c r="D6672">
        <v>62.742210982367403</v>
      </c>
      <c r="F6672">
        <v>11.3461659298386</v>
      </c>
      <c r="G6672">
        <v>26.902696802256301</v>
      </c>
      <c r="H6672">
        <v>15.447448886884599</v>
      </c>
      <c r="J6672">
        <v>6.48422832802608</v>
      </c>
      <c r="K6672">
        <v>26.835314240507</v>
      </c>
      <c r="L6672">
        <v>6.1685509278535999</v>
      </c>
    </row>
    <row r="6673" spans="1:12" x14ac:dyDescent="0.25">
      <c r="A6673">
        <v>2.8628520266385098</v>
      </c>
      <c r="B6673">
        <v>46.5909519530625</v>
      </c>
      <c r="C6673">
        <v>68.468535404155602</v>
      </c>
      <c r="D6673">
        <v>62.863119277213102</v>
      </c>
      <c r="F6673">
        <v>11.344362871851301</v>
      </c>
      <c r="G6673">
        <v>26.894655349362701</v>
      </c>
      <c r="H6673">
        <v>15.459458251551499</v>
      </c>
      <c r="J6673">
        <v>6.4271120945557501</v>
      </c>
      <c r="K6673">
        <v>26.816395166707402</v>
      </c>
      <c r="L6673">
        <v>6.1380820154774796</v>
      </c>
    </row>
    <row r="6674" spans="1:12" x14ac:dyDescent="0.25">
      <c r="A6674">
        <v>2.8632686933703702</v>
      </c>
      <c r="B6674">
        <v>46.752430148960698</v>
      </c>
      <c r="C6674">
        <v>68.340071742526305</v>
      </c>
      <c r="D6674">
        <v>62.785768599477002</v>
      </c>
      <c r="F6674">
        <v>11.340445226568701</v>
      </c>
      <c r="G6674">
        <v>26.8912042834136</v>
      </c>
      <c r="H6674">
        <v>15.4572205660647</v>
      </c>
      <c r="J6674">
        <v>6.40718053060138</v>
      </c>
      <c r="K6674">
        <v>26.766561533134901</v>
      </c>
      <c r="L6674">
        <v>6.0972124806266299</v>
      </c>
    </row>
    <row r="6675" spans="1:12" x14ac:dyDescent="0.25">
      <c r="A6675">
        <v>2.8636853601022301</v>
      </c>
      <c r="B6675">
        <v>46.751444187636103</v>
      </c>
      <c r="C6675">
        <v>68.220449818132494</v>
      </c>
      <c r="D6675">
        <v>62.727151661759301</v>
      </c>
      <c r="F6675">
        <v>11.341047393086001</v>
      </c>
      <c r="G6675">
        <v>26.880839635732901</v>
      </c>
      <c r="H6675">
        <v>15.440003604511</v>
      </c>
      <c r="J6675">
        <v>6.4773599622587303</v>
      </c>
      <c r="K6675">
        <v>26.745866201936</v>
      </c>
      <c r="L6675">
        <v>5.9967685116756799</v>
      </c>
    </row>
    <row r="6676" spans="1:12" x14ac:dyDescent="0.25">
      <c r="A6676">
        <v>2.86410202683409</v>
      </c>
      <c r="B6676">
        <v>46.515996444100999</v>
      </c>
      <c r="C6676">
        <v>68.468511431208896</v>
      </c>
      <c r="D6676">
        <v>62.667100563272697</v>
      </c>
      <c r="F6676">
        <v>11.336988041874701</v>
      </c>
      <c r="G6676">
        <v>26.884578616717999</v>
      </c>
      <c r="H6676">
        <v>15.4203212732765</v>
      </c>
      <c r="J6676">
        <v>6.4524007718747498</v>
      </c>
      <c r="K6676">
        <v>26.743379417915399</v>
      </c>
      <c r="L6676">
        <v>6.0489919572737003</v>
      </c>
    </row>
    <row r="6677" spans="1:12" x14ac:dyDescent="0.25">
      <c r="A6677">
        <v>2.8645186935659499</v>
      </c>
      <c r="B6677">
        <v>46.6718053460121</v>
      </c>
      <c r="C6677">
        <v>67.996685969663901</v>
      </c>
      <c r="D6677">
        <v>62.774611588981301</v>
      </c>
      <c r="F6677">
        <v>11.3343993684087</v>
      </c>
      <c r="G6677">
        <v>26.863149044183199</v>
      </c>
      <c r="H6677">
        <v>15.4342065358633</v>
      </c>
      <c r="J6677">
        <v>6.4783926487918899</v>
      </c>
      <c r="K6677">
        <v>26.7190236442868</v>
      </c>
      <c r="L6677">
        <v>6.1964926598628001</v>
      </c>
    </row>
    <row r="6678" spans="1:12" x14ac:dyDescent="0.25">
      <c r="A6678">
        <v>2.8649353602978098</v>
      </c>
      <c r="B6678">
        <v>46.709731234609997</v>
      </c>
      <c r="C6678">
        <v>68.1008328767699</v>
      </c>
      <c r="D6678">
        <v>62.852552515268201</v>
      </c>
      <c r="F6678">
        <v>11.330676344269399</v>
      </c>
      <c r="G6678">
        <v>26.840617231469398</v>
      </c>
      <c r="H6678">
        <v>15.4315351649874</v>
      </c>
      <c r="J6678">
        <v>6.4573471139034</v>
      </c>
      <c r="K6678">
        <v>26.733356497949</v>
      </c>
      <c r="L6678">
        <v>6.2245872978394203</v>
      </c>
    </row>
    <row r="6679" spans="1:12" x14ac:dyDescent="0.25">
      <c r="A6679">
        <v>2.8653520270296702</v>
      </c>
      <c r="B6679">
        <v>46.786051847309601</v>
      </c>
      <c r="C6679">
        <v>68.326184187581006</v>
      </c>
      <c r="D6679">
        <v>62.829905641844597</v>
      </c>
      <c r="F6679">
        <v>11.328675962828299</v>
      </c>
      <c r="G6679">
        <v>26.832341056850801</v>
      </c>
      <c r="H6679">
        <v>15.4263206122047</v>
      </c>
      <c r="J6679">
        <v>6.4753455882794499</v>
      </c>
      <c r="K6679">
        <v>26.746568557106201</v>
      </c>
      <c r="L6679">
        <v>6.1498499824916903</v>
      </c>
    </row>
    <row r="6680" spans="1:12" x14ac:dyDescent="0.25">
      <c r="A6680">
        <v>2.8657686937615301</v>
      </c>
      <c r="B6680">
        <v>46.796716120818303</v>
      </c>
      <c r="C6680">
        <v>68.302757868005102</v>
      </c>
      <c r="D6680">
        <v>62.916451016854801</v>
      </c>
      <c r="F6680">
        <v>11.3285033732659</v>
      </c>
      <c r="G6680">
        <v>26.828589272445299</v>
      </c>
      <c r="H6680">
        <v>15.4123229773519</v>
      </c>
      <c r="J6680">
        <v>6.5190662719717496</v>
      </c>
      <c r="K6680">
        <v>26.793110886507101</v>
      </c>
      <c r="L6680">
        <v>6.1123504326934599</v>
      </c>
    </row>
    <row r="6681" spans="1:12" x14ac:dyDescent="0.25">
      <c r="A6681">
        <v>2.86618536049339</v>
      </c>
      <c r="B6681">
        <v>46.766877430656699</v>
      </c>
      <c r="C6681">
        <v>68.506998384205701</v>
      </c>
      <c r="D6681">
        <v>62.955468878832903</v>
      </c>
      <c r="F6681">
        <v>11.3285531495422</v>
      </c>
      <c r="G6681">
        <v>26.826479099429001</v>
      </c>
      <c r="H6681">
        <v>15.4150968252154</v>
      </c>
      <c r="J6681">
        <v>6.53237547877937</v>
      </c>
      <c r="K6681">
        <v>26.787318942298899</v>
      </c>
      <c r="L6681">
        <v>6.19898150585637</v>
      </c>
    </row>
    <row r="6682" spans="1:12" x14ac:dyDescent="0.25">
      <c r="A6682">
        <v>2.8666020272252402</v>
      </c>
      <c r="B6682">
        <v>46.642427222492699</v>
      </c>
      <c r="C6682">
        <v>68.424021093961002</v>
      </c>
      <c r="D6682">
        <v>62.953663621263303</v>
      </c>
      <c r="F6682">
        <v>11.322017475307</v>
      </c>
      <c r="G6682">
        <v>26.813415037068701</v>
      </c>
      <c r="H6682">
        <v>15.411323997926001</v>
      </c>
      <c r="J6682">
        <v>6.4747412511665896</v>
      </c>
      <c r="K6682">
        <v>26.735926104098599</v>
      </c>
      <c r="L6682">
        <v>6.1682644569080596</v>
      </c>
    </row>
    <row r="6683" spans="1:12" x14ac:dyDescent="0.25">
      <c r="A6683">
        <v>2.8670186939571001</v>
      </c>
      <c r="B6683">
        <v>46.762338952202697</v>
      </c>
      <c r="C6683">
        <v>68.458096604421598</v>
      </c>
      <c r="D6683">
        <v>63.059376857926303</v>
      </c>
      <c r="F6683">
        <v>11.3160973628412</v>
      </c>
      <c r="G6683">
        <v>26.805388462363901</v>
      </c>
      <c r="H6683">
        <v>15.398505519918199</v>
      </c>
      <c r="J6683">
        <v>6.4844675896078297</v>
      </c>
      <c r="K6683">
        <v>26.768249399417002</v>
      </c>
      <c r="L6683">
        <v>6.1493104323793801</v>
      </c>
    </row>
    <row r="6684" spans="1:12" x14ac:dyDescent="0.25">
      <c r="A6684">
        <v>2.86743536068896</v>
      </c>
      <c r="B6684">
        <v>46.762209490665903</v>
      </c>
      <c r="C6684">
        <v>68.703216689576394</v>
      </c>
      <c r="D6684">
        <v>63.015862723067301</v>
      </c>
      <c r="F6684">
        <v>11.312243684292399</v>
      </c>
      <c r="G6684">
        <v>26.800080048112601</v>
      </c>
      <c r="H6684">
        <v>15.4042513204794</v>
      </c>
      <c r="J6684">
        <v>6.4460124459717001</v>
      </c>
      <c r="K6684">
        <v>26.815698175594299</v>
      </c>
      <c r="L6684">
        <v>6.2165905618572301</v>
      </c>
    </row>
    <row r="6685" spans="1:12" x14ac:dyDescent="0.25">
      <c r="A6685">
        <v>2.8678520274208199</v>
      </c>
      <c r="B6685">
        <v>46.936250743476798</v>
      </c>
      <c r="C6685">
        <v>68.305344932609003</v>
      </c>
      <c r="D6685">
        <v>62.963956259294498</v>
      </c>
      <c r="F6685">
        <v>11.3076884861773</v>
      </c>
      <c r="G6685">
        <v>26.7888660244029</v>
      </c>
      <c r="H6685">
        <v>15.402074546901799</v>
      </c>
      <c r="J6685">
        <v>6.4898774349928203</v>
      </c>
      <c r="K6685">
        <v>26.782326156171301</v>
      </c>
      <c r="L6685">
        <v>6.1755650380382097</v>
      </c>
    </row>
    <row r="6686" spans="1:12" x14ac:dyDescent="0.25">
      <c r="A6686">
        <v>2.8682686941526798</v>
      </c>
      <c r="B6686">
        <v>47.019497874399804</v>
      </c>
      <c r="C6686">
        <v>68.5711999350535</v>
      </c>
      <c r="D6686">
        <v>63.094519083822703</v>
      </c>
      <c r="F6686">
        <v>11.3049754744655</v>
      </c>
      <c r="G6686">
        <v>26.7747152099098</v>
      </c>
      <c r="H6686">
        <v>15.3818649075941</v>
      </c>
      <c r="J6686">
        <v>6.4942643474903896</v>
      </c>
      <c r="K6686">
        <v>26.752457863015199</v>
      </c>
      <c r="L6686">
        <v>6.1239274833037403</v>
      </c>
    </row>
    <row r="6687" spans="1:12" x14ac:dyDescent="0.25">
      <c r="A6687">
        <v>2.8686853608845402</v>
      </c>
      <c r="B6687">
        <v>46.907982428227001</v>
      </c>
      <c r="C6687">
        <v>68.478715973016193</v>
      </c>
      <c r="D6687">
        <v>63.052313081423399</v>
      </c>
      <c r="F6687">
        <v>11.302253011284099</v>
      </c>
      <c r="G6687">
        <v>26.7639190193822</v>
      </c>
      <c r="H6687">
        <v>15.371221742376999</v>
      </c>
      <c r="J6687">
        <v>6.5184905467416199</v>
      </c>
      <c r="K6687">
        <v>26.7999732230886</v>
      </c>
      <c r="L6687">
        <v>6.1242814999270898</v>
      </c>
    </row>
    <row r="6688" spans="1:12" x14ac:dyDescent="0.25">
      <c r="A6688">
        <v>2.8691020276164001</v>
      </c>
      <c r="B6688">
        <v>47.060917132244299</v>
      </c>
      <c r="C6688">
        <v>68.647019575991493</v>
      </c>
      <c r="D6688">
        <v>63.092282369070404</v>
      </c>
      <c r="F6688">
        <v>11.2983634335953</v>
      </c>
      <c r="G6688">
        <v>26.753180478674601</v>
      </c>
      <c r="H6688">
        <v>15.3762799382837</v>
      </c>
      <c r="J6688">
        <v>6.4979704829221099</v>
      </c>
      <c r="K6688">
        <v>26.739611386946901</v>
      </c>
      <c r="L6688">
        <v>6.0263797276875204</v>
      </c>
    </row>
    <row r="6689" spans="1:12" x14ac:dyDescent="0.25">
      <c r="A6689">
        <v>2.86951869434826</v>
      </c>
      <c r="B6689">
        <v>47.070438951998902</v>
      </c>
      <c r="C6689">
        <v>68.326958847128594</v>
      </c>
      <c r="D6689">
        <v>63.201999393643497</v>
      </c>
      <c r="F6689">
        <v>11.2950892247481</v>
      </c>
      <c r="G6689">
        <v>26.7554096239705</v>
      </c>
      <c r="H6689">
        <v>15.375439369252501</v>
      </c>
      <c r="J6689">
        <v>6.4406192717632003</v>
      </c>
      <c r="K6689">
        <v>26.786512706526899</v>
      </c>
      <c r="L6689">
        <v>6.2134096776790004</v>
      </c>
    </row>
    <row r="6690" spans="1:12" x14ac:dyDescent="0.25">
      <c r="A6690">
        <v>2.8699353610801199</v>
      </c>
      <c r="B6690">
        <v>46.980871865318797</v>
      </c>
      <c r="C6690">
        <v>68.513283371469896</v>
      </c>
      <c r="D6690">
        <v>63.206555771662103</v>
      </c>
      <c r="F6690">
        <v>11.292894109640001</v>
      </c>
      <c r="G6690">
        <v>26.745271387507401</v>
      </c>
      <c r="H6690">
        <v>15.3776633794298</v>
      </c>
      <c r="J6690">
        <v>6.4392642211243398</v>
      </c>
      <c r="K6690">
        <v>26.8145744439624</v>
      </c>
      <c r="L6690">
        <v>6.1801349219887101</v>
      </c>
    </row>
    <row r="6691" spans="1:12" x14ac:dyDescent="0.25">
      <c r="A6691">
        <v>2.8703520278119798</v>
      </c>
      <c r="B6691">
        <v>46.954149892408601</v>
      </c>
      <c r="C6691">
        <v>68.3352951032833</v>
      </c>
      <c r="D6691">
        <v>63.156686711849403</v>
      </c>
      <c r="F6691">
        <v>11.291188932521599</v>
      </c>
      <c r="G6691">
        <v>26.729432184128701</v>
      </c>
      <c r="H6691">
        <v>15.3639052747506</v>
      </c>
      <c r="J6691">
        <v>6.4560284220510598</v>
      </c>
      <c r="K6691">
        <v>26.760940715643098</v>
      </c>
      <c r="L6691">
        <v>6.1984320021638801</v>
      </c>
    </row>
    <row r="6692" spans="1:12" x14ac:dyDescent="0.25">
      <c r="A6692">
        <v>2.8707686945438402</v>
      </c>
      <c r="B6692">
        <v>47.068564851643998</v>
      </c>
      <c r="C6692">
        <v>68.420590917434893</v>
      </c>
      <c r="D6692">
        <v>63.1329035835547</v>
      </c>
      <c r="F6692">
        <v>11.290688779992699</v>
      </c>
      <c r="G6692">
        <v>26.729586992353301</v>
      </c>
      <c r="H6692">
        <v>15.3519152124182</v>
      </c>
      <c r="J6692">
        <v>6.4864160762195304</v>
      </c>
      <c r="K6692">
        <v>26.781785275637102</v>
      </c>
      <c r="L6692">
        <v>6.1358673061329201</v>
      </c>
    </row>
    <row r="6693" spans="1:12" x14ac:dyDescent="0.25">
      <c r="A6693">
        <v>2.8711853612757001</v>
      </c>
      <c r="B6693">
        <v>47.0659156570417</v>
      </c>
      <c r="C6693">
        <v>68.3146629189864</v>
      </c>
      <c r="D6693">
        <v>63.294305115938101</v>
      </c>
      <c r="F6693">
        <v>11.2878317443651</v>
      </c>
      <c r="G6693">
        <v>26.730978129828799</v>
      </c>
      <c r="H6693">
        <v>15.343361966087</v>
      </c>
      <c r="J6693">
        <v>6.52732345001907</v>
      </c>
      <c r="K6693">
        <v>26.8172381740258</v>
      </c>
      <c r="L6693">
        <v>6.1243612558434597</v>
      </c>
    </row>
    <row r="6694" spans="1:12" x14ac:dyDescent="0.25">
      <c r="A6694">
        <v>2.87160202800756</v>
      </c>
      <c r="B6694">
        <v>46.969385724783699</v>
      </c>
      <c r="C6694">
        <v>68.552694845406506</v>
      </c>
      <c r="D6694">
        <v>63.263214732540902</v>
      </c>
      <c r="F6694">
        <v>11.283119240511599</v>
      </c>
      <c r="G6694">
        <v>26.728673667114901</v>
      </c>
      <c r="H6694">
        <v>15.329303591008101</v>
      </c>
      <c r="J6694">
        <v>6.5154000679442099</v>
      </c>
      <c r="K6694">
        <v>26.7493749506529</v>
      </c>
      <c r="L6694">
        <v>6.0508052680929296</v>
      </c>
    </row>
    <row r="6695" spans="1:12" x14ac:dyDescent="0.25">
      <c r="A6695">
        <v>2.8720186947394102</v>
      </c>
      <c r="B6695">
        <v>47.083892338019197</v>
      </c>
      <c r="C6695">
        <v>68.662577782364195</v>
      </c>
      <c r="D6695">
        <v>63.272431899731302</v>
      </c>
      <c r="F6695">
        <v>11.278137472877701</v>
      </c>
      <c r="G6695">
        <v>26.716749421003801</v>
      </c>
      <c r="H6695">
        <v>15.3384873351942</v>
      </c>
      <c r="J6695">
        <v>6.5104925586924303</v>
      </c>
      <c r="K6695">
        <v>26.708888751501501</v>
      </c>
      <c r="L6695">
        <v>6.1422746365570404</v>
      </c>
    </row>
    <row r="6696" spans="1:12" x14ac:dyDescent="0.25">
      <c r="A6696">
        <v>2.8724353614712701</v>
      </c>
      <c r="B6696">
        <v>46.993327253498101</v>
      </c>
      <c r="C6696">
        <v>68.631493199451</v>
      </c>
      <c r="D6696">
        <v>63.255495901198799</v>
      </c>
      <c r="F6696">
        <v>11.272783123154801</v>
      </c>
      <c r="G6696">
        <v>26.705370351997701</v>
      </c>
      <c r="H6696">
        <v>15.335078005898101</v>
      </c>
      <c r="J6696">
        <v>6.5191046070888197</v>
      </c>
      <c r="K6696">
        <v>26.805277269512999</v>
      </c>
      <c r="L6696">
        <v>6.2209714589731204</v>
      </c>
    </row>
    <row r="6697" spans="1:12" x14ac:dyDescent="0.25">
      <c r="A6697">
        <v>2.87285202820313</v>
      </c>
      <c r="B6697">
        <v>47.161998772331202</v>
      </c>
      <c r="C6697">
        <v>68.883634462124704</v>
      </c>
      <c r="D6697">
        <v>63.228739033680696</v>
      </c>
      <c r="F6697">
        <v>11.269555707698499</v>
      </c>
      <c r="G6697">
        <v>26.705921377175599</v>
      </c>
      <c r="H6697">
        <v>15.3251622795039</v>
      </c>
      <c r="J6697">
        <v>6.5400721810769298</v>
      </c>
      <c r="K6697">
        <v>26.782435546012302</v>
      </c>
      <c r="L6697">
        <v>6.2182521636356096</v>
      </c>
    </row>
    <row r="6698" spans="1:12" x14ac:dyDescent="0.25">
      <c r="A6698">
        <v>2.8732686949349899</v>
      </c>
      <c r="B6698">
        <v>47.217150429532602</v>
      </c>
      <c r="C6698">
        <v>68.963245742809406</v>
      </c>
      <c r="D6698">
        <v>63.386910151441803</v>
      </c>
      <c r="F6698">
        <v>11.269023360447999</v>
      </c>
      <c r="G6698">
        <v>26.7031186894752</v>
      </c>
      <c r="H6698">
        <v>15.3194113021062</v>
      </c>
      <c r="J6698">
        <v>6.5444076918543903</v>
      </c>
      <c r="K6698">
        <v>26.763061893716301</v>
      </c>
      <c r="L6698">
        <v>6.2583067904433403</v>
      </c>
    </row>
    <row r="6699" spans="1:12" x14ac:dyDescent="0.25">
      <c r="A6699">
        <v>2.8736853616668498</v>
      </c>
      <c r="B6699">
        <v>47.209086893788601</v>
      </c>
      <c r="C6699">
        <v>68.693062694991497</v>
      </c>
      <c r="D6699">
        <v>63.354112774630302</v>
      </c>
      <c r="F6699">
        <v>11.2672252063124</v>
      </c>
      <c r="G6699">
        <v>26.6945021477867</v>
      </c>
      <c r="H6699">
        <v>15.3081208907447</v>
      </c>
      <c r="J6699">
        <v>6.5026750759625198</v>
      </c>
      <c r="K6699">
        <v>26.728288242619399</v>
      </c>
      <c r="L6699">
        <v>6.3064959426192804</v>
      </c>
    </row>
    <row r="6700" spans="1:12" x14ac:dyDescent="0.25">
      <c r="A6700">
        <v>2.8741020283987102</v>
      </c>
      <c r="B6700">
        <v>47.246373953711597</v>
      </c>
      <c r="C6700">
        <v>68.823779625445596</v>
      </c>
      <c r="D6700">
        <v>63.295608450968899</v>
      </c>
      <c r="F6700">
        <v>11.2640640837154</v>
      </c>
      <c r="G6700">
        <v>26.674091422580702</v>
      </c>
      <c r="H6700">
        <v>15.300447217829801</v>
      </c>
      <c r="J6700">
        <v>6.4987874021671299</v>
      </c>
      <c r="K6700">
        <v>26.7905646987683</v>
      </c>
      <c r="L6700">
        <v>6.2601179900255302</v>
      </c>
    </row>
    <row r="6701" spans="1:12" x14ac:dyDescent="0.25">
      <c r="A6701">
        <v>2.8745186951305701</v>
      </c>
      <c r="B6701">
        <v>47.4152443556113</v>
      </c>
      <c r="C6701">
        <v>68.553471316355797</v>
      </c>
      <c r="D6701">
        <v>63.312315422751801</v>
      </c>
      <c r="F6701">
        <v>11.2584495411453</v>
      </c>
      <c r="G6701">
        <v>26.6753745711855</v>
      </c>
      <c r="H6701">
        <v>15.306488322706199</v>
      </c>
      <c r="J6701">
        <v>6.5500299740769803</v>
      </c>
      <c r="K6701">
        <v>26.892966115554898</v>
      </c>
      <c r="L6701">
        <v>6.22102552931341</v>
      </c>
    </row>
    <row r="6702" spans="1:12" x14ac:dyDescent="0.25">
      <c r="A6702">
        <v>2.8749353618624198</v>
      </c>
      <c r="B6702">
        <v>47.340052048323798</v>
      </c>
      <c r="C6702">
        <v>68.778316244565602</v>
      </c>
      <c r="D6702">
        <v>63.289226813821301</v>
      </c>
      <c r="F6702">
        <v>11.2539584378512</v>
      </c>
      <c r="G6702">
        <v>26.670192339814701</v>
      </c>
      <c r="H6702">
        <v>15.298032821644099</v>
      </c>
      <c r="J6702">
        <v>6.59689846169959</v>
      </c>
      <c r="K6702">
        <v>26.8744371861881</v>
      </c>
      <c r="L6702">
        <v>6.2415825919996903</v>
      </c>
    </row>
    <row r="6703" spans="1:12" x14ac:dyDescent="0.25">
      <c r="A6703">
        <v>2.8753520285942802</v>
      </c>
      <c r="B6703">
        <v>47.367743628596202</v>
      </c>
      <c r="C6703">
        <v>68.740004845874097</v>
      </c>
      <c r="D6703">
        <v>63.274354439145903</v>
      </c>
      <c r="F6703">
        <v>11.251773073832799</v>
      </c>
      <c r="G6703">
        <v>26.6627678458735</v>
      </c>
      <c r="H6703">
        <v>15.30033022238</v>
      </c>
      <c r="J6703">
        <v>6.5833252891551099</v>
      </c>
      <c r="K6703">
        <v>26.7688462820119</v>
      </c>
      <c r="L6703">
        <v>6.2525996477381796</v>
      </c>
    </row>
    <row r="6704" spans="1:12" x14ac:dyDescent="0.25">
      <c r="A6704">
        <v>2.8757686953261401</v>
      </c>
      <c r="B6704">
        <v>47.381802387494098</v>
      </c>
      <c r="C6704">
        <v>68.642533837796805</v>
      </c>
      <c r="D6704">
        <v>63.204055268275901</v>
      </c>
      <c r="F6704">
        <v>11.2500128598918</v>
      </c>
      <c r="G6704">
        <v>26.651834008113799</v>
      </c>
      <c r="H6704">
        <v>15.2851932730561</v>
      </c>
      <c r="J6704">
        <v>6.5134294613037698</v>
      </c>
      <c r="K6704">
        <v>26.786255929519101</v>
      </c>
      <c r="L6704">
        <v>6.2095860618954699</v>
      </c>
    </row>
    <row r="6705" spans="1:12" x14ac:dyDescent="0.25">
      <c r="A6705">
        <v>2.876185362058</v>
      </c>
      <c r="B6705">
        <v>47.319103131857098</v>
      </c>
      <c r="C6705">
        <v>68.856341475951695</v>
      </c>
      <c r="D6705">
        <v>63.233231398049199</v>
      </c>
      <c r="F6705">
        <v>11.247986139009599</v>
      </c>
      <c r="G6705">
        <v>26.642511622354</v>
      </c>
      <c r="H6705">
        <v>15.274585057827</v>
      </c>
      <c r="J6705">
        <v>6.5537879570090398</v>
      </c>
      <c r="K6705">
        <v>26.814411685081101</v>
      </c>
      <c r="L6705">
        <v>6.0116916826160596</v>
      </c>
    </row>
    <row r="6706" spans="1:12" x14ac:dyDescent="0.25">
      <c r="A6706">
        <v>2.8766020287898599</v>
      </c>
      <c r="B6706">
        <v>47.371015380385003</v>
      </c>
      <c r="C6706">
        <v>68.823813242423796</v>
      </c>
      <c r="D6706">
        <v>63.238355178551302</v>
      </c>
      <c r="F6706">
        <v>11.242089851743501</v>
      </c>
      <c r="G6706">
        <v>26.631100777242999</v>
      </c>
      <c r="H6706">
        <v>15.276232910672601</v>
      </c>
      <c r="J6706">
        <v>6.5273529254322398</v>
      </c>
      <c r="K6706">
        <v>26.841502275019799</v>
      </c>
      <c r="L6706">
        <v>6.1505414385473598</v>
      </c>
    </row>
    <row r="6707" spans="1:12" x14ac:dyDescent="0.25">
      <c r="A6707">
        <v>2.8770186955217198</v>
      </c>
      <c r="B6707">
        <v>47.246683293891401</v>
      </c>
      <c r="C6707">
        <v>68.7310122483306</v>
      </c>
      <c r="D6707">
        <v>63.319639887081202</v>
      </c>
      <c r="F6707">
        <v>11.237289079132401</v>
      </c>
      <c r="G6707">
        <v>26.639698266981899</v>
      </c>
      <c r="H6707">
        <v>15.265037663134001</v>
      </c>
      <c r="J6707">
        <v>6.5454838778109501</v>
      </c>
      <c r="K6707">
        <v>26.814495106119502</v>
      </c>
      <c r="L6707">
        <v>6.2192174540592404</v>
      </c>
    </row>
    <row r="6708" spans="1:12" x14ac:dyDescent="0.25">
      <c r="A6708">
        <v>2.8774353622535802</v>
      </c>
      <c r="B6708">
        <v>47.247446724254999</v>
      </c>
      <c r="C6708">
        <v>68.662395759174998</v>
      </c>
      <c r="D6708">
        <v>63.412947500993603</v>
      </c>
      <c r="F6708">
        <v>11.2363938603237</v>
      </c>
      <c r="G6708">
        <v>26.618543515450199</v>
      </c>
      <c r="H6708">
        <v>15.260268504231799</v>
      </c>
      <c r="J6708">
        <v>6.5594998174150199</v>
      </c>
      <c r="K6708">
        <v>26.807942453694</v>
      </c>
      <c r="L6708">
        <v>6.1937708246118897</v>
      </c>
    </row>
    <row r="6709" spans="1:12" x14ac:dyDescent="0.25">
      <c r="A6709">
        <v>2.8778520289854401</v>
      </c>
      <c r="B6709">
        <v>47.280162117112802</v>
      </c>
      <c r="C6709">
        <v>68.567731989671699</v>
      </c>
      <c r="D6709">
        <v>63.3751286554252</v>
      </c>
      <c r="F6709">
        <v>11.232030789951301</v>
      </c>
      <c r="G6709">
        <v>26.610034731500001</v>
      </c>
      <c r="H6709">
        <v>15.260028487703501</v>
      </c>
      <c r="J6709">
        <v>6.5126658358691598</v>
      </c>
      <c r="K6709">
        <v>26.808400786558501</v>
      </c>
      <c r="L6709">
        <v>6.1852870030038796</v>
      </c>
    </row>
    <row r="6710" spans="1:12" x14ac:dyDescent="0.25">
      <c r="A6710">
        <v>2.8782686957173</v>
      </c>
      <c r="B6710">
        <v>47.214778153453302</v>
      </c>
      <c r="C6710">
        <v>68.516633316750202</v>
      </c>
      <c r="D6710">
        <v>63.410655514150797</v>
      </c>
      <c r="F6710">
        <v>11.2288377283001</v>
      </c>
      <c r="G6710">
        <v>26.614965015468201</v>
      </c>
      <c r="H6710">
        <v>15.2486561852667</v>
      </c>
      <c r="J6710">
        <v>6.5929807160339902</v>
      </c>
      <c r="K6710">
        <v>26.857773048087999</v>
      </c>
      <c r="L6710">
        <v>6.1915229591481102</v>
      </c>
    </row>
    <row r="6711" spans="1:12" x14ac:dyDescent="0.25">
      <c r="A6711">
        <v>2.87868536244916</v>
      </c>
      <c r="B6711">
        <v>47.1085257949306</v>
      </c>
      <c r="C6711">
        <v>68.7259603316583</v>
      </c>
      <c r="D6711">
        <v>63.5301494217994</v>
      </c>
      <c r="F6711">
        <v>11.224500045826201</v>
      </c>
      <c r="G6711">
        <v>26.610505291496199</v>
      </c>
      <c r="H6711">
        <v>15.2460791698664</v>
      </c>
      <c r="J6711">
        <v>6.5622168992154704</v>
      </c>
      <c r="K6711">
        <v>26.8231917344301</v>
      </c>
      <c r="L6711">
        <v>6.1090986871068997</v>
      </c>
    </row>
    <row r="6712" spans="1:12" x14ac:dyDescent="0.25">
      <c r="A6712">
        <v>2.8791020291810199</v>
      </c>
      <c r="B6712">
        <v>46.996760928755002</v>
      </c>
      <c r="C6712">
        <v>68.988142902693696</v>
      </c>
      <c r="D6712">
        <v>63.505875456912598</v>
      </c>
      <c r="F6712">
        <v>11.220549313930499</v>
      </c>
      <c r="G6712">
        <v>26.602339692120101</v>
      </c>
      <c r="H6712">
        <v>15.2522557603509</v>
      </c>
      <c r="J6712">
        <v>6.5508178391656999</v>
      </c>
      <c r="K6712">
        <v>26.79287558483</v>
      </c>
      <c r="L6712">
        <v>6.1855052222023703</v>
      </c>
    </row>
    <row r="6713" spans="1:12" x14ac:dyDescent="0.25">
      <c r="A6713">
        <v>2.8795186959128798</v>
      </c>
      <c r="B6713">
        <v>47.094116091935099</v>
      </c>
      <c r="C6713">
        <v>68.802823464282497</v>
      </c>
      <c r="D6713">
        <v>63.437871215244101</v>
      </c>
      <c r="F6713">
        <v>11.220286467977299</v>
      </c>
      <c r="G6713">
        <v>26.594352305761401</v>
      </c>
      <c r="H6713">
        <v>15.2437075940353</v>
      </c>
      <c r="J6713">
        <v>6.5536382578960204</v>
      </c>
      <c r="K6713">
        <v>26.775353673467201</v>
      </c>
      <c r="L6713">
        <v>6.3344134029913999</v>
      </c>
    </row>
    <row r="6714" spans="1:12" x14ac:dyDescent="0.25">
      <c r="A6714">
        <v>2.8799353626447299</v>
      </c>
      <c r="B6714">
        <v>47.042632849286697</v>
      </c>
      <c r="C6714">
        <v>68.633596090475507</v>
      </c>
      <c r="D6714">
        <v>63.347302740356902</v>
      </c>
      <c r="F6714">
        <v>11.2165818476581</v>
      </c>
      <c r="G6714">
        <v>26.585821873886701</v>
      </c>
      <c r="H6714">
        <v>15.2349807896027</v>
      </c>
      <c r="J6714">
        <v>6.5674647108520299</v>
      </c>
      <c r="K6714">
        <v>26.879141694821399</v>
      </c>
      <c r="L6714">
        <v>6.2965036118156004</v>
      </c>
    </row>
    <row r="6715" spans="1:12" x14ac:dyDescent="0.25">
      <c r="A6715">
        <v>2.8803520293765899</v>
      </c>
      <c r="B6715">
        <v>47.091933287845599</v>
      </c>
      <c r="C6715">
        <v>68.903058560151095</v>
      </c>
      <c r="D6715">
        <v>63.441157487365899</v>
      </c>
      <c r="F6715">
        <v>11.2107376266381</v>
      </c>
      <c r="G6715">
        <v>26.578346437804601</v>
      </c>
      <c r="H6715">
        <v>15.2145223213828</v>
      </c>
      <c r="J6715">
        <v>6.5930466006554802</v>
      </c>
      <c r="K6715">
        <v>26.853520671783802</v>
      </c>
      <c r="L6715">
        <v>6.1088409806158896</v>
      </c>
    </row>
    <row r="6716" spans="1:12" x14ac:dyDescent="0.25">
      <c r="A6716">
        <v>2.8807686961084502</v>
      </c>
      <c r="B6716">
        <v>47.335335880517903</v>
      </c>
      <c r="C6716">
        <v>68.631535007970001</v>
      </c>
      <c r="D6716">
        <v>63.401601421625998</v>
      </c>
      <c r="F6716">
        <v>11.204401989084401</v>
      </c>
      <c r="G6716">
        <v>26.565841214996201</v>
      </c>
      <c r="H6716">
        <v>15.216965662525199</v>
      </c>
      <c r="J6716">
        <v>6.6368098704928897</v>
      </c>
      <c r="K6716">
        <v>26.8860611427972</v>
      </c>
      <c r="L6716">
        <v>6.1546723928125999</v>
      </c>
    </row>
    <row r="6717" spans="1:12" x14ac:dyDescent="0.25">
      <c r="A6717">
        <v>2.8811853628403101</v>
      </c>
      <c r="B6717">
        <v>47.4895411245936</v>
      </c>
      <c r="C6717">
        <v>68.819415933224704</v>
      </c>
      <c r="D6717">
        <v>63.459505711868303</v>
      </c>
      <c r="F6717">
        <v>11.200152351257</v>
      </c>
      <c r="G6717">
        <v>26.552865400712999</v>
      </c>
      <c r="H6717">
        <v>15.193864623762799</v>
      </c>
      <c r="J6717">
        <v>6.6164900829051501</v>
      </c>
      <c r="K6717">
        <v>26.895344811053899</v>
      </c>
      <c r="L6717">
        <v>6.1751684823336204</v>
      </c>
    </row>
    <row r="6718" spans="1:12" x14ac:dyDescent="0.25">
      <c r="A6718">
        <v>2.88160202957217</v>
      </c>
      <c r="B6718">
        <v>47.3977095456586</v>
      </c>
      <c r="C6718">
        <v>68.690581803603195</v>
      </c>
      <c r="D6718">
        <v>63.560930251785202</v>
      </c>
      <c r="F6718">
        <v>11.199991231970399</v>
      </c>
      <c r="G6718">
        <v>26.531519012413799</v>
      </c>
      <c r="H6718">
        <v>15.192932797878401</v>
      </c>
      <c r="J6718">
        <v>6.6269750607443596</v>
      </c>
      <c r="K6718">
        <v>26.8339207588538</v>
      </c>
      <c r="L6718">
        <v>6.2459132172581198</v>
      </c>
    </row>
    <row r="6719" spans="1:12" x14ac:dyDescent="0.25">
      <c r="A6719">
        <v>2.88201869630403</v>
      </c>
      <c r="B6719">
        <v>47.473018904382101</v>
      </c>
      <c r="C6719">
        <v>69.0536139008899</v>
      </c>
      <c r="D6719">
        <v>63.563025604064201</v>
      </c>
      <c r="F6719">
        <v>11.197269073805799</v>
      </c>
      <c r="G6719">
        <v>26.534960525581599</v>
      </c>
      <c r="H6719">
        <v>15.2006713435799</v>
      </c>
      <c r="J6719">
        <v>6.6078279844885</v>
      </c>
      <c r="K6719">
        <v>26.824383428597599</v>
      </c>
      <c r="L6719">
        <v>6.2572548855004202</v>
      </c>
    </row>
    <row r="6720" spans="1:12" x14ac:dyDescent="0.25">
      <c r="A6720">
        <v>2.8824353630358899</v>
      </c>
      <c r="B6720">
        <v>47.605216877410697</v>
      </c>
      <c r="C6720">
        <v>68.948566435732701</v>
      </c>
      <c r="D6720">
        <v>63.474704867352898</v>
      </c>
      <c r="F6720">
        <v>11.193090110913699</v>
      </c>
      <c r="G6720">
        <v>26.5383636565413</v>
      </c>
      <c r="H6720">
        <v>15.201751554832599</v>
      </c>
      <c r="J6720">
        <v>6.6086141139844399</v>
      </c>
      <c r="K6720">
        <v>26.8375227480369</v>
      </c>
      <c r="L6720">
        <v>6.2130273168542596</v>
      </c>
    </row>
    <row r="6721" spans="1:12" x14ac:dyDescent="0.25">
      <c r="A6721">
        <v>2.8828520297677498</v>
      </c>
      <c r="B6721">
        <v>47.437954142813801</v>
      </c>
      <c r="C6721">
        <v>68.876208743576996</v>
      </c>
      <c r="D6721">
        <v>63.348634875938203</v>
      </c>
      <c r="F6721">
        <v>11.193358450180501</v>
      </c>
      <c r="G6721">
        <v>26.5357292095701</v>
      </c>
      <c r="H6721">
        <v>15.2003507765042</v>
      </c>
      <c r="J6721">
        <v>6.5851980612660901</v>
      </c>
      <c r="K6721">
        <v>26.808713266363601</v>
      </c>
      <c r="L6721">
        <v>6.1777035206173601</v>
      </c>
    </row>
    <row r="6722" spans="1:12" x14ac:dyDescent="0.25">
      <c r="A6722">
        <v>2.8832686964996102</v>
      </c>
      <c r="B6722">
        <v>47.337038659635397</v>
      </c>
      <c r="C6722">
        <v>68.777098278452897</v>
      </c>
      <c r="D6722">
        <v>63.551657604674404</v>
      </c>
      <c r="F6722">
        <v>11.1910206517001</v>
      </c>
      <c r="G6722">
        <v>26.521253322877499</v>
      </c>
      <c r="H6722">
        <v>15.1850972222578</v>
      </c>
      <c r="J6722">
        <v>6.6060309152807797</v>
      </c>
      <c r="K6722">
        <v>26.8319364278351</v>
      </c>
      <c r="L6722">
        <v>6.3062437341928597</v>
      </c>
    </row>
    <row r="6723" spans="1:12" x14ac:dyDescent="0.25">
      <c r="A6723">
        <v>2.8836853632314701</v>
      </c>
      <c r="B6723">
        <v>47.246992992319903</v>
      </c>
      <c r="C6723">
        <v>68.763724051291703</v>
      </c>
      <c r="D6723">
        <v>63.516023276415098</v>
      </c>
      <c r="F6723">
        <v>11.186699687154899</v>
      </c>
      <c r="G6723">
        <v>26.5258780371983</v>
      </c>
      <c r="H6723">
        <v>15.1625651255543</v>
      </c>
      <c r="J6723">
        <v>6.5988552285391702</v>
      </c>
      <c r="K6723">
        <v>26.820965052479099</v>
      </c>
      <c r="L6723">
        <v>6.2586038693980397</v>
      </c>
    </row>
    <row r="6724" spans="1:12" x14ac:dyDescent="0.25">
      <c r="A6724">
        <v>2.88410202996333</v>
      </c>
      <c r="B6724">
        <v>47.127895849818898</v>
      </c>
      <c r="C6724">
        <v>68.5719400679899</v>
      </c>
      <c r="D6724">
        <v>63.513182468422499</v>
      </c>
      <c r="F6724">
        <v>11.1857409710017</v>
      </c>
      <c r="G6724">
        <v>26.506609693162002</v>
      </c>
      <c r="H6724">
        <v>15.1629862859402</v>
      </c>
      <c r="J6724">
        <v>6.55547365126621</v>
      </c>
      <c r="K6724">
        <v>26.760992753396099</v>
      </c>
      <c r="L6724">
        <v>6.2529644571104397</v>
      </c>
    </row>
    <row r="6725" spans="1:12" x14ac:dyDescent="0.25">
      <c r="A6725">
        <v>2.8845186966951899</v>
      </c>
      <c r="B6725">
        <v>47.229776636531703</v>
      </c>
      <c r="C6725">
        <v>68.8182786733326</v>
      </c>
      <c r="D6725">
        <v>63.4846912480062</v>
      </c>
      <c r="F6725">
        <v>11.180928754621</v>
      </c>
      <c r="G6725">
        <v>26.4886080192076</v>
      </c>
      <c r="H6725">
        <v>15.159828138933401</v>
      </c>
      <c r="J6725">
        <v>6.6001859762784498</v>
      </c>
      <c r="K6725">
        <v>26.785605566239798</v>
      </c>
      <c r="L6725">
        <v>6.4724967668247597</v>
      </c>
    </row>
    <row r="6726" spans="1:12" x14ac:dyDescent="0.25">
      <c r="A6726">
        <v>2.8849353634270498</v>
      </c>
      <c r="B6726">
        <v>47.305716841109003</v>
      </c>
      <c r="C6726">
        <v>68.998464437077303</v>
      </c>
      <c r="D6726">
        <v>63.542811537740803</v>
      </c>
      <c r="F6726">
        <v>11.1774804737094</v>
      </c>
      <c r="G6726">
        <v>26.488761727898101</v>
      </c>
      <c r="H6726">
        <v>15.146675749696101</v>
      </c>
      <c r="J6726">
        <v>6.53478874322811</v>
      </c>
      <c r="K6726">
        <v>26.778747351493301</v>
      </c>
      <c r="L6726">
        <v>6.3645324331104698</v>
      </c>
    </row>
    <row r="6727" spans="1:12" x14ac:dyDescent="0.25">
      <c r="A6727">
        <v>2.8853520301589</v>
      </c>
      <c r="B6727">
        <v>47.349472219931499</v>
      </c>
      <c r="C6727">
        <v>69.214449501782497</v>
      </c>
      <c r="D6727">
        <v>63.586496940172303</v>
      </c>
      <c r="F6727">
        <v>11.173342285155501</v>
      </c>
      <c r="G6727">
        <v>26.481618021527702</v>
      </c>
      <c r="H6727">
        <v>15.1496482324272</v>
      </c>
      <c r="J6727">
        <v>6.5941289258343598</v>
      </c>
      <c r="K6727">
        <v>26.859614852195701</v>
      </c>
      <c r="L6727">
        <v>6.3356730089155899</v>
      </c>
    </row>
    <row r="6728" spans="1:12" x14ac:dyDescent="0.25">
      <c r="A6728">
        <v>2.8857686968907599</v>
      </c>
      <c r="B6728">
        <v>47.322615507120801</v>
      </c>
      <c r="C6728">
        <v>68.858399272006295</v>
      </c>
      <c r="D6728">
        <v>63.608425396183897</v>
      </c>
      <c r="F6728">
        <v>11.1676563377249</v>
      </c>
      <c r="G6728">
        <v>26.485062815281701</v>
      </c>
      <c r="H6728">
        <v>15.133875327832</v>
      </c>
      <c r="J6728">
        <v>6.5213159357499197</v>
      </c>
      <c r="K6728">
        <v>26.829437209723402</v>
      </c>
      <c r="L6728">
        <v>6.3963059225730703</v>
      </c>
    </row>
    <row r="6729" spans="1:12" x14ac:dyDescent="0.25">
      <c r="A6729">
        <v>2.8861853636226198</v>
      </c>
      <c r="B6729">
        <v>47.492824040829198</v>
      </c>
      <c r="C6729">
        <v>68.917940023706905</v>
      </c>
      <c r="D6729">
        <v>63.444539891100497</v>
      </c>
      <c r="F6729">
        <v>11.1658508312627</v>
      </c>
      <c r="G6729">
        <v>26.466163529276098</v>
      </c>
      <c r="H6729">
        <v>15.1247868114193</v>
      </c>
      <c r="J6729">
        <v>6.5727910507384903</v>
      </c>
      <c r="K6729">
        <v>26.852616637999098</v>
      </c>
      <c r="L6729">
        <v>6.3252200320942702</v>
      </c>
    </row>
    <row r="6730" spans="1:12" x14ac:dyDescent="0.25">
      <c r="A6730">
        <v>2.8866020303544802</v>
      </c>
      <c r="B6730">
        <v>47.453285281484099</v>
      </c>
      <c r="C6730">
        <v>68.921367370626797</v>
      </c>
      <c r="D6730">
        <v>63.503332314929999</v>
      </c>
      <c r="F6730">
        <v>11.165925196284499</v>
      </c>
      <c r="G6730">
        <v>26.4509891218954</v>
      </c>
      <c r="H6730">
        <v>15.1248285510991</v>
      </c>
      <c r="J6730">
        <v>6.5723963420975799</v>
      </c>
      <c r="K6730">
        <v>26.853871562233401</v>
      </c>
      <c r="L6730">
        <v>6.4083162750999101</v>
      </c>
    </row>
    <row r="6731" spans="1:12" x14ac:dyDescent="0.25">
      <c r="A6731">
        <v>2.8870186970863401</v>
      </c>
      <c r="B6731">
        <v>47.529107539935097</v>
      </c>
      <c r="C6731">
        <v>69.075996692064606</v>
      </c>
      <c r="D6731">
        <v>63.520213806339299</v>
      </c>
      <c r="F6731">
        <v>11.1643646902388</v>
      </c>
      <c r="G6731">
        <v>26.452109879644802</v>
      </c>
      <c r="H6731">
        <v>15.1322849743985</v>
      </c>
      <c r="J6731">
        <v>6.6411751214402397</v>
      </c>
      <c r="K6731">
        <v>26.86545509886</v>
      </c>
      <c r="L6731">
        <v>6.3541328971584701</v>
      </c>
    </row>
    <row r="6732" spans="1:12" x14ac:dyDescent="0.25">
      <c r="A6732">
        <v>2.8874353638182</v>
      </c>
      <c r="B6732">
        <v>47.612177675424199</v>
      </c>
      <c r="C6732">
        <v>68.618839853463797</v>
      </c>
      <c r="D6732">
        <v>63.548738468189804</v>
      </c>
      <c r="F6732">
        <v>11.1584539341601</v>
      </c>
      <c r="G6732">
        <v>26.447172375441799</v>
      </c>
      <c r="H6732">
        <v>15.131752663645299</v>
      </c>
      <c r="J6732">
        <v>6.6455540159844304</v>
      </c>
      <c r="K6732">
        <v>26.832340284923301</v>
      </c>
      <c r="L6732">
        <v>6.5507103226812298</v>
      </c>
    </row>
    <row r="6733" spans="1:12" x14ac:dyDescent="0.25">
      <c r="A6733">
        <v>2.8878520305500599</v>
      </c>
      <c r="B6733">
        <v>47.704941997759803</v>
      </c>
      <c r="C6733">
        <v>68.621610653027702</v>
      </c>
      <c r="D6733">
        <v>63.536378200559099</v>
      </c>
      <c r="F6733">
        <v>11.150727769914701</v>
      </c>
      <c r="G6733">
        <v>26.4454453004798</v>
      </c>
      <c r="H6733">
        <v>15.123443377738701</v>
      </c>
      <c r="J6733">
        <v>6.5875005555773001</v>
      </c>
      <c r="K6733">
        <v>26.792332675762399</v>
      </c>
      <c r="L6733">
        <v>6.4557774623544502</v>
      </c>
    </row>
    <row r="6734" spans="1:12" x14ac:dyDescent="0.25">
      <c r="A6734">
        <v>2.8882686972819198</v>
      </c>
      <c r="B6734">
        <v>47.802335138515303</v>
      </c>
      <c r="C6734">
        <v>68.589439367006094</v>
      </c>
      <c r="D6734">
        <v>63.532332279657197</v>
      </c>
      <c r="F6734">
        <v>11.1488838474634</v>
      </c>
      <c r="G6734">
        <v>26.4350908075116</v>
      </c>
      <c r="H6734">
        <v>15.105428078579701</v>
      </c>
      <c r="J6734">
        <v>6.6306012262882197</v>
      </c>
      <c r="K6734">
        <v>26.8318251103222</v>
      </c>
      <c r="L6734">
        <v>6.5716824640089602</v>
      </c>
    </row>
    <row r="6735" spans="1:12" x14ac:dyDescent="0.25">
      <c r="A6735">
        <v>2.8886853640137802</v>
      </c>
      <c r="B6735">
        <v>47.758349761118403</v>
      </c>
      <c r="C6735">
        <v>68.719633393817404</v>
      </c>
      <c r="D6735">
        <v>63.678560106580299</v>
      </c>
      <c r="F6735">
        <v>11.1444313962938</v>
      </c>
      <c r="G6735">
        <v>26.436072910136399</v>
      </c>
      <c r="H6735">
        <v>15.097529093561899</v>
      </c>
      <c r="J6735">
        <v>6.6036365091323903</v>
      </c>
      <c r="K6735">
        <v>26.813913520588901</v>
      </c>
      <c r="L6735">
        <v>6.5280989137344303</v>
      </c>
    </row>
    <row r="6736" spans="1:12" x14ac:dyDescent="0.25">
      <c r="A6736">
        <v>2.8891020307456401</v>
      </c>
      <c r="B6736">
        <v>47.776298040151403</v>
      </c>
      <c r="C6736">
        <v>68.690457245376294</v>
      </c>
      <c r="D6736">
        <v>63.6813426955705</v>
      </c>
      <c r="F6736">
        <v>11.140862215094399</v>
      </c>
      <c r="G6736">
        <v>26.424990190549099</v>
      </c>
      <c r="H6736">
        <v>15.1085412649921</v>
      </c>
      <c r="J6736">
        <v>6.6481222964126703</v>
      </c>
      <c r="K6736">
        <v>26.794945209880201</v>
      </c>
      <c r="L6736">
        <v>6.5158384705840096</v>
      </c>
    </row>
    <row r="6737" spans="1:12" x14ac:dyDescent="0.25">
      <c r="A6737">
        <v>2.8895186974775</v>
      </c>
      <c r="B6737">
        <v>47.700518667076899</v>
      </c>
      <c r="C6737">
        <v>68.7718090349601</v>
      </c>
      <c r="D6737">
        <v>63.521487916964503</v>
      </c>
      <c r="F6737">
        <v>11.141064781621999</v>
      </c>
      <c r="G6737">
        <v>26.418133069728</v>
      </c>
      <c r="H6737">
        <v>15.0935620288063</v>
      </c>
      <c r="J6737">
        <v>6.6792608565341096</v>
      </c>
      <c r="K6737">
        <v>26.817988058969</v>
      </c>
      <c r="L6737">
        <v>6.4896006411257998</v>
      </c>
    </row>
    <row r="6738" spans="1:12" x14ac:dyDescent="0.25">
      <c r="A6738">
        <v>2.8899353642093502</v>
      </c>
      <c r="B6738">
        <v>47.602144285477699</v>
      </c>
      <c r="C6738">
        <v>69.081030511359302</v>
      </c>
      <c r="D6738">
        <v>63.604639822203197</v>
      </c>
      <c r="F6738">
        <v>11.1377577169576</v>
      </c>
      <c r="G6738">
        <v>26.396846206383699</v>
      </c>
      <c r="H6738">
        <v>15.0868534632256</v>
      </c>
      <c r="J6738">
        <v>6.6465721744706103</v>
      </c>
      <c r="K6738">
        <v>26.7785326391536</v>
      </c>
      <c r="L6738">
        <v>6.4825348809900696</v>
      </c>
    </row>
    <row r="6739" spans="1:12" x14ac:dyDescent="0.25">
      <c r="A6739">
        <v>2.8903520309412101</v>
      </c>
      <c r="B6739">
        <v>47.582471328994203</v>
      </c>
      <c r="C6739">
        <v>68.7830878965556</v>
      </c>
      <c r="D6739">
        <v>63.704176583306598</v>
      </c>
      <c r="F6739">
        <v>11.1331966865708</v>
      </c>
      <c r="G6739">
        <v>26.400893016712899</v>
      </c>
      <c r="H6739">
        <v>15.078059889482001</v>
      </c>
      <c r="J6739">
        <v>6.6590153607950997</v>
      </c>
      <c r="K6739">
        <v>26.822692615616901</v>
      </c>
      <c r="L6739">
        <v>6.5878136392836204</v>
      </c>
    </row>
    <row r="6740" spans="1:12" x14ac:dyDescent="0.25">
      <c r="A6740">
        <v>2.89076869767307</v>
      </c>
      <c r="B6740">
        <v>47.438067583677601</v>
      </c>
      <c r="C6740">
        <v>68.805144880629101</v>
      </c>
      <c r="D6740">
        <v>63.710032589567902</v>
      </c>
      <c r="F6740">
        <v>11.1303401559242</v>
      </c>
      <c r="G6740">
        <v>26.401839412049199</v>
      </c>
      <c r="H6740">
        <v>15.062791197706099</v>
      </c>
      <c r="J6740">
        <v>6.6430904588361104</v>
      </c>
      <c r="K6740">
        <v>26.781131223802799</v>
      </c>
      <c r="L6740">
        <v>6.5763576366085204</v>
      </c>
    </row>
    <row r="6741" spans="1:12" x14ac:dyDescent="0.25">
      <c r="A6741">
        <v>2.8911853644049299</v>
      </c>
      <c r="B6741">
        <v>47.519942749912403</v>
      </c>
      <c r="C6741">
        <v>68.963938465383194</v>
      </c>
      <c r="D6741">
        <v>63.555362102099402</v>
      </c>
      <c r="F6741">
        <v>11.126074259038599</v>
      </c>
      <c r="G6741">
        <v>26.3970294796727</v>
      </c>
      <c r="H6741">
        <v>15.062059001248301</v>
      </c>
      <c r="J6741">
        <v>6.62836328234921</v>
      </c>
      <c r="K6741">
        <v>26.797383120039999</v>
      </c>
      <c r="L6741">
        <v>6.5974932059910003</v>
      </c>
    </row>
    <row r="6742" spans="1:12" x14ac:dyDescent="0.25">
      <c r="A6742">
        <v>2.8916020311367898</v>
      </c>
      <c r="B6742">
        <v>47.433388997759103</v>
      </c>
      <c r="C6742">
        <v>68.766423703688602</v>
      </c>
      <c r="D6742">
        <v>63.612244221650798</v>
      </c>
      <c r="F6742">
        <v>11.1235336012762</v>
      </c>
      <c r="G6742">
        <v>26.385170137857799</v>
      </c>
      <c r="H6742">
        <v>15.049645860978501</v>
      </c>
      <c r="J6742">
        <v>6.6344119321007904</v>
      </c>
      <c r="K6742">
        <v>26.790871697604999</v>
      </c>
      <c r="L6742">
        <v>6.55556682399199</v>
      </c>
    </row>
    <row r="6743" spans="1:12" x14ac:dyDescent="0.25">
      <c r="A6743">
        <v>2.8920186978686502</v>
      </c>
      <c r="B6743">
        <v>47.5241436676639</v>
      </c>
      <c r="C6743">
        <v>68.733150483833299</v>
      </c>
      <c r="D6743">
        <v>63.664140813011102</v>
      </c>
      <c r="F6743">
        <v>11.118551056851199</v>
      </c>
      <c r="G6743">
        <v>26.360792967066899</v>
      </c>
      <c r="H6743">
        <v>15.0563113311399</v>
      </c>
      <c r="J6743">
        <v>6.6886577737667698</v>
      </c>
      <c r="K6743">
        <v>26.821591991428701</v>
      </c>
      <c r="L6743">
        <v>6.7357547689689099</v>
      </c>
    </row>
    <row r="6744" spans="1:12" x14ac:dyDescent="0.25">
      <c r="A6744">
        <v>2.8924353646005101</v>
      </c>
      <c r="B6744">
        <v>47.4045119756004</v>
      </c>
      <c r="C6744">
        <v>68.724820028369507</v>
      </c>
      <c r="D6744">
        <v>63.782299223210799</v>
      </c>
      <c r="F6744">
        <v>11.1141232356741</v>
      </c>
      <c r="G6744">
        <v>26.343097277672001</v>
      </c>
      <c r="H6744">
        <v>15.051841204000601</v>
      </c>
      <c r="J6744">
        <v>6.6642983747832796</v>
      </c>
      <c r="K6744">
        <v>26.883878986458399</v>
      </c>
      <c r="L6744">
        <v>6.7231881026824896</v>
      </c>
    </row>
    <row r="6745" spans="1:12" x14ac:dyDescent="0.25">
      <c r="A6745">
        <v>2.89285203133237</v>
      </c>
      <c r="B6745">
        <v>47.398022757677502</v>
      </c>
      <c r="C6745">
        <v>68.728799311071398</v>
      </c>
      <c r="D6745">
        <v>63.618951577775903</v>
      </c>
      <c r="F6745">
        <v>11.1104409619692</v>
      </c>
      <c r="G6745">
        <v>26.3355968939251</v>
      </c>
      <c r="H6745">
        <v>15.0325582398437</v>
      </c>
      <c r="J6745">
        <v>6.6481625814186396</v>
      </c>
      <c r="K6745">
        <v>26.819800527034001</v>
      </c>
      <c r="L6745">
        <v>6.68784076997364</v>
      </c>
    </row>
    <row r="6746" spans="1:12" x14ac:dyDescent="0.25">
      <c r="A6746">
        <v>2.8932686980642299</v>
      </c>
      <c r="B6746">
        <v>47.404321981676702</v>
      </c>
      <c r="C6746">
        <v>68.758747314496006</v>
      </c>
      <c r="D6746">
        <v>63.5131981002787</v>
      </c>
      <c r="F6746">
        <v>11.106684600744</v>
      </c>
      <c r="G6746">
        <v>26.3260428261671</v>
      </c>
      <c r="H6746">
        <v>15.0350978727172</v>
      </c>
      <c r="J6746">
        <v>6.7511921257952601</v>
      </c>
      <c r="K6746">
        <v>26.8265295172382</v>
      </c>
      <c r="L6746">
        <v>6.8326958527668804</v>
      </c>
    </row>
    <row r="6747" spans="1:12" x14ac:dyDescent="0.25">
      <c r="A6747">
        <v>2.8936853647960801</v>
      </c>
      <c r="B6747">
        <v>47.419679851436499</v>
      </c>
      <c r="C6747">
        <v>68.886441304906995</v>
      </c>
      <c r="D6747">
        <v>63.620483502869703</v>
      </c>
      <c r="F6747">
        <v>11.1023883316991</v>
      </c>
      <c r="G6747">
        <v>26.324606073613801</v>
      </c>
      <c r="H6747">
        <v>15.032723411540699</v>
      </c>
      <c r="J6747">
        <v>6.6808137991106102</v>
      </c>
      <c r="K6747">
        <v>26.7817192158866</v>
      </c>
      <c r="L6747">
        <v>6.7155785190612596</v>
      </c>
    </row>
    <row r="6748" spans="1:12" x14ac:dyDescent="0.25">
      <c r="A6748">
        <v>2.89410203152794</v>
      </c>
      <c r="B6748">
        <v>47.518714508331399</v>
      </c>
      <c r="C6748">
        <v>68.838016112935193</v>
      </c>
      <c r="D6748">
        <v>63.5559849549498</v>
      </c>
      <c r="F6748">
        <v>11.097482310774099</v>
      </c>
      <c r="G6748">
        <v>26.326878741834701</v>
      </c>
      <c r="H6748">
        <v>15.037518860094799</v>
      </c>
      <c r="J6748">
        <v>6.64649386584993</v>
      </c>
      <c r="K6748">
        <v>26.814433214386899</v>
      </c>
      <c r="L6748">
        <v>6.6269525665161799</v>
      </c>
    </row>
    <row r="6749" spans="1:12" x14ac:dyDescent="0.25">
      <c r="A6749">
        <v>2.8945186982597999</v>
      </c>
      <c r="B6749">
        <v>47.564318571839699</v>
      </c>
      <c r="C6749">
        <v>68.762795243701902</v>
      </c>
      <c r="D6749">
        <v>63.669376916727998</v>
      </c>
      <c r="F6749">
        <v>11.097093392296401</v>
      </c>
      <c r="G6749">
        <v>26.317269651627299</v>
      </c>
      <c r="H6749">
        <v>15.031459027775901</v>
      </c>
      <c r="J6749">
        <v>6.6717307585674099</v>
      </c>
      <c r="K6749">
        <v>26.8955282306115</v>
      </c>
      <c r="L6749">
        <v>6.6320894131357502</v>
      </c>
    </row>
    <row r="6750" spans="1:12" x14ac:dyDescent="0.25">
      <c r="A6750">
        <v>2.8949353649916598</v>
      </c>
      <c r="B6750">
        <v>47.655156074940301</v>
      </c>
      <c r="C6750">
        <v>68.812215960232606</v>
      </c>
      <c r="D6750">
        <v>63.607108986336101</v>
      </c>
      <c r="F6750">
        <v>11.093592305972701</v>
      </c>
      <c r="G6750">
        <v>26.300729569527</v>
      </c>
      <c r="H6750">
        <v>15.0175663882187</v>
      </c>
      <c r="J6750">
        <v>6.6443008496608797</v>
      </c>
      <c r="K6750">
        <v>26.793649154975299</v>
      </c>
      <c r="L6750">
        <v>6.6914543315244099</v>
      </c>
    </row>
    <row r="6751" spans="1:12" x14ac:dyDescent="0.25">
      <c r="A6751">
        <v>2.8953520317235202</v>
      </c>
      <c r="B6751">
        <v>47.5824531133389</v>
      </c>
      <c r="C6751">
        <v>68.941073489561603</v>
      </c>
      <c r="D6751">
        <v>63.553235673242099</v>
      </c>
      <c r="F6751">
        <v>11.0884914457537</v>
      </c>
      <c r="G6751">
        <v>26.304364911473201</v>
      </c>
      <c r="H6751">
        <v>15.014853445729599</v>
      </c>
      <c r="J6751">
        <v>6.6045599521991303</v>
      </c>
      <c r="K6751">
        <v>26.867179086763599</v>
      </c>
      <c r="L6751">
        <v>6.7214213134827796</v>
      </c>
    </row>
    <row r="6752" spans="1:12" x14ac:dyDescent="0.25">
      <c r="A6752">
        <v>2.8957686984553801</v>
      </c>
      <c r="B6752">
        <v>47.695660754375901</v>
      </c>
      <c r="C6752">
        <v>68.805485967422499</v>
      </c>
      <c r="D6752">
        <v>63.594422912721797</v>
      </c>
      <c r="F6752">
        <v>11.087532282728599</v>
      </c>
      <c r="G6752">
        <v>26.2899989487839</v>
      </c>
      <c r="H6752">
        <v>14.994702642704</v>
      </c>
      <c r="J6752">
        <v>6.6224103618634</v>
      </c>
      <c r="K6752">
        <v>26.836795343015801</v>
      </c>
      <c r="L6752">
        <v>6.72255796648792</v>
      </c>
    </row>
    <row r="6753" spans="1:12" x14ac:dyDescent="0.25">
      <c r="A6753">
        <v>2.89618536518724</v>
      </c>
      <c r="B6753">
        <v>47.4093301397644</v>
      </c>
      <c r="C6753">
        <v>68.711534166253202</v>
      </c>
      <c r="D6753">
        <v>63.513227794236499</v>
      </c>
      <c r="F6753">
        <v>11.087252717775799</v>
      </c>
      <c r="G6753">
        <v>26.2871443003298</v>
      </c>
      <c r="H6753">
        <v>14.9713162138831</v>
      </c>
      <c r="J6753">
        <v>6.6945899058977698</v>
      </c>
      <c r="K6753">
        <v>26.8340118581695</v>
      </c>
      <c r="L6753">
        <v>6.8530823755961396</v>
      </c>
    </row>
    <row r="6754" spans="1:12" x14ac:dyDescent="0.25">
      <c r="A6754">
        <v>2.8966020319190999</v>
      </c>
      <c r="B6754">
        <v>47.402465832895601</v>
      </c>
      <c r="C6754">
        <v>68.749519844642805</v>
      </c>
      <c r="D6754">
        <v>63.681420999972303</v>
      </c>
      <c r="F6754">
        <v>11.0851702650442</v>
      </c>
      <c r="G6754">
        <v>26.2770094500023</v>
      </c>
      <c r="H6754">
        <v>14.9576509119095</v>
      </c>
      <c r="J6754">
        <v>6.6630589108576297</v>
      </c>
      <c r="K6754">
        <v>26.847130927922901</v>
      </c>
      <c r="L6754">
        <v>6.90469495746974</v>
      </c>
    </row>
    <row r="6755" spans="1:12" x14ac:dyDescent="0.25">
      <c r="A6755">
        <v>2.8970186986509598</v>
      </c>
      <c r="B6755">
        <v>47.456332943008903</v>
      </c>
      <c r="C6755">
        <v>68.985390299517206</v>
      </c>
      <c r="D6755">
        <v>63.744807155595801</v>
      </c>
      <c r="F6755">
        <v>11.082366869770301</v>
      </c>
      <c r="G6755">
        <v>26.2769975228066</v>
      </c>
      <c r="H6755">
        <v>14.9895088740593</v>
      </c>
      <c r="J6755">
        <v>6.69337786953602</v>
      </c>
      <c r="K6755">
        <v>26.833948492078701</v>
      </c>
      <c r="L6755">
        <v>6.8050473892078402</v>
      </c>
    </row>
    <row r="6756" spans="1:12" x14ac:dyDescent="0.25">
      <c r="A6756">
        <v>2.8974353653828202</v>
      </c>
      <c r="B6756">
        <v>47.418279003724301</v>
      </c>
      <c r="C6756">
        <v>68.747425035594105</v>
      </c>
      <c r="D6756">
        <v>63.780448642993903</v>
      </c>
      <c r="F6756">
        <v>11.0789639164128</v>
      </c>
      <c r="G6756">
        <v>26.2548433249227</v>
      </c>
      <c r="H6756">
        <v>14.9831420890297</v>
      </c>
      <c r="J6756">
        <v>6.6684850029944602</v>
      </c>
      <c r="K6756">
        <v>26.8759718284165</v>
      </c>
      <c r="L6756">
        <v>6.7777325339284502</v>
      </c>
    </row>
    <row r="6757" spans="1:12" x14ac:dyDescent="0.25">
      <c r="A6757">
        <v>2.8978520321146801</v>
      </c>
      <c r="B6757">
        <v>47.501092658667801</v>
      </c>
      <c r="C6757">
        <v>68.633848270691004</v>
      </c>
      <c r="D6757">
        <v>63.622525191141399</v>
      </c>
      <c r="F6757">
        <v>11.0764245244298</v>
      </c>
      <c r="G6757">
        <v>26.243217065321002</v>
      </c>
      <c r="H6757">
        <v>14.9805260450819</v>
      </c>
      <c r="J6757">
        <v>6.6709869558006902</v>
      </c>
      <c r="K6757">
        <v>26.838329387089999</v>
      </c>
      <c r="L6757">
        <v>6.8206513667407096</v>
      </c>
    </row>
    <row r="6758" spans="1:12" x14ac:dyDescent="0.25">
      <c r="A6758">
        <v>2.89826869884654</v>
      </c>
      <c r="B6758">
        <v>47.566392985213902</v>
      </c>
      <c r="C6758">
        <v>68.755880138526294</v>
      </c>
      <c r="D6758">
        <v>63.532598695614197</v>
      </c>
      <c r="F6758">
        <v>11.0738587207561</v>
      </c>
      <c r="G6758">
        <v>26.230121695267201</v>
      </c>
      <c r="H6758">
        <v>14.9753975306499</v>
      </c>
      <c r="J6758">
        <v>6.6901827420223299</v>
      </c>
      <c r="K6758">
        <v>26.818111806640701</v>
      </c>
      <c r="L6758">
        <v>6.8245396843260702</v>
      </c>
    </row>
    <row r="6759" spans="1:12" x14ac:dyDescent="0.25">
      <c r="A6759">
        <v>2.8986853655784</v>
      </c>
      <c r="B6759">
        <v>47.547100132952004</v>
      </c>
      <c r="C6759">
        <v>68.925098739233206</v>
      </c>
      <c r="D6759">
        <v>63.5942872476245</v>
      </c>
      <c r="F6759">
        <v>11.070820584183901</v>
      </c>
      <c r="G6759">
        <v>26.235311193625002</v>
      </c>
      <c r="H6759">
        <v>14.9673514925859</v>
      </c>
      <c r="J6759">
        <v>6.6879189996535198</v>
      </c>
      <c r="K6759">
        <v>26.801022495294202</v>
      </c>
      <c r="L6759">
        <v>6.9062880640689404</v>
      </c>
    </row>
    <row r="6760" spans="1:12" x14ac:dyDescent="0.25">
      <c r="A6760">
        <v>2.8991020323102501</v>
      </c>
      <c r="B6760">
        <v>47.627189574618001</v>
      </c>
      <c r="C6760">
        <v>68.753952235852594</v>
      </c>
      <c r="D6760">
        <v>63.7486412937441</v>
      </c>
      <c r="F6760">
        <v>11.0683346029123</v>
      </c>
      <c r="G6760">
        <v>26.224574336863299</v>
      </c>
      <c r="H6760">
        <v>14.960795381816601</v>
      </c>
      <c r="J6760">
        <v>6.6139185949460702</v>
      </c>
      <c r="K6760">
        <v>26.796395601049099</v>
      </c>
      <c r="L6760">
        <v>6.9725075714497198</v>
      </c>
    </row>
    <row r="6761" spans="1:12" x14ac:dyDescent="0.25">
      <c r="A6761">
        <v>2.89951869904211</v>
      </c>
      <c r="B6761">
        <v>47.405833424317201</v>
      </c>
      <c r="C6761">
        <v>68.791896051913398</v>
      </c>
      <c r="D6761">
        <v>63.768586288765</v>
      </c>
      <c r="F6761">
        <v>11.068355520275199</v>
      </c>
      <c r="G6761">
        <v>26.214198270144799</v>
      </c>
      <c r="H6761">
        <v>14.953585742799801</v>
      </c>
      <c r="J6761">
        <v>6.6311677548948298</v>
      </c>
      <c r="K6761">
        <v>26.778231883320402</v>
      </c>
      <c r="L6761">
        <v>6.8720805336680204</v>
      </c>
    </row>
    <row r="6762" spans="1:12" x14ac:dyDescent="0.25">
      <c r="A6762">
        <v>2.8999353657739699</v>
      </c>
      <c r="B6762">
        <v>47.459318455557003</v>
      </c>
      <c r="C6762">
        <v>68.694090784216797</v>
      </c>
      <c r="D6762">
        <v>63.691626154217303</v>
      </c>
      <c r="F6762">
        <v>11.064835734583101</v>
      </c>
      <c r="G6762">
        <v>26.206132636412399</v>
      </c>
      <c r="H6762">
        <v>14.940196060112999</v>
      </c>
      <c r="J6762">
        <v>6.6996252081315903</v>
      </c>
      <c r="K6762">
        <v>26.838487093988299</v>
      </c>
      <c r="L6762">
        <v>6.8773071633685898</v>
      </c>
    </row>
    <row r="6763" spans="1:12" x14ac:dyDescent="0.25">
      <c r="A6763">
        <v>2.9003520325058298</v>
      </c>
      <c r="B6763">
        <v>47.491306316769602</v>
      </c>
      <c r="C6763">
        <v>68.759957806683005</v>
      </c>
      <c r="D6763">
        <v>63.702083910339297</v>
      </c>
      <c r="F6763">
        <v>11.0614783683379</v>
      </c>
      <c r="G6763">
        <v>26.191887862269098</v>
      </c>
      <c r="H6763">
        <v>14.940979233853399</v>
      </c>
      <c r="J6763">
        <v>6.7167667351411202</v>
      </c>
      <c r="K6763">
        <v>26.889347344208101</v>
      </c>
      <c r="L6763">
        <v>6.9041305975831504</v>
      </c>
    </row>
    <row r="6764" spans="1:12" x14ac:dyDescent="0.25">
      <c r="A6764">
        <v>2.9007686992376902</v>
      </c>
      <c r="B6764">
        <v>47.6311512521157</v>
      </c>
      <c r="C6764">
        <v>68.861660796321004</v>
      </c>
      <c r="D6764">
        <v>63.652297833975702</v>
      </c>
      <c r="F6764">
        <v>11.0632338115176</v>
      </c>
      <c r="G6764">
        <v>26.186881043371699</v>
      </c>
      <c r="H6764">
        <v>14.933871030011099</v>
      </c>
      <c r="J6764">
        <v>6.7080290031797896</v>
      </c>
      <c r="K6764">
        <v>26.841981168123201</v>
      </c>
      <c r="L6764">
        <v>6.8681004823211698</v>
      </c>
    </row>
    <row r="6765" spans="1:12" x14ac:dyDescent="0.25">
      <c r="A6765">
        <v>2.9011853659695501</v>
      </c>
      <c r="B6765">
        <v>47.6671501961019</v>
      </c>
      <c r="C6765">
        <v>68.6650280440019</v>
      </c>
      <c r="D6765">
        <v>63.785170868204403</v>
      </c>
      <c r="F6765">
        <v>11.0562809996496</v>
      </c>
      <c r="G6765">
        <v>26.176740674533299</v>
      </c>
      <c r="H6765">
        <v>14.920918754242299</v>
      </c>
      <c r="J6765">
        <v>6.6692212170106</v>
      </c>
      <c r="K6765">
        <v>26.8307895407861</v>
      </c>
      <c r="L6765">
        <v>6.8355098877743403</v>
      </c>
    </row>
    <row r="6766" spans="1:12" x14ac:dyDescent="0.25">
      <c r="A6766">
        <v>2.90160203270141</v>
      </c>
      <c r="B6766">
        <v>47.601995000056903</v>
      </c>
      <c r="C6766">
        <v>68.790013491279495</v>
      </c>
      <c r="D6766">
        <v>63.8045164888103</v>
      </c>
      <c r="F6766">
        <v>11.051664967452499</v>
      </c>
      <c r="G6766">
        <v>26.1554557010287</v>
      </c>
      <c r="H6766">
        <v>14.9187138773601</v>
      </c>
      <c r="J6766">
        <v>6.7012945521739899</v>
      </c>
      <c r="K6766">
        <v>26.876984465141199</v>
      </c>
      <c r="L6766">
        <v>6.8069507426687901</v>
      </c>
    </row>
    <row r="6767" spans="1:12" x14ac:dyDescent="0.25">
      <c r="A6767">
        <v>2.90201869943327</v>
      </c>
      <c r="B6767">
        <v>47.598106793707402</v>
      </c>
      <c r="C6767">
        <v>68.738380137458293</v>
      </c>
      <c r="D6767">
        <v>63.772885550806798</v>
      </c>
      <c r="F6767">
        <v>11.0464183109587</v>
      </c>
      <c r="G6767">
        <v>26.148753486427399</v>
      </c>
      <c r="H6767">
        <v>14.9152329847968</v>
      </c>
      <c r="J6767">
        <v>6.6888991878041004</v>
      </c>
      <c r="K6767">
        <v>26.8063646362532</v>
      </c>
      <c r="L6767">
        <v>6.7790424160924703</v>
      </c>
    </row>
    <row r="6768" spans="1:12" x14ac:dyDescent="0.25">
      <c r="A6768">
        <v>2.9024353661651299</v>
      </c>
      <c r="B6768">
        <v>47.616390419068203</v>
      </c>
      <c r="C6768">
        <v>68.943895831455706</v>
      </c>
      <c r="D6768">
        <v>63.866535142105398</v>
      </c>
      <c r="F6768">
        <v>11.0464113485023</v>
      </c>
      <c r="G6768">
        <v>26.150877293071499</v>
      </c>
      <c r="H6768">
        <v>14.912816847916799</v>
      </c>
      <c r="J6768">
        <v>6.6960508105121903</v>
      </c>
      <c r="K6768">
        <v>26.8546166407199</v>
      </c>
      <c r="L6768">
        <v>6.8604865650679496</v>
      </c>
    </row>
    <row r="6769" spans="1:12" x14ac:dyDescent="0.25">
      <c r="A6769">
        <v>2.9028520328969898</v>
      </c>
      <c r="B6769">
        <v>47.712774794983197</v>
      </c>
      <c r="C6769">
        <v>68.832309395902598</v>
      </c>
      <c r="D6769">
        <v>63.889875984647198</v>
      </c>
      <c r="F6769">
        <v>11.0419824354952</v>
      </c>
      <c r="G6769">
        <v>26.148363055003902</v>
      </c>
      <c r="H6769">
        <v>14.9039742029611</v>
      </c>
      <c r="J6769">
        <v>6.6852046516395998</v>
      </c>
      <c r="K6769">
        <v>26.845274119412299</v>
      </c>
      <c r="L6769">
        <v>6.8183151872741297</v>
      </c>
    </row>
    <row r="6770" spans="1:12" x14ac:dyDescent="0.25">
      <c r="A6770">
        <v>2.9032686996288501</v>
      </c>
      <c r="B6770">
        <v>47.329545910408001</v>
      </c>
      <c r="C6770">
        <v>68.768100819902102</v>
      </c>
      <c r="D6770">
        <v>63.680664872171</v>
      </c>
      <c r="F6770">
        <v>11.038030576622701</v>
      </c>
      <c r="G6770">
        <v>26.1458876100106</v>
      </c>
      <c r="H6770">
        <v>14.898155528277499</v>
      </c>
      <c r="J6770">
        <v>6.7097189802293702</v>
      </c>
      <c r="K6770">
        <v>26.808035021448902</v>
      </c>
      <c r="L6770">
        <v>6.93297539328589</v>
      </c>
    </row>
    <row r="6771" spans="1:12" x14ac:dyDescent="0.25">
      <c r="A6771">
        <v>2.9036853663607101</v>
      </c>
      <c r="B6771">
        <v>47.416392853959501</v>
      </c>
      <c r="C6771">
        <v>68.903520033260094</v>
      </c>
      <c r="D6771">
        <v>63.723556745010903</v>
      </c>
      <c r="F6771">
        <v>11.032962076221899</v>
      </c>
      <c r="G6771">
        <v>26.136149425821301</v>
      </c>
      <c r="H6771">
        <v>14.882498251006099</v>
      </c>
      <c r="J6771">
        <v>6.7215735552734097</v>
      </c>
      <c r="K6771">
        <v>26.7668906766609</v>
      </c>
      <c r="L6771">
        <v>6.8726944746371901</v>
      </c>
    </row>
    <row r="6772" spans="1:12" x14ac:dyDescent="0.25">
      <c r="A6772">
        <v>2.90410203309257</v>
      </c>
      <c r="B6772">
        <v>47.641354491603003</v>
      </c>
      <c r="C6772">
        <v>68.502344217813601</v>
      </c>
      <c r="D6772">
        <v>63.817127497411398</v>
      </c>
      <c r="F6772">
        <v>11.029421491620001</v>
      </c>
      <c r="G6772">
        <v>26.122262002862701</v>
      </c>
      <c r="H6772">
        <v>14.872706653507899</v>
      </c>
      <c r="J6772">
        <v>6.74646378152885</v>
      </c>
      <c r="K6772">
        <v>26.828256767753501</v>
      </c>
      <c r="L6772">
        <v>6.8264763746025396</v>
      </c>
    </row>
    <row r="6773" spans="1:12" x14ac:dyDescent="0.25">
      <c r="A6773">
        <v>2.9045186998244201</v>
      </c>
      <c r="B6773">
        <v>47.660583613129901</v>
      </c>
      <c r="C6773">
        <v>68.7939398327634</v>
      </c>
      <c r="D6773">
        <v>64.028533035019905</v>
      </c>
      <c r="F6773">
        <v>11.024833350798399</v>
      </c>
      <c r="G6773">
        <v>26.121986375587099</v>
      </c>
      <c r="H6773">
        <v>14.8709215792906</v>
      </c>
      <c r="J6773">
        <v>6.71858731389149</v>
      </c>
      <c r="K6773">
        <v>26.804997235636701</v>
      </c>
      <c r="L6773">
        <v>6.8548818826267803</v>
      </c>
    </row>
    <row r="6774" spans="1:12" x14ac:dyDescent="0.25">
      <c r="A6774">
        <v>2.90493536655628</v>
      </c>
      <c r="B6774">
        <v>47.6186255259232</v>
      </c>
      <c r="C6774">
        <v>68.767561174390906</v>
      </c>
      <c r="D6774">
        <v>63.953549476009201</v>
      </c>
      <c r="F6774">
        <v>11.0184542933907</v>
      </c>
      <c r="G6774">
        <v>26.104114226535199</v>
      </c>
      <c r="H6774">
        <v>14.8606241907731</v>
      </c>
      <c r="J6774">
        <v>6.7087600711084798</v>
      </c>
      <c r="K6774">
        <v>26.864644821781098</v>
      </c>
      <c r="L6774">
        <v>6.8363084750232499</v>
      </c>
    </row>
    <row r="6775" spans="1:12" x14ac:dyDescent="0.25">
      <c r="A6775">
        <v>2.90535203328814</v>
      </c>
      <c r="B6775">
        <v>47.493653470608699</v>
      </c>
      <c r="C6775">
        <v>68.861717468127395</v>
      </c>
      <c r="D6775">
        <v>63.990458926724003</v>
      </c>
      <c r="F6775">
        <v>11.0130355497104</v>
      </c>
      <c r="G6775">
        <v>26.106742263579701</v>
      </c>
      <c r="H6775">
        <v>14.867997129714899</v>
      </c>
      <c r="J6775">
        <v>6.6724050024921704</v>
      </c>
      <c r="K6775">
        <v>26.905106114876901</v>
      </c>
      <c r="L6775">
        <v>6.9232543306736396</v>
      </c>
    </row>
    <row r="6776" spans="1:12" x14ac:dyDescent="0.25">
      <c r="A6776">
        <v>2.9057687000199999</v>
      </c>
      <c r="B6776">
        <v>47.5606683755707</v>
      </c>
      <c r="C6776">
        <v>68.834877420796104</v>
      </c>
      <c r="D6776">
        <v>63.845163910670301</v>
      </c>
      <c r="F6776">
        <v>11.0095947267056</v>
      </c>
      <c r="G6776">
        <v>26.093270686227001</v>
      </c>
      <c r="H6776">
        <v>14.859136013061599</v>
      </c>
      <c r="J6776">
        <v>6.7600621544899901</v>
      </c>
      <c r="K6776">
        <v>26.848195901446601</v>
      </c>
      <c r="L6776">
        <v>6.9311268208095402</v>
      </c>
    </row>
    <row r="6777" spans="1:12" x14ac:dyDescent="0.25">
      <c r="A6777">
        <v>2.9061853667518598</v>
      </c>
      <c r="B6777">
        <v>47.600279204567897</v>
      </c>
      <c r="C6777">
        <v>68.813488706366797</v>
      </c>
      <c r="D6777">
        <v>63.884877914148802</v>
      </c>
      <c r="F6777">
        <v>11.007760639739701</v>
      </c>
      <c r="G6777">
        <v>26.076711783899199</v>
      </c>
      <c r="H6777">
        <v>14.8591132255253</v>
      </c>
      <c r="J6777">
        <v>6.7675079038300101</v>
      </c>
      <c r="K6777">
        <v>26.852936143362701</v>
      </c>
      <c r="L6777">
        <v>6.9923215199478497</v>
      </c>
    </row>
    <row r="6778" spans="1:12" x14ac:dyDescent="0.25">
      <c r="A6778">
        <v>2.9066020334837201</v>
      </c>
      <c r="B6778">
        <v>47.675832066477902</v>
      </c>
      <c r="C6778">
        <v>69.189138603251806</v>
      </c>
      <c r="D6778">
        <v>63.919611179497501</v>
      </c>
      <c r="F6778">
        <v>11.004299849230399</v>
      </c>
      <c r="G6778">
        <v>26.066032116265699</v>
      </c>
      <c r="H6778">
        <v>14.844374911920699</v>
      </c>
      <c r="J6778">
        <v>6.7250189870096397</v>
      </c>
      <c r="K6778">
        <v>26.796122616479799</v>
      </c>
      <c r="L6778">
        <v>6.8730600028351301</v>
      </c>
    </row>
    <row r="6779" spans="1:12" x14ac:dyDescent="0.25">
      <c r="A6779">
        <v>2.9070187002155801</v>
      </c>
      <c r="B6779">
        <v>47.670909572061497</v>
      </c>
      <c r="C6779">
        <v>69.028659343181303</v>
      </c>
      <c r="D6779">
        <v>63.771197682287799</v>
      </c>
      <c r="F6779">
        <v>11.0016210599121</v>
      </c>
      <c r="G6779">
        <v>26.0697202043145</v>
      </c>
      <c r="H6779">
        <v>14.822047646108301</v>
      </c>
      <c r="J6779">
        <v>6.79169299201613</v>
      </c>
      <c r="K6779">
        <v>26.8080823021775</v>
      </c>
      <c r="L6779">
        <v>6.99172711213882</v>
      </c>
    </row>
    <row r="6780" spans="1:12" x14ac:dyDescent="0.25">
      <c r="A6780">
        <v>2.9074353669474302</v>
      </c>
      <c r="B6780">
        <v>47.744948683368598</v>
      </c>
      <c r="C6780">
        <v>68.784768168917694</v>
      </c>
      <c r="D6780">
        <v>63.9014301730112</v>
      </c>
      <c r="F6780">
        <v>10.9988788322741</v>
      </c>
      <c r="G6780">
        <v>26.067703749302702</v>
      </c>
      <c r="H6780">
        <v>14.820849685835601</v>
      </c>
      <c r="J6780">
        <v>6.8034231342894396</v>
      </c>
      <c r="K6780">
        <v>26.881260104201701</v>
      </c>
      <c r="L6780">
        <v>6.8589707366113197</v>
      </c>
    </row>
    <row r="6781" spans="1:12" x14ac:dyDescent="0.25">
      <c r="A6781">
        <v>2.9078520336792901</v>
      </c>
      <c r="B6781">
        <v>47.734618120743903</v>
      </c>
      <c r="C6781">
        <v>68.727417211110307</v>
      </c>
      <c r="D6781">
        <v>63.865103675963098</v>
      </c>
      <c r="F6781">
        <v>10.997558313296</v>
      </c>
      <c r="G6781">
        <v>26.061225375928</v>
      </c>
      <c r="H6781">
        <v>14.8192361759296</v>
      </c>
      <c r="J6781">
        <v>6.7934513400369001</v>
      </c>
      <c r="K6781">
        <v>26.800967296370601</v>
      </c>
      <c r="L6781">
        <v>6.8343238752069597</v>
      </c>
    </row>
    <row r="6782" spans="1:12" x14ac:dyDescent="0.25">
      <c r="A6782">
        <v>2.90826870041115</v>
      </c>
      <c r="B6782">
        <v>47.646683285219702</v>
      </c>
      <c r="C6782">
        <v>68.725168497156702</v>
      </c>
      <c r="D6782">
        <v>63.892406567765498</v>
      </c>
      <c r="F6782">
        <v>10.994164997904299</v>
      </c>
      <c r="G6782">
        <v>26.042178856277999</v>
      </c>
      <c r="H6782">
        <v>14.811342950903001</v>
      </c>
      <c r="J6782">
        <v>6.7233038229556801</v>
      </c>
      <c r="K6782">
        <v>26.841626166248801</v>
      </c>
      <c r="L6782">
        <v>6.8425125328713197</v>
      </c>
    </row>
    <row r="6783" spans="1:12" x14ac:dyDescent="0.25">
      <c r="A6783">
        <v>2.90868536714301</v>
      </c>
      <c r="B6783">
        <v>47.667102518346297</v>
      </c>
      <c r="C6783">
        <v>69.066340089961798</v>
      </c>
      <c r="D6783">
        <v>63.863300428456697</v>
      </c>
      <c r="F6783">
        <v>10.992914636007701</v>
      </c>
      <c r="G6783">
        <v>26.031864629335001</v>
      </c>
      <c r="H6783">
        <v>14.8055580270689</v>
      </c>
      <c r="J6783">
        <v>6.7149934040058099</v>
      </c>
      <c r="K6783">
        <v>26.809309067129899</v>
      </c>
      <c r="L6783">
        <v>6.9677021221830202</v>
      </c>
    </row>
    <row r="6784" spans="1:12" x14ac:dyDescent="0.25">
      <c r="A6784">
        <v>2.9091020338748699</v>
      </c>
      <c r="B6784">
        <v>47.703323174102103</v>
      </c>
      <c r="C6784">
        <v>68.982848830645196</v>
      </c>
      <c r="D6784">
        <v>63.888542397982498</v>
      </c>
      <c r="F6784">
        <v>10.989212097878699</v>
      </c>
      <c r="G6784">
        <v>26.017636364168901</v>
      </c>
      <c r="H6784">
        <v>14.793458877045801</v>
      </c>
      <c r="J6784">
        <v>6.7317154674379696</v>
      </c>
      <c r="K6784">
        <v>26.809153024475201</v>
      </c>
      <c r="L6784">
        <v>7.0444013389818396</v>
      </c>
    </row>
    <row r="6785" spans="1:12" x14ac:dyDescent="0.25">
      <c r="A6785">
        <v>2.9095187006067298</v>
      </c>
      <c r="B6785">
        <v>47.852159107911</v>
      </c>
      <c r="C6785">
        <v>68.820195295164794</v>
      </c>
      <c r="D6785">
        <v>63.882694386111297</v>
      </c>
      <c r="F6785">
        <v>10.987317230166701</v>
      </c>
      <c r="G6785">
        <v>25.997725161605601</v>
      </c>
      <c r="H6785">
        <v>14.8027970255855</v>
      </c>
      <c r="J6785">
        <v>6.8018107606695999</v>
      </c>
      <c r="K6785">
        <v>26.847742277281501</v>
      </c>
      <c r="L6785">
        <v>6.9445565859147704</v>
      </c>
    </row>
    <row r="6786" spans="1:12" x14ac:dyDescent="0.25">
      <c r="A6786">
        <v>2.9099353673385902</v>
      </c>
      <c r="B6786">
        <v>47.727945433432801</v>
      </c>
      <c r="C6786">
        <v>68.850614925142693</v>
      </c>
      <c r="D6786">
        <v>63.903779499025802</v>
      </c>
      <c r="F6786">
        <v>10.982350717930901</v>
      </c>
      <c r="G6786">
        <v>26.005508800883302</v>
      </c>
      <c r="H6786">
        <v>14.7917052439643</v>
      </c>
      <c r="J6786">
        <v>6.83630564305132</v>
      </c>
      <c r="K6786">
        <v>26.790029538313199</v>
      </c>
      <c r="L6786">
        <v>7.0371367871239201</v>
      </c>
    </row>
    <row r="6787" spans="1:12" x14ac:dyDescent="0.25">
      <c r="A6787">
        <v>2.9103520340704501</v>
      </c>
      <c r="B6787">
        <v>47.732873094164603</v>
      </c>
      <c r="C6787">
        <v>68.818114434720698</v>
      </c>
      <c r="D6787">
        <v>63.905806014190098</v>
      </c>
      <c r="F6787">
        <v>10.9798383397042</v>
      </c>
      <c r="G6787">
        <v>25.9980077063239</v>
      </c>
      <c r="H6787">
        <v>14.785396641638901</v>
      </c>
      <c r="J6787">
        <v>6.8038328974911497</v>
      </c>
      <c r="K6787">
        <v>26.785775054334302</v>
      </c>
      <c r="L6787">
        <v>7.0560097548992404</v>
      </c>
    </row>
    <row r="6788" spans="1:12" x14ac:dyDescent="0.25">
      <c r="A6788">
        <v>2.91076870080231</v>
      </c>
      <c r="B6788">
        <v>47.797023694734499</v>
      </c>
      <c r="C6788">
        <v>68.769297815983407</v>
      </c>
      <c r="D6788">
        <v>63.927254835723097</v>
      </c>
      <c r="F6788">
        <v>10.9762960290685</v>
      </c>
      <c r="G6788">
        <v>25.990403891553001</v>
      </c>
      <c r="H6788">
        <v>14.7700046542527</v>
      </c>
      <c r="J6788">
        <v>6.8091282269360498</v>
      </c>
      <c r="K6788">
        <v>26.781281540521601</v>
      </c>
      <c r="L6788">
        <v>7.2754013468487297</v>
      </c>
    </row>
    <row r="6789" spans="1:12" x14ac:dyDescent="0.25">
      <c r="A6789">
        <v>2.9111853675341699</v>
      </c>
      <c r="B6789">
        <v>47.715074689789702</v>
      </c>
      <c r="C6789">
        <v>68.905877715224904</v>
      </c>
      <c r="D6789">
        <v>63.988999343911701</v>
      </c>
      <c r="F6789">
        <v>10.9749612092047</v>
      </c>
      <c r="G6789">
        <v>25.983147654111399</v>
      </c>
      <c r="H6789">
        <v>14.756844707617899</v>
      </c>
      <c r="J6789">
        <v>6.8126672161343196</v>
      </c>
      <c r="K6789">
        <v>26.830095229425201</v>
      </c>
      <c r="L6789">
        <v>7.5353418137080403</v>
      </c>
    </row>
    <row r="6790" spans="1:12" x14ac:dyDescent="0.25">
      <c r="A6790">
        <v>2.9116020342660298</v>
      </c>
      <c r="B6790">
        <v>47.6068916498579</v>
      </c>
      <c r="C6790">
        <v>69.310935669226694</v>
      </c>
      <c r="D6790">
        <v>63.929051840222499</v>
      </c>
      <c r="F6790">
        <v>10.969689210309699</v>
      </c>
      <c r="G6790">
        <v>25.980062771174701</v>
      </c>
      <c r="H6790">
        <v>14.7414921864726</v>
      </c>
      <c r="J6790">
        <v>6.8126808316842897</v>
      </c>
      <c r="K6790">
        <v>26.8106768857837</v>
      </c>
      <c r="L6790">
        <v>7.5714817066802196</v>
      </c>
    </row>
    <row r="6791" spans="1:12" x14ac:dyDescent="0.25">
      <c r="A6791">
        <v>2.9120187009978902</v>
      </c>
      <c r="B6791">
        <v>47.660673655072699</v>
      </c>
      <c r="C6791">
        <v>69.041436701474794</v>
      </c>
      <c r="D6791">
        <v>63.989532831145503</v>
      </c>
      <c r="F6791">
        <v>10.9683655101169</v>
      </c>
      <c r="G6791">
        <v>25.9842479628314</v>
      </c>
      <c r="H6791">
        <v>14.745799322346301</v>
      </c>
      <c r="J6791">
        <v>6.8044552028792502</v>
      </c>
      <c r="K6791">
        <v>26.864472170446501</v>
      </c>
      <c r="L6791">
        <v>7.4036506843538898</v>
      </c>
    </row>
    <row r="6792" spans="1:12" x14ac:dyDescent="0.25">
      <c r="A6792">
        <v>2.9124353677297501</v>
      </c>
      <c r="B6792">
        <v>47.693403615553997</v>
      </c>
      <c r="C6792">
        <v>68.726683171176106</v>
      </c>
      <c r="D6792">
        <v>64.090790366833204</v>
      </c>
      <c r="F6792">
        <v>10.9655204332929</v>
      </c>
      <c r="G6792">
        <v>25.9584251149208</v>
      </c>
      <c r="H6792">
        <v>14.747698264877201</v>
      </c>
      <c r="J6792">
        <v>6.8175930085346002</v>
      </c>
      <c r="K6792">
        <v>26.8490531753678</v>
      </c>
      <c r="L6792">
        <v>7.2023052873598603</v>
      </c>
    </row>
    <row r="6793" spans="1:12" x14ac:dyDescent="0.25">
      <c r="A6793">
        <v>2.9128520344615998</v>
      </c>
      <c r="B6793">
        <v>47.646032916009297</v>
      </c>
      <c r="C6793">
        <v>68.906597648229805</v>
      </c>
      <c r="D6793">
        <v>64.202108485582698</v>
      </c>
      <c r="F6793">
        <v>10.9612040493703</v>
      </c>
      <c r="G6793">
        <v>25.938502574592601</v>
      </c>
      <c r="H6793">
        <v>14.7506812927186</v>
      </c>
      <c r="J6793">
        <v>6.8125268991904102</v>
      </c>
      <c r="K6793">
        <v>26.9260916224952</v>
      </c>
      <c r="L6793">
        <v>7.3551890831368398</v>
      </c>
    </row>
    <row r="6794" spans="1:12" x14ac:dyDescent="0.25">
      <c r="A6794">
        <v>2.9132687011934602</v>
      </c>
      <c r="B6794">
        <v>47.938083713687703</v>
      </c>
      <c r="C6794">
        <v>68.851993862456595</v>
      </c>
      <c r="D6794">
        <v>64.1023796788933</v>
      </c>
      <c r="F6794">
        <v>10.9589963152166</v>
      </c>
      <c r="G6794">
        <v>25.925475564581198</v>
      </c>
      <c r="H6794">
        <v>14.747343436253701</v>
      </c>
      <c r="J6794">
        <v>6.8744853705040398</v>
      </c>
      <c r="K6794">
        <v>26.9544141642033</v>
      </c>
      <c r="L6794">
        <v>7.2162623236709997</v>
      </c>
    </row>
    <row r="6795" spans="1:12" x14ac:dyDescent="0.25">
      <c r="A6795">
        <v>2.9136853679253201</v>
      </c>
      <c r="B6795">
        <v>47.920289924989099</v>
      </c>
      <c r="C6795">
        <v>68.886144864476293</v>
      </c>
      <c r="D6795">
        <v>64.050452498346502</v>
      </c>
      <c r="F6795">
        <v>10.9551281612325</v>
      </c>
      <c r="G6795">
        <v>25.9287637583699</v>
      </c>
      <c r="H6795">
        <v>14.733589626712</v>
      </c>
      <c r="J6795">
        <v>6.8330259540725899</v>
      </c>
      <c r="K6795">
        <v>26.834598640834098</v>
      </c>
      <c r="L6795">
        <v>7.3818726455979</v>
      </c>
    </row>
    <row r="6796" spans="1:12" x14ac:dyDescent="0.25">
      <c r="A6796">
        <v>2.91410203465718</v>
      </c>
      <c r="B6796">
        <v>47.722229973330201</v>
      </c>
      <c r="C6796">
        <v>68.964659185707404</v>
      </c>
      <c r="D6796">
        <v>64.025284911319403</v>
      </c>
      <c r="F6796">
        <v>10.9496109837005</v>
      </c>
      <c r="G6796">
        <v>25.9269332930308</v>
      </c>
      <c r="H6796">
        <v>14.735896095225</v>
      </c>
      <c r="J6796">
        <v>6.8073434086408904</v>
      </c>
      <c r="K6796">
        <v>26.893179547612501</v>
      </c>
      <c r="L6796">
        <v>7.4798647985887996</v>
      </c>
    </row>
    <row r="6797" spans="1:12" x14ac:dyDescent="0.25">
      <c r="A6797">
        <v>2.9145187013890399</v>
      </c>
      <c r="B6797">
        <v>47.770191730393201</v>
      </c>
      <c r="C6797">
        <v>69.0267916677725</v>
      </c>
      <c r="D6797">
        <v>64.014732740074294</v>
      </c>
      <c r="F6797">
        <v>10.950843653885601</v>
      </c>
      <c r="G6797">
        <v>25.9180115240265</v>
      </c>
      <c r="H6797">
        <v>14.7252480104169</v>
      </c>
      <c r="J6797">
        <v>6.8025792512066898</v>
      </c>
      <c r="K6797">
        <v>26.8624711550627</v>
      </c>
      <c r="L6797">
        <v>7.3730104143710502</v>
      </c>
    </row>
    <row r="6798" spans="1:12" x14ac:dyDescent="0.25">
      <c r="A6798">
        <v>2.9149353681208998</v>
      </c>
      <c r="B6798">
        <v>47.827726378581502</v>
      </c>
      <c r="C6798">
        <v>68.7936473511987</v>
      </c>
      <c r="D6798">
        <v>64.049491812247098</v>
      </c>
      <c r="F6798">
        <v>10.9450733382926</v>
      </c>
      <c r="G6798">
        <v>25.913799945436601</v>
      </c>
      <c r="H6798">
        <v>14.722448274242399</v>
      </c>
      <c r="J6798">
        <v>6.8147705389075499</v>
      </c>
      <c r="K6798">
        <v>26.850193130631801</v>
      </c>
      <c r="L6798">
        <v>7.6172854166920896</v>
      </c>
    </row>
    <row r="6799" spans="1:12" x14ac:dyDescent="0.25">
      <c r="A6799">
        <v>2.9153520348527602</v>
      </c>
      <c r="B6799">
        <v>47.8862087561644</v>
      </c>
      <c r="C6799">
        <v>68.828158508737801</v>
      </c>
      <c r="D6799">
        <v>64.078977110691895</v>
      </c>
      <c r="F6799">
        <v>10.944302428062301</v>
      </c>
      <c r="G6799">
        <v>25.892667191528901</v>
      </c>
      <c r="H6799">
        <v>14.7139601110513</v>
      </c>
      <c r="J6799">
        <v>6.8275846384197303</v>
      </c>
      <c r="K6799">
        <v>26.855148416695201</v>
      </c>
      <c r="L6799">
        <v>7.5162107613798899</v>
      </c>
    </row>
    <row r="6800" spans="1:12" x14ac:dyDescent="0.25">
      <c r="A6800">
        <v>2.9157687015846201</v>
      </c>
      <c r="B6800">
        <v>47.777999639014297</v>
      </c>
      <c r="C6800">
        <v>68.669179637854199</v>
      </c>
      <c r="D6800">
        <v>64.136763621866606</v>
      </c>
      <c r="F6800">
        <v>10.941986322931401</v>
      </c>
      <c r="G6800">
        <v>25.894096270844301</v>
      </c>
      <c r="H6800">
        <v>14.706467233764</v>
      </c>
      <c r="J6800">
        <v>6.84763983171674</v>
      </c>
      <c r="K6800">
        <v>26.7942322461979</v>
      </c>
      <c r="L6800">
        <v>7.36609937487595</v>
      </c>
    </row>
    <row r="6801" spans="1:12" x14ac:dyDescent="0.25">
      <c r="A6801">
        <v>2.91618536831648</v>
      </c>
      <c r="B6801">
        <v>47.715123923640199</v>
      </c>
      <c r="C6801">
        <v>68.993239611097394</v>
      </c>
      <c r="D6801">
        <v>64.074188391119193</v>
      </c>
      <c r="F6801">
        <v>10.9393326488453</v>
      </c>
      <c r="G6801">
        <v>25.8874376928404</v>
      </c>
      <c r="H6801">
        <v>14.691315757575399</v>
      </c>
      <c r="J6801">
        <v>6.8250225717554303</v>
      </c>
      <c r="K6801">
        <v>26.847745035336601</v>
      </c>
      <c r="L6801">
        <v>7.4341523096352704</v>
      </c>
    </row>
    <row r="6802" spans="1:12" x14ac:dyDescent="0.25">
      <c r="A6802">
        <v>2.9166020350483399</v>
      </c>
      <c r="B6802">
        <v>47.789699235227303</v>
      </c>
      <c r="C6802">
        <v>69.064670050971898</v>
      </c>
      <c r="D6802">
        <v>63.958135713429698</v>
      </c>
      <c r="F6802">
        <v>10.9370008974036</v>
      </c>
      <c r="G6802">
        <v>25.8820635137868</v>
      </c>
      <c r="H6802">
        <v>14.6749831236632</v>
      </c>
      <c r="J6802">
        <v>6.7951522665075297</v>
      </c>
      <c r="K6802">
        <v>26.883195475057601</v>
      </c>
      <c r="L6802">
        <v>7.3258478019299504</v>
      </c>
    </row>
    <row r="6803" spans="1:12" x14ac:dyDescent="0.25">
      <c r="A6803">
        <v>2.9170187017801998</v>
      </c>
      <c r="B6803">
        <v>47.884175193889199</v>
      </c>
      <c r="C6803">
        <v>69.006250000620796</v>
      </c>
      <c r="D6803">
        <v>63.921369208974902</v>
      </c>
      <c r="F6803">
        <v>10.934442009385</v>
      </c>
      <c r="G6803">
        <v>25.881827657334199</v>
      </c>
      <c r="H6803">
        <v>14.6834661280544</v>
      </c>
      <c r="J6803">
        <v>6.7377246797638897</v>
      </c>
      <c r="K6803">
        <v>26.8485018602812</v>
      </c>
      <c r="L6803">
        <v>7.3436411221751499</v>
      </c>
    </row>
    <row r="6804" spans="1:12" x14ac:dyDescent="0.25">
      <c r="A6804">
        <v>2.9174353685120602</v>
      </c>
      <c r="B6804">
        <v>47.676465220356</v>
      </c>
      <c r="C6804">
        <v>68.766005406073305</v>
      </c>
      <c r="D6804">
        <v>64.034343179522196</v>
      </c>
      <c r="F6804">
        <v>10.9286538545366</v>
      </c>
      <c r="G6804">
        <v>25.8781758282244</v>
      </c>
      <c r="H6804">
        <v>14.6828175464733</v>
      </c>
      <c r="J6804">
        <v>6.8604268188280004</v>
      </c>
      <c r="K6804">
        <v>26.808597668733398</v>
      </c>
      <c r="L6804">
        <v>7.3347505521886198</v>
      </c>
    </row>
    <row r="6805" spans="1:12" x14ac:dyDescent="0.25">
      <c r="A6805">
        <v>2.9178520352439201</v>
      </c>
      <c r="B6805">
        <v>47.732303504376702</v>
      </c>
      <c r="C6805">
        <v>68.859661130565598</v>
      </c>
      <c r="D6805">
        <v>63.964938488188601</v>
      </c>
      <c r="F6805">
        <v>10.920627261554699</v>
      </c>
      <c r="G6805">
        <v>25.8655651824178</v>
      </c>
      <c r="H6805">
        <v>14.679995986789899</v>
      </c>
      <c r="J6805">
        <v>6.8709882170716101</v>
      </c>
      <c r="K6805">
        <v>26.827516806317899</v>
      </c>
      <c r="L6805">
        <v>7.0309367766390096</v>
      </c>
    </row>
    <row r="6806" spans="1:12" x14ac:dyDescent="0.25">
      <c r="A6806">
        <v>2.9182687019757698</v>
      </c>
      <c r="B6806">
        <v>47.892226071303703</v>
      </c>
      <c r="C6806">
        <v>68.915158139003594</v>
      </c>
      <c r="D6806">
        <v>63.985320235250697</v>
      </c>
      <c r="F6806">
        <v>10.9194461909093</v>
      </c>
      <c r="G6806">
        <v>25.854836013495099</v>
      </c>
      <c r="H6806">
        <v>14.6780817529741</v>
      </c>
      <c r="J6806">
        <v>6.8615589205794301</v>
      </c>
      <c r="K6806">
        <v>26.818026923040801</v>
      </c>
      <c r="L6806">
        <v>6.9006416689445498</v>
      </c>
    </row>
    <row r="6807" spans="1:12" x14ac:dyDescent="0.25">
      <c r="A6807">
        <v>2.9186853687076302</v>
      </c>
      <c r="B6807">
        <v>47.865178483124403</v>
      </c>
      <c r="C6807">
        <v>69.169804078216302</v>
      </c>
      <c r="D6807">
        <v>64.047874846723303</v>
      </c>
      <c r="F6807">
        <v>10.911571739381399</v>
      </c>
      <c r="G6807">
        <v>25.8445731168453</v>
      </c>
      <c r="H6807">
        <v>14.6762306779586</v>
      </c>
      <c r="J6807">
        <v>6.9332430556931497</v>
      </c>
      <c r="K6807">
        <v>26.8466815080453</v>
      </c>
      <c r="L6807">
        <v>6.9922278267954301</v>
      </c>
    </row>
    <row r="6808" spans="1:12" x14ac:dyDescent="0.25">
      <c r="A6808">
        <v>2.9191020354394901</v>
      </c>
      <c r="B6808">
        <v>47.710579167326998</v>
      </c>
      <c r="C6808">
        <v>68.740045985413801</v>
      </c>
      <c r="D6808">
        <v>64.106203733591499</v>
      </c>
      <c r="F6808">
        <v>10.9112092999054</v>
      </c>
      <c r="G6808">
        <v>25.838301719397901</v>
      </c>
      <c r="H6808">
        <v>14.669700220565201</v>
      </c>
      <c r="J6808">
        <v>6.8241638975091403</v>
      </c>
      <c r="K6808">
        <v>26.844564538574801</v>
      </c>
      <c r="L6808">
        <v>6.9044430138518003</v>
      </c>
    </row>
    <row r="6809" spans="1:12" x14ac:dyDescent="0.25">
      <c r="A6809">
        <v>2.91951870217135</v>
      </c>
      <c r="B6809">
        <v>47.780984666777897</v>
      </c>
      <c r="C6809">
        <v>68.800194932934204</v>
      </c>
      <c r="D6809">
        <v>64.120201503112796</v>
      </c>
      <c r="F6809">
        <v>10.9073483502771</v>
      </c>
      <c r="G6809">
        <v>25.823882341309599</v>
      </c>
      <c r="H6809">
        <v>14.673060479777099</v>
      </c>
      <c r="J6809">
        <v>6.8056762891457998</v>
      </c>
      <c r="K6809">
        <v>26.827052855850301</v>
      </c>
      <c r="L6809">
        <v>6.9992338449804601</v>
      </c>
    </row>
    <row r="6810" spans="1:12" x14ac:dyDescent="0.25">
      <c r="A6810">
        <v>2.9199353689032099</v>
      </c>
      <c r="B6810">
        <v>47.8638620258617</v>
      </c>
      <c r="C6810">
        <v>68.847216210928195</v>
      </c>
      <c r="D6810">
        <v>64.159423086005702</v>
      </c>
      <c r="F6810">
        <v>10.9048272334293</v>
      </c>
      <c r="G6810">
        <v>25.8085617394281</v>
      </c>
      <c r="H6810">
        <v>14.6647529216454</v>
      </c>
      <c r="J6810">
        <v>6.82507443411677</v>
      </c>
      <c r="K6810">
        <v>26.8652878224479</v>
      </c>
      <c r="L6810">
        <v>6.8065116986565704</v>
      </c>
    </row>
    <row r="6811" spans="1:12" x14ac:dyDescent="0.25">
      <c r="A6811">
        <v>2.9203520356350698</v>
      </c>
      <c r="B6811">
        <v>47.758800660735901</v>
      </c>
      <c r="C6811">
        <v>69.205343547007999</v>
      </c>
      <c r="D6811">
        <v>63.9884267284638</v>
      </c>
      <c r="F6811">
        <v>10.898825599181301</v>
      </c>
      <c r="G6811">
        <v>25.805652310511999</v>
      </c>
      <c r="H6811">
        <v>14.646720066299601</v>
      </c>
      <c r="J6811">
        <v>6.9545474009075399</v>
      </c>
      <c r="K6811">
        <v>26.886737487772699</v>
      </c>
      <c r="L6811">
        <v>6.88962808131821</v>
      </c>
    </row>
    <row r="6812" spans="1:12" x14ac:dyDescent="0.25">
      <c r="A6812">
        <v>2.92076870236692</v>
      </c>
      <c r="B6812">
        <v>47.658534553729801</v>
      </c>
      <c r="C6812">
        <v>68.667031442332501</v>
      </c>
      <c r="D6812">
        <v>63.967367515795601</v>
      </c>
      <c r="F6812">
        <v>10.896135341954301</v>
      </c>
      <c r="G6812">
        <v>25.8000288363958</v>
      </c>
      <c r="H6812">
        <v>14.637228649965399</v>
      </c>
      <c r="J6812">
        <v>6.9113215981552703</v>
      </c>
      <c r="K6812">
        <v>26.854025166978602</v>
      </c>
      <c r="L6812">
        <v>6.93301521569229</v>
      </c>
    </row>
    <row r="6813" spans="1:12" x14ac:dyDescent="0.25">
      <c r="A6813">
        <v>2.9211853690987799</v>
      </c>
      <c r="B6813">
        <v>47.7170250064176</v>
      </c>
      <c r="C6813">
        <v>68.824464863828297</v>
      </c>
      <c r="D6813">
        <v>64.026540764007194</v>
      </c>
      <c r="F6813">
        <v>10.896615862617701</v>
      </c>
      <c r="G6813">
        <v>25.7799971224164</v>
      </c>
      <c r="H6813">
        <v>14.6322164887778</v>
      </c>
      <c r="J6813">
        <v>6.8530639103712403</v>
      </c>
      <c r="K6813">
        <v>26.8203419990271</v>
      </c>
      <c r="L6813">
        <v>7.0112913935377401</v>
      </c>
    </row>
    <row r="6814" spans="1:12" x14ac:dyDescent="0.25">
      <c r="A6814">
        <v>2.9216020358306398</v>
      </c>
      <c r="B6814">
        <v>47.850922788741499</v>
      </c>
      <c r="C6814">
        <v>68.754425637465303</v>
      </c>
      <c r="D6814">
        <v>63.905797943307199</v>
      </c>
      <c r="F6814">
        <v>10.8948483621527</v>
      </c>
      <c r="G6814">
        <v>25.782569735655201</v>
      </c>
      <c r="H6814">
        <v>14.6280194270617</v>
      </c>
      <c r="J6814">
        <v>6.9471195477199803</v>
      </c>
      <c r="K6814">
        <v>26.837741281768501</v>
      </c>
      <c r="L6814">
        <v>7.13170015256628</v>
      </c>
    </row>
    <row r="6815" spans="1:12" x14ac:dyDescent="0.25">
      <c r="A6815">
        <v>2.9220187025625002</v>
      </c>
      <c r="B6815">
        <v>47.902437260250103</v>
      </c>
      <c r="C6815">
        <v>68.712590949692597</v>
      </c>
      <c r="D6815">
        <v>64.043751372479605</v>
      </c>
      <c r="F6815">
        <v>10.894836940121699</v>
      </c>
      <c r="G6815">
        <v>25.782052180430998</v>
      </c>
      <c r="H6815">
        <v>14.620477619418899</v>
      </c>
      <c r="J6815">
        <v>6.9144204160087801</v>
      </c>
      <c r="K6815">
        <v>26.858971564403799</v>
      </c>
      <c r="L6815">
        <v>7.1364447966308298</v>
      </c>
    </row>
    <row r="6816" spans="1:12" x14ac:dyDescent="0.25">
      <c r="A6816">
        <v>2.9224353692943601</v>
      </c>
      <c r="B6816">
        <v>47.912625595182</v>
      </c>
      <c r="C6816">
        <v>68.746564177754706</v>
      </c>
      <c r="D6816">
        <v>64.074755229262806</v>
      </c>
      <c r="F6816">
        <v>10.8921903149312</v>
      </c>
      <c r="G6816">
        <v>25.779605389207799</v>
      </c>
      <c r="H6816">
        <v>14.623064488705699</v>
      </c>
      <c r="J6816">
        <v>6.8209526084785299</v>
      </c>
      <c r="K6816">
        <v>26.830767975924701</v>
      </c>
      <c r="L6816">
        <v>7.1208283762395697</v>
      </c>
    </row>
    <row r="6817" spans="1:12" x14ac:dyDescent="0.25">
      <c r="A6817">
        <v>2.92285203602622</v>
      </c>
      <c r="B6817">
        <v>47.918886002629101</v>
      </c>
      <c r="C6817">
        <v>68.929222880800396</v>
      </c>
      <c r="D6817">
        <v>64.171462704779302</v>
      </c>
      <c r="F6817">
        <v>10.8879457353344</v>
      </c>
      <c r="G6817">
        <v>25.7671283725678</v>
      </c>
      <c r="H6817">
        <v>14.6105546185769</v>
      </c>
      <c r="J6817">
        <v>6.8335041987747598</v>
      </c>
      <c r="K6817">
        <v>26.841520646176502</v>
      </c>
      <c r="L6817">
        <v>7.1038748697516896</v>
      </c>
    </row>
    <row r="6818" spans="1:12" x14ac:dyDescent="0.25">
      <c r="A6818">
        <v>2.9232687027580799</v>
      </c>
      <c r="B6818">
        <v>47.817257694299698</v>
      </c>
      <c r="C6818">
        <v>69.142850311638398</v>
      </c>
      <c r="D6818">
        <v>64.078987994955497</v>
      </c>
      <c r="F6818">
        <v>10.8841423201357</v>
      </c>
      <c r="G6818">
        <v>25.757128064729301</v>
      </c>
      <c r="H6818">
        <v>14.607279890106399</v>
      </c>
      <c r="J6818">
        <v>6.85877600298309</v>
      </c>
      <c r="K6818">
        <v>26.852366830422302</v>
      </c>
      <c r="L6818">
        <v>7.1114462652616899</v>
      </c>
    </row>
    <row r="6819" spans="1:12" x14ac:dyDescent="0.25">
      <c r="A6819">
        <v>2.9236853694899398</v>
      </c>
      <c r="B6819">
        <v>47.9674888738327</v>
      </c>
      <c r="C6819">
        <v>68.710155615251907</v>
      </c>
      <c r="D6819">
        <v>64.134717514655605</v>
      </c>
      <c r="F6819">
        <v>10.8797826364214</v>
      </c>
      <c r="G6819">
        <v>25.7515745798712</v>
      </c>
      <c r="H6819">
        <v>14.5921460538144</v>
      </c>
      <c r="J6819">
        <v>6.8448634140950002</v>
      </c>
      <c r="K6819">
        <v>26.914949158844902</v>
      </c>
      <c r="L6819">
        <v>7.2449378851487101</v>
      </c>
    </row>
    <row r="6820" spans="1:12" x14ac:dyDescent="0.25">
      <c r="A6820">
        <v>2.9241020362218002</v>
      </c>
      <c r="B6820">
        <v>48.028704652728202</v>
      </c>
      <c r="C6820">
        <v>68.814409310660096</v>
      </c>
      <c r="D6820">
        <v>64.072803726212797</v>
      </c>
      <c r="F6820">
        <v>10.8782567511998</v>
      </c>
      <c r="G6820">
        <v>25.752324819594602</v>
      </c>
      <c r="H6820">
        <v>14.600339633674899</v>
      </c>
      <c r="J6820">
        <v>6.8930720422804903</v>
      </c>
      <c r="K6820">
        <v>26.8520843620202</v>
      </c>
      <c r="L6820">
        <v>7.3596737450712499</v>
      </c>
    </row>
    <row r="6821" spans="1:12" x14ac:dyDescent="0.25">
      <c r="A6821">
        <v>2.9245187029536601</v>
      </c>
      <c r="B6821">
        <v>48.124964827857802</v>
      </c>
      <c r="C6821">
        <v>68.786530152749606</v>
      </c>
      <c r="D6821">
        <v>64.0753441484852</v>
      </c>
      <c r="F6821">
        <v>10.874234130399101</v>
      </c>
      <c r="G6821">
        <v>25.7505720817678</v>
      </c>
      <c r="H6821">
        <v>14.579241796724199</v>
      </c>
      <c r="J6821">
        <v>6.8869830740562996</v>
      </c>
      <c r="K6821">
        <v>26.879082218398199</v>
      </c>
      <c r="L6821">
        <v>7.3264435384611302</v>
      </c>
    </row>
    <row r="6822" spans="1:12" x14ac:dyDescent="0.25">
      <c r="A6822">
        <v>2.92493536968552</v>
      </c>
      <c r="B6822">
        <v>47.980526090475301</v>
      </c>
      <c r="C6822">
        <v>68.649901783011003</v>
      </c>
      <c r="D6822">
        <v>64.046093585631795</v>
      </c>
      <c r="F6822">
        <v>10.872282805132</v>
      </c>
      <c r="G6822">
        <v>25.7392907576582</v>
      </c>
      <c r="H6822">
        <v>14.575409511012101</v>
      </c>
      <c r="J6822">
        <v>6.8805750611084502</v>
      </c>
      <c r="K6822">
        <v>26.9372171598657</v>
      </c>
      <c r="L6822">
        <v>7.3692590435674497</v>
      </c>
    </row>
    <row r="6823" spans="1:12" x14ac:dyDescent="0.25">
      <c r="A6823">
        <v>2.92535203641738</v>
      </c>
      <c r="B6823">
        <v>47.9583473153412</v>
      </c>
      <c r="C6823">
        <v>68.491659647557398</v>
      </c>
      <c r="D6823">
        <v>64.057505013338201</v>
      </c>
      <c r="F6823">
        <v>10.868882949354299</v>
      </c>
      <c r="G6823">
        <v>25.729855795109899</v>
      </c>
      <c r="H6823">
        <v>14.5691153515052</v>
      </c>
      <c r="J6823">
        <v>6.8707537131894902</v>
      </c>
      <c r="K6823">
        <v>26.9381171459071</v>
      </c>
      <c r="L6823">
        <v>7.1687588077392403</v>
      </c>
    </row>
    <row r="6824" spans="1:12" x14ac:dyDescent="0.25">
      <c r="A6824">
        <v>2.9257687031492399</v>
      </c>
      <c r="B6824">
        <v>47.8576859950605</v>
      </c>
      <c r="C6824">
        <v>68.621911426178201</v>
      </c>
      <c r="D6824">
        <v>64.1109329188034</v>
      </c>
      <c r="F6824">
        <v>10.8684293597255</v>
      </c>
      <c r="G6824">
        <v>25.730228830569501</v>
      </c>
      <c r="H6824">
        <v>14.5587765472253</v>
      </c>
      <c r="J6824">
        <v>6.8788159946021903</v>
      </c>
      <c r="K6824">
        <v>26.941211025349102</v>
      </c>
      <c r="L6824">
        <v>7.1805513995603301</v>
      </c>
    </row>
    <row r="6825" spans="1:12" x14ac:dyDescent="0.25">
      <c r="A6825">
        <v>2.92618536988109</v>
      </c>
      <c r="B6825">
        <v>47.899749053166097</v>
      </c>
      <c r="C6825">
        <v>68.8404507400261</v>
      </c>
      <c r="D6825">
        <v>64.069924400829294</v>
      </c>
      <c r="F6825">
        <v>10.8664321844791</v>
      </c>
      <c r="G6825">
        <v>25.716886097585</v>
      </c>
      <c r="H6825">
        <v>14.551105314098001</v>
      </c>
      <c r="J6825">
        <v>6.9520866505622996</v>
      </c>
      <c r="K6825">
        <v>26.935081171569301</v>
      </c>
      <c r="L6825">
        <v>7.2452517355879298</v>
      </c>
    </row>
    <row r="6826" spans="1:12" x14ac:dyDescent="0.25">
      <c r="A6826">
        <v>2.9266020366129499</v>
      </c>
      <c r="B6826">
        <v>47.921598144289497</v>
      </c>
      <c r="C6826">
        <v>68.681103567530499</v>
      </c>
      <c r="D6826">
        <v>64.168401847282993</v>
      </c>
      <c r="F6826">
        <v>10.8618118308968</v>
      </c>
      <c r="G6826">
        <v>25.720644119499099</v>
      </c>
      <c r="H6826">
        <v>14.541871789424</v>
      </c>
      <c r="J6826">
        <v>6.9591392395443004</v>
      </c>
      <c r="K6826">
        <v>26.8404909999018</v>
      </c>
      <c r="L6826">
        <v>7.3393187075894399</v>
      </c>
    </row>
    <row r="6827" spans="1:12" x14ac:dyDescent="0.25">
      <c r="A6827">
        <v>2.9270187033448098</v>
      </c>
      <c r="B6827">
        <v>47.953356648029498</v>
      </c>
      <c r="C6827">
        <v>68.580783505116798</v>
      </c>
      <c r="D6827">
        <v>64.088997622993006</v>
      </c>
      <c r="F6827">
        <v>10.859371094343899</v>
      </c>
      <c r="G6827">
        <v>25.716019271513499</v>
      </c>
      <c r="H6827">
        <v>14.554230679534299</v>
      </c>
      <c r="J6827">
        <v>6.9638215529838101</v>
      </c>
      <c r="K6827">
        <v>26.883843039138199</v>
      </c>
      <c r="L6827">
        <v>7.2128742634899803</v>
      </c>
    </row>
    <row r="6828" spans="1:12" x14ac:dyDescent="0.25">
      <c r="A6828">
        <v>2.9274353700766702</v>
      </c>
      <c r="B6828">
        <v>47.9371985872586</v>
      </c>
      <c r="C6828">
        <v>68.861706705349903</v>
      </c>
      <c r="D6828">
        <v>64.109482041249606</v>
      </c>
      <c r="F6828">
        <v>10.8588487269122</v>
      </c>
      <c r="G6828">
        <v>25.708712942969001</v>
      </c>
      <c r="H6828">
        <v>14.547068725546399</v>
      </c>
      <c r="J6828">
        <v>6.9241095636568604</v>
      </c>
      <c r="K6828">
        <v>26.839605308009698</v>
      </c>
      <c r="L6828">
        <v>7.2733537738358898</v>
      </c>
    </row>
    <row r="6829" spans="1:12" x14ac:dyDescent="0.25">
      <c r="A6829">
        <v>2.9278520368085301</v>
      </c>
      <c r="B6829">
        <v>48.0788137619693</v>
      </c>
      <c r="C6829">
        <v>68.754409606216399</v>
      </c>
      <c r="D6829">
        <v>63.957051974824701</v>
      </c>
      <c r="F6829">
        <v>10.8560148004978</v>
      </c>
      <c r="G6829">
        <v>25.705971997597199</v>
      </c>
      <c r="H6829">
        <v>14.5406226233337</v>
      </c>
      <c r="J6829">
        <v>6.8961238777258096</v>
      </c>
      <c r="K6829">
        <v>26.864036562099098</v>
      </c>
      <c r="L6829">
        <v>7.2376361452398097</v>
      </c>
    </row>
    <row r="6830" spans="1:12" x14ac:dyDescent="0.25">
      <c r="A6830">
        <v>2.92826870354039</v>
      </c>
      <c r="B6830">
        <v>47.907228338573503</v>
      </c>
      <c r="C6830">
        <v>68.619003128550005</v>
      </c>
      <c r="D6830">
        <v>63.978425143369201</v>
      </c>
      <c r="F6830">
        <v>10.853950161953801</v>
      </c>
      <c r="G6830">
        <v>25.685142390369698</v>
      </c>
      <c r="H6830">
        <v>14.544547079454301</v>
      </c>
      <c r="J6830">
        <v>6.9331364857712403</v>
      </c>
      <c r="K6830">
        <v>26.881434765247</v>
      </c>
      <c r="L6830">
        <v>7.1979611599988802</v>
      </c>
    </row>
    <row r="6831" spans="1:12" x14ac:dyDescent="0.25">
      <c r="A6831">
        <v>2.92868537027225</v>
      </c>
      <c r="B6831">
        <v>47.916453158834699</v>
      </c>
      <c r="C6831">
        <v>68.780591849485901</v>
      </c>
      <c r="D6831">
        <v>64.065458165605804</v>
      </c>
      <c r="F6831">
        <v>10.8532906686078</v>
      </c>
      <c r="G6831">
        <v>25.678516030028799</v>
      </c>
      <c r="H6831">
        <v>14.5332164867191</v>
      </c>
      <c r="J6831">
        <v>6.9338481597691599</v>
      </c>
      <c r="K6831">
        <v>26.850897036621301</v>
      </c>
      <c r="L6831">
        <v>7.3593853749380003</v>
      </c>
    </row>
    <row r="6832" spans="1:12" x14ac:dyDescent="0.25">
      <c r="A6832">
        <v>2.9291020370041099</v>
      </c>
      <c r="B6832">
        <v>48.033050299415102</v>
      </c>
      <c r="C6832">
        <v>68.840003245116804</v>
      </c>
      <c r="D6832">
        <v>64.105128232182494</v>
      </c>
      <c r="F6832">
        <v>10.8520018292682</v>
      </c>
      <c r="G6832">
        <v>25.678015543710501</v>
      </c>
      <c r="H6832">
        <v>14.5237845409666</v>
      </c>
      <c r="J6832">
        <v>6.9457075386660696</v>
      </c>
      <c r="K6832">
        <v>26.882914459624502</v>
      </c>
      <c r="L6832">
        <v>7.2520503894047401</v>
      </c>
    </row>
    <row r="6833" spans="1:12" x14ac:dyDescent="0.25">
      <c r="A6833">
        <v>2.9295187037359698</v>
      </c>
      <c r="B6833">
        <v>48.147006790070797</v>
      </c>
      <c r="C6833">
        <v>68.823769309123307</v>
      </c>
      <c r="D6833">
        <v>64.193816191413205</v>
      </c>
      <c r="F6833">
        <v>10.8478462485792</v>
      </c>
      <c r="G6833">
        <v>25.6691220835887</v>
      </c>
      <c r="H6833">
        <v>14.510395431304</v>
      </c>
      <c r="J6833">
        <v>6.9256015071697403</v>
      </c>
      <c r="K6833">
        <v>26.851405626849601</v>
      </c>
      <c r="L6833">
        <v>7.2204514745183701</v>
      </c>
    </row>
    <row r="6834" spans="1:12" x14ac:dyDescent="0.25">
      <c r="A6834">
        <v>2.9299353704678301</v>
      </c>
      <c r="B6834">
        <v>48.046246190907198</v>
      </c>
      <c r="C6834">
        <v>68.854135585203693</v>
      </c>
      <c r="D6834">
        <v>64.162618128913806</v>
      </c>
      <c r="F6834">
        <v>10.845268878119301</v>
      </c>
      <c r="G6834">
        <v>25.659052231413401</v>
      </c>
      <c r="H6834">
        <v>14.490019562059</v>
      </c>
      <c r="J6834">
        <v>6.88383291790797</v>
      </c>
      <c r="K6834">
        <v>26.873773662493601</v>
      </c>
      <c r="L6834">
        <v>7.3324416399505798</v>
      </c>
    </row>
    <row r="6835" spans="1:12" x14ac:dyDescent="0.25">
      <c r="A6835">
        <v>2.9303520371996901</v>
      </c>
      <c r="B6835">
        <v>48.097491794679698</v>
      </c>
      <c r="C6835">
        <v>68.607546572345797</v>
      </c>
      <c r="D6835">
        <v>64.170194572375806</v>
      </c>
      <c r="F6835">
        <v>10.842358838471</v>
      </c>
      <c r="G6835">
        <v>25.640686064777299</v>
      </c>
      <c r="H6835">
        <v>14.4750601008615</v>
      </c>
      <c r="J6835">
        <v>6.8940789994035496</v>
      </c>
      <c r="K6835">
        <v>26.8696667831234</v>
      </c>
      <c r="L6835">
        <v>7.3379908327366996</v>
      </c>
    </row>
    <row r="6836" spans="1:12" x14ac:dyDescent="0.25">
      <c r="A6836">
        <v>2.93076870393155</v>
      </c>
      <c r="B6836">
        <v>48.052585545575297</v>
      </c>
      <c r="C6836">
        <v>68.798245609013406</v>
      </c>
      <c r="D6836">
        <v>64.257802808491604</v>
      </c>
      <c r="F6836">
        <v>10.8402708168961</v>
      </c>
      <c r="G6836">
        <v>25.645064171786601</v>
      </c>
      <c r="H6836">
        <v>14.474126948993201</v>
      </c>
      <c r="J6836">
        <v>6.9037296140205404</v>
      </c>
      <c r="K6836">
        <v>26.908380801086398</v>
      </c>
      <c r="L6836">
        <v>7.3370661017575998</v>
      </c>
    </row>
    <row r="6837" spans="1:12" x14ac:dyDescent="0.25">
      <c r="A6837">
        <v>2.9311853706634099</v>
      </c>
      <c r="B6837">
        <v>48.031985300862097</v>
      </c>
      <c r="C6837">
        <v>68.6616436000498</v>
      </c>
      <c r="D6837">
        <v>64.092202280875597</v>
      </c>
      <c r="F6837">
        <v>10.834359463245301</v>
      </c>
      <c r="G6837">
        <v>25.642587649890199</v>
      </c>
      <c r="H6837">
        <v>14.481832282928</v>
      </c>
      <c r="J6837">
        <v>6.9995113245014497</v>
      </c>
      <c r="K6837">
        <v>26.872937639724601</v>
      </c>
      <c r="L6837">
        <v>7.3028601272556504</v>
      </c>
    </row>
    <row r="6838" spans="1:12" x14ac:dyDescent="0.25">
      <c r="A6838">
        <v>2.9316020373952698</v>
      </c>
      <c r="B6838">
        <v>48.054200089764201</v>
      </c>
      <c r="C6838">
        <v>68.674586769276104</v>
      </c>
      <c r="D6838">
        <v>64.065860869073106</v>
      </c>
      <c r="F6838">
        <v>10.833321119788099</v>
      </c>
      <c r="G6838">
        <v>25.637327079680102</v>
      </c>
      <c r="H6838">
        <v>14.490186993080201</v>
      </c>
      <c r="J6838">
        <v>6.9814090616837996</v>
      </c>
      <c r="K6838">
        <v>26.8868697261926</v>
      </c>
      <c r="L6838">
        <v>7.23134182670921</v>
      </c>
    </row>
    <row r="6839" spans="1:12" x14ac:dyDescent="0.25">
      <c r="A6839">
        <v>2.93201870412712</v>
      </c>
      <c r="B6839">
        <v>47.974633146760297</v>
      </c>
      <c r="C6839">
        <v>68.779385623666897</v>
      </c>
      <c r="D6839">
        <v>64.2154052570461</v>
      </c>
      <c r="F6839">
        <v>10.8314175613092</v>
      </c>
      <c r="G6839">
        <v>25.6225862701293</v>
      </c>
      <c r="H6839">
        <v>14.4970722308083</v>
      </c>
      <c r="J6839">
        <v>6.9828297076174604</v>
      </c>
      <c r="K6839">
        <v>26.826278140391601</v>
      </c>
      <c r="L6839">
        <v>7.2036588491106404</v>
      </c>
    </row>
    <row r="6840" spans="1:12" x14ac:dyDescent="0.25">
      <c r="A6840">
        <v>2.9324353708589799</v>
      </c>
      <c r="B6840">
        <v>48.011904185182303</v>
      </c>
      <c r="C6840">
        <v>68.4940006820691</v>
      </c>
      <c r="D6840">
        <v>64.202546116999301</v>
      </c>
      <c r="F6840">
        <v>10.828639220708499</v>
      </c>
      <c r="G6840">
        <v>25.607812373385801</v>
      </c>
      <c r="H6840">
        <v>14.4940237371588</v>
      </c>
      <c r="J6840">
        <v>6.9729328536860899</v>
      </c>
      <c r="K6840">
        <v>26.855258556215698</v>
      </c>
      <c r="L6840">
        <v>7.1386627293502602</v>
      </c>
    </row>
    <row r="6841" spans="1:12" x14ac:dyDescent="0.25">
      <c r="A6841">
        <v>2.9328520375908398</v>
      </c>
      <c r="B6841">
        <v>48.013014666156501</v>
      </c>
      <c r="C6841">
        <v>68.289799613505394</v>
      </c>
      <c r="D6841">
        <v>64.122730698436399</v>
      </c>
      <c r="F6841">
        <v>10.8258269135781</v>
      </c>
      <c r="G6841">
        <v>25.6032212080462</v>
      </c>
      <c r="H6841">
        <v>14.493149361549101</v>
      </c>
      <c r="J6841">
        <v>6.9897024511573704</v>
      </c>
      <c r="K6841">
        <v>26.859282403776099</v>
      </c>
      <c r="L6841">
        <v>7.23500436496799</v>
      </c>
    </row>
    <row r="6842" spans="1:12" x14ac:dyDescent="0.25">
      <c r="A6842">
        <v>2.9332687043227001</v>
      </c>
      <c r="B6842">
        <v>47.954463122660798</v>
      </c>
      <c r="C6842">
        <v>68.402649374264698</v>
      </c>
      <c r="D6842">
        <v>64.155952946965797</v>
      </c>
      <c r="F6842">
        <v>10.822439572779</v>
      </c>
      <c r="G6842">
        <v>25.609145496492701</v>
      </c>
      <c r="H6842">
        <v>14.48782021461</v>
      </c>
      <c r="J6842">
        <v>6.9295914642451502</v>
      </c>
      <c r="K6842">
        <v>26.785769522650401</v>
      </c>
      <c r="L6842">
        <v>7.2404535683527804</v>
      </c>
    </row>
    <row r="6843" spans="1:12" x14ac:dyDescent="0.25">
      <c r="A6843">
        <v>2.9336853710545601</v>
      </c>
      <c r="B6843">
        <v>48.074917863971599</v>
      </c>
      <c r="C6843">
        <v>68.500369289931299</v>
      </c>
      <c r="D6843">
        <v>64.229228648087897</v>
      </c>
      <c r="F6843">
        <v>10.816975277376301</v>
      </c>
      <c r="G6843">
        <v>25.609602491488801</v>
      </c>
      <c r="H6843">
        <v>14.4794334216185</v>
      </c>
      <c r="J6843">
        <v>6.9467065836347004</v>
      </c>
      <c r="K6843">
        <v>26.838784223095701</v>
      </c>
      <c r="L6843">
        <v>7.1342733947121397</v>
      </c>
    </row>
    <row r="6844" spans="1:12" x14ac:dyDescent="0.25">
      <c r="A6844">
        <v>2.93410203778642</v>
      </c>
      <c r="B6844">
        <v>47.996787001585702</v>
      </c>
      <c r="C6844">
        <v>68.562037324781102</v>
      </c>
      <c r="D6844">
        <v>64.228198898542203</v>
      </c>
      <c r="F6844">
        <v>10.810331220328401</v>
      </c>
      <c r="G6844">
        <v>25.5950236549218</v>
      </c>
      <c r="H6844">
        <v>14.474526413796999</v>
      </c>
      <c r="J6844">
        <v>6.9685176690943402</v>
      </c>
      <c r="K6844">
        <v>26.8626516168287</v>
      </c>
      <c r="L6844">
        <v>7.2165021674451202</v>
      </c>
    </row>
    <row r="6845" spans="1:12" x14ac:dyDescent="0.25">
      <c r="A6845">
        <v>2.9345187045182701</v>
      </c>
      <c r="B6845">
        <v>47.9928210359273</v>
      </c>
      <c r="C6845">
        <v>68.324341904868604</v>
      </c>
      <c r="D6845">
        <v>64.266598245832498</v>
      </c>
      <c r="F6845">
        <v>10.8035962022189</v>
      </c>
      <c r="G6845">
        <v>25.585024818771601</v>
      </c>
      <c r="H6845">
        <v>14.469016418890099</v>
      </c>
      <c r="J6845">
        <v>6.92856326470742</v>
      </c>
      <c r="K6845">
        <v>26.906170114273699</v>
      </c>
      <c r="L6845">
        <v>7.3715405608933002</v>
      </c>
    </row>
    <row r="6846" spans="1:12" x14ac:dyDescent="0.25">
      <c r="A6846">
        <v>2.93493537125013</v>
      </c>
      <c r="B6846">
        <v>48.047075353045301</v>
      </c>
      <c r="C6846">
        <v>68.736403157230797</v>
      </c>
      <c r="D6846">
        <v>64.167088175730399</v>
      </c>
      <c r="F6846">
        <v>10.799622183520601</v>
      </c>
      <c r="G6846">
        <v>25.576204744722499</v>
      </c>
      <c r="H6846">
        <v>14.477324260369899</v>
      </c>
      <c r="J6846">
        <v>6.9431534677083198</v>
      </c>
      <c r="K6846">
        <v>26.925303559085101</v>
      </c>
      <c r="L6846">
        <v>7.3447071171199001</v>
      </c>
    </row>
    <row r="6847" spans="1:12" x14ac:dyDescent="0.25">
      <c r="A6847">
        <v>2.93535203798199</v>
      </c>
      <c r="B6847">
        <v>47.9553731608719</v>
      </c>
      <c r="C6847">
        <v>68.8453764780527</v>
      </c>
      <c r="D6847">
        <v>64.130695066062898</v>
      </c>
      <c r="F6847">
        <v>10.7935580622496</v>
      </c>
      <c r="G6847">
        <v>25.566879159111298</v>
      </c>
      <c r="H6847">
        <v>14.461285025830399</v>
      </c>
      <c r="J6847">
        <v>6.9234814223402799</v>
      </c>
      <c r="K6847">
        <v>26.860562062248398</v>
      </c>
      <c r="L6847">
        <v>7.3313957573755104</v>
      </c>
    </row>
    <row r="6848" spans="1:12" x14ac:dyDescent="0.25">
      <c r="A6848">
        <v>2.9357687047138499</v>
      </c>
      <c r="B6848">
        <v>48.046735982596601</v>
      </c>
      <c r="C6848">
        <v>68.527996493668994</v>
      </c>
      <c r="D6848">
        <v>64.173677711312806</v>
      </c>
      <c r="F6848">
        <v>10.787738625598299</v>
      </c>
      <c r="G6848">
        <v>25.560032702712601</v>
      </c>
      <c r="H6848">
        <v>14.4424514882721</v>
      </c>
      <c r="J6848">
        <v>6.9760598811785801</v>
      </c>
      <c r="K6848">
        <v>26.892377674617599</v>
      </c>
      <c r="L6848">
        <v>7.2356524447281503</v>
      </c>
    </row>
    <row r="6849" spans="1:12" x14ac:dyDescent="0.25">
      <c r="A6849">
        <v>2.9361853714457098</v>
      </c>
      <c r="B6849">
        <v>48.121115456728397</v>
      </c>
      <c r="C6849">
        <v>68.6635146710193</v>
      </c>
      <c r="D6849">
        <v>64.320618380895695</v>
      </c>
      <c r="F6849">
        <v>10.7853704165108</v>
      </c>
      <c r="G6849">
        <v>25.550978242243801</v>
      </c>
      <c r="H6849">
        <v>14.4398749280532</v>
      </c>
      <c r="J6849">
        <v>7.0047459701439996</v>
      </c>
      <c r="K6849">
        <v>26.938868505622501</v>
      </c>
      <c r="L6849">
        <v>7.4656370492109101</v>
      </c>
    </row>
    <row r="6850" spans="1:12" x14ac:dyDescent="0.25">
      <c r="A6850">
        <v>2.9366020381775702</v>
      </c>
      <c r="B6850">
        <v>48.175999627675999</v>
      </c>
      <c r="C6850">
        <v>68.759756497045203</v>
      </c>
      <c r="D6850">
        <v>64.1893455407685</v>
      </c>
      <c r="F6850">
        <v>10.780066129188199</v>
      </c>
      <c r="G6850">
        <v>25.535355364970702</v>
      </c>
      <c r="H6850">
        <v>14.4424830375079</v>
      </c>
      <c r="J6850">
        <v>6.9968242091680803</v>
      </c>
      <c r="K6850">
        <v>26.902650728411601</v>
      </c>
      <c r="L6850">
        <v>7.2416743080450896</v>
      </c>
    </row>
    <row r="6851" spans="1:12" x14ac:dyDescent="0.25">
      <c r="A6851">
        <v>2.9370187049094301</v>
      </c>
      <c r="B6851">
        <v>48.159735207611199</v>
      </c>
      <c r="C6851">
        <v>68.671410306460203</v>
      </c>
      <c r="D6851">
        <v>64.291072634400294</v>
      </c>
      <c r="F6851">
        <v>10.7779104862762</v>
      </c>
      <c r="G6851">
        <v>25.5235643558382</v>
      </c>
      <c r="H6851">
        <v>14.456024648972001</v>
      </c>
      <c r="J6851">
        <v>6.99896888830507</v>
      </c>
      <c r="K6851">
        <v>26.915694340707802</v>
      </c>
      <c r="L6851">
        <v>7.4328018944787297</v>
      </c>
    </row>
    <row r="6852" spans="1:12" x14ac:dyDescent="0.25">
      <c r="A6852">
        <v>2.93743537164129</v>
      </c>
      <c r="B6852">
        <v>48.085709613892597</v>
      </c>
      <c r="C6852">
        <v>68.788007106673305</v>
      </c>
      <c r="D6852">
        <v>64.151816603541306</v>
      </c>
      <c r="F6852">
        <v>10.7787296587609</v>
      </c>
      <c r="G6852">
        <v>25.5167822575904</v>
      </c>
      <c r="H6852">
        <v>14.4259108179621</v>
      </c>
      <c r="J6852">
        <v>7.0104230125854103</v>
      </c>
      <c r="K6852">
        <v>26.925742396299601</v>
      </c>
      <c r="L6852">
        <v>7.5689340205215201</v>
      </c>
    </row>
    <row r="6853" spans="1:12" x14ac:dyDescent="0.25">
      <c r="A6853">
        <v>2.9378520383731499</v>
      </c>
      <c r="B6853">
        <v>48.121265672623203</v>
      </c>
      <c r="C6853">
        <v>68.585738825094296</v>
      </c>
      <c r="D6853">
        <v>64.163656115159299</v>
      </c>
      <c r="F6853">
        <v>10.779222214264699</v>
      </c>
      <c r="G6853">
        <v>25.513271803993401</v>
      </c>
      <c r="H6853">
        <v>14.4199641627744</v>
      </c>
      <c r="J6853">
        <v>6.9573324526435503</v>
      </c>
      <c r="K6853">
        <v>26.902670309442701</v>
      </c>
      <c r="L6853">
        <v>7.6939652060198096</v>
      </c>
    </row>
    <row r="6854" spans="1:12" x14ac:dyDescent="0.25">
      <c r="A6854">
        <v>2.9382687051050098</v>
      </c>
      <c r="B6854">
        <v>48.246045098329503</v>
      </c>
      <c r="C6854">
        <v>68.689381728486794</v>
      </c>
      <c r="D6854">
        <v>64.188740075006905</v>
      </c>
      <c r="F6854">
        <v>10.778095430754799</v>
      </c>
      <c r="G6854">
        <v>25.502863161478899</v>
      </c>
      <c r="H6854">
        <v>14.4007964771526</v>
      </c>
      <c r="J6854">
        <v>6.9645377556445496</v>
      </c>
      <c r="K6854">
        <v>26.890704980416899</v>
      </c>
      <c r="L6854">
        <v>7.6414447047060596</v>
      </c>
    </row>
    <row r="6855" spans="1:12" x14ac:dyDescent="0.25">
      <c r="A6855">
        <v>2.9386853718368702</v>
      </c>
      <c r="B6855">
        <v>48.087875085137597</v>
      </c>
      <c r="C6855">
        <v>68.623649317812493</v>
      </c>
      <c r="D6855">
        <v>64.170007932641198</v>
      </c>
      <c r="F6855">
        <v>10.7722195672068</v>
      </c>
      <c r="G6855">
        <v>25.4895714161249</v>
      </c>
      <c r="H6855">
        <v>14.3769780427236</v>
      </c>
      <c r="J6855">
        <v>6.9586427774252302</v>
      </c>
      <c r="K6855">
        <v>26.971318722997601</v>
      </c>
      <c r="L6855">
        <v>7.4358305262544802</v>
      </c>
    </row>
    <row r="6856" spans="1:12" x14ac:dyDescent="0.25">
      <c r="A6856">
        <v>2.9391020385687301</v>
      </c>
      <c r="B6856">
        <v>48.067378321600302</v>
      </c>
      <c r="C6856">
        <v>68.418929436140502</v>
      </c>
      <c r="D6856">
        <v>64.290956651543397</v>
      </c>
      <c r="F6856">
        <v>10.767995986522701</v>
      </c>
      <c r="G6856">
        <v>25.4873389908844</v>
      </c>
      <c r="H6856">
        <v>14.3691174773271</v>
      </c>
      <c r="J6856">
        <v>6.9625934118896504</v>
      </c>
      <c r="K6856">
        <v>26.886196489250999</v>
      </c>
      <c r="L6856">
        <v>7.3976637123311502</v>
      </c>
    </row>
    <row r="6857" spans="1:12" x14ac:dyDescent="0.25">
      <c r="A6857">
        <v>2.93951870530059</v>
      </c>
      <c r="B6857">
        <v>48.175447868990098</v>
      </c>
      <c r="C6857">
        <v>68.611616134063993</v>
      </c>
      <c r="D6857">
        <v>64.15118200245</v>
      </c>
      <c r="F6857">
        <v>10.7644294260375</v>
      </c>
      <c r="G6857">
        <v>25.486455092264599</v>
      </c>
      <c r="H6857">
        <v>14.3619395095279</v>
      </c>
      <c r="J6857">
        <v>6.9930766644737803</v>
      </c>
      <c r="K6857">
        <v>26.8155586556693</v>
      </c>
      <c r="L6857">
        <v>7.2040643373934499</v>
      </c>
    </row>
    <row r="6858" spans="1:12" x14ac:dyDescent="0.25">
      <c r="A6858">
        <v>2.9399353720324402</v>
      </c>
      <c r="B6858">
        <v>48.156661631580803</v>
      </c>
      <c r="C6858">
        <v>68.492577655696095</v>
      </c>
      <c r="D6858">
        <v>64.180874763222207</v>
      </c>
      <c r="F6858">
        <v>10.7575581121668</v>
      </c>
      <c r="G6858">
        <v>25.478173563222899</v>
      </c>
      <c r="H6858">
        <v>14.3573021859508</v>
      </c>
      <c r="J6858">
        <v>7.0288091507825197</v>
      </c>
      <c r="K6858">
        <v>26.862830620462098</v>
      </c>
      <c r="L6858">
        <v>7.67312045510959</v>
      </c>
    </row>
    <row r="6859" spans="1:12" x14ac:dyDescent="0.25">
      <c r="A6859">
        <v>2.9403520387643001</v>
      </c>
      <c r="B6859">
        <v>48.1933827247883</v>
      </c>
      <c r="C6859">
        <v>68.631333544022198</v>
      </c>
      <c r="D6859">
        <v>64.207815386189296</v>
      </c>
      <c r="F6859">
        <v>10.755498841125799</v>
      </c>
      <c r="G6859">
        <v>25.461940232777302</v>
      </c>
      <c r="H6859">
        <v>14.364302034992299</v>
      </c>
      <c r="J6859">
        <v>7.0507621744479998</v>
      </c>
      <c r="K6859">
        <v>26.880568209505999</v>
      </c>
      <c r="L6859">
        <v>7.4122340488741099</v>
      </c>
    </row>
    <row r="6860" spans="1:12" x14ac:dyDescent="0.25">
      <c r="A6860">
        <v>2.94076870549616</v>
      </c>
      <c r="B6860">
        <v>48.292006354861698</v>
      </c>
      <c r="C6860">
        <v>68.607702418085495</v>
      </c>
      <c r="D6860">
        <v>64.191547848284102</v>
      </c>
      <c r="F6860">
        <v>10.754697887573901</v>
      </c>
      <c r="G6860">
        <v>25.448925009508599</v>
      </c>
      <c r="H6860">
        <v>14.3697020439737</v>
      </c>
      <c r="J6860">
        <v>7.0236215254980401</v>
      </c>
      <c r="K6860">
        <v>26.855685656130099</v>
      </c>
      <c r="L6860">
        <v>7.4778304452617004</v>
      </c>
    </row>
    <row r="6861" spans="1:12" x14ac:dyDescent="0.25">
      <c r="A6861">
        <v>2.9411853722280199</v>
      </c>
      <c r="B6861">
        <v>48.258326845015901</v>
      </c>
      <c r="C6861">
        <v>68.621141083000197</v>
      </c>
      <c r="D6861">
        <v>64.134194243823302</v>
      </c>
      <c r="F6861">
        <v>10.7517249522173</v>
      </c>
      <c r="G6861">
        <v>25.4447217597628</v>
      </c>
      <c r="H6861">
        <v>14.3655487317255</v>
      </c>
      <c r="J6861">
        <v>6.9589891345372603</v>
      </c>
      <c r="K6861">
        <v>26.856265624914499</v>
      </c>
      <c r="L6861">
        <v>7.3104207256201699</v>
      </c>
    </row>
    <row r="6862" spans="1:12" x14ac:dyDescent="0.25">
      <c r="A6862">
        <v>2.9416020389598798</v>
      </c>
      <c r="B6862">
        <v>48.295994891184797</v>
      </c>
      <c r="C6862">
        <v>68.666600188240295</v>
      </c>
      <c r="D6862">
        <v>64.110943870784396</v>
      </c>
      <c r="F6862">
        <v>10.7477727927802</v>
      </c>
      <c r="G6862">
        <v>25.457490864858201</v>
      </c>
      <c r="H6862">
        <v>14.353845338134899</v>
      </c>
      <c r="J6862">
        <v>7.0072656134290199</v>
      </c>
      <c r="K6862">
        <v>26.868572557116799</v>
      </c>
      <c r="L6862">
        <v>7.4229654776644303</v>
      </c>
    </row>
    <row r="6863" spans="1:12" x14ac:dyDescent="0.25">
      <c r="A6863">
        <v>2.9420187056917402</v>
      </c>
      <c r="B6863">
        <v>48.280502477639999</v>
      </c>
      <c r="C6863">
        <v>68.690457827639094</v>
      </c>
      <c r="D6863">
        <v>64.154358508396399</v>
      </c>
      <c r="F6863">
        <v>10.7462002798465</v>
      </c>
      <c r="G6863">
        <v>25.454965076064401</v>
      </c>
      <c r="H6863">
        <v>14.333064417283699</v>
      </c>
      <c r="J6863">
        <v>7.00168199577835</v>
      </c>
      <c r="K6863">
        <v>26.8571836747467</v>
      </c>
      <c r="L6863">
        <v>7.1699998056338998</v>
      </c>
    </row>
    <row r="6864" spans="1:12" x14ac:dyDescent="0.25">
      <c r="A6864">
        <v>2.9424353724236001</v>
      </c>
      <c r="B6864">
        <v>48.259903777556097</v>
      </c>
      <c r="C6864">
        <v>68.723587090646106</v>
      </c>
      <c r="D6864">
        <v>64.259153979643898</v>
      </c>
      <c r="F6864">
        <v>10.745894311590099</v>
      </c>
      <c r="G6864">
        <v>25.440928863830401</v>
      </c>
      <c r="H6864">
        <v>14.330950835180101</v>
      </c>
      <c r="J6864">
        <v>7.0299960461766897</v>
      </c>
      <c r="K6864">
        <v>26.849695747556201</v>
      </c>
      <c r="L6864">
        <v>7.1353932621038796</v>
      </c>
    </row>
    <row r="6865" spans="1:12" x14ac:dyDescent="0.25">
      <c r="A6865">
        <v>2.94285203915546</v>
      </c>
      <c r="B6865">
        <v>48.315216059175597</v>
      </c>
      <c r="C6865">
        <v>68.510227062470307</v>
      </c>
      <c r="D6865">
        <v>64.254435582293297</v>
      </c>
      <c r="F6865">
        <v>10.744874683131901</v>
      </c>
      <c r="G6865">
        <v>25.436819156576899</v>
      </c>
      <c r="H6865">
        <v>14.310245897892299</v>
      </c>
      <c r="J6865">
        <v>7.0243375301788298</v>
      </c>
      <c r="K6865">
        <v>26.884251022210801</v>
      </c>
      <c r="L6865">
        <v>7.1476142173059696</v>
      </c>
    </row>
    <row r="6866" spans="1:12" x14ac:dyDescent="0.25">
      <c r="A6866">
        <v>2.9432687058873199</v>
      </c>
      <c r="B6866">
        <v>48.172137012601503</v>
      </c>
      <c r="C6866">
        <v>68.454050772554197</v>
      </c>
      <c r="D6866">
        <v>64.238088824392904</v>
      </c>
      <c r="F6866">
        <v>10.744130168576101</v>
      </c>
      <c r="G6866">
        <v>25.421265979222301</v>
      </c>
      <c r="H6866">
        <v>14.299619813807301</v>
      </c>
      <c r="J6866">
        <v>7.0582268557646799</v>
      </c>
      <c r="K6866">
        <v>26.862685901157501</v>
      </c>
      <c r="L6866">
        <v>7.2335673427194003</v>
      </c>
    </row>
    <row r="6867" spans="1:12" x14ac:dyDescent="0.25">
      <c r="A6867">
        <v>2.9436853726191798</v>
      </c>
      <c r="B6867">
        <v>47.724313006922401</v>
      </c>
      <c r="C6867">
        <v>68.490884347094294</v>
      </c>
      <c r="D6867">
        <v>64.186563827345594</v>
      </c>
      <c r="F6867">
        <v>10.739210167715401</v>
      </c>
      <c r="G6867">
        <v>25.425960509214001</v>
      </c>
      <c r="H6867">
        <v>14.3049029823722</v>
      </c>
      <c r="J6867">
        <v>7.0688582835264198</v>
      </c>
      <c r="K6867">
        <v>26.965179324300902</v>
      </c>
      <c r="L6867">
        <v>7.1117086781690801</v>
      </c>
    </row>
    <row r="6868" spans="1:12" x14ac:dyDescent="0.25">
      <c r="A6868">
        <v>2.9441020393510402</v>
      </c>
      <c r="B6868">
        <v>47.855126020022297</v>
      </c>
      <c r="C6868">
        <v>68.658357753894194</v>
      </c>
      <c r="D6868">
        <v>64.213866439792596</v>
      </c>
      <c r="F6868">
        <v>10.7376643641835</v>
      </c>
      <c r="G6868">
        <v>25.419020615334102</v>
      </c>
      <c r="H6868">
        <v>14.297213826677901</v>
      </c>
      <c r="J6868">
        <v>7.0625149252337698</v>
      </c>
      <c r="K6868">
        <v>26.854318693988201</v>
      </c>
      <c r="L6868">
        <v>7.4265723098972298</v>
      </c>
    </row>
    <row r="6869" spans="1:12" x14ac:dyDescent="0.25">
      <c r="A6869">
        <v>2.9445187060829001</v>
      </c>
      <c r="B6869">
        <v>47.927859149190198</v>
      </c>
      <c r="C6869">
        <v>68.918331917996099</v>
      </c>
      <c r="D6869">
        <v>64.283835288095602</v>
      </c>
      <c r="F6869">
        <v>10.7335791780981</v>
      </c>
      <c r="G6869">
        <v>25.412405772967901</v>
      </c>
      <c r="H6869">
        <v>14.2854651146445</v>
      </c>
      <c r="J6869">
        <v>7.0946194262885101</v>
      </c>
      <c r="K6869">
        <v>26.812278251564301</v>
      </c>
      <c r="L6869">
        <v>7.6527551546199799</v>
      </c>
    </row>
    <row r="6870" spans="1:12" x14ac:dyDescent="0.25">
      <c r="A6870">
        <v>2.94493537281476</v>
      </c>
      <c r="B6870">
        <v>48.196197728853797</v>
      </c>
      <c r="C6870">
        <v>68.653114207171697</v>
      </c>
      <c r="D6870">
        <v>64.292184654788798</v>
      </c>
      <c r="F6870">
        <v>10.728911640680501</v>
      </c>
      <c r="G6870">
        <v>25.4030189547071</v>
      </c>
      <c r="H6870">
        <v>14.284607306203901</v>
      </c>
      <c r="J6870">
        <v>7.0373542837494503</v>
      </c>
      <c r="K6870">
        <v>26.9102715949832</v>
      </c>
      <c r="L6870">
        <v>7.4712077378050799</v>
      </c>
    </row>
    <row r="6871" spans="1:12" x14ac:dyDescent="0.25">
      <c r="A6871">
        <v>2.9453520395466199</v>
      </c>
      <c r="B6871">
        <v>48.245913719468597</v>
      </c>
      <c r="C6871">
        <v>68.534984260838797</v>
      </c>
      <c r="D6871">
        <v>64.263820060094105</v>
      </c>
      <c r="F6871">
        <v>10.7244535941844</v>
      </c>
      <c r="G6871">
        <v>25.387145494018199</v>
      </c>
      <c r="H6871">
        <v>14.284282579963</v>
      </c>
      <c r="J6871">
        <v>7.0345589727179698</v>
      </c>
      <c r="K6871">
        <v>26.965476460972699</v>
      </c>
      <c r="L6871">
        <v>7.4597686547819402</v>
      </c>
    </row>
    <row r="6872" spans="1:12" x14ac:dyDescent="0.25">
      <c r="A6872">
        <v>2.9457687062784701</v>
      </c>
      <c r="B6872">
        <v>48.169129580569702</v>
      </c>
      <c r="C6872">
        <v>68.669938129765995</v>
      </c>
      <c r="D6872">
        <v>64.423420534779495</v>
      </c>
      <c r="F6872">
        <v>10.724088495241</v>
      </c>
      <c r="G6872">
        <v>25.378005944148899</v>
      </c>
      <c r="H6872">
        <v>14.279686156483001</v>
      </c>
      <c r="J6872">
        <v>7.0735958400133203</v>
      </c>
      <c r="K6872">
        <v>26.922242276321199</v>
      </c>
      <c r="L6872">
        <v>7.4707207206285098</v>
      </c>
    </row>
    <row r="6873" spans="1:12" x14ac:dyDescent="0.25">
      <c r="A6873">
        <v>2.94618537301033</v>
      </c>
      <c r="B6873">
        <v>48.228087018761201</v>
      </c>
      <c r="C6873">
        <v>68.883820939063995</v>
      </c>
      <c r="D6873">
        <v>64.281254104648895</v>
      </c>
      <c r="F6873">
        <v>10.720589104248701</v>
      </c>
      <c r="G6873">
        <v>25.3668034869875</v>
      </c>
      <c r="H6873">
        <v>14.272362148103699</v>
      </c>
      <c r="J6873">
        <v>7.0465390801456804</v>
      </c>
      <c r="K6873">
        <v>26.9141404405119</v>
      </c>
      <c r="L6873">
        <v>7.2898858009629004</v>
      </c>
    </row>
    <row r="6874" spans="1:12" x14ac:dyDescent="0.25">
      <c r="A6874">
        <v>2.9466020397421899</v>
      </c>
      <c r="B6874">
        <v>48.230734144399499</v>
      </c>
      <c r="C6874">
        <v>68.7432898665881</v>
      </c>
      <c r="D6874">
        <v>64.217598874949701</v>
      </c>
      <c r="F6874">
        <v>10.7147265545763</v>
      </c>
      <c r="G6874">
        <v>25.358614620715699</v>
      </c>
      <c r="H6874">
        <v>14.279844632266499</v>
      </c>
      <c r="J6874">
        <v>7.0241636246015098</v>
      </c>
      <c r="K6874">
        <v>26.922046747371201</v>
      </c>
      <c r="L6874">
        <v>7.1001942245121601</v>
      </c>
    </row>
    <row r="6875" spans="1:12" x14ac:dyDescent="0.25">
      <c r="A6875">
        <v>2.9470187064740498</v>
      </c>
      <c r="B6875">
        <v>48.248362934278902</v>
      </c>
      <c r="C6875">
        <v>68.632916408570196</v>
      </c>
      <c r="D6875">
        <v>64.120953286770103</v>
      </c>
      <c r="F6875">
        <v>10.711112246345699</v>
      </c>
      <c r="G6875">
        <v>25.349028828334198</v>
      </c>
      <c r="H6875">
        <v>14.2586670733305</v>
      </c>
      <c r="J6875">
        <v>7.1066451536057897</v>
      </c>
      <c r="K6875">
        <v>26.9086890556183</v>
      </c>
      <c r="L6875">
        <v>7.6133900513842798</v>
      </c>
    </row>
    <row r="6876" spans="1:12" x14ac:dyDescent="0.25">
      <c r="A6876">
        <v>2.9474353732059102</v>
      </c>
      <c r="B6876">
        <v>48.327962191382099</v>
      </c>
      <c r="C6876">
        <v>68.658897053905605</v>
      </c>
      <c r="D6876">
        <v>64.145548338070299</v>
      </c>
      <c r="F6876">
        <v>10.706266724901001</v>
      </c>
      <c r="G6876">
        <v>25.334795303687599</v>
      </c>
      <c r="H6876">
        <v>14.2525993826175</v>
      </c>
      <c r="J6876">
        <v>7.0718207216669802</v>
      </c>
      <c r="K6876">
        <v>26.847606487437801</v>
      </c>
      <c r="L6876">
        <v>7.9295542986644598</v>
      </c>
    </row>
    <row r="6877" spans="1:12" x14ac:dyDescent="0.25">
      <c r="A6877">
        <v>2.9478520399377701</v>
      </c>
      <c r="B6877">
        <v>48.435283136471099</v>
      </c>
      <c r="C6877">
        <v>68.533495086928198</v>
      </c>
      <c r="D6877">
        <v>64.252398326454795</v>
      </c>
      <c r="F6877">
        <v>10.7034963924244</v>
      </c>
      <c r="G6877">
        <v>25.3215784779653</v>
      </c>
      <c r="H6877">
        <v>14.2462334359133</v>
      </c>
      <c r="J6877">
        <v>7.0472544221708402</v>
      </c>
      <c r="K6877">
        <v>26.899046331089998</v>
      </c>
      <c r="L6877">
        <v>7.8004257028258897</v>
      </c>
    </row>
    <row r="6878" spans="1:12" x14ac:dyDescent="0.25">
      <c r="A6878">
        <v>2.94826870666963</v>
      </c>
      <c r="B6878">
        <v>48.464998574513501</v>
      </c>
      <c r="C6878">
        <v>68.695126242355997</v>
      </c>
      <c r="D6878">
        <v>64.246387386197796</v>
      </c>
      <c r="F6878">
        <v>10.7036947689601</v>
      </c>
      <c r="G6878">
        <v>25.3103668669679</v>
      </c>
      <c r="H6878">
        <v>14.2373979184537</v>
      </c>
      <c r="J6878">
        <v>7.0855628074307999</v>
      </c>
      <c r="K6878">
        <v>26.9030564340095</v>
      </c>
      <c r="L6878">
        <v>7.5729889842939997</v>
      </c>
    </row>
    <row r="6879" spans="1:12" x14ac:dyDescent="0.25">
      <c r="A6879">
        <v>2.94868537340149</v>
      </c>
      <c r="B6879">
        <v>48.215097968362997</v>
      </c>
      <c r="C6879">
        <v>68.797421863964601</v>
      </c>
      <c r="D6879">
        <v>64.187730060600401</v>
      </c>
      <c r="F6879">
        <v>10.7000291307544</v>
      </c>
      <c r="G6879">
        <v>25.300255853709199</v>
      </c>
      <c r="H6879">
        <v>14.2439562979743</v>
      </c>
      <c r="J6879">
        <v>7.0094050897509996</v>
      </c>
      <c r="K6879">
        <v>26.851667470803601</v>
      </c>
      <c r="L6879">
        <v>7.5801339259211904</v>
      </c>
    </row>
    <row r="6880" spans="1:12" x14ac:dyDescent="0.25">
      <c r="A6880">
        <v>2.9491020401333401</v>
      </c>
      <c r="B6880">
        <v>48.2566635867787</v>
      </c>
      <c r="C6880">
        <v>68.772130413022197</v>
      </c>
      <c r="D6880">
        <v>64.154827883922295</v>
      </c>
      <c r="F6880">
        <v>10.697832288137899</v>
      </c>
      <c r="G6880">
        <v>25.297513921668699</v>
      </c>
      <c r="H6880">
        <v>14.232220121266099</v>
      </c>
      <c r="J6880">
        <v>7.0647570550551597</v>
      </c>
      <c r="K6880">
        <v>26.8513166301795</v>
      </c>
      <c r="L6880">
        <v>7.7486040598596002</v>
      </c>
    </row>
    <row r="6881" spans="1:12" x14ac:dyDescent="0.25">
      <c r="A6881">
        <v>2.9495187068652</v>
      </c>
      <c r="B6881">
        <v>48.256108503685198</v>
      </c>
      <c r="C6881">
        <v>68.642782615621698</v>
      </c>
      <c r="D6881">
        <v>64.234294082182899</v>
      </c>
      <c r="F6881">
        <v>10.696252735645</v>
      </c>
      <c r="G6881">
        <v>25.295304815063801</v>
      </c>
      <c r="H6881">
        <v>14.212536156759599</v>
      </c>
      <c r="J6881">
        <v>7.0594256436927303</v>
      </c>
      <c r="K6881">
        <v>26.855384070275701</v>
      </c>
      <c r="L6881">
        <v>7.3869374894072104</v>
      </c>
    </row>
    <row r="6882" spans="1:12" x14ac:dyDescent="0.25">
      <c r="A6882">
        <v>2.9499353735970599</v>
      </c>
      <c r="B6882">
        <v>48.353848594281999</v>
      </c>
      <c r="C6882">
        <v>68.699045672102002</v>
      </c>
      <c r="D6882">
        <v>64.318580274242294</v>
      </c>
      <c r="F6882">
        <v>10.693019188459701</v>
      </c>
      <c r="G6882">
        <v>25.297576669613299</v>
      </c>
      <c r="H6882">
        <v>14.2176534767408</v>
      </c>
      <c r="J6882">
        <v>7.1011063377392496</v>
      </c>
      <c r="K6882">
        <v>26.872602511935899</v>
      </c>
      <c r="L6882">
        <v>7.9956481541412003</v>
      </c>
    </row>
    <row r="6883" spans="1:12" x14ac:dyDescent="0.25">
      <c r="A6883">
        <v>2.9503520403289198</v>
      </c>
      <c r="B6883">
        <v>48.269515671022198</v>
      </c>
      <c r="C6883">
        <v>68.608486574557006</v>
      </c>
      <c r="D6883">
        <v>64.218928887239599</v>
      </c>
      <c r="F6883">
        <v>10.694028565457</v>
      </c>
      <c r="G6883">
        <v>25.290420225231799</v>
      </c>
      <c r="H6883">
        <v>14.2207791770168</v>
      </c>
      <c r="J6883">
        <v>7.0951065768349002</v>
      </c>
      <c r="K6883">
        <v>26.872656535236899</v>
      </c>
      <c r="L6883">
        <v>7.4144511670193802</v>
      </c>
    </row>
    <row r="6884" spans="1:12" x14ac:dyDescent="0.25">
      <c r="A6884">
        <v>2.9507687070607802</v>
      </c>
      <c r="B6884">
        <v>48.416456485311798</v>
      </c>
      <c r="C6884">
        <v>68.536595103475705</v>
      </c>
      <c r="D6884">
        <v>64.233525144515696</v>
      </c>
      <c r="F6884">
        <v>10.690900730120401</v>
      </c>
      <c r="G6884">
        <v>25.270361708972299</v>
      </c>
      <c r="H6884">
        <v>14.220291855454599</v>
      </c>
      <c r="J6884">
        <v>7.0573100769944297</v>
      </c>
      <c r="K6884">
        <v>26.920887138795599</v>
      </c>
      <c r="L6884">
        <v>7.3062305424734202</v>
      </c>
    </row>
    <row r="6885" spans="1:12" x14ac:dyDescent="0.25">
      <c r="A6885">
        <v>2.9511853737926401</v>
      </c>
      <c r="B6885">
        <v>48.306049527641697</v>
      </c>
      <c r="C6885">
        <v>68.5118238093538</v>
      </c>
      <c r="D6885">
        <v>64.275549603626104</v>
      </c>
      <c r="F6885">
        <v>10.683662943401</v>
      </c>
      <c r="G6885">
        <v>25.261237636191002</v>
      </c>
      <c r="H6885">
        <v>14.2193710560474</v>
      </c>
      <c r="J6885">
        <v>7.0137389208781196</v>
      </c>
      <c r="K6885">
        <v>26.874133632180602</v>
      </c>
      <c r="L6885">
        <v>7.4872018705701899</v>
      </c>
    </row>
    <row r="6886" spans="1:12" x14ac:dyDescent="0.25">
      <c r="A6886">
        <v>2.9516020405245</v>
      </c>
      <c r="B6886">
        <v>48.404914890167603</v>
      </c>
      <c r="C6886">
        <v>68.701691455228399</v>
      </c>
      <c r="D6886">
        <v>64.262046488250206</v>
      </c>
      <c r="F6886">
        <v>10.680933298192199</v>
      </c>
      <c r="G6886">
        <v>25.2505903967397</v>
      </c>
      <c r="H6886">
        <v>14.219944929980301</v>
      </c>
      <c r="J6886">
        <v>7.1174515870402297</v>
      </c>
      <c r="K6886">
        <v>26.933074097831401</v>
      </c>
      <c r="L6886">
        <v>7.3354006447843796</v>
      </c>
    </row>
    <row r="6887" spans="1:12" x14ac:dyDescent="0.25">
      <c r="A6887">
        <v>2.95201870725636</v>
      </c>
      <c r="B6887">
        <v>48.507394633235002</v>
      </c>
      <c r="C6887">
        <v>69.216250892024803</v>
      </c>
      <c r="D6887">
        <v>64.206890646864906</v>
      </c>
      <c r="F6887">
        <v>10.6768828947913</v>
      </c>
      <c r="G6887">
        <v>25.250154610148499</v>
      </c>
      <c r="H6887">
        <v>14.2100950828214</v>
      </c>
      <c r="J6887">
        <v>7.05800156310577</v>
      </c>
      <c r="K6887">
        <v>26.943440249475898</v>
      </c>
      <c r="L6887">
        <v>7.41978974358606</v>
      </c>
    </row>
    <row r="6888" spans="1:12" x14ac:dyDescent="0.25">
      <c r="A6888">
        <v>2.9524353739882199</v>
      </c>
      <c r="B6888">
        <v>48.539584694057602</v>
      </c>
      <c r="C6888">
        <v>68.831965277882006</v>
      </c>
      <c r="D6888">
        <v>64.180803736506107</v>
      </c>
      <c r="F6888">
        <v>10.6737307965849</v>
      </c>
      <c r="G6888">
        <v>25.257164478354401</v>
      </c>
      <c r="H6888">
        <v>14.202822258042501</v>
      </c>
      <c r="J6888">
        <v>7.1047590110727699</v>
      </c>
      <c r="K6888">
        <v>26.861936452557099</v>
      </c>
      <c r="L6888">
        <v>7.3762004737330802</v>
      </c>
    </row>
    <row r="6889" spans="1:12" x14ac:dyDescent="0.25">
      <c r="A6889">
        <v>2.9528520407200798</v>
      </c>
      <c r="B6889">
        <v>48.571518545142403</v>
      </c>
      <c r="C6889">
        <v>68.584852366563297</v>
      </c>
      <c r="D6889">
        <v>64.214093888964797</v>
      </c>
      <c r="F6889">
        <v>10.6681275399493</v>
      </c>
      <c r="G6889">
        <v>25.254397187793199</v>
      </c>
      <c r="H6889">
        <v>14.1896678153746</v>
      </c>
      <c r="J6889">
        <v>7.1453570021501802</v>
      </c>
      <c r="K6889">
        <v>26.949418132051701</v>
      </c>
      <c r="L6889">
        <v>7.4284520538386003</v>
      </c>
    </row>
    <row r="6890" spans="1:12" x14ac:dyDescent="0.25">
      <c r="A6890">
        <v>2.9532687074519401</v>
      </c>
      <c r="B6890">
        <v>48.6857715929753</v>
      </c>
      <c r="C6890">
        <v>68.382812137943006</v>
      </c>
      <c r="D6890">
        <v>64.297152157707103</v>
      </c>
      <c r="F6890">
        <v>10.665304785559</v>
      </c>
      <c r="G6890">
        <v>25.2520232764717</v>
      </c>
      <c r="H6890">
        <v>14.1775678386624</v>
      </c>
      <c r="J6890">
        <v>7.1465422857133403</v>
      </c>
      <c r="K6890">
        <v>26.8849289184196</v>
      </c>
      <c r="L6890">
        <v>7.3395463682121003</v>
      </c>
    </row>
    <row r="6891" spans="1:12" x14ac:dyDescent="0.25">
      <c r="A6891">
        <v>2.9536853741837898</v>
      </c>
      <c r="B6891">
        <v>48.704540182277498</v>
      </c>
      <c r="C6891">
        <v>68.784044198070902</v>
      </c>
      <c r="D6891">
        <v>64.188429440185402</v>
      </c>
      <c r="F6891">
        <v>10.662027779432799</v>
      </c>
      <c r="G6891">
        <v>25.253148542635401</v>
      </c>
      <c r="H6891">
        <v>14.164142634619401</v>
      </c>
      <c r="J6891">
        <v>7.1487586598291397</v>
      </c>
      <c r="K6891">
        <v>26.856963225667698</v>
      </c>
      <c r="L6891">
        <v>7.4939082443418696</v>
      </c>
    </row>
    <row r="6892" spans="1:12" x14ac:dyDescent="0.25">
      <c r="A6892">
        <v>2.9541020409156502</v>
      </c>
      <c r="B6892">
        <v>48.621005554538499</v>
      </c>
      <c r="C6892">
        <v>68.453351424924094</v>
      </c>
      <c r="D6892">
        <v>64.173951524123495</v>
      </c>
      <c r="F6892">
        <v>10.660882383296199</v>
      </c>
      <c r="G6892">
        <v>25.2466620834699</v>
      </c>
      <c r="H6892">
        <v>14.1662269923607</v>
      </c>
      <c r="J6892">
        <v>7.0577981001748897</v>
      </c>
      <c r="K6892">
        <v>26.8756511357474</v>
      </c>
      <c r="L6892">
        <v>7.5889907314222098</v>
      </c>
    </row>
    <row r="6893" spans="1:12" x14ac:dyDescent="0.25">
      <c r="A6893">
        <v>2.9545187076475101</v>
      </c>
      <c r="B6893">
        <v>48.579135209508102</v>
      </c>
      <c r="C6893">
        <v>68.4435673545632</v>
      </c>
      <c r="D6893">
        <v>64.315773852459202</v>
      </c>
      <c r="F6893">
        <v>10.660301172406101</v>
      </c>
      <c r="G6893">
        <v>25.238128727496601</v>
      </c>
      <c r="H6893">
        <v>14.1598065776928</v>
      </c>
      <c r="J6893">
        <v>7.1165440602913597</v>
      </c>
      <c r="K6893">
        <v>26.881542786175601</v>
      </c>
      <c r="L6893">
        <v>7.5002314823382896</v>
      </c>
    </row>
    <row r="6894" spans="1:12" x14ac:dyDescent="0.25">
      <c r="A6894">
        <v>2.95493537437937</v>
      </c>
      <c r="B6894">
        <v>48.259905926779702</v>
      </c>
      <c r="C6894">
        <v>68.348049973986207</v>
      </c>
      <c r="D6894">
        <v>64.347354025766094</v>
      </c>
      <c r="F6894">
        <v>10.656772945159901</v>
      </c>
      <c r="G6894">
        <v>25.2208519977329</v>
      </c>
      <c r="H6894">
        <v>14.153642045052299</v>
      </c>
      <c r="J6894">
        <v>7.1196886934403398</v>
      </c>
      <c r="K6894">
        <v>26.826408658337101</v>
      </c>
      <c r="L6894">
        <v>7.4432219894072196</v>
      </c>
    </row>
    <row r="6895" spans="1:12" x14ac:dyDescent="0.25">
      <c r="A6895">
        <v>2.95535204111123</v>
      </c>
      <c r="B6895">
        <v>48.023199701723001</v>
      </c>
      <c r="C6895">
        <v>68.406560989220907</v>
      </c>
      <c r="D6895">
        <v>64.327085569831894</v>
      </c>
      <c r="F6895">
        <v>10.657278794492701</v>
      </c>
      <c r="G6895">
        <v>25.200838208033002</v>
      </c>
      <c r="H6895">
        <v>14.1449612754214</v>
      </c>
      <c r="J6895">
        <v>7.1336418830044401</v>
      </c>
      <c r="K6895">
        <v>26.839081467872798</v>
      </c>
      <c r="L6895">
        <v>7.4588381384216396</v>
      </c>
    </row>
    <row r="6896" spans="1:12" x14ac:dyDescent="0.25">
      <c r="A6896">
        <v>2.9557687078430899</v>
      </c>
      <c r="B6896">
        <v>47.953364930343199</v>
      </c>
      <c r="C6896">
        <v>68.366049914599998</v>
      </c>
      <c r="D6896">
        <v>64.376382972506903</v>
      </c>
      <c r="F6896">
        <v>10.656693740826601</v>
      </c>
      <c r="G6896">
        <v>25.198367055264299</v>
      </c>
      <c r="H6896">
        <v>14.1372104561776</v>
      </c>
      <c r="J6896">
        <v>7.1651799133727696</v>
      </c>
      <c r="K6896">
        <v>26.836083041365502</v>
      </c>
      <c r="L6896">
        <v>7.4768343708023703</v>
      </c>
    </row>
    <row r="6897" spans="1:12" x14ac:dyDescent="0.25">
      <c r="A6897">
        <v>2.9561853745749498</v>
      </c>
      <c r="B6897">
        <v>48.214388244412802</v>
      </c>
      <c r="C6897">
        <v>68.482546279082499</v>
      </c>
      <c r="D6897">
        <v>64.236706914090306</v>
      </c>
      <c r="F6897">
        <v>10.651223150993699</v>
      </c>
      <c r="G6897">
        <v>25.182263803130802</v>
      </c>
      <c r="H6897">
        <v>14.1218755966856</v>
      </c>
      <c r="J6897">
        <v>7.1241289579039302</v>
      </c>
      <c r="K6897">
        <v>26.851137147455699</v>
      </c>
      <c r="L6897">
        <v>7.3829428845495997</v>
      </c>
    </row>
    <row r="6898" spans="1:12" x14ac:dyDescent="0.25">
      <c r="A6898">
        <v>2.9566020413068101</v>
      </c>
      <c r="B6898">
        <v>48.558333991633297</v>
      </c>
      <c r="C6898">
        <v>68.587087414248103</v>
      </c>
      <c r="D6898">
        <v>64.100941401264507</v>
      </c>
      <c r="F6898">
        <v>10.6485858088542</v>
      </c>
      <c r="G6898">
        <v>25.171472150602501</v>
      </c>
      <c r="H6898">
        <v>14.116686307926001</v>
      </c>
      <c r="J6898">
        <v>7.1123987969797096</v>
      </c>
      <c r="K6898">
        <v>26.861864754880099</v>
      </c>
      <c r="L6898">
        <v>7.4637748003229998</v>
      </c>
    </row>
    <row r="6899" spans="1:12" x14ac:dyDescent="0.25">
      <c r="A6899">
        <v>2.9570187080386701</v>
      </c>
      <c r="B6899">
        <v>48.859430612354501</v>
      </c>
      <c r="C6899">
        <v>68.402198594270402</v>
      </c>
      <c r="D6899">
        <v>64.152249252216606</v>
      </c>
      <c r="F6899">
        <v>10.6488995612581</v>
      </c>
      <c r="G6899">
        <v>25.1610273769051</v>
      </c>
      <c r="H6899">
        <v>14.112362652794401</v>
      </c>
      <c r="J6899">
        <v>7.1410934109710702</v>
      </c>
      <c r="K6899">
        <v>26.874428015795399</v>
      </c>
      <c r="L6899">
        <v>7.5600759671185598</v>
      </c>
    </row>
    <row r="6900" spans="1:12" x14ac:dyDescent="0.25">
      <c r="A6900">
        <v>2.95743537477053</v>
      </c>
      <c r="B6900">
        <v>48.973786062581603</v>
      </c>
      <c r="C6900">
        <v>68.553497465947999</v>
      </c>
      <c r="D6900">
        <v>64.2933171789265</v>
      </c>
      <c r="F6900">
        <v>10.644065379272799</v>
      </c>
      <c r="G6900">
        <v>25.148349843168798</v>
      </c>
      <c r="H6900">
        <v>14.092487949677601</v>
      </c>
      <c r="J6900">
        <v>7.0694471865640498</v>
      </c>
      <c r="K6900">
        <v>26.889681490698699</v>
      </c>
      <c r="L6900">
        <v>7.4971697366293997</v>
      </c>
    </row>
    <row r="6901" spans="1:12" x14ac:dyDescent="0.25">
      <c r="A6901">
        <v>2.9578520415023899</v>
      </c>
      <c r="B6901">
        <v>48.8570642723598</v>
      </c>
      <c r="C6901">
        <v>68.365305523822599</v>
      </c>
      <c r="D6901">
        <v>64.212457529703698</v>
      </c>
      <c r="F6901">
        <v>10.6370762415558</v>
      </c>
      <c r="G6901">
        <v>25.1515738067489</v>
      </c>
      <c r="H6901">
        <v>14.1000489962011</v>
      </c>
      <c r="J6901">
        <v>7.08925795479822</v>
      </c>
      <c r="K6901">
        <v>26.9062520517442</v>
      </c>
      <c r="L6901">
        <v>7.6121734055045902</v>
      </c>
    </row>
    <row r="6902" spans="1:12" x14ac:dyDescent="0.25">
      <c r="A6902">
        <v>2.9582687082342498</v>
      </c>
      <c r="B6902">
        <v>48.8569076964217</v>
      </c>
      <c r="C6902">
        <v>68.408633338246005</v>
      </c>
      <c r="D6902">
        <v>64.315289931827095</v>
      </c>
      <c r="F6902">
        <v>10.636042173510299</v>
      </c>
      <c r="G6902">
        <v>25.1461584359716</v>
      </c>
      <c r="H6902">
        <v>14.095731376420201</v>
      </c>
      <c r="J6902">
        <v>7.2226010372470899</v>
      </c>
      <c r="K6902">
        <v>26.919157362671601</v>
      </c>
      <c r="L6902">
        <v>7.6619005003011704</v>
      </c>
    </row>
    <row r="6903" spans="1:12" x14ac:dyDescent="0.25">
      <c r="A6903">
        <v>2.9586853749661102</v>
      </c>
      <c r="B6903">
        <v>48.795323126825103</v>
      </c>
      <c r="C6903">
        <v>68.614115693502697</v>
      </c>
      <c r="D6903">
        <v>64.317702503047002</v>
      </c>
      <c r="F6903">
        <v>10.634204692122699</v>
      </c>
      <c r="G6903">
        <v>25.1363521711557</v>
      </c>
      <c r="H6903">
        <v>14.084563334949801</v>
      </c>
      <c r="J6903">
        <v>7.2376310406205802</v>
      </c>
      <c r="K6903">
        <v>26.967362297539498</v>
      </c>
      <c r="L6903">
        <v>7.6737359962954503</v>
      </c>
    </row>
    <row r="6904" spans="1:12" x14ac:dyDescent="0.25">
      <c r="A6904">
        <v>2.9591020416979599</v>
      </c>
      <c r="B6904">
        <v>48.684867631809396</v>
      </c>
      <c r="C6904">
        <v>68.498006308451195</v>
      </c>
      <c r="D6904">
        <v>64.416593959182407</v>
      </c>
      <c r="F6904">
        <v>10.6310528150835</v>
      </c>
      <c r="G6904">
        <v>25.128739391420002</v>
      </c>
      <c r="H6904">
        <v>14.0886626002985</v>
      </c>
      <c r="J6904">
        <v>7.1930599221246503</v>
      </c>
      <c r="K6904">
        <v>26.9648754902463</v>
      </c>
      <c r="L6904">
        <v>7.5573831661351498</v>
      </c>
    </row>
    <row r="6905" spans="1:12" x14ac:dyDescent="0.25">
      <c r="A6905">
        <v>2.9595187084298198</v>
      </c>
      <c r="B6905">
        <v>48.715829479632198</v>
      </c>
      <c r="C6905">
        <v>68.5042615453401</v>
      </c>
      <c r="D6905">
        <v>64.490108854613297</v>
      </c>
      <c r="F6905">
        <v>10.629043885468</v>
      </c>
      <c r="G6905">
        <v>25.127781298871799</v>
      </c>
      <c r="H6905">
        <v>14.0728955485519</v>
      </c>
      <c r="J6905">
        <v>7.1592216624362104</v>
      </c>
      <c r="K6905">
        <v>26.914984012415701</v>
      </c>
      <c r="L6905">
        <v>7.5429806746913304</v>
      </c>
    </row>
    <row r="6906" spans="1:12" x14ac:dyDescent="0.25">
      <c r="A6906">
        <v>2.9599353751616801</v>
      </c>
      <c r="B6906">
        <v>48.802029610611399</v>
      </c>
      <c r="C6906">
        <v>68.3994127579859</v>
      </c>
      <c r="D6906">
        <v>64.285007626811506</v>
      </c>
      <c r="F6906">
        <v>10.627392369606101</v>
      </c>
      <c r="G6906">
        <v>25.123675535229999</v>
      </c>
      <c r="H6906">
        <v>14.0679680541898</v>
      </c>
      <c r="J6906">
        <v>7.1674773550270903</v>
      </c>
      <c r="K6906">
        <v>26.889176278834501</v>
      </c>
      <c r="L6906">
        <v>7.5770382268051799</v>
      </c>
    </row>
    <row r="6907" spans="1:12" x14ac:dyDescent="0.25">
      <c r="A6907">
        <v>2.9603520418935401</v>
      </c>
      <c r="B6907">
        <v>48.9110152456702</v>
      </c>
      <c r="C6907">
        <v>68.513549454510098</v>
      </c>
      <c r="D6907">
        <v>64.2738033492531</v>
      </c>
      <c r="F6907">
        <v>10.6260117207927</v>
      </c>
      <c r="G6907">
        <v>25.113586949812301</v>
      </c>
      <c r="H6907">
        <v>14.047461101642901</v>
      </c>
      <c r="J6907">
        <v>7.1455060520871498</v>
      </c>
      <c r="K6907">
        <v>26.8934427125056</v>
      </c>
      <c r="L6907">
        <v>7.5961957396340702</v>
      </c>
    </row>
    <row r="6908" spans="1:12" x14ac:dyDescent="0.25">
      <c r="A6908">
        <v>2.9607687086254</v>
      </c>
      <c r="B6908">
        <v>48.807193877299497</v>
      </c>
      <c r="C6908">
        <v>68.283410486578902</v>
      </c>
      <c r="D6908">
        <v>64.310031740201595</v>
      </c>
      <c r="F6908">
        <v>10.6232313953632</v>
      </c>
      <c r="G6908">
        <v>25.100985107128299</v>
      </c>
      <c r="H6908">
        <v>14.0452782698869</v>
      </c>
      <c r="J6908">
        <v>7.1883329500431996</v>
      </c>
      <c r="K6908">
        <v>26.888062164162001</v>
      </c>
      <c r="L6908">
        <v>7.5625580762621398</v>
      </c>
    </row>
    <row r="6909" spans="1:12" x14ac:dyDescent="0.25">
      <c r="A6909">
        <v>2.9611853753572599</v>
      </c>
      <c r="B6909">
        <v>48.8764743872607</v>
      </c>
      <c r="C6909">
        <v>68.314804949155999</v>
      </c>
      <c r="D6909">
        <v>64.208907631039395</v>
      </c>
      <c r="F6909">
        <v>10.6185950789153</v>
      </c>
      <c r="G6909">
        <v>25.0877208613419</v>
      </c>
      <c r="H6909">
        <v>14.0527287370391</v>
      </c>
      <c r="J6909">
        <v>7.19045806939861</v>
      </c>
      <c r="K6909">
        <v>26.861116172756802</v>
      </c>
      <c r="L6909">
        <v>7.53892846860919</v>
      </c>
    </row>
    <row r="6910" spans="1:12" x14ac:dyDescent="0.25">
      <c r="A6910">
        <v>2.9616020420891198</v>
      </c>
      <c r="B6910">
        <v>48.797691663913298</v>
      </c>
      <c r="C6910">
        <v>68.379478339064406</v>
      </c>
      <c r="D6910">
        <v>64.237778660654897</v>
      </c>
      <c r="F6910">
        <v>10.613719776325301</v>
      </c>
      <c r="G6910">
        <v>25.082136693269799</v>
      </c>
      <c r="H6910">
        <v>14.047985175416301</v>
      </c>
      <c r="J6910">
        <v>7.2177370574420801</v>
      </c>
      <c r="K6910">
        <v>26.843068189323901</v>
      </c>
      <c r="L6910">
        <v>7.5127378584746998</v>
      </c>
    </row>
    <row r="6911" spans="1:12" x14ac:dyDescent="0.25">
      <c r="A6911">
        <v>2.9620187088209802</v>
      </c>
      <c r="B6911">
        <v>48.787289894744603</v>
      </c>
      <c r="C6911">
        <v>68.472997905893394</v>
      </c>
      <c r="D6911">
        <v>64.319109357231</v>
      </c>
      <c r="F6911">
        <v>10.6102992469079</v>
      </c>
      <c r="G6911">
        <v>25.081237993781301</v>
      </c>
      <c r="H6911">
        <v>14.0406222850064</v>
      </c>
      <c r="J6911">
        <v>7.2413884326951399</v>
      </c>
      <c r="K6911">
        <v>26.844302338216</v>
      </c>
      <c r="L6911">
        <v>7.47651752470441</v>
      </c>
    </row>
    <row r="6912" spans="1:12" x14ac:dyDescent="0.25">
      <c r="A6912">
        <v>2.9624353755528401</v>
      </c>
      <c r="B6912">
        <v>48.694725821622498</v>
      </c>
      <c r="C6912">
        <v>68.3706706719679</v>
      </c>
      <c r="D6912">
        <v>64.302215689254894</v>
      </c>
      <c r="F6912">
        <v>10.6060382287595</v>
      </c>
      <c r="G6912">
        <v>25.071864163176201</v>
      </c>
      <c r="H6912">
        <v>14.0346167788529</v>
      </c>
      <c r="J6912">
        <v>7.2555671375172697</v>
      </c>
      <c r="K6912">
        <v>26.8204019517466</v>
      </c>
      <c r="L6912">
        <v>7.5145775880341299</v>
      </c>
    </row>
    <row r="6913" spans="1:12" x14ac:dyDescent="0.25">
      <c r="A6913">
        <v>2.9628520422847</v>
      </c>
      <c r="B6913">
        <v>48.893948605449602</v>
      </c>
      <c r="C6913">
        <v>68.207574674279996</v>
      </c>
      <c r="D6913">
        <v>64.178966975460398</v>
      </c>
      <c r="F6913">
        <v>10.6010391337455</v>
      </c>
      <c r="G6913">
        <v>25.060981443949</v>
      </c>
      <c r="H6913">
        <v>14.030054574395599</v>
      </c>
      <c r="J6913">
        <v>7.1693768409403198</v>
      </c>
      <c r="K6913">
        <v>26.878389955707998</v>
      </c>
      <c r="L6913">
        <v>7.3901366949839096</v>
      </c>
    </row>
    <row r="6914" spans="1:12" x14ac:dyDescent="0.25">
      <c r="A6914">
        <v>2.9632687090165599</v>
      </c>
      <c r="B6914">
        <v>48.936044740883702</v>
      </c>
      <c r="C6914">
        <v>68.027178092921503</v>
      </c>
      <c r="D6914">
        <v>64.302929735100804</v>
      </c>
      <c r="F6914">
        <v>10.600227675673301</v>
      </c>
      <c r="G6914">
        <v>25.0462522092661</v>
      </c>
      <c r="H6914">
        <v>14.024221863082399</v>
      </c>
      <c r="J6914">
        <v>7.1985465127730803</v>
      </c>
      <c r="K6914">
        <v>26.862721381577199</v>
      </c>
      <c r="L6914">
        <v>7.4842406977083904</v>
      </c>
    </row>
    <row r="6915" spans="1:12" x14ac:dyDescent="0.25">
      <c r="A6915">
        <v>2.9636853757484101</v>
      </c>
      <c r="B6915">
        <v>48.738079707282999</v>
      </c>
      <c r="C6915">
        <v>68.004076887832696</v>
      </c>
      <c r="D6915">
        <v>64.286039766876101</v>
      </c>
      <c r="F6915">
        <v>10.5947561353663</v>
      </c>
      <c r="G6915">
        <v>25.041290146409501</v>
      </c>
      <c r="H6915">
        <v>14.0134169153411</v>
      </c>
      <c r="J6915">
        <v>7.2091468102598899</v>
      </c>
      <c r="K6915">
        <v>26.8727219837535</v>
      </c>
      <c r="L6915">
        <v>7.4967668945711603</v>
      </c>
    </row>
    <row r="6916" spans="1:12" x14ac:dyDescent="0.25">
      <c r="A6916">
        <v>2.96410204248027</v>
      </c>
      <c r="B6916">
        <v>48.578110628409298</v>
      </c>
      <c r="C6916">
        <v>68.236710612972402</v>
      </c>
      <c r="D6916">
        <v>64.175150356151903</v>
      </c>
      <c r="F6916">
        <v>10.593621217939701</v>
      </c>
      <c r="G6916">
        <v>25.0379190011632</v>
      </c>
      <c r="H6916">
        <v>14.0168327016211</v>
      </c>
      <c r="J6916">
        <v>7.1716190746462702</v>
      </c>
      <c r="K6916">
        <v>26.906592940020701</v>
      </c>
      <c r="L6916">
        <v>7.4916961320910298</v>
      </c>
    </row>
    <row r="6917" spans="1:12" x14ac:dyDescent="0.25">
      <c r="A6917">
        <v>2.9645187092121299</v>
      </c>
      <c r="B6917">
        <v>48.736195008560003</v>
      </c>
      <c r="C6917">
        <v>68.234242217780704</v>
      </c>
      <c r="D6917">
        <v>64.379266077983601</v>
      </c>
      <c r="F6917">
        <v>10.5907675270635</v>
      </c>
      <c r="G6917">
        <v>25.028362131992001</v>
      </c>
      <c r="H6917">
        <v>14.0199198363281</v>
      </c>
      <c r="J6917">
        <v>7.1293986813473298</v>
      </c>
      <c r="K6917">
        <v>26.891468825714899</v>
      </c>
      <c r="L6917">
        <v>7.5584196412687703</v>
      </c>
    </row>
    <row r="6918" spans="1:12" x14ac:dyDescent="0.25">
      <c r="A6918">
        <v>2.9649353759439898</v>
      </c>
      <c r="B6918">
        <v>48.587961491197198</v>
      </c>
      <c r="C6918">
        <v>68.4373394598977</v>
      </c>
      <c r="D6918">
        <v>64.295812092431603</v>
      </c>
      <c r="F6918">
        <v>10.5892069177218</v>
      </c>
      <c r="G6918">
        <v>25.023235064030601</v>
      </c>
      <c r="H6918">
        <v>14.0127470734084</v>
      </c>
      <c r="J6918">
        <v>7.1956216359089202</v>
      </c>
      <c r="K6918">
        <v>26.905030372550499</v>
      </c>
      <c r="L6918">
        <v>7.4987283108460199</v>
      </c>
    </row>
    <row r="6919" spans="1:12" x14ac:dyDescent="0.25">
      <c r="A6919">
        <v>2.9653520426758502</v>
      </c>
      <c r="B6919">
        <v>48.619711919832298</v>
      </c>
      <c r="C6919">
        <v>68.341918903051095</v>
      </c>
      <c r="D6919">
        <v>64.259209485641705</v>
      </c>
      <c r="F6919">
        <v>10.588432629623901</v>
      </c>
      <c r="G6919">
        <v>25.018670629042202</v>
      </c>
      <c r="H6919">
        <v>14.012941415973801</v>
      </c>
      <c r="J6919">
        <v>7.2052472517756803</v>
      </c>
      <c r="K6919">
        <v>26.8572148759078</v>
      </c>
      <c r="L6919">
        <v>7.50762378034206</v>
      </c>
    </row>
    <row r="6920" spans="1:12" x14ac:dyDescent="0.25">
      <c r="A6920">
        <v>2.9657687094077101</v>
      </c>
      <c r="B6920">
        <v>48.920845439802299</v>
      </c>
      <c r="C6920">
        <v>68.173269424752903</v>
      </c>
      <c r="D6920">
        <v>64.422713044699705</v>
      </c>
      <c r="F6920">
        <v>10.587903841389901</v>
      </c>
      <c r="G6920">
        <v>25.009395896496599</v>
      </c>
      <c r="H6920">
        <v>13.989292410764399</v>
      </c>
      <c r="J6920">
        <v>7.2209256279031004</v>
      </c>
      <c r="K6920">
        <v>26.871492292974299</v>
      </c>
      <c r="L6920">
        <v>7.4906743374481</v>
      </c>
    </row>
    <row r="6921" spans="1:12" x14ac:dyDescent="0.25">
      <c r="A6921">
        <v>2.96618537613957</v>
      </c>
      <c r="B6921">
        <v>48.7338319725459</v>
      </c>
      <c r="C6921">
        <v>68.515074677516907</v>
      </c>
      <c r="D6921">
        <v>64.237787445675906</v>
      </c>
      <c r="F6921">
        <v>10.5836652257479</v>
      </c>
      <c r="G6921">
        <v>25.000949692822701</v>
      </c>
      <c r="H6921">
        <v>13.9835637021799</v>
      </c>
      <c r="J6921">
        <v>7.2621671943270796</v>
      </c>
      <c r="K6921">
        <v>26.856116963333001</v>
      </c>
      <c r="L6921">
        <v>7.5706590068670803</v>
      </c>
    </row>
    <row r="6922" spans="1:12" x14ac:dyDescent="0.25">
      <c r="A6922">
        <v>2.9666020428714299</v>
      </c>
      <c r="B6922">
        <v>48.547262097150103</v>
      </c>
      <c r="C6922">
        <v>68.411388948145699</v>
      </c>
      <c r="D6922">
        <v>64.227936509003001</v>
      </c>
      <c r="F6922">
        <v>10.583739912433799</v>
      </c>
      <c r="G6922">
        <v>24.976096124869301</v>
      </c>
      <c r="H6922">
        <v>13.9882090597097</v>
      </c>
      <c r="J6922">
        <v>7.2337670783848003</v>
      </c>
      <c r="K6922">
        <v>26.856466266496898</v>
      </c>
      <c r="L6922">
        <v>7.5774394570427202</v>
      </c>
    </row>
    <row r="6923" spans="1:12" x14ac:dyDescent="0.25">
      <c r="A6923">
        <v>2.9670187096032801</v>
      </c>
      <c r="B6923">
        <v>48.808179734709299</v>
      </c>
      <c r="C6923">
        <v>68.253688562247405</v>
      </c>
      <c r="D6923">
        <v>64.278116764335095</v>
      </c>
      <c r="F6923">
        <v>10.580616268304899</v>
      </c>
      <c r="G6923">
        <v>24.957679794859899</v>
      </c>
      <c r="H6923">
        <v>13.9801470516063</v>
      </c>
      <c r="J6923">
        <v>7.2452419831024404</v>
      </c>
      <c r="K6923">
        <v>26.9315852461927</v>
      </c>
      <c r="L6923">
        <v>7.4908895693024498</v>
      </c>
    </row>
    <row r="6924" spans="1:12" x14ac:dyDescent="0.25">
      <c r="A6924">
        <v>2.96743537633514</v>
      </c>
      <c r="B6924">
        <v>48.745864850965503</v>
      </c>
      <c r="C6924">
        <v>68.347362587021195</v>
      </c>
      <c r="D6924">
        <v>64.188091750649804</v>
      </c>
      <c r="F6924">
        <v>10.5736271535604</v>
      </c>
      <c r="G6924">
        <v>24.959075151669001</v>
      </c>
      <c r="H6924">
        <v>13.9711799131281</v>
      </c>
      <c r="J6924">
        <v>7.2049621463264399</v>
      </c>
      <c r="K6924">
        <v>26.9125712335454</v>
      </c>
      <c r="L6924">
        <v>7.5204848724435696</v>
      </c>
    </row>
    <row r="6925" spans="1:12" x14ac:dyDescent="0.25">
      <c r="A6925">
        <v>2.9678520430669999</v>
      </c>
      <c r="B6925">
        <v>48.527194040909897</v>
      </c>
      <c r="C6925">
        <v>67.951989791583401</v>
      </c>
      <c r="D6925">
        <v>64.206674232913301</v>
      </c>
      <c r="F6925">
        <v>10.570996538963</v>
      </c>
      <c r="G6925">
        <v>24.961099971132199</v>
      </c>
      <c r="H6925">
        <v>13.969738497003</v>
      </c>
      <c r="J6925">
        <v>7.2348853735174696</v>
      </c>
      <c r="K6925">
        <v>26.947270468977599</v>
      </c>
      <c r="L6925">
        <v>7.5747833503063902</v>
      </c>
    </row>
    <row r="6926" spans="1:12" x14ac:dyDescent="0.25">
      <c r="A6926">
        <v>2.9682687097988598</v>
      </c>
      <c r="B6926">
        <v>48.544064761573999</v>
      </c>
      <c r="C6926">
        <v>68.2621920091823</v>
      </c>
      <c r="D6926">
        <v>64.279436105820693</v>
      </c>
      <c r="F6926">
        <v>10.568053227558201</v>
      </c>
      <c r="G6926">
        <v>24.949756902552</v>
      </c>
      <c r="H6926">
        <v>13.9605456157809</v>
      </c>
      <c r="J6926">
        <v>7.2607801057901398</v>
      </c>
      <c r="K6926">
        <v>26.8711397263707</v>
      </c>
      <c r="L6926">
        <v>7.5545813121798302</v>
      </c>
    </row>
    <row r="6927" spans="1:12" x14ac:dyDescent="0.25">
      <c r="A6927">
        <v>2.9686853765307202</v>
      </c>
      <c r="B6927">
        <v>48.742448645147</v>
      </c>
      <c r="C6927">
        <v>68.3320770276503</v>
      </c>
      <c r="D6927">
        <v>64.240897668608099</v>
      </c>
      <c r="F6927">
        <v>10.5659354506484</v>
      </c>
      <c r="G6927">
        <v>24.952807752501801</v>
      </c>
      <c r="H6927">
        <v>13.9644002744585</v>
      </c>
      <c r="J6927">
        <v>7.2479277564708298</v>
      </c>
      <c r="K6927">
        <v>26.922970473334502</v>
      </c>
      <c r="L6927">
        <v>7.5841149428010102</v>
      </c>
    </row>
    <row r="6928" spans="1:12" x14ac:dyDescent="0.25">
      <c r="A6928">
        <v>2.9691020432625801</v>
      </c>
      <c r="B6928">
        <v>48.684221934320199</v>
      </c>
      <c r="C6928">
        <v>68.388080197282903</v>
      </c>
      <c r="D6928">
        <v>64.383819512360603</v>
      </c>
      <c r="F6928">
        <v>10.562156375440299</v>
      </c>
      <c r="G6928">
        <v>24.953381885030499</v>
      </c>
      <c r="H6928">
        <v>13.9573895315282</v>
      </c>
      <c r="J6928">
        <v>7.2820284001673699</v>
      </c>
      <c r="K6928">
        <v>26.898845684923401</v>
      </c>
      <c r="L6928">
        <v>7.6624934899517898</v>
      </c>
    </row>
    <row r="6929" spans="1:12" x14ac:dyDescent="0.25">
      <c r="A6929">
        <v>2.96951870999444</v>
      </c>
      <c r="B6929">
        <v>48.614008377885597</v>
      </c>
      <c r="C6929">
        <v>68.406698801740802</v>
      </c>
      <c r="D6929">
        <v>64.451709056769701</v>
      </c>
      <c r="F6929">
        <v>10.5579803344247</v>
      </c>
      <c r="G6929">
        <v>24.941619012745399</v>
      </c>
      <c r="H6929">
        <v>13.952874983192901</v>
      </c>
      <c r="J6929">
        <v>7.2547335476842996</v>
      </c>
      <c r="K6929">
        <v>26.8061222600201</v>
      </c>
      <c r="L6929">
        <v>7.5291788130755704</v>
      </c>
    </row>
    <row r="6930" spans="1:12" x14ac:dyDescent="0.25">
      <c r="A6930">
        <v>2.9699353767262999</v>
      </c>
      <c r="B6930">
        <v>48.682545469411501</v>
      </c>
      <c r="C6930">
        <v>67.958260221489397</v>
      </c>
      <c r="D6930">
        <v>64.472167148813497</v>
      </c>
      <c r="F6930">
        <v>10.5533330274639</v>
      </c>
      <c r="G6930">
        <v>24.935473102991399</v>
      </c>
      <c r="H6930">
        <v>13.944223080996901</v>
      </c>
      <c r="J6930">
        <v>7.3029106879883896</v>
      </c>
      <c r="K6930">
        <v>26.8725174245948</v>
      </c>
      <c r="L6930">
        <v>7.5326396957490402</v>
      </c>
    </row>
    <row r="6931" spans="1:12" x14ac:dyDescent="0.25">
      <c r="A6931">
        <v>2.9703520434581598</v>
      </c>
      <c r="B6931">
        <v>48.655508365502598</v>
      </c>
      <c r="C6931">
        <v>68.143649168312507</v>
      </c>
      <c r="D6931">
        <v>64.385473380858599</v>
      </c>
      <c r="F6931">
        <v>10.551473248074</v>
      </c>
      <c r="G6931">
        <v>24.935337812696002</v>
      </c>
      <c r="H6931">
        <v>13.9441755807827</v>
      </c>
      <c r="J6931">
        <v>7.2823284909171697</v>
      </c>
      <c r="K6931">
        <v>26.8862557862298</v>
      </c>
      <c r="L6931">
        <v>7.4886649589014196</v>
      </c>
    </row>
    <row r="6932" spans="1:12" x14ac:dyDescent="0.25">
      <c r="A6932">
        <v>2.9707687101900202</v>
      </c>
      <c r="B6932">
        <v>48.537239506882003</v>
      </c>
      <c r="C6932">
        <v>68.141997401498998</v>
      </c>
      <c r="D6932">
        <v>64.404568868751198</v>
      </c>
      <c r="F6932">
        <v>10.5505110160243</v>
      </c>
      <c r="G6932">
        <v>24.924588074624801</v>
      </c>
      <c r="H6932">
        <v>13.941961294076499</v>
      </c>
      <c r="J6932">
        <v>7.2943152215236804</v>
      </c>
      <c r="K6932">
        <v>26.7788086962736</v>
      </c>
      <c r="L6932">
        <v>7.3867503964505303</v>
      </c>
    </row>
    <row r="6933" spans="1:12" x14ac:dyDescent="0.25">
      <c r="A6933">
        <v>2.9711853769218801</v>
      </c>
      <c r="B6933">
        <v>48.6937706832462</v>
      </c>
      <c r="C6933">
        <v>68.070894945743902</v>
      </c>
      <c r="D6933">
        <v>64.413709674320202</v>
      </c>
      <c r="F6933">
        <v>10.546087454336</v>
      </c>
      <c r="G6933">
        <v>24.9249611838653</v>
      </c>
      <c r="H6933">
        <v>13.9335256975852</v>
      </c>
      <c r="J6933">
        <v>7.3244914089147599</v>
      </c>
      <c r="K6933">
        <v>26.841632071452999</v>
      </c>
      <c r="L6933">
        <v>7.4580981892742901</v>
      </c>
    </row>
    <row r="6934" spans="1:12" x14ac:dyDescent="0.25">
      <c r="A6934">
        <v>2.97160204365374</v>
      </c>
      <c r="B6934">
        <v>48.9381079807875</v>
      </c>
      <c r="C6934">
        <v>68.065232558672506</v>
      </c>
      <c r="D6934">
        <v>64.426933982926798</v>
      </c>
      <c r="F6934">
        <v>10.542594662795899</v>
      </c>
      <c r="G6934">
        <v>24.910483990834599</v>
      </c>
      <c r="H6934">
        <v>13.9276464248154</v>
      </c>
      <c r="J6934">
        <v>7.2643405798147098</v>
      </c>
      <c r="K6934">
        <v>26.848386660219902</v>
      </c>
      <c r="L6934">
        <v>7.38158869935166</v>
      </c>
    </row>
    <row r="6935" spans="1:12" x14ac:dyDescent="0.25">
      <c r="A6935">
        <v>2.9720187103855999</v>
      </c>
      <c r="B6935">
        <v>48.666639980590801</v>
      </c>
      <c r="C6935">
        <v>68.529715331436805</v>
      </c>
      <c r="D6935">
        <v>64.388976807022999</v>
      </c>
      <c r="F6935">
        <v>10.543385454521101</v>
      </c>
      <c r="G6935">
        <v>24.893322703523001</v>
      </c>
      <c r="H6935">
        <v>13.9174913219045</v>
      </c>
      <c r="J6935">
        <v>7.2821944059379504</v>
      </c>
      <c r="K6935">
        <v>26.8556443217287</v>
      </c>
      <c r="L6935">
        <v>7.3997199095164401</v>
      </c>
    </row>
    <row r="6936" spans="1:12" x14ac:dyDescent="0.25">
      <c r="A6936">
        <v>2.9724353771174599</v>
      </c>
      <c r="B6936">
        <v>48.658722831267298</v>
      </c>
      <c r="C6936">
        <v>68.647271782159706</v>
      </c>
      <c r="D6936">
        <v>64.417822596182305</v>
      </c>
      <c r="F6936">
        <v>10.5413645298273</v>
      </c>
      <c r="G6936">
        <v>24.881824448510301</v>
      </c>
      <c r="H6936">
        <v>13.914493101218399</v>
      </c>
      <c r="J6936">
        <v>7.3333525539422402</v>
      </c>
      <c r="K6936">
        <v>26.854335310201499</v>
      </c>
      <c r="L6936">
        <v>7.3586294570512596</v>
      </c>
    </row>
    <row r="6937" spans="1:12" x14ac:dyDescent="0.25">
      <c r="A6937">
        <v>2.97285204384931</v>
      </c>
      <c r="B6937">
        <v>48.6119257541786</v>
      </c>
      <c r="C6937">
        <v>68.3423701232919</v>
      </c>
      <c r="D6937">
        <v>64.312008814472094</v>
      </c>
      <c r="F6937">
        <v>10.535339625317899</v>
      </c>
      <c r="G6937">
        <v>24.872547181912001</v>
      </c>
      <c r="H6937">
        <v>13.8983722336044</v>
      </c>
      <c r="J6937">
        <v>7.37064285270817</v>
      </c>
      <c r="K6937">
        <v>26.8438859867391</v>
      </c>
      <c r="L6937">
        <v>7.2563156832610103</v>
      </c>
    </row>
    <row r="6938" spans="1:12" x14ac:dyDescent="0.25">
      <c r="A6938">
        <v>2.9732687105811699</v>
      </c>
      <c r="B6938">
        <v>48.6490161950803</v>
      </c>
      <c r="C6938">
        <v>68.233685991416294</v>
      </c>
      <c r="D6938">
        <v>64.284153342785103</v>
      </c>
      <c r="F6938">
        <v>10.5298086512112</v>
      </c>
      <c r="G6938">
        <v>24.872966620840501</v>
      </c>
      <c r="H6938">
        <v>13.902017808814399</v>
      </c>
      <c r="J6938">
        <v>7.3841159705181196</v>
      </c>
      <c r="K6938">
        <v>26.861295733835298</v>
      </c>
      <c r="L6938">
        <v>7.3629268930614202</v>
      </c>
    </row>
    <row r="6939" spans="1:12" x14ac:dyDescent="0.25">
      <c r="A6939">
        <v>2.9736853773130298</v>
      </c>
      <c r="B6939">
        <v>48.7202980430175</v>
      </c>
      <c r="C6939">
        <v>68.231941021316501</v>
      </c>
      <c r="D6939">
        <v>64.358524779727006</v>
      </c>
      <c r="F6939">
        <v>10.527413444300601</v>
      </c>
      <c r="G6939">
        <v>24.876879167631099</v>
      </c>
      <c r="H6939">
        <v>13.9113490424361</v>
      </c>
      <c r="J6939">
        <v>7.3295214755615401</v>
      </c>
      <c r="K6939">
        <v>26.883301263866802</v>
      </c>
      <c r="L6939">
        <v>7.4595833805471603</v>
      </c>
    </row>
    <row r="6940" spans="1:12" x14ac:dyDescent="0.25">
      <c r="A6940">
        <v>2.9741020440448902</v>
      </c>
      <c r="B6940">
        <v>48.803779824409098</v>
      </c>
      <c r="C6940">
        <v>68.115757333031794</v>
      </c>
      <c r="D6940">
        <v>64.271400585604795</v>
      </c>
      <c r="F6940">
        <v>10.5257864323489</v>
      </c>
      <c r="G6940">
        <v>24.8696601840652</v>
      </c>
      <c r="H6940">
        <v>13.9018537694028</v>
      </c>
      <c r="J6940">
        <v>7.3389074005622597</v>
      </c>
      <c r="K6940">
        <v>26.901157002961298</v>
      </c>
      <c r="L6940">
        <v>7.5533005861617104</v>
      </c>
    </row>
    <row r="6941" spans="1:12" x14ac:dyDescent="0.25">
      <c r="A6941">
        <v>2.9745187107767501</v>
      </c>
      <c r="B6941">
        <v>48.708701639891402</v>
      </c>
      <c r="C6941">
        <v>68.037033858398601</v>
      </c>
      <c r="D6941">
        <v>64.230822468880106</v>
      </c>
      <c r="F6941">
        <v>10.522657214919199</v>
      </c>
      <c r="G6941">
        <v>24.8632531778015</v>
      </c>
      <c r="H6941">
        <v>13.888624772945199</v>
      </c>
      <c r="J6941">
        <v>7.3252429475827903</v>
      </c>
      <c r="K6941">
        <v>26.942269792770301</v>
      </c>
      <c r="L6941">
        <v>7.54335263889012</v>
      </c>
    </row>
    <row r="6942" spans="1:12" x14ac:dyDescent="0.25">
      <c r="A6942">
        <v>2.97493537750861</v>
      </c>
      <c r="B6942">
        <v>48.681333999894498</v>
      </c>
      <c r="C6942">
        <v>68.056895894515804</v>
      </c>
      <c r="D6942">
        <v>64.219959581601898</v>
      </c>
      <c r="F6942">
        <v>10.521181033341501</v>
      </c>
      <c r="G6942">
        <v>24.848778543399799</v>
      </c>
      <c r="H6942">
        <v>13.889470173361399</v>
      </c>
      <c r="J6942">
        <v>7.3541711137844397</v>
      </c>
      <c r="K6942">
        <v>26.914193135267901</v>
      </c>
      <c r="L6942">
        <v>7.5639569112182903</v>
      </c>
    </row>
    <row r="6943" spans="1:12" x14ac:dyDescent="0.25">
      <c r="A6943">
        <v>2.97535204424047</v>
      </c>
      <c r="B6943">
        <v>48.746498654327297</v>
      </c>
      <c r="C6943">
        <v>68.0868862234055</v>
      </c>
      <c r="D6943">
        <v>64.268992415153207</v>
      </c>
      <c r="F6943">
        <v>10.514825344689701</v>
      </c>
      <c r="G6943">
        <v>24.835620755812201</v>
      </c>
      <c r="H6943">
        <v>13.8770710965844</v>
      </c>
      <c r="J6943">
        <v>7.3685247518887298</v>
      </c>
      <c r="K6943">
        <v>26.8556708997267</v>
      </c>
      <c r="L6943">
        <v>7.5193017554791002</v>
      </c>
    </row>
    <row r="6944" spans="1:12" x14ac:dyDescent="0.25">
      <c r="A6944">
        <v>2.9757687109723299</v>
      </c>
      <c r="B6944">
        <v>48.818987479267797</v>
      </c>
      <c r="C6944">
        <v>68.328855338734002</v>
      </c>
      <c r="D6944">
        <v>64.250216894058596</v>
      </c>
      <c r="F6944">
        <v>10.5139837426879</v>
      </c>
      <c r="G6944">
        <v>24.8233241300236</v>
      </c>
      <c r="H6944">
        <v>13.8698394065222</v>
      </c>
      <c r="J6944">
        <v>7.3461369873540399</v>
      </c>
      <c r="K6944">
        <v>26.876519033816798</v>
      </c>
      <c r="L6944">
        <v>7.4483936670220396</v>
      </c>
    </row>
    <row r="6945" spans="1:12" x14ac:dyDescent="0.25">
      <c r="A6945">
        <v>2.9761853777041898</v>
      </c>
      <c r="B6945">
        <v>48.733541628428497</v>
      </c>
      <c r="C6945">
        <v>68.141250148622404</v>
      </c>
      <c r="D6945">
        <v>64.247242865835602</v>
      </c>
      <c r="F6945">
        <v>10.5107029082082</v>
      </c>
      <c r="G6945">
        <v>24.820033706474899</v>
      </c>
      <c r="H6945">
        <v>13.8626382978139</v>
      </c>
      <c r="J6945">
        <v>7.4017747297502696</v>
      </c>
      <c r="K6945">
        <v>26.884192155324701</v>
      </c>
      <c r="L6945">
        <v>7.3947899283596499</v>
      </c>
    </row>
    <row r="6946" spans="1:12" x14ac:dyDescent="0.25">
      <c r="A6946">
        <v>2.9766020444360501</v>
      </c>
      <c r="B6946">
        <v>48.712906916397998</v>
      </c>
      <c r="C6946">
        <v>68.016805283187097</v>
      </c>
      <c r="D6946">
        <v>64.370156432977893</v>
      </c>
      <c r="F6946">
        <v>10.5057262738509</v>
      </c>
      <c r="G6946">
        <v>24.797246373483201</v>
      </c>
      <c r="H6946">
        <v>13.855850823670901</v>
      </c>
      <c r="J6946">
        <v>7.3968892007093201</v>
      </c>
      <c r="K6946">
        <v>26.881112422076399</v>
      </c>
      <c r="L6946">
        <v>7.57695704992868</v>
      </c>
    </row>
    <row r="6947" spans="1:12" x14ac:dyDescent="0.25">
      <c r="A6947">
        <v>2.9770187111679101</v>
      </c>
      <c r="B6947">
        <v>48.767940376533303</v>
      </c>
      <c r="C6947">
        <v>68.155302463016397</v>
      </c>
      <c r="D6947">
        <v>64.407760482032998</v>
      </c>
      <c r="F6947">
        <v>10.5037584682161</v>
      </c>
      <c r="G6947">
        <v>24.7936628302106</v>
      </c>
      <c r="H6947">
        <v>13.849096078551399</v>
      </c>
      <c r="J6947">
        <v>7.3318995129438296</v>
      </c>
      <c r="K6947">
        <v>26.871227357346701</v>
      </c>
      <c r="L6947">
        <v>7.53631717946093</v>
      </c>
    </row>
    <row r="6948" spans="1:12" x14ac:dyDescent="0.25">
      <c r="A6948">
        <v>2.97743537789977</v>
      </c>
      <c r="B6948">
        <v>48.724064276967503</v>
      </c>
      <c r="C6948">
        <v>68.250218619447494</v>
      </c>
      <c r="D6948">
        <v>64.352454268808003</v>
      </c>
      <c r="F6948">
        <v>10.501918618509</v>
      </c>
      <c r="G6948">
        <v>24.7873757929225</v>
      </c>
      <c r="H6948">
        <v>13.8479420554174</v>
      </c>
      <c r="J6948">
        <v>7.3560033002989798</v>
      </c>
      <c r="K6948">
        <v>26.8798718141982</v>
      </c>
      <c r="L6948">
        <v>7.4758530253385898</v>
      </c>
    </row>
    <row r="6949" spans="1:12" x14ac:dyDescent="0.25">
      <c r="A6949">
        <v>2.9778520446316299</v>
      </c>
      <c r="B6949">
        <v>48.821067422276499</v>
      </c>
      <c r="C6949">
        <v>68.315371414398101</v>
      </c>
      <c r="D6949">
        <v>64.271750483661805</v>
      </c>
      <c r="F6949">
        <v>10.499955305614</v>
      </c>
      <c r="G6949">
        <v>24.7811416823195</v>
      </c>
      <c r="H6949">
        <v>13.8571666960115</v>
      </c>
      <c r="J6949">
        <v>7.3264979686417604</v>
      </c>
      <c r="K6949">
        <v>26.8585456519708</v>
      </c>
      <c r="L6949">
        <v>7.6522218610850201</v>
      </c>
    </row>
    <row r="6950" spans="1:12" x14ac:dyDescent="0.25">
      <c r="A6950">
        <v>2.97826871136348</v>
      </c>
      <c r="B6950">
        <v>48.817358104449902</v>
      </c>
      <c r="C6950">
        <v>68.264926057557105</v>
      </c>
      <c r="D6950">
        <v>64.263268295302893</v>
      </c>
      <c r="F6950">
        <v>10.498256142909799</v>
      </c>
      <c r="G6950">
        <v>24.787589087393499</v>
      </c>
      <c r="H6950">
        <v>13.845838937652999</v>
      </c>
      <c r="J6950">
        <v>7.3075811369758501</v>
      </c>
      <c r="K6950">
        <v>26.872607942706399</v>
      </c>
      <c r="L6950">
        <v>7.5571982078316804</v>
      </c>
    </row>
    <row r="6951" spans="1:12" x14ac:dyDescent="0.25">
      <c r="A6951">
        <v>2.97868537809534</v>
      </c>
      <c r="B6951">
        <v>48.6134465142256</v>
      </c>
      <c r="C6951">
        <v>68.089334616023507</v>
      </c>
      <c r="D6951">
        <v>64.392848683852094</v>
      </c>
      <c r="F6951">
        <v>10.4982351921307</v>
      </c>
      <c r="G6951">
        <v>24.782655904637799</v>
      </c>
      <c r="H6951">
        <v>13.842142822755401</v>
      </c>
      <c r="J6951">
        <v>7.3284711593465</v>
      </c>
      <c r="K6951">
        <v>26.905820610152201</v>
      </c>
      <c r="L6951">
        <v>7.5532940739027801</v>
      </c>
    </row>
    <row r="6952" spans="1:12" x14ac:dyDescent="0.25">
      <c r="A6952">
        <v>2.9791020448271999</v>
      </c>
      <c r="B6952">
        <v>48.7770978754385</v>
      </c>
      <c r="C6952">
        <v>68.108623337745399</v>
      </c>
      <c r="D6952">
        <v>64.395845630516504</v>
      </c>
      <c r="F6952">
        <v>10.495131030784099</v>
      </c>
      <c r="G6952">
        <v>24.7686486189566</v>
      </c>
      <c r="H6952">
        <v>13.837258873778501</v>
      </c>
      <c r="J6952">
        <v>7.3286821638244</v>
      </c>
      <c r="K6952">
        <v>26.866139026456299</v>
      </c>
      <c r="L6952">
        <v>7.6008497926855396</v>
      </c>
    </row>
    <row r="6953" spans="1:12" x14ac:dyDescent="0.25">
      <c r="A6953">
        <v>2.9795187115590598</v>
      </c>
      <c r="B6953">
        <v>48.938738010844297</v>
      </c>
      <c r="C6953">
        <v>68.249277849867894</v>
      </c>
      <c r="D6953">
        <v>64.260543227319801</v>
      </c>
      <c r="F6953">
        <v>10.492486737157</v>
      </c>
      <c r="G6953">
        <v>24.767036177463101</v>
      </c>
      <c r="H6953">
        <v>13.8300277270418</v>
      </c>
      <c r="J6953">
        <v>7.3529958541185199</v>
      </c>
      <c r="K6953">
        <v>26.9684207573052</v>
      </c>
      <c r="L6953">
        <v>7.69907024019383</v>
      </c>
    </row>
    <row r="6954" spans="1:12" x14ac:dyDescent="0.25">
      <c r="A6954">
        <v>2.9799353782909201</v>
      </c>
      <c r="B6954">
        <v>48.965839863713299</v>
      </c>
      <c r="C6954">
        <v>68.1227894939896</v>
      </c>
      <c r="D6954">
        <v>64.386581309512096</v>
      </c>
      <c r="F6954">
        <v>10.4884079228323</v>
      </c>
      <c r="G6954">
        <v>24.760900273193499</v>
      </c>
      <c r="H6954">
        <v>13.815008201413301</v>
      </c>
      <c r="J6954">
        <v>7.3498065633197101</v>
      </c>
      <c r="K6954">
        <v>26.881155311612499</v>
      </c>
      <c r="L6954">
        <v>7.6518974655833398</v>
      </c>
    </row>
    <row r="6955" spans="1:12" x14ac:dyDescent="0.25">
      <c r="A6955">
        <v>2.9803520450227801</v>
      </c>
      <c r="B6955">
        <v>48.9781670042209</v>
      </c>
      <c r="C6955">
        <v>68.165815725301599</v>
      </c>
      <c r="D6955">
        <v>64.406575944357201</v>
      </c>
      <c r="F6955">
        <v>10.4850166232667</v>
      </c>
      <c r="G6955">
        <v>24.753861746871401</v>
      </c>
      <c r="H6955">
        <v>13.8180370592081</v>
      </c>
      <c r="J6955">
        <v>7.3130435223862298</v>
      </c>
      <c r="K6955">
        <v>26.915281088334499</v>
      </c>
      <c r="L6955">
        <v>7.7924409355334596</v>
      </c>
    </row>
    <row r="6956" spans="1:12" x14ac:dyDescent="0.25">
      <c r="A6956">
        <v>2.9807687117546302</v>
      </c>
      <c r="B6956">
        <v>48.968103269177099</v>
      </c>
      <c r="C6956">
        <v>68.201409335724094</v>
      </c>
      <c r="D6956">
        <v>64.294377230521604</v>
      </c>
      <c r="F6956">
        <v>10.4819278564183</v>
      </c>
      <c r="G6956">
        <v>24.751683481525099</v>
      </c>
      <c r="H6956">
        <v>13.8126268648844</v>
      </c>
      <c r="J6956">
        <v>7.3324179806883096</v>
      </c>
      <c r="K6956">
        <v>26.872996044905001</v>
      </c>
      <c r="L6956">
        <v>7.6844461118663396</v>
      </c>
    </row>
    <row r="6957" spans="1:12" x14ac:dyDescent="0.25">
      <c r="A6957">
        <v>2.9811853784864901</v>
      </c>
      <c r="B6957">
        <v>48.997341057802998</v>
      </c>
      <c r="C6957">
        <v>67.942278978228401</v>
      </c>
      <c r="D6957">
        <v>64.324065699800798</v>
      </c>
      <c r="F6957">
        <v>10.481967736849599</v>
      </c>
      <c r="G6957">
        <v>24.740661943861699</v>
      </c>
      <c r="H6957">
        <v>13.808762219778201</v>
      </c>
      <c r="J6957">
        <v>7.3919048413769399</v>
      </c>
      <c r="K6957">
        <v>26.923152457142201</v>
      </c>
      <c r="L6957">
        <v>7.6223702414906596</v>
      </c>
    </row>
    <row r="6958" spans="1:12" x14ac:dyDescent="0.25">
      <c r="A6958">
        <v>2.98160204521835</v>
      </c>
      <c r="B6958">
        <v>48.965585188753799</v>
      </c>
      <c r="C6958">
        <v>68.100668996075697</v>
      </c>
      <c r="D6958">
        <v>64.249402575691406</v>
      </c>
      <c r="F6958">
        <v>10.4795666537971</v>
      </c>
      <c r="G6958">
        <v>24.7263827842796</v>
      </c>
      <c r="H6958">
        <v>13.816758556862901</v>
      </c>
      <c r="J6958">
        <v>7.4878723947136496</v>
      </c>
      <c r="K6958">
        <v>26.881430682061701</v>
      </c>
      <c r="L6958">
        <v>7.7872612800338796</v>
      </c>
    </row>
    <row r="6959" spans="1:12" x14ac:dyDescent="0.25">
      <c r="A6959">
        <v>2.98201871195021</v>
      </c>
      <c r="B6959">
        <v>48.870061095948799</v>
      </c>
      <c r="C6959">
        <v>68.0784881629463</v>
      </c>
      <c r="D6959">
        <v>64.221313753972296</v>
      </c>
      <c r="F6959">
        <v>10.4737945850974</v>
      </c>
      <c r="G6959">
        <v>24.715957721583901</v>
      </c>
      <c r="H6959">
        <v>13.8011201786759</v>
      </c>
      <c r="J6959">
        <v>7.3833947593449301</v>
      </c>
      <c r="K6959">
        <v>26.903721305692699</v>
      </c>
      <c r="L6959">
        <v>7.7945844260416903</v>
      </c>
    </row>
    <row r="6960" spans="1:12" x14ac:dyDescent="0.25">
      <c r="A6960">
        <v>2.9824353786820699</v>
      </c>
      <c r="B6960">
        <v>49.083661720674002</v>
      </c>
      <c r="C6960">
        <v>68.118617603431105</v>
      </c>
      <c r="D6960">
        <v>64.293442451084502</v>
      </c>
      <c r="F6960">
        <v>10.4718735958312</v>
      </c>
      <c r="G6960">
        <v>24.717937586614799</v>
      </c>
      <c r="H6960">
        <v>13.785943091501901</v>
      </c>
      <c r="J6960">
        <v>7.2797292062471097</v>
      </c>
      <c r="K6960">
        <v>26.8672126076087</v>
      </c>
      <c r="L6960">
        <v>7.6095239858315402</v>
      </c>
    </row>
    <row r="6961" spans="1:12" x14ac:dyDescent="0.25">
      <c r="A6961">
        <v>2.9828520454139298</v>
      </c>
      <c r="B6961">
        <v>49.006516386796001</v>
      </c>
      <c r="C6961">
        <v>68.054055206270505</v>
      </c>
      <c r="D6961">
        <v>64.172900810920396</v>
      </c>
      <c r="F6961">
        <v>10.469592936363799</v>
      </c>
      <c r="G6961">
        <v>24.6963604860568</v>
      </c>
      <c r="H6961">
        <v>13.784593587567</v>
      </c>
      <c r="J6961">
        <v>7.3225975337361504</v>
      </c>
      <c r="K6961">
        <v>26.824392991706102</v>
      </c>
      <c r="L6961">
        <v>7.7209851551235102</v>
      </c>
    </row>
    <row r="6962" spans="1:12" x14ac:dyDescent="0.25">
      <c r="A6962">
        <v>2.9832687121457901</v>
      </c>
      <c r="B6962">
        <v>49.080425231303501</v>
      </c>
      <c r="C6962">
        <v>68.172774594815095</v>
      </c>
      <c r="D6962">
        <v>64.160772458919197</v>
      </c>
      <c r="F6962">
        <v>10.465938912958901</v>
      </c>
      <c r="G6962">
        <v>24.679047378901</v>
      </c>
      <c r="H6962">
        <v>13.7825607876295</v>
      </c>
      <c r="J6962">
        <v>7.3527403539287697</v>
      </c>
      <c r="K6962">
        <v>26.861886705182702</v>
      </c>
      <c r="L6962">
        <v>7.4515754363890103</v>
      </c>
    </row>
    <row r="6963" spans="1:12" x14ac:dyDescent="0.25">
      <c r="A6963">
        <v>2.9836853788776501</v>
      </c>
      <c r="B6963">
        <v>49.022373182512801</v>
      </c>
      <c r="C6963">
        <v>68.204173632628297</v>
      </c>
      <c r="D6963">
        <v>64.035668359365701</v>
      </c>
      <c r="F6963">
        <v>10.4623169921735</v>
      </c>
      <c r="G6963">
        <v>24.681792186208</v>
      </c>
      <c r="H6963">
        <v>13.785323177019</v>
      </c>
      <c r="J6963">
        <v>7.4249406781585696</v>
      </c>
      <c r="K6963">
        <v>26.863340800045702</v>
      </c>
      <c r="L6963">
        <v>7.5092813867377401</v>
      </c>
    </row>
    <row r="6964" spans="1:12" x14ac:dyDescent="0.25">
      <c r="A6964">
        <v>2.98410204560951</v>
      </c>
      <c r="B6964">
        <v>48.953373862596003</v>
      </c>
      <c r="C6964">
        <v>68.353714272296997</v>
      </c>
      <c r="D6964">
        <v>64.143354080451601</v>
      </c>
      <c r="F6964">
        <v>10.4610483670495</v>
      </c>
      <c r="G6964">
        <v>24.6888817409937</v>
      </c>
      <c r="H6964">
        <v>13.7741972103371</v>
      </c>
      <c r="J6964">
        <v>7.48356165336111</v>
      </c>
      <c r="K6964">
        <v>26.854803867606599</v>
      </c>
      <c r="L6964">
        <v>7.6067710244267701</v>
      </c>
    </row>
    <row r="6965" spans="1:12" x14ac:dyDescent="0.25">
      <c r="A6965">
        <v>2.9845187123413699</v>
      </c>
      <c r="B6965">
        <v>48.869425176601297</v>
      </c>
      <c r="C6965">
        <v>68.223991005991806</v>
      </c>
      <c r="D6965">
        <v>64.153774847048794</v>
      </c>
      <c r="F6965">
        <v>10.459235670152101</v>
      </c>
      <c r="G6965">
        <v>24.684660667291801</v>
      </c>
      <c r="H6965">
        <v>13.7535813284856</v>
      </c>
      <c r="J6965">
        <v>7.4481829356310003</v>
      </c>
      <c r="K6965">
        <v>26.9228253709068</v>
      </c>
      <c r="L6965">
        <v>7.71771931800102</v>
      </c>
    </row>
    <row r="6966" spans="1:12" x14ac:dyDescent="0.25">
      <c r="A6966">
        <v>2.9849353790732298</v>
      </c>
      <c r="B6966">
        <v>48.925316772920198</v>
      </c>
      <c r="C6966">
        <v>68.223967588485905</v>
      </c>
      <c r="D6966">
        <v>64.223745846499796</v>
      </c>
      <c r="F6966">
        <v>10.4583099148662</v>
      </c>
      <c r="G6966">
        <v>24.6806935896632</v>
      </c>
      <c r="H6966">
        <v>13.7419345310017</v>
      </c>
      <c r="J6966">
        <v>7.42391549531827</v>
      </c>
      <c r="K6966">
        <v>26.9204219915644</v>
      </c>
      <c r="L6966">
        <v>7.8435286716957204</v>
      </c>
    </row>
    <row r="6967" spans="1:12" x14ac:dyDescent="0.25">
      <c r="A6967">
        <v>2.9853520458050902</v>
      </c>
      <c r="B6967">
        <v>48.983720633056301</v>
      </c>
      <c r="C6967">
        <v>68.197222008473304</v>
      </c>
      <c r="D6967">
        <v>64.150720991939295</v>
      </c>
      <c r="F6967">
        <v>10.455821048479301</v>
      </c>
      <c r="G6967">
        <v>24.675214927911099</v>
      </c>
      <c r="H6967">
        <v>13.735955134321101</v>
      </c>
      <c r="J6967">
        <v>7.3993323132960898</v>
      </c>
      <c r="K6967">
        <v>26.873071643115299</v>
      </c>
      <c r="L6967">
        <v>7.8608599485539603</v>
      </c>
    </row>
    <row r="6968" spans="1:12" x14ac:dyDescent="0.25">
      <c r="A6968">
        <v>2.9857687125369501</v>
      </c>
      <c r="B6968">
        <v>48.870520979145198</v>
      </c>
      <c r="C6968">
        <v>68.020792635033402</v>
      </c>
      <c r="D6968">
        <v>64.088017803140701</v>
      </c>
      <c r="F6968">
        <v>10.451290989921899</v>
      </c>
      <c r="G6968">
        <v>24.663158776429398</v>
      </c>
      <c r="H6968">
        <v>13.7390190553986</v>
      </c>
      <c r="J6968">
        <v>7.39203160966537</v>
      </c>
      <c r="K6968">
        <v>26.859831713757199</v>
      </c>
      <c r="L6968">
        <v>7.8465056675521803</v>
      </c>
    </row>
    <row r="6969" spans="1:12" x14ac:dyDescent="0.25">
      <c r="A6969">
        <v>2.98618537926881</v>
      </c>
      <c r="B6969">
        <v>48.896713009455901</v>
      </c>
      <c r="C6969">
        <v>68.232455562386207</v>
      </c>
      <c r="D6969">
        <v>64.150564573125706</v>
      </c>
      <c r="F6969">
        <v>10.4463016827925</v>
      </c>
      <c r="G6969">
        <v>24.655767749472201</v>
      </c>
      <c r="H6969">
        <v>13.734710488110901</v>
      </c>
      <c r="J6969">
        <v>7.4034732652303497</v>
      </c>
      <c r="K6969">
        <v>26.9250226370424</v>
      </c>
      <c r="L6969">
        <v>8.0589040087365706</v>
      </c>
    </row>
    <row r="6970" spans="1:12" x14ac:dyDescent="0.25">
      <c r="A6970">
        <v>2.9866020460006601</v>
      </c>
      <c r="B6970">
        <v>48.968424529644203</v>
      </c>
      <c r="C6970">
        <v>68.072614844888193</v>
      </c>
      <c r="D6970">
        <v>64.125256553913104</v>
      </c>
      <c r="F6970">
        <v>10.4422762164834</v>
      </c>
      <c r="G6970">
        <v>24.654150518078701</v>
      </c>
      <c r="H6970">
        <v>13.7249730105534</v>
      </c>
      <c r="J6970">
        <v>7.4209941944516302</v>
      </c>
      <c r="K6970">
        <v>26.818097238042601</v>
      </c>
      <c r="L6970">
        <v>7.8514115732034604</v>
      </c>
    </row>
    <row r="6971" spans="1:12" x14ac:dyDescent="0.25">
      <c r="A6971">
        <v>2.9870187127325201</v>
      </c>
      <c r="B6971">
        <v>49.047151367014401</v>
      </c>
      <c r="C6971">
        <v>68.182414982964502</v>
      </c>
      <c r="D6971">
        <v>64.077525819175705</v>
      </c>
      <c r="F6971">
        <v>10.4380516843111</v>
      </c>
      <c r="G6971">
        <v>24.639549961637801</v>
      </c>
      <c r="H6971">
        <v>13.7093813111017</v>
      </c>
      <c r="J6971">
        <v>7.3785943122900504</v>
      </c>
      <c r="K6971">
        <v>26.877465879093201</v>
      </c>
      <c r="L6971">
        <v>7.9141315740322504</v>
      </c>
    </row>
    <row r="6972" spans="1:12" x14ac:dyDescent="0.25">
      <c r="A6972">
        <v>2.98743537946438</v>
      </c>
      <c r="B6972">
        <v>49.059429798771802</v>
      </c>
      <c r="C6972">
        <v>68.224780804663794</v>
      </c>
      <c r="D6972">
        <v>64.023765259981104</v>
      </c>
      <c r="F6972">
        <v>10.438366617312401</v>
      </c>
      <c r="G6972">
        <v>24.635162875549199</v>
      </c>
      <c r="H6972">
        <v>13.7104350621679</v>
      </c>
      <c r="J6972">
        <v>7.4504473596206502</v>
      </c>
      <c r="K6972">
        <v>26.889649834309601</v>
      </c>
      <c r="L6972">
        <v>8.0707107500422293</v>
      </c>
    </row>
    <row r="6973" spans="1:12" x14ac:dyDescent="0.25">
      <c r="A6973">
        <v>2.9878520461962399</v>
      </c>
      <c r="B6973">
        <v>49.0590749933694</v>
      </c>
      <c r="C6973">
        <v>67.976720960521007</v>
      </c>
      <c r="D6973">
        <v>64.034149919367394</v>
      </c>
      <c r="F6973">
        <v>10.436228676956601</v>
      </c>
      <c r="G6973">
        <v>24.625834851345498</v>
      </c>
      <c r="H6973">
        <v>13.713950408782299</v>
      </c>
      <c r="J6973">
        <v>7.4951506236570404</v>
      </c>
      <c r="K6973">
        <v>26.9018669896255</v>
      </c>
      <c r="L6973">
        <v>7.9006870739283501</v>
      </c>
    </row>
    <row r="6974" spans="1:12" x14ac:dyDescent="0.25">
      <c r="A6974">
        <v>2.9882687129280998</v>
      </c>
      <c r="B6974">
        <v>48.957059750954301</v>
      </c>
      <c r="C6974">
        <v>67.973957794946003</v>
      </c>
      <c r="D6974">
        <v>64.2112442816711</v>
      </c>
      <c r="F6974">
        <v>10.4337997967934</v>
      </c>
      <c r="G6974">
        <v>24.626128742552002</v>
      </c>
      <c r="H6974">
        <v>13.711463246036301</v>
      </c>
      <c r="J6974">
        <v>7.4531300138246603</v>
      </c>
      <c r="K6974">
        <v>26.904226958018299</v>
      </c>
      <c r="L6974">
        <v>7.5670758960050604</v>
      </c>
    </row>
    <row r="6975" spans="1:12" x14ac:dyDescent="0.25">
      <c r="A6975">
        <v>2.9886853796599602</v>
      </c>
      <c r="B6975">
        <v>48.894950677681898</v>
      </c>
      <c r="C6975">
        <v>67.9754769526008</v>
      </c>
      <c r="D6975">
        <v>63.934966708305801</v>
      </c>
      <c r="F6975">
        <v>10.430435514611201</v>
      </c>
      <c r="G6975">
        <v>24.624058286849401</v>
      </c>
      <c r="H6975">
        <v>13.703530077116801</v>
      </c>
      <c r="J6975">
        <v>7.4759911105394599</v>
      </c>
      <c r="K6975">
        <v>26.866882908427701</v>
      </c>
      <c r="L6975">
        <v>7.6773281479185496</v>
      </c>
    </row>
    <row r="6976" spans="1:12" x14ac:dyDescent="0.25">
      <c r="A6976">
        <v>2.9891020463918201</v>
      </c>
      <c r="B6976">
        <v>48.919000721226098</v>
      </c>
      <c r="C6976">
        <v>68.067550639601194</v>
      </c>
      <c r="D6976">
        <v>63.933471689166097</v>
      </c>
      <c r="F6976">
        <v>10.428831292449001</v>
      </c>
      <c r="G6976">
        <v>24.620938056185</v>
      </c>
      <c r="H6976">
        <v>13.6975845074313</v>
      </c>
      <c r="J6976">
        <v>7.39110447476462</v>
      </c>
      <c r="K6976">
        <v>26.8441903103149</v>
      </c>
      <c r="L6976">
        <v>7.6050420884016399</v>
      </c>
    </row>
    <row r="6977" spans="1:12" x14ac:dyDescent="0.25">
      <c r="A6977">
        <v>2.98951871312368</v>
      </c>
      <c r="B6977">
        <v>49.139507144937902</v>
      </c>
      <c r="C6977">
        <v>67.9574312083423</v>
      </c>
      <c r="D6977">
        <v>64.115965279108906</v>
      </c>
      <c r="F6977">
        <v>10.4242141499612</v>
      </c>
      <c r="G6977">
        <v>24.602670880982799</v>
      </c>
      <c r="H6977">
        <v>13.684722090991301</v>
      </c>
      <c r="J6977">
        <v>7.4454979459377597</v>
      </c>
      <c r="K6977">
        <v>26.8476556416148</v>
      </c>
      <c r="L6977">
        <v>7.6014162852605303</v>
      </c>
    </row>
    <row r="6978" spans="1:12" x14ac:dyDescent="0.25">
      <c r="A6978">
        <v>2.9899353798555399</v>
      </c>
      <c r="B6978">
        <v>49.076753065300402</v>
      </c>
      <c r="C6978">
        <v>67.838078738790301</v>
      </c>
      <c r="D6978">
        <v>64.075871341758102</v>
      </c>
      <c r="F6978">
        <v>10.4222728795175</v>
      </c>
      <c r="G6978">
        <v>24.593837130682601</v>
      </c>
      <c r="H6978">
        <v>13.6885590453251</v>
      </c>
      <c r="J6978">
        <v>7.4563857244239102</v>
      </c>
      <c r="K6978">
        <v>26.870491103309799</v>
      </c>
      <c r="L6978">
        <v>7.6216806990413097</v>
      </c>
    </row>
    <row r="6979" spans="1:12" x14ac:dyDescent="0.25">
      <c r="A6979">
        <v>2.9903520465873998</v>
      </c>
      <c r="B6979">
        <v>49.089244049621797</v>
      </c>
      <c r="C6979">
        <v>67.713232516166201</v>
      </c>
      <c r="D6979">
        <v>64.106760846202405</v>
      </c>
      <c r="F6979">
        <v>10.416233096196001</v>
      </c>
      <c r="G6979">
        <v>24.589779959778401</v>
      </c>
      <c r="H6979">
        <v>13.6764595092761</v>
      </c>
      <c r="J6979">
        <v>7.4832005672302797</v>
      </c>
      <c r="K6979">
        <v>26.802879783257399</v>
      </c>
      <c r="L6979">
        <v>7.6706386224495704</v>
      </c>
    </row>
    <row r="6980" spans="1:12" x14ac:dyDescent="0.25">
      <c r="A6980">
        <v>2.9907687133192602</v>
      </c>
      <c r="B6980">
        <v>48.929088101577399</v>
      </c>
      <c r="C6980">
        <v>68.022091997456101</v>
      </c>
      <c r="D6980">
        <v>64.187349734496607</v>
      </c>
      <c r="F6980">
        <v>10.414544276004399</v>
      </c>
      <c r="G6980">
        <v>24.581070200151199</v>
      </c>
      <c r="H6980">
        <v>13.677707316610499</v>
      </c>
      <c r="J6980">
        <v>7.4476746730193701</v>
      </c>
      <c r="K6980">
        <v>26.8528550082635</v>
      </c>
      <c r="L6980">
        <v>7.5970042413685599</v>
      </c>
    </row>
    <row r="6981" spans="1:12" x14ac:dyDescent="0.25">
      <c r="A6981">
        <v>2.9911853800511201</v>
      </c>
      <c r="B6981">
        <v>49.172025004484503</v>
      </c>
      <c r="C6981">
        <v>67.876884635951697</v>
      </c>
      <c r="D6981">
        <v>64.089223053968496</v>
      </c>
      <c r="F6981">
        <v>10.4125823450421</v>
      </c>
      <c r="G6981">
        <v>24.5739419300251</v>
      </c>
      <c r="H6981">
        <v>13.6644566877349</v>
      </c>
      <c r="J6981">
        <v>7.4625228090775497</v>
      </c>
      <c r="K6981">
        <v>26.846031430608001</v>
      </c>
      <c r="L6981">
        <v>7.7703131723567402</v>
      </c>
    </row>
    <row r="6982" spans="1:12" x14ac:dyDescent="0.25">
      <c r="A6982">
        <v>2.99160204678298</v>
      </c>
      <c r="B6982">
        <v>49.1011275253774</v>
      </c>
      <c r="C6982">
        <v>67.845347086464301</v>
      </c>
      <c r="D6982">
        <v>63.988807073566498</v>
      </c>
      <c r="F6982">
        <v>10.4082439667707</v>
      </c>
      <c r="G6982">
        <v>24.568672691485101</v>
      </c>
      <c r="H6982">
        <v>13.6755113539518</v>
      </c>
      <c r="J6982">
        <v>7.46695534401029</v>
      </c>
      <c r="K6982">
        <v>26.817441667540098</v>
      </c>
      <c r="L6982">
        <v>7.6186931476463799</v>
      </c>
    </row>
    <row r="6983" spans="1:12" x14ac:dyDescent="0.25">
      <c r="A6983">
        <v>2.9920187135148302</v>
      </c>
      <c r="B6983">
        <v>49.031206473873702</v>
      </c>
      <c r="C6983">
        <v>68.022420818938002</v>
      </c>
      <c r="D6983">
        <v>64.161607108016696</v>
      </c>
      <c r="F6983">
        <v>10.403504517442</v>
      </c>
      <c r="G6983">
        <v>24.5614946696695</v>
      </c>
      <c r="H6983">
        <v>13.664079987618999</v>
      </c>
      <c r="J6983">
        <v>7.4658032693837004</v>
      </c>
      <c r="K6983">
        <v>26.814412105964202</v>
      </c>
      <c r="L6983">
        <v>7.5778439966623603</v>
      </c>
    </row>
    <row r="6984" spans="1:12" x14ac:dyDescent="0.25">
      <c r="A6984">
        <v>2.9924353802466901</v>
      </c>
      <c r="B6984">
        <v>49.063539684791401</v>
      </c>
      <c r="C6984">
        <v>68.127877884565095</v>
      </c>
      <c r="D6984">
        <v>64.057225582168897</v>
      </c>
      <c r="F6984">
        <v>10.3998484275214</v>
      </c>
      <c r="G6984">
        <v>24.553158043662702</v>
      </c>
      <c r="H6984">
        <v>13.6560438680025</v>
      </c>
      <c r="J6984">
        <v>7.3988243804639904</v>
      </c>
      <c r="K6984">
        <v>26.807195924256298</v>
      </c>
      <c r="L6984">
        <v>7.5881499057976001</v>
      </c>
    </row>
    <row r="6985" spans="1:12" x14ac:dyDescent="0.25">
      <c r="A6985">
        <v>2.99285204697855</v>
      </c>
      <c r="B6985">
        <v>49.078298498627902</v>
      </c>
      <c r="C6985">
        <v>68.7215691191454</v>
      </c>
      <c r="D6985">
        <v>64.071343923815405</v>
      </c>
      <c r="F6985">
        <v>10.398205308251701</v>
      </c>
      <c r="G6985">
        <v>24.550598913602499</v>
      </c>
      <c r="H6985">
        <v>13.6531007980185</v>
      </c>
      <c r="J6985">
        <v>7.4275225614152296</v>
      </c>
      <c r="K6985">
        <v>26.840389569927002</v>
      </c>
      <c r="L6985">
        <v>7.4900302197721498</v>
      </c>
    </row>
    <row r="6986" spans="1:12" x14ac:dyDescent="0.25">
      <c r="A6986">
        <v>2.9932687137104099</v>
      </c>
      <c r="B6986">
        <v>49.127088576451698</v>
      </c>
      <c r="C6986">
        <v>68.009392052971606</v>
      </c>
      <c r="D6986">
        <v>63.979433882650198</v>
      </c>
      <c r="F6986">
        <v>10.395243822431</v>
      </c>
      <c r="G6986">
        <v>24.5295117000394</v>
      </c>
      <c r="H6986">
        <v>13.650920843924601</v>
      </c>
      <c r="J6986">
        <v>7.4960149883884597</v>
      </c>
      <c r="K6986">
        <v>26.817057122508299</v>
      </c>
      <c r="L6986">
        <v>7.4630492668333304</v>
      </c>
    </row>
    <row r="6987" spans="1:12" x14ac:dyDescent="0.25">
      <c r="A6987">
        <v>2.9936853804422698</v>
      </c>
      <c r="B6987">
        <v>49.268180946612397</v>
      </c>
      <c r="C6987">
        <v>67.890128851971596</v>
      </c>
      <c r="D6987">
        <v>63.831872065903298</v>
      </c>
      <c r="F6987">
        <v>10.3900397706168</v>
      </c>
      <c r="G6987">
        <v>24.526174317180502</v>
      </c>
      <c r="H6987">
        <v>13.6352659568897</v>
      </c>
      <c r="J6987">
        <v>7.5270929337272401</v>
      </c>
      <c r="K6987">
        <v>26.886441052434598</v>
      </c>
      <c r="L6987">
        <v>7.4256059778532997</v>
      </c>
    </row>
    <row r="6988" spans="1:12" x14ac:dyDescent="0.25">
      <c r="A6988">
        <v>2.9941020471741302</v>
      </c>
      <c r="B6988">
        <v>49.2476983571839</v>
      </c>
      <c r="C6988">
        <v>67.960259678131905</v>
      </c>
      <c r="D6988">
        <v>63.9190596485303</v>
      </c>
      <c r="F6988">
        <v>10.3881077452212</v>
      </c>
      <c r="G6988">
        <v>24.515815851739799</v>
      </c>
      <c r="H6988">
        <v>13.6269240993108</v>
      </c>
      <c r="J6988">
        <v>7.4928543464249904</v>
      </c>
      <c r="K6988">
        <v>26.852972755612399</v>
      </c>
      <c r="L6988">
        <v>7.4020935789464</v>
      </c>
    </row>
    <row r="6989" spans="1:12" x14ac:dyDescent="0.25">
      <c r="A6989">
        <v>2.9945187139059799</v>
      </c>
      <c r="B6989">
        <v>49.192712829717202</v>
      </c>
      <c r="C6989">
        <v>67.888221408343895</v>
      </c>
      <c r="D6989">
        <v>63.827641143773903</v>
      </c>
      <c r="F6989">
        <v>10.386236999928601</v>
      </c>
      <c r="G6989">
        <v>24.5063897280974</v>
      </c>
      <c r="H6989">
        <v>13.618205123930601</v>
      </c>
      <c r="J6989">
        <v>7.46925099035888</v>
      </c>
      <c r="K6989">
        <v>26.832840665443801</v>
      </c>
      <c r="L6989">
        <v>7.4994975677849203</v>
      </c>
    </row>
    <row r="6990" spans="1:12" x14ac:dyDescent="0.25">
      <c r="A6990">
        <v>2.9949353806378398</v>
      </c>
      <c r="B6990">
        <v>49.151335779267001</v>
      </c>
      <c r="C6990">
        <v>67.696272151503095</v>
      </c>
      <c r="D6990">
        <v>63.912636963195197</v>
      </c>
      <c r="F6990">
        <v>10.382673806417101</v>
      </c>
      <c r="G6990">
        <v>24.5024164722333</v>
      </c>
      <c r="H6990">
        <v>13.619385400653799</v>
      </c>
      <c r="J6990">
        <v>7.4986663627544301</v>
      </c>
      <c r="K6990">
        <v>26.824245211068199</v>
      </c>
      <c r="L6990">
        <v>7.5432423795944104</v>
      </c>
    </row>
    <row r="6991" spans="1:12" x14ac:dyDescent="0.25">
      <c r="A6991">
        <v>2.9953520473697002</v>
      </c>
      <c r="B6991">
        <v>49.2149946872972</v>
      </c>
      <c r="C6991">
        <v>67.747986112617596</v>
      </c>
      <c r="D6991">
        <v>64.074454833773999</v>
      </c>
      <c r="F6991">
        <v>10.382846642799301</v>
      </c>
      <c r="G6991">
        <v>24.496701244861399</v>
      </c>
      <c r="H6991">
        <v>13.617602540757501</v>
      </c>
      <c r="J6991">
        <v>7.5354705885469899</v>
      </c>
      <c r="K6991">
        <v>26.840150576290501</v>
      </c>
      <c r="L6991">
        <v>7.4987538528595401</v>
      </c>
    </row>
    <row r="6992" spans="1:12" x14ac:dyDescent="0.25">
      <c r="A6992">
        <v>2.9957687141015601</v>
      </c>
      <c r="B6992">
        <v>49.027835453508501</v>
      </c>
      <c r="C6992">
        <v>67.689741603326397</v>
      </c>
      <c r="D6992">
        <v>64.0509847758956</v>
      </c>
      <c r="F6992">
        <v>10.379345393223399</v>
      </c>
      <c r="G6992">
        <v>24.483873682317999</v>
      </c>
      <c r="H6992">
        <v>13.606093263603301</v>
      </c>
      <c r="J6992">
        <v>7.5075487721485601</v>
      </c>
      <c r="K6992">
        <v>26.8767101489018</v>
      </c>
      <c r="L6992">
        <v>7.3645093633238696</v>
      </c>
    </row>
    <row r="6993" spans="1:12" x14ac:dyDescent="0.25">
      <c r="A6993">
        <v>2.99618538083342</v>
      </c>
      <c r="B6993">
        <v>49.033500478416599</v>
      </c>
      <c r="C6993">
        <v>67.506135154888</v>
      </c>
      <c r="D6993">
        <v>63.9912683041143</v>
      </c>
      <c r="F6993">
        <v>10.3780895797052</v>
      </c>
      <c r="G6993">
        <v>24.465066277603601</v>
      </c>
      <c r="H6993">
        <v>13.594047486356001</v>
      </c>
      <c r="J6993">
        <v>7.5975479393279901</v>
      </c>
      <c r="K6993">
        <v>26.8317221020129</v>
      </c>
      <c r="L6993">
        <v>7.29309046807459</v>
      </c>
    </row>
    <row r="6994" spans="1:12" x14ac:dyDescent="0.25">
      <c r="A6994">
        <v>2.9966020475652799</v>
      </c>
      <c r="B6994">
        <v>49.147242166101798</v>
      </c>
      <c r="C6994">
        <v>67.670711125060905</v>
      </c>
      <c r="D6994">
        <v>63.948429462023803</v>
      </c>
      <c r="F6994">
        <v>10.373848223542799</v>
      </c>
      <c r="G6994">
        <v>24.4652328699528</v>
      </c>
      <c r="H6994">
        <v>13.5816813127123</v>
      </c>
      <c r="J6994">
        <v>7.5809319827227704</v>
      </c>
      <c r="K6994">
        <v>26.908505509173899</v>
      </c>
      <c r="L6994">
        <v>7.4191849896206801</v>
      </c>
    </row>
    <row r="6995" spans="1:12" x14ac:dyDescent="0.25">
      <c r="A6995">
        <v>2.9970187142971398</v>
      </c>
      <c r="B6995">
        <v>49.193196718622303</v>
      </c>
      <c r="C6995">
        <v>67.672205894191805</v>
      </c>
      <c r="D6995">
        <v>63.971899447176099</v>
      </c>
      <c r="F6995">
        <v>10.372826161715199</v>
      </c>
      <c r="G6995">
        <v>24.474092887656699</v>
      </c>
      <c r="H6995">
        <v>13.586483993799799</v>
      </c>
      <c r="J6995">
        <v>7.4962054359529997</v>
      </c>
      <c r="K6995">
        <v>26.832591829386299</v>
      </c>
      <c r="L6995">
        <v>7.4409041886810998</v>
      </c>
    </row>
    <row r="6996" spans="1:12" x14ac:dyDescent="0.25">
      <c r="A6996">
        <v>2.9974353810290002</v>
      </c>
      <c r="B6996">
        <v>49.131426613177602</v>
      </c>
      <c r="C6996">
        <v>67.629867131345705</v>
      </c>
      <c r="D6996">
        <v>63.907235514993403</v>
      </c>
      <c r="F6996">
        <v>10.368329529952801</v>
      </c>
      <c r="G6996">
        <v>24.449638452611602</v>
      </c>
      <c r="H6996">
        <v>13.591259781167301</v>
      </c>
      <c r="J6996">
        <v>7.4874906395608196</v>
      </c>
      <c r="K6996">
        <v>26.879050777174601</v>
      </c>
      <c r="L6996">
        <v>7.3572024873431001</v>
      </c>
    </row>
    <row r="6997" spans="1:12" x14ac:dyDescent="0.25">
      <c r="A6997">
        <v>2.9978520477608601</v>
      </c>
      <c r="B6997">
        <v>49.072694710517801</v>
      </c>
      <c r="C6997">
        <v>67.884685891700997</v>
      </c>
      <c r="D6997">
        <v>63.997635954038799</v>
      </c>
      <c r="F6997">
        <v>10.367513340488101</v>
      </c>
      <c r="G6997">
        <v>24.4446948257212</v>
      </c>
      <c r="H6997">
        <v>13.584638600105</v>
      </c>
      <c r="J6997">
        <v>7.5839946158529603</v>
      </c>
      <c r="K6997">
        <v>26.9058670618634</v>
      </c>
      <c r="L6997">
        <v>7.4454865268727204</v>
      </c>
    </row>
    <row r="6998" spans="1:12" x14ac:dyDescent="0.25">
      <c r="A6998">
        <v>2.99826871449272</v>
      </c>
      <c r="B6998">
        <v>49.172394498189199</v>
      </c>
      <c r="C6998">
        <v>67.516035377565302</v>
      </c>
      <c r="D6998">
        <v>64.110024285730304</v>
      </c>
      <c r="F6998">
        <v>10.364398617205399</v>
      </c>
      <c r="G6998">
        <v>24.436616377764999</v>
      </c>
      <c r="H6998">
        <v>13.5745585841939</v>
      </c>
      <c r="J6998">
        <v>7.5330042056730102</v>
      </c>
      <c r="K6998">
        <v>26.899200726482299</v>
      </c>
      <c r="L6998">
        <v>7.9895638181345303</v>
      </c>
    </row>
    <row r="6999" spans="1:12" x14ac:dyDescent="0.25">
      <c r="A6999">
        <v>2.9986853812245799</v>
      </c>
      <c r="B6999">
        <v>49.202507707414497</v>
      </c>
      <c r="C6999">
        <v>67.467558028507497</v>
      </c>
      <c r="D6999">
        <v>64.153296170673201</v>
      </c>
      <c r="F6999">
        <v>10.362366420244101</v>
      </c>
      <c r="G6999">
        <v>24.4343254684511</v>
      </c>
      <c r="H6999">
        <v>13.5699873340266</v>
      </c>
      <c r="J6999">
        <v>7.5075556391035896</v>
      </c>
      <c r="K6999">
        <v>26.8181039099073</v>
      </c>
      <c r="L6999">
        <v>8.1013806093111906</v>
      </c>
    </row>
    <row r="7000" spans="1:12" x14ac:dyDescent="0.25">
      <c r="A7000">
        <v>2.9991020479564399</v>
      </c>
      <c r="B7000">
        <v>49.254359399609903</v>
      </c>
      <c r="C7000">
        <v>67.617145887182602</v>
      </c>
      <c r="D7000">
        <v>64.264555660676393</v>
      </c>
      <c r="F7000">
        <v>10.3619936073824</v>
      </c>
      <c r="G7000">
        <v>24.434501815563699</v>
      </c>
      <c r="H7000">
        <v>13.569453752397701</v>
      </c>
      <c r="J7000">
        <v>7.4838575430532597</v>
      </c>
      <c r="K7000">
        <v>26.834949672595599</v>
      </c>
      <c r="L7000">
        <v>8.1228030021958606</v>
      </c>
    </row>
    <row r="7001" spans="1:12" x14ac:dyDescent="0.25">
      <c r="A7001">
        <v>2.9995187146882998</v>
      </c>
      <c r="B7001">
        <v>49.032231331740697</v>
      </c>
      <c r="C7001">
        <v>67.927525884740803</v>
      </c>
      <c r="D7001">
        <v>64.193791336690296</v>
      </c>
      <c r="F7001">
        <v>10.359793008485999</v>
      </c>
      <c r="G7001">
        <v>24.423593480999799</v>
      </c>
      <c r="H7001">
        <v>13.565304195935299</v>
      </c>
      <c r="J7001">
        <v>7.5128285955946499</v>
      </c>
      <c r="K7001">
        <v>26.801604150932299</v>
      </c>
      <c r="L7001">
        <v>8.0196645439305598</v>
      </c>
    </row>
    <row r="7002" spans="1:12" x14ac:dyDescent="0.25">
      <c r="A7002">
        <v>2.9999353814201499</v>
      </c>
      <c r="B7002">
        <v>49.278666306245597</v>
      </c>
      <c r="C7002">
        <v>67.740237147733296</v>
      </c>
      <c r="D7002">
        <v>64.060247800871693</v>
      </c>
      <c r="F7002">
        <v>10.356184853813501</v>
      </c>
      <c r="G7002">
        <v>24.392021157120102</v>
      </c>
      <c r="H7002">
        <v>13.5514886673117</v>
      </c>
      <c r="J7002">
        <v>7.5808407242332301</v>
      </c>
      <c r="K7002">
        <v>26.844788147592901</v>
      </c>
      <c r="L7002">
        <v>8.1333621843322206</v>
      </c>
    </row>
    <row r="7003" spans="1:12" x14ac:dyDescent="0.25">
      <c r="A7003">
        <v>3.0003520481520098</v>
      </c>
      <c r="B7003">
        <v>49.1689428032685</v>
      </c>
      <c r="C7003">
        <v>67.503192834845805</v>
      </c>
      <c r="D7003">
        <v>64.049148058146201</v>
      </c>
      <c r="F7003">
        <v>10.353096708797899</v>
      </c>
      <c r="G7003">
        <v>24.398727560890599</v>
      </c>
      <c r="H7003">
        <v>13.5521172295062</v>
      </c>
      <c r="J7003">
        <v>7.5371627692784999</v>
      </c>
      <c r="K7003">
        <v>26.904046318701901</v>
      </c>
      <c r="L7003">
        <v>8.2582730455367201</v>
      </c>
    </row>
    <row r="7004" spans="1:12" x14ac:dyDescent="0.25">
      <c r="A7004">
        <v>3.0007687148838702</v>
      </c>
      <c r="B7004">
        <v>49.1936686719663</v>
      </c>
      <c r="C7004">
        <v>67.500250403003506</v>
      </c>
      <c r="D7004">
        <v>63.965345332647097</v>
      </c>
      <c r="F7004">
        <v>10.350059584828999</v>
      </c>
      <c r="G7004">
        <v>24.402323462155302</v>
      </c>
      <c r="H7004">
        <v>13.5327776458768</v>
      </c>
      <c r="J7004">
        <v>7.6329737913241003</v>
      </c>
      <c r="K7004">
        <v>26.8908078579693</v>
      </c>
      <c r="L7004">
        <v>7.9300264257728603</v>
      </c>
    </row>
    <row r="7005" spans="1:12" x14ac:dyDescent="0.25">
      <c r="A7005">
        <v>3.0011853816157301</v>
      </c>
      <c r="B7005">
        <v>49.329036190008701</v>
      </c>
      <c r="C7005">
        <v>67.543402944629307</v>
      </c>
      <c r="D7005">
        <v>63.838554057727002</v>
      </c>
      <c r="F7005">
        <v>10.345975179304</v>
      </c>
      <c r="G7005">
        <v>24.394388662861299</v>
      </c>
      <c r="H7005">
        <v>13.528193033514199</v>
      </c>
      <c r="J7005">
        <v>7.6353753234229798</v>
      </c>
      <c r="K7005">
        <v>26.9677633590819</v>
      </c>
      <c r="L7005">
        <v>7.7897058615979304</v>
      </c>
    </row>
    <row r="7006" spans="1:12" x14ac:dyDescent="0.25">
      <c r="A7006">
        <v>3.00160204834759</v>
      </c>
      <c r="B7006">
        <v>49.168620260639301</v>
      </c>
      <c r="C7006">
        <v>67.701266981288697</v>
      </c>
      <c r="D7006">
        <v>63.913137295924898</v>
      </c>
      <c r="F7006">
        <v>10.3453452318681</v>
      </c>
      <c r="G7006">
        <v>24.386066448805</v>
      </c>
      <c r="H7006">
        <v>13.519206574634</v>
      </c>
      <c r="J7006">
        <v>7.5748820236902601</v>
      </c>
      <c r="K7006">
        <v>26.892301253402099</v>
      </c>
      <c r="L7006">
        <v>7.6130494394050299</v>
      </c>
    </row>
    <row r="7007" spans="1:12" x14ac:dyDescent="0.25">
      <c r="A7007">
        <v>3.00201871507945</v>
      </c>
      <c r="B7007">
        <v>49.311040247045298</v>
      </c>
      <c r="C7007">
        <v>67.499631257313695</v>
      </c>
      <c r="D7007">
        <v>63.972139683862501</v>
      </c>
      <c r="F7007">
        <v>10.341213024940799</v>
      </c>
      <c r="G7007">
        <v>24.375699980895501</v>
      </c>
      <c r="H7007">
        <v>13.5218816665628</v>
      </c>
      <c r="J7007">
        <v>7.5508742249520902</v>
      </c>
      <c r="K7007">
        <v>26.8330073449333</v>
      </c>
      <c r="L7007">
        <v>7.5377501457135896</v>
      </c>
    </row>
    <row r="7008" spans="1:12" x14ac:dyDescent="0.25">
      <c r="A7008">
        <v>3.0024353818113099</v>
      </c>
      <c r="B7008">
        <v>49.356201514104903</v>
      </c>
      <c r="C7008">
        <v>67.607908070625399</v>
      </c>
      <c r="D7008">
        <v>64.088196952930602</v>
      </c>
      <c r="F7008">
        <v>10.338666017471899</v>
      </c>
      <c r="G7008">
        <v>24.367424720561502</v>
      </c>
      <c r="H7008">
        <v>13.501417187506499</v>
      </c>
      <c r="J7008">
        <v>7.6487522307450897</v>
      </c>
      <c r="K7008">
        <v>26.836665856845599</v>
      </c>
      <c r="L7008">
        <v>7.6085299341030703</v>
      </c>
    </row>
    <row r="7009" spans="1:12" x14ac:dyDescent="0.25">
      <c r="A7009">
        <v>3.0028520485431698</v>
      </c>
      <c r="B7009">
        <v>49.244119494056399</v>
      </c>
      <c r="C7009">
        <v>67.479213213258205</v>
      </c>
      <c r="D7009">
        <v>64.019625492104097</v>
      </c>
      <c r="F7009">
        <v>10.333687139824599</v>
      </c>
      <c r="G7009">
        <v>24.362342342455399</v>
      </c>
      <c r="H7009">
        <v>13.4965502075</v>
      </c>
      <c r="J7009">
        <v>7.6515370598587404</v>
      </c>
      <c r="K7009">
        <v>26.839292207533202</v>
      </c>
      <c r="L7009">
        <v>7.7374811123871101</v>
      </c>
    </row>
    <row r="7010" spans="1:12" x14ac:dyDescent="0.25">
      <c r="A7010">
        <v>3.0032687152750301</v>
      </c>
      <c r="B7010">
        <v>49.211446000035401</v>
      </c>
      <c r="C7010">
        <v>67.7112313960574</v>
      </c>
      <c r="D7010">
        <v>63.917225231685499</v>
      </c>
      <c r="F7010">
        <v>10.331114938719599</v>
      </c>
      <c r="G7010">
        <v>24.357340616756801</v>
      </c>
      <c r="H7010">
        <v>13.4976367585458</v>
      </c>
      <c r="J7010">
        <v>7.5873132716665497</v>
      </c>
      <c r="K7010">
        <v>26.877565755319999</v>
      </c>
      <c r="L7010">
        <v>7.7107179255569704</v>
      </c>
    </row>
    <row r="7011" spans="1:12" x14ac:dyDescent="0.25">
      <c r="A7011">
        <v>3.0036853820068901</v>
      </c>
      <c r="B7011">
        <v>49.089928325017198</v>
      </c>
      <c r="C7011">
        <v>67.698366084280906</v>
      </c>
      <c r="D7011">
        <v>63.9525735707332</v>
      </c>
      <c r="F7011">
        <v>10.326921838822599</v>
      </c>
      <c r="G7011">
        <v>24.3549930459785</v>
      </c>
      <c r="H7011">
        <v>13.5013435762257</v>
      </c>
      <c r="J7011">
        <v>7.5707285756107501</v>
      </c>
      <c r="K7011">
        <v>26.866215512967401</v>
      </c>
      <c r="L7011">
        <v>7.5966057557932203</v>
      </c>
    </row>
    <row r="7012" spans="1:12" x14ac:dyDescent="0.25">
      <c r="A7012">
        <v>3.00410204873875</v>
      </c>
      <c r="B7012">
        <v>49.186295085379598</v>
      </c>
      <c r="C7012">
        <v>67.408601089649693</v>
      </c>
      <c r="D7012">
        <v>63.892715564659802</v>
      </c>
      <c r="F7012">
        <v>10.326558424011401</v>
      </c>
      <c r="G7012">
        <v>24.348965792001099</v>
      </c>
      <c r="H7012">
        <v>13.491556107744</v>
      </c>
      <c r="J7012">
        <v>7.5895788091535001</v>
      </c>
      <c r="K7012">
        <v>26.8991795656781</v>
      </c>
      <c r="L7012">
        <v>7.4888871912837001</v>
      </c>
    </row>
    <row r="7013" spans="1:12" x14ac:dyDescent="0.25">
      <c r="A7013">
        <v>3.0045187154706099</v>
      </c>
      <c r="B7013">
        <v>49.153581709952803</v>
      </c>
      <c r="C7013">
        <v>67.5224659113006</v>
      </c>
      <c r="D7013">
        <v>63.914745179605099</v>
      </c>
      <c r="F7013">
        <v>10.3238715504908</v>
      </c>
      <c r="G7013">
        <v>24.339618519339702</v>
      </c>
      <c r="H7013">
        <v>13.483504402924</v>
      </c>
      <c r="J7013">
        <v>7.5406182140892799</v>
      </c>
      <c r="K7013">
        <v>26.8079948441369</v>
      </c>
      <c r="L7013">
        <v>7.5002463075479699</v>
      </c>
    </row>
    <row r="7014" spans="1:12" x14ac:dyDescent="0.25">
      <c r="A7014">
        <v>3.0049353822024698</v>
      </c>
      <c r="B7014">
        <v>49.0215847786721</v>
      </c>
      <c r="C7014">
        <v>67.321893842311198</v>
      </c>
      <c r="D7014">
        <v>63.907072953051902</v>
      </c>
      <c r="F7014">
        <v>10.3232555592807</v>
      </c>
      <c r="G7014">
        <v>24.3215864067454</v>
      </c>
      <c r="H7014">
        <v>13.485053521043</v>
      </c>
      <c r="J7014">
        <v>7.5373517374530898</v>
      </c>
      <c r="K7014">
        <v>26.827107573634699</v>
      </c>
      <c r="L7014">
        <v>7.4754359068002998</v>
      </c>
    </row>
    <row r="7015" spans="1:12" x14ac:dyDescent="0.25">
      <c r="A7015">
        <v>3.00535204893432</v>
      </c>
      <c r="B7015">
        <v>48.684562260698797</v>
      </c>
      <c r="C7015">
        <v>67.068946900218506</v>
      </c>
      <c r="D7015">
        <v>63.831068933713702</v>
      </c>
      <c r="F7015">
        <v>10.318390798647499</v>
      </c>
      <c r="G7015">
        <v>24.3269106983855</v>
      </c>
      <c r="H7015">
        <v>13.474320733683101</v>
      </c>
      <c r="J7015">
        <v>7.5655936221434397</v>
      </c>
      <c r="K7015">
        <v>26.849965255341701</v>
      </c>
      <c r="L7015">
        <v>7.6471096871860302</v>
      </c>
    </row>
    <row r="7016" spans="1:12" x14ac:dyDescent="0.25">
      <c r="A7016">
        <v>3.0057687156661799</v>
      </c>
      <c r="B7016">
        <v>48.629139661333497</v>
      </c>
      <c r="C7016">
        <v>67.258007655044295</v>
      </c>
      <c r="D7016">
        <v>63.7138699418553</v>
      </c>
      <c r="F7016">
        <v>10.3174800125038</v>
      </c>
      <c r="G7016">
        <v>24.320486254052099</v>
      </c>
      <c r="H7016">
        <v>13.455376253813901</v>
      </c>
      <c r="J7016">
        <v>7.5976606133214597</v>
      </c>
      <c r="K7016">
        <v>26.850215501796701</v>
      </c>
      <c r="L7016">
        <v>7.6589357891498402</v>
      </c>
    </row>
    <row r="7017" spans="1:12" x14ac:dyDescent="0.25">
      <c r="A7017">
        <v>3.0061853823980398</v>
      </c>
      <c r="B7017">
        <v>48.466933154273299</v>
      </c>
      <c r="C7017">
        <v>67.1204201337776</v>
      </c>
      <c r="D7017">
        <v>63.7669861266182</v>
      </c>
      <c r="F7017">
        <v>10.3144801783051</v>
      </c>
      <c r="G7017">
        <v>24.309059326269399</v>
      </c>
      <c r="H7017">
        <v>13.471892564870499</v>
      </c>
      <c r="J7017">
        <v>7.6263474135093903</v>
      </c>
      <c r="K7017">
        <v>26.852268387844699</v>
      </c>
      <c r="L7017">
        <v>7.6779993103455704</v>
      </c>
    </row>
    <row r="7018" spans="1:12" x14ac:dyDescent="0.25">
      <c r="A7018">
        <v>3.0066020491299001</v>
      </c>
      <c r="B7018">
        <v>61.761586353955501</v>
      </c>
      <c r="C7018">
        <v>68.513496946046601</v>
      </c>
      <c r="D7018">
        <v>65.580123962958595</v>
      </c>
      <c r="F7018">
        <v>10.309755866343</v>
      </c>
      <c r="G7018">
        <v>24.305837678306599</v>
      </c>
      <c r="H7018">
        <v>13.4580751022059</v>
      </c>
      <c r="J7018">
        <v>7.59819266403791</v>
      </c>
      <c r="K7018">
        <v>26.928549612044499</v>
      </c>
      <c r="L7018">
        <v>7.5051456569032302</v>
      </c>
    </row>
    <row r="7019" spans="1:12" x14ac:dyDescent="0.25">
      <c r="A7019">
        <v>3.0070187158617601</v>
      </c>
      <c r="B7019">
        <v>54.565473243407702</v>
      </c>
      <c r="C7019">
        <v>69.223859991381403</v>
      </c>
      <c r="D7019">
        <v>63.124151972908798</v>
      </c>
      <c r="F7019">
        <v>10.3078867929358</v>
      </c>
      <c r="G7019">
        <v>24.2952869341309</v>
      </c>
      <c r="H7019">
        <v>13.4598719626433</v>
      </c>
      <c r="J7019">
        <v>7.5901129085198997</v>
      </c>
      <c r="K7019">
        <v>26.8968132943981</v>
      </c>
      <c r="L7019">
        <v>7.6045969694784299</v>
      </c>
    </row>
    <row r="7020" spans="1:12" x14ac:dyDescent="0.25">
      <c r="A7020">
        <v>3.00743538259362</v>
      </c>
      <c r="B7020">
        <v>54.7551321278155</v>
      </c>
      <c r="C7020">
        <v>78.603788820949006</v>
      </c>
      <c r="D7020">
        <v>61.521032520155799</v>
      </c>
      <c r="F7020">
        <v>10.3025094073072</v>
      </c>
      <c r="G7020">
        <v>24.277786673083099</v>
      </c>
      <c r="H7020">
        <v>13.4514771547601</v>
      </c>
      <c r="J7020">
        <v>7.6512379413409199</v>
      </c>
      <c r="K7020">
        <v>26.8652832933893</v>
      </c>
      <c r="L7020">
        <v>7.7712160224137996</v>
      </c>
    </row>
    <row r="7021" spans="1:12" x14ac:dyDescent="0.25">
      <c r="A7021">
        <v>3.0078520493254799</v>
      </c>
      <c r="B7021">
        <v>48.554185889868201</v>
      </c>
      <c r="C7021">
        <v>69.130696596205198</v>
      </c>
      <c r="D7021">
        <v>62.827288128952901</v>
      </c>
      <c r="F7021">
        <v>10.303709330939199</v>
      </c>
      <c r="G7021">
        <v>24.287318041686799</v>
      </c>
      <c r="H7021">
        <v>13.4280084822103</v>
      </c>
      <c r="J7021">
        <v>7.6684051220535201</v>
      </c>
      <c r="K7021">
        <v>26.860511874898901</v>
      </c>
      <c r="L7021">
        <v>7.8938490417663303</v>
      </c>
    </row>
    <row r="7022" spans="1:12" x14ac:dyDescent="0.25">
      <c r="A7022">
        <v>3.00826871605733</v>
      </c>
      <c r="B7022">
        <v>48.234367622207202</v>
      </c>
      <c r="C7022">
        <v>68.892938236105607</v>
      </c>
      <c r="D7022">
        <v>64.421726892847005</v>
      </c>
      <c r="F7022">
        <v>10.3016944491734</v>
      </c>
      <c r="G7022">
        <v>24.275819885248801</v>
      </c>
      <c r="H7022">
        <v>13.436620072829299</v>
      </c>
      <c r="J7022">
        <v>7.6403479968058203</v>
      </c>
      <c r="K7022">
        <v>26.822160604939398</v>
      </c>
      <c r="L7022">
        <v>7.9587850014946797</v>
      </c>
    </row>
    <row r="7023" spans="1:12" x14ac:dyDescent="0.25">
      <c r="A7023">
        <v>3.00868538278919</v>
      </c>
      <c r="B7023">
        <v>47.476752311653399</v>
      </c>
      <c r="C7023">
        <v>67.147165637463303</v>
      </c>
      <c r="D7023">
        <v>61.389112530814103</v>
      </c>
      <c r="F7023">
        <v>10.2962687246042</v>
      </c>
      <c r="G7023">
        <v>24.264481962000701</v>
      </c>
      <c r="H7023">
        <v>13.4237595350323</v>
      </c>
      <c r="J7023">
        <v>7.5985881727503104</v>
      </c>
      <c r="K7023">
        <v>26.891833909151799</v>
      </c>
      <c r="L7023">
        <v>8.2635858855506097</v>
      </c>
    </row>
    <row r="7024" spans="1:12" x14ac:dyDescent="0.25">
      <c r="A7024">
        <v>3.0091020495210499</v>
      </c>
      <c r="B7024">
        <v>46.906562146916897</v>
      </c>
      <c r="C7024">
        <v>66.484539075195599</v>
      </c>
      <c r="D7024">
        <v>60.586527811673697</v>
      </c>
      <c r="F7024">
        <v>10.2930517920282</v>
      </c>
      <c r="G7024">
        <v>24.247915686215599</v>
      </c>
      <c r="H7024">
        <v>13.411046705318601</v>
      </c>
      <c r="J7024">
        <v>7.6440321226203602</v>
      </c>
      <c r="K7024">
        <v>26.7985243761578</v>
      </c>
      <c r="L7024">
        <v>7.8092006164482903</v>
      </c>
    </row>
    <row r="7025" spans="1:12" x14ac:dyDescent="0.25">
      <c r="A7025">
        <v>3.0095187162529098</v>
      </c>
      <c r="B7025">
        <v>46.352246870286599</v>
      </c>
      <c r="C7025">
        <v>66.197171866603995</v>
      </c>
      <c r="D7025">
        <v>60.075259196675397</v>
      </c>
      <c r="F7025">
        <v>10.2909442737917</v>
      </c>
      <c r="G7025">
        <v>24.237413198706399</v>
      </c>
      <c r="H7025">
        <v>13.4138648614249</v>
      </c>
      <c r="J7025">
        <v>7.6437023970637101</v>
      </c>
      <c r="K7025">
        <v>26.8480490266906</v>
      </c>
      <c r="L7025">
        <v>7.7132810058374002</v>
      </c>
    </row>
    <row r="7026" spans="1:12" x14ac:dyDescent="0.25">
      <c r="A7026">
        <v>3.0099353829847701</v>
      </c>
      <c r="B7026">
        <v>45.882201760986497</v>
      </c>
      <c r="C7026">
        <v>65.8612094281861</v>
      </c>
      <c r="D7026">
        <v>59.583890416721403</v>
      </c>
      <c r="F7026">
        <v>10.2893274643161</v>
      </c>
      <c r="G7026">
        <v>24.2373785829528</v>
      </c>
      <c r="H7026">
        <v>13.4135826448511</v>
      </c>
      <c r="J7026">
        <v>7.6143096791320701</v>
      </c>
      <c r="K7026">
        <v>26.8162330561575</v>
      </c>
      <c r="L7026">
        <v>7.8549760571276197</v>
      </c>
    </row>
    <row r="7027" spans="1:12" x14ac:dyDescent="0.25">
      <c r="A7027">
        <v>3.0103520497166301</v>
      </c>
      <c r="B7027">
        <v>45.862716212599601</v>
      </c>
      <c r="C7027">
        <v>65.691694104588606</v>
      </c>
      <c r="D7027">
        <v>59.185306712591697</v>
      </c>
      <c r="F7027">
        <v>10.286949333555</v>
      </c>
      <c r="G7027">
        <v>24.231132842617001</v>
      </c>
      <c r="H7027">
        <v>13.4038720630107</v>
      </c>
      <c r="J7027">
        <v>7.7172860450044301</v>
      </c>
      <c r="K7027">
        <v>26.833039775629999</v>
      </c>
      <c r="L7027">
        <v>7.8875628247722798</v>
      </c>
    </row>
    <row r="7028" spans="1:12" x14ac:dyDescent="0.25">
      <c r="A7028">
        <v>3.01076871644849</v>
      </c>
      <c r="B7028">
        <v>45.817277391213402</v>
      </c>
      <c r="C7028">
        <v>65.696796229771195</v>
      </c>
      <c r="D7028">
        <v>59.050025789004899</v>
      </c>
      <c r="F7028">
        <v>10.2867974806204</v>
      </c>
      <c r="G7028">
        <v>24.222356877622602</v>
      </c>
      <c r="H7028">
        <v>13.3946764804352</v>
      </c>
      <c r="J7028">
        <v>7.6545400855799697</v>
      </c>
      <c r="K7028">
        <v>26.8915734008933</v>
      </c>
      <c r="L7028">
        <v>8.0314057034998605</v>
      </c>
    </row>
    <row r="7029" spans="1:12" x14ac:dyDescent="0.25">
      <c r="A7029">
        <v>3.0111853831803499</v>
      </c>
      <c r="B7029">
        <v>45.637192651070499</v>
      </c>
      <c r="C7029">
        <v>65.734225061825498</v>
      </c>
      <c r="D7029">
        <v>58.924761207525897</v>
      </c>
      <c r="F7029">
        <v>10.285005823463701</v>
      </c>
      <c r="G7029">
        <v>24.220310785845498</v>
      </c>
      <c r="H7029">
        <v>13.3901698550084</v>
      </c>
      <c r="J7029">
        <v>7.6885445276543001</v>
      </c>
      <c r="K7029">
        <v>26.8659468224647</v>
      </c>
      <c r="L7029">
        <v>8.0097819746994094</v>
      </c>
    </row>
    <row r="7030" spans="1:12" x14ac:dyDescent="0.25">
      <c r="A7030">
        <v>3.0116020499122098</v>
      </c>
      <c r="B7030">
        <v>45.740278012367497</v>
      </c>
      <c r="C7030">
        <v>65.646976940913305</v>
      </c>
      <c r="D7030">
        <v>58.736016761180302</v>
      </c>
      <c r="F7030">
        <v>10.283925495936099</v>
      </c>
      <c r="G7030">
        <v>24.211865861201399</v>
      </c>
      <c r="H7030">
        <v>13.382801621641001</v>
      </c>
      <c r="J7030">
        <v>7.6612821715917798</v>
      </c>
      <c r="K7030">
        <v>26.863215384229299</v>
      </c>
      <c r="L7030">
        <v>8.1279652598870396</v>
      </c>
    </row>
    <row r="7031" spans="1:12" x14ac:dyDescent="0.25">
      <c r="A7031">
        <v>3.0120187166440702</v>
      </c>
      <c r="B7031">
        <v>45.724465287559397</v>
      </c>
      <c r="C7031">
        <v>65.606326464315202</v>
      </c>
      <c r="D7031">
        <v>58.870994223012602</v>
      </c>
      <c r="F7031">
        <v>10.2783630689357</v>
      </c>
      <c r="G7031">
        <v>24.206084777820301</v>
      </c>
      <c r="H7031">
        <v>13.3794026451174</v>
      </c>
      <c r="J7031">
        <v>7.6103517320772802</v>
      </c>
      <c r="K7031">
        <v>26.876771261504601</v>
      </c>
      <c r="L7031">
        <v>7.7836995811212599</v>
      </c>
    </row>
    <row r="7032" spans="1:12" x14ac:dyDescent="0.25">
      <c r="A7032">
        <v>3.0124353833759301</v>
      </c>
      <c r="B7032">
        <v>45.748918787493402</v>
      </c>
      <c r="C7032">
        <v>65.697201335802603</v>
      </c>
      <c r="D7032">
        <v>58.736049482205601</v>
      </c>
      <c r="F7032">
        <v>10.2748984984574</v>
      </c>
      <c r="G7032">
        <v>24.192201222943599</v>
      </c>
      <c r="H7032">
        <v>13.3733781237081</v>
      </c>
      <c r="J7032">
        <v>7.6308648380619903</v>
      </c>
      <c r="K7032">
        <v>26.863132226743399</v>
      </c>
      <c r="L7032">
        <v>7.67339066717674</v>
      </c>
    </row>
    <row r="7033" spans="1:12" x14ac:dyDescent="0.25">
      <c r="A7033">
        <v>3.01285205010779</v>
      </c>
      <c r="B7033">
        <v>45.7440485540154</v>
      </c>
      <c r="C7033">
        <v>65.828925218722802</v>
      </c>
      <c r="D7033">
        <v>58.6917488978347</v>
      </c>
      <c r="F7033">
        <v>10.274554598644499</v>
      </c>
      <c r="G7033">
        <v>24.179436790671101</v>
      </c>
      <c r="H7033">
        <v>13.367104027753101</v>
      </c>
      <c r="J7033">
        <v>7.7057213983299198</v>
      </c>
      <c r="K7033">
        <v>26.854994363510301</v>
      </c>
      <c r="L7033">
        <v>7.5819054633870397</v>
      </c>
    </row>
    <row r="7034" spans="1:12" x14ac:dyDescent="0.25">
      <c r="A7034">
        <v>3.0132687168396401</v>
      </c>
      <c r="B7034">
        <v>45.6329344941717</v>
      </c>
      <c r="C7034">
        <v>65.683508402564399</v>
      </c>
      <c r="D7034">
        <v>58.914524970865699</v>
      </c>
      <c r="F7034">
        <v>10.2702604760585</v>
      </c>
      <c r="G7034">
        <v>24.1723056617111</v>
      </c>
      <c r="H7034">
        <v>13.3659527628087</v>
      </c>
      <c r="J7034">
        <v>7.7123677894454499</v>
      </c>
      <c r="K7034">
        <v>26.8663063810267</v>
      </c>
      <c r="L7034">
        <v>7.7007355166764597</v>
      </c>
    </row>
    <row r="7035" spans="1:12" x14ac:dyDescent="0.25">
      <c r="A7035">
        <v>3.0136853835715001</v>
      </c>
      <c r="B7035">
        <v>45.481913411906902</v>
      </c>
      <c r="C7035">
        <v>65.7056845717958</v>
      </c>
      <c r="D7035">
        <v>58.791294622462601</v>
      </c>
      <c r="F7035">
        <v>10.265554332375901</v>
      </c>
      <c r="G7035">
        <v>24.160535146735299</v>
      </c>
      <c r="H7035">
        <v>13.357511495934601</v>
      </c>
      <c r="J7035">
        <v>7.7275431464450799</v>
      </c>
      <c r="K7035">
        <v>26.894339320265502</v>
      </c>
      <c r="L7035">
        <v>7.7046072388014499</v>
      </c>
    </row>
    <row r="7036" spans="1:12" x14ac:dyDescent="0.25">
      <c r="A7036">
        <v>3.01410205030336</v>
      </c>
      <c r="B7036">
        <v>45.311939647110698</v>
      </c>
      <c r="C7036">
        <v>65.830252775053097</v>
      </c>
      <c r="D7036">
        <v>58.761844336655301</v>
      </c>
      <c r="F7036">
        <v>10.2651395921377</v>
      </c>
      <c r="G7036">
        <v>24.1543413647214</v>
      </c>
      <c r="H7036">
        <v>13.349119160435199</v>
      </c>
      <c r="J7036">
        <v>7.73038125814029</v>
      </c>
      <c r="K7036">
        <v>26.883957093730899</v>
      </c>
      <c r="L7036">
        <v>7.8072974659382304</v>
      </c>
    </row>
    <row r="7037" spans="1:12" x14ac:dyDescent="0.25">
      <c r="A7037">
        <v>3.0145187170352199</v>
      </c>
      <c r="B7037">
        <v>46.014721029624198</v>
      </c>
      <c r="C7037">
        <v>65.740653714537601</v>
      </c>
      <c r="D7037">
        <v>58.781735984546401</v>
      </c>
      <c r="F7037">
        <v>10.263323602539201</v>
      </c>
      <c r="G7037">
        <v>24.151797205236601</v>
      </c>
      <c r="H7037">
        <v>13.354057879163999</v>
      </c>
      <c r="J7037">
        <v>7.7175869455114299</v>
      </c>
      <c r="K7037">
        <v>26.885834820789299</v>
      </c>
      <c r="L7037">
        <v>7.4607771358248298</v>
      </c>
    </row>
    <row r="7038" spans="1:12" x14ac:dyDescent="0.25">
      <c r="A7038">
        <v>3.0149353837670798</v>
      </c>
      <c r="B7038">
        <v>46.0500807630726</v>
      </c>
      <c r="C7038">
        <v>65.914710602909196</v>
      </c>
      <c r="D7038">
        <v>58.8392379425879</v>
      </c>
      <c r="F7038">
        <v>10.2577211470538</v>
      </c>
      <c r="G7038">
        <v>24.158160936812799</v>
      </c>
      <c r="H7038">
        <v>13.3387159507866</v>
      </c>
      <c r="J7038">
        <v>7.71073098490091</v>
      </c>
      <c r="K7038">
        <v>26.907347324396302</v>
      </c>
      <c r="L7038">
        <v>6.8979042921935099</v>
      </c>
    </row>
    <row r="7039" spans="1:12" x14ac:dyDescent="0.25">
      <c r="A7039">
        <v>3.0153520504989402</v>
      </c>
      <c r="B7039">
        <v>46.021298246582298</v>
      </c>
      <c r="C7039">
        <v>65.833484970860894</v>
      </c>
      <c r="D7039">
        <v>58.8801187515257</v>
      </c>
      <c r="F7039">
        <v>10.254584303058101</v>
      </c>
      <c r="G7039">
        <v>24.1424333275896</v>
      </c>
      <c r="H7039">
        <v>13.340024660111601</v>
      </c>
      <c r="J7039">
        <v>7.7381567786418</v>
      </c>
      <c r="K7039">
        <v>26.867801853494001</v>
      </c>
      <c r="L7039">
        <v>6.6631224933491602</v>
      </c>
    </row>
    <row r="7040" spans="1:12" x14ac:dyDescent="0.25">
      <c r="A7040">
        <v>3.0157687172308001</v>
      </c>
      <c r="B7040">
        <v>45.701068444280899</v>
      </c>
      <c r="C7040">
        <v>65.829997349075001</v>
      </c>
      <c r="D7040">
        <v>58.840520684441699</v>
      </c>
      <c r="F7040">
        <v>10.2523120398284</v>
      </c>
      <c r="G7040">
        <v>24.1289823501291</v>
      </c>
      <c r="H7040">
        <v>13.3407557239632</v>
      </c>
      <c r="J7040">
        <v>7.7535867759225301</v>
      </c>
      <c r="K7040">
        <v>26.843082607359001</v>
      </c>
      <c r="L7040">
        <v>6.6883351737156698</v>
      </c>
    </row>
    <row r="7041" spans="1:12" x14ac:dyDescent="0.25">
      <c r="A7041">
        <v>3.01618538396266</v>
      </c>
      <c r="B7041">
        <v>46.159511031355201</v>
      </c>
      <c r="C7041">
        <v>65.864576664773793</v>
      </c>
      <c r="D7041">
        <v>58.8384051272024</v>
      </c>
      <c r="F7041">
        <v>10.2513572348462</v>
      </c>
      <c r="G7041">
        <v>24.118660777647701</v>
      </c>
      <c r="H7041">
        <v>13.325591698784899</v>
      </c>
      <c r="J7041">
        <v>7.6882707026641697</v>
      </c>
      <c r="K7041">
        <v>26.846589723435201</v>
      </c>
      <c r="L7041">
        <v>6.6195639383168903</v>
      </c>
    </row>
    <row r="7042" spans="1:12" x14ac:dyDescent="0.25">
      <c r="A7042">
        <v>3.0166020506945199</v>
      </c>
      <c r="B7042">
        <v>46.073364762382297</v>
      </c>
      <c r="C7042">
        <v>65.851448766059306</v>
      </c>
      <c r="D7042">
        <v>58.927065136366302</v>
      </c>
      <c r="F7042">
        <v>10.2466356913647</v>
      </c>
      <c r="G7042">
        <v>24.1124450633056</v>
      </c>
      <c r="H7042">
        <v>13.318108382567599</v>
      </c>
      <c r="J7042">
        <v>7.72702463145046</v>
      </c>
      <c r="K7042">
        <v>26.873291295576202</v>
      </c>
      <c r="L7042">
        <v>6.6812607203127801</v>
      </c>
    </row>
    <row r="7043" spans="1:12" x14ac:dyDescent="0.25">
      <c r="A7043">
        <v>3.0170187174263798</v>
      </c>
      <c r="B7043">
        <v>46.292947039918701</v>
      </c>
      <c r="C7043">
        <v>66.0981538659168</v>
      </c>
      <c r="D7043">
        <v>58.880274854269103</v>
      </c>
      <c r="F7043">
        <v>10.243207917881101</v>
      </c>
      <c r="G7043">
        <v>24.118705327412201</v>
      </c>
      <c r="H7043">
        <v>13.326598433984</v>
      </c>
      <c r="J7043">
        <v>7.7282242526669904</v>
      </c>
      <c r="K7043">
        <v>26.8567889542031</v>
      </c>
      <c r="L7043">
        <v>6.6967502562816001</v>
      </c>
    </row>
    <row r="7044" spans="1:12" x14ac:dyDescent="0.25">
      <c r="A7044">
        <v>3.0174353841582402</v>
      </c>
      <c r="B7044">
        <v>46.5060553043459</v>
      </c>
      <c r="C7044">
        <v>66.118682440908302</v>
      </c>
      <c r="D7044">
        <v>59.048535646870597</v>
      </c>
      <c r="F7044">
        <v>10.239299059011699</v>
      </c>
      <c r="G7044">
        <v>24.112334252315598</v>
      </c>
      <c r="H7044">
        <v>13.320737361913899</v>
      </c>
      <c r="J7044">
        <v>7.7079061876076898</v>
      </c>
      <c r="K7044">
        <v>26.854750476214701</v>
      </c>
      <c r="L7044">
        <v>6.76611795409978</v>
      </c>
    </row>
    <row r="7045" spans="1:12" x14ac:dyDescent="0.25">
      <c r="A7045">
        <v>3.0178520508901001</v>
      </c>
      <c r="B7045">
        <v>46.6015704455681</v>
      </c>
      <c r="C7045">
        <v>66.219265442672494</v>
      </c>
      <c r="D7045">
        <v>58.972804933910503</v>
      </c>
      <c r="F7045">
        <v>10.2382732247459</v>
      </c>
      <c r="G7045">
        <v>24.1063110069353</v>
      </c>
      <c r="H7045">
        <v>13.3127960146411</v>
      </c>
      <c r="J7045">
        <v>7.7360820278288402</v>
      </c>
      <c r="K7045">
        <v>26.784143354355901</v>
      </c>
      <c r="L7045">
        <v>6.7949717394743603</v>
      </c>
    </row>
    <row r="7046" spans="1:12" x14ac:dyDescent="0.25">
      <c r="A7046">
        <v>3.01826871762196</v>
      </c>
      <c r="B7046">
        <v>46.346053052776298</v>
      </c>
      <c r="C7046">
        <v>66.246190373475301</v>
      </c>
      <c r="D7046">
        <v>58.948711859889897</v>
      </c>
      <c r="F7046">
        <v>10.233002468647401</v>
      </c>
      <c r="G7046">
        <v>24.0915171850286</v>
      </c>
      <c r="H7046">
        <v>13.3090881715652</v>
      </c>
      <c r="J7046">
        <v>7.7227767036614701</v>
      </c>
      <c r="K7046">
        <v>26.826453411677299</v>
      </c>
      <c r="L7046">
        <v>6.82748777408501</v>
      </c>
    </row>
    <row r="7047" spans="1:12" x14ac:dyDescent="0.25">
      <c r="A7047">
        <v>3.0186853843538199</v>
      </c>
      <c r="B7047">
        <v>46.278892732142403</v>
      </c>
      <c r="C7047">
        <v>66.309710402165706</v>
      </c>
      <c r="D7047">
        <v>58.837401110264899</v>
      </c>
      <c r="F7047">
        <v>10.226347601190501</v>
      </c>
      <c r="G7047">
        <v>24.0894723599259</v>
      </c>
      <c r="H7047">
        <v>13.297041787849199</v>
      </c>
      <c r="J7047">
        <v>7.7366942837408201</v>
      </c>
      <c r="K7047">
        <v>26.837816876801899</v>
      </c>
      <c r="L7047">
        <v>6.7436305204153504</v>
      </c>
    </row>
    <row r="7048" spans="1:12" x14ac:dyDescent="0.25">
      <c r="A7048">
        <v>3.0191020510856701</v>
      </c>
      <c r="B7048">
        <v>46.089396477821701</v>
      </c>
      <c r="C7048">
        <v>66.238909805152105</v>
      </c>
      <c r="D7048">
        <v>58.868421049726301</v>
      </c>
      <c r="F7048">
        <v>10.2240003045842</v>
      </c>
      <c r="G7048">
        <v>24.070133776003701</v>
      </c>
      <c r="H7048">
        <v>13.286965795829399</v>
      </c>
      <c r="J7048">
        <v>7.7768337255129998</v>
      </c>
      <c r="K7048">
        <v>26.889613743566599</v>
      </c>
      <c r="L7048">
        <v>6.6980975828766498</v>
      </c>
    </row>
    <row r="7049" spans="1:12" x14ac:dyDescent="0.25">
      <c r="A7049">
        <v>3.01951871781753</v>
      </c>
      <c r="B7049">
        <v>46.1480970459058</v>
      </c>
      <c r="C7049">
        <v>66.440507347964498</v>
      </c>
      <c r="D7049">
        <v>58.981305639962997</v>
      </c>
      <c r="F7049">
        <v>10.2211183526125</v>
      </c>
      <c r="G7049">
        <v>24.044195606567499</v>
      </c>
      <c r="H7049">
        <v>13.276854272074299</v>
      </c>
      <c r="J7049">
        <v>7.7268720394767199</v>
      </c>
      <c r="K7049">
        <v>26.922861981821701</v>
      </c>
      <c r="L7049">
        <v>6.65389679443566</v>
      </c>
    </row>
    <row r="7050" spans="1:12" x14ac:dyDescent="0.25">
      <c r="A7050">
        <v>3.0199353845493899</v>
      </c>
      <c r="B7050">
        <v>46.287472711668997</v>
      </c>
      <c r="C7050">
        <v>66.259896487701099</v>
      </c>
      <c r="D7050">
        <v>59.168830898900801</v>
      </c>
      <c r="F7050">
        <v>10.218227205275801</v>
      </c>
      <c r="G7050">
        <v>24.054725857020902</v>
      </c>
      <c r="H7050">
        <v>13.269569467076799</v>
      </c>
      <c r="J7050">
        <v>7.7917340955682404</v>
      </c>
      <c r="K7050">
        <v>26.893341044382598</v>
      </c>
      <c r="L7050">
        <v>6.7193147380550897</v>
      </c>
    </row>
    <row r="7051" spans="1:12" x14ac:dyDescent="0.25">
      <c r="A7051">
        <v>3.0203520512812498</v>
      </c>
      <c r="B7051">
        <v>46.432918194308797</v>
      </c>
      <c r="C7051">
        <v>66.154765030989907</v>
      </c>
      <c r="D7051">
        <v>59.115585807214103</v>
      </c>
      <c r="F7051">
        <v>10.215996829288001</v>
      </c>
      <c r="G7051">
        <v>24.044190901758899</v>
      </c>
      <c r="H7051">
        <v>13.2666533813263</v>
      </c>
      <c r="J7051">
        <v>7.7131511562698298</v>
      </c>
      <c r="K7051">
        <v>26.891855911597901</v>
      </c>
      <c r="L7051">
        <v>6.6988567811594697</v>
      </c>
    </row>
    <row r="7052" spans="1:12" x14ac:dyDescent="0.25">
      <c r="A7052">
        <v>3.0207687180131102</v>
      </c>
      <c r="B7052">
        <v>46.585742622034402</v>
      </c>
      <c r="C7052">
        <v>66.277392183989207</v>
      </c>
      <c r="D7052">
        <v>59.140998503607101</v>
      </c>
      <c r="F7052">
        <v>10.214839282152401</v>
      </c>
      <c r="G7052">
        <v>24.032995628252099</v>
      </c>
      <c r="H7052">
        <v>13.26464906881</v>
      </c>
      <c r="J7052">
        <v>7.6916681538307801</v>
      </c>
      <c r="K7052">
        <v>26.8739280621079</v>
      </c>
      <c r="L7052">
        <v>6.7486911687600699</v>
      </c>
    </row>
    <row r="7053" spans="1:12" x14ac:dyDescent="0.25">
      <c r="A7053">
        <v>3.0211853847449701</v>
      </c>
      <c r="B7053">
        <v>46.520873402141802</v>
      </c>
      <c r="C7053">
        <v>66.402234051500699</v>
      </c>
      <c r="D7053">
        <v>59.216113794098298</v>
      </c>
      <c r="F7053">
        <v>10.2100323105167</v>
      </c>
      <c r="G7053">
        <v>24.0318713200312</v>
      </c>
      <c r="H7053">
        <v>13.252463002178001</v>
      </c>
      <c r="J7053">
        <v>7.6892655852881697</v>
      </c>
      <c r="K7053">
        <v>26.884346813958999</v>
      </c>
      <c r="L7053">
        <v>6.6609823209152896</v>
      </c>
    </row>
    <row r="7054" spans="1:12" x14ac:dyDescent="0.25">
      <c r="A7054">
        <v>3.02160205147683</v>
      </c>
      <c r="B7054">
        <v>46.533675684014</v>
      </c>
      <c r="C7054">
        <v>66.478417736126204</v>
      </c>
      <c r="D7054">
        <v>59.134217384354002</v>
      </c>
      <c r="F7054">
        <v>10.2065562736405</v>
      </c>
      <c r="G7054">
        <v>24.041096440305399</v>
      </c>
      <c r="H7054">
        <v>13.259336960679599</v>
      </c>
      <c r="J7054">
        <v>7.7173865026048603</v>
      </c>
      <c r="K7054">
        <v>26.862728100494099</v>
      </c>
      <c r="L7054">
        <v>6.6195315087882101</v>
      </c>
    </row>
    <row r="7055" spans="1:12" x14ac:dyDescent="0.25">
      <c r="A7055">
        <v>3.0220187182086899</v>
      </c>
      <c r="B7055">
        <v>46.390633244460602</v>
      </c>
      <c r="C7055">
        <v>66.563933685794396</v>
      </c>
      <c r="D7055">
        <v>59.0308393151602</v>
      </c>
      <c r="F7055">
        <v>10.206012089596801</v>
      </c>
      <c r="G7055">
        <v>24.021628134672699</v>
      </c>
      <c r="H7055">
        <v>13.2525670653232</v>
      </c>
      <c r="J7055">
        <v>7.6979955891376104</v>
      </c>
      <c r="K7055">
        <v>26.9220528924414</v>
      </c>
      <c r="L7055">
        <v>6.6419629955097097</v>
      </c>
    </row>
    <row r="7056" spans="1:12" x14ac:dyDescent="0.25">
      <c r="A7056">
        <v>3.0224353849405499</v>
      </c>
      <c r="B7056">
        <v>46.473208857658797</v>
      </c>
      <c r="C7056">
        <v>66.516852496191703</v>
      </c>
      <c r="D7056">
        <v>59.1387883699188</v>
      </c>
      <c r="F7056">
        <v>10.2028530658659</v>
      </c>
      <c r="G7056">
        <v>24.0129071139798</v>
      </c>
      <c r="H7056">
        <v>13.242799954394799</v>
      </c>
      <c r="J7056">
        <v>7.7608272316074496</v>
      </c>
      <c r="K7056">
        <v>26.839569299015601</v>
      </c>
      <c r="L7056">
        <v>6.7529930664570799</v>
      </c>
    </row>
    <row r="7057" spans="1:12" x14ac:dyDescent="0.25">
      <c r="A7057">
        <v>3.0228520516724</v>
      </c>
      <c r="B7057">
        <v>46.257121100918098</v>
      </c>
      <c r="C7057">
        <v>66.452525982674601</v>
      </c>
      <c r="D7057">
        <v>59.200517550566097</v>
      </c>
      <c r="F7057">
        <v>10.2013026269059</v>
      </c>
      <c r="G7057">
        <v>24.008152149135999</v>
      </c>
      <c r="H7057">
        <v>13.241391240259</v>
      </c>
      <c r="J7057">
        <v>7.7650804824626096</v>
      </c>
      <c r="K7057">
        <v>26.892553407205501</v>
      </c>
      <c r="L7057">
        <v>6.7697644050275203</v>
      </c>
    </row>
    <row r="7058" spans="1:12" x14ac:dyDescent="0.25">
      <c r="A7058">
        <v>3.0232687184042599</v>
      </c>
      <c r="B7058">
        <v>45.978540150427698</v>
      </c>
      <c r="C7058">
        <v>66.370336053934196</v>
      </c>
      <c r="D7058">
        <v>59.2585771949134</v>
      </c>
      <c r="F7058">
        <v>10.199089649479401</v>
      </c>
      <c r="G7058">
        <v>24.0079140666694</v>
      </c>
      <c r="H7058">
        <v>13.243780655883601</v>
      </c>
      <c r="J7058">
        <v>7.7645763135433103</v>
      </c>
      <c r="K7058">
        <v>26.876098830183601</v>
      </c>
      <c r="L7058">
        <v>6.6241722498228901</v>
      </c>
    </row>
    <row r="7059" spans="1:12" x14ac:dyDescent="0.25">
      <c r="A7059">
        <v>3.0236853851361198</v>
      </c>
      <c r="B7059">
        <v>46.162056005642597</v>
      </c>
      <c r="C7059">
        <v>66.527982869495702</v>
      </c>
      <c r="D7059">
        <v>59.3469603886413</v>
      </c>
      <c r="F7059">
        <v>10.1972089077154</v>
      </c>
      <c r="G7059">
        <v>24.005948259864201</v>
      </c>
      <c r="H7059">
        <v>13.234599282247</v>
      </c>
      <c r="J7059">
        <v>7.7547527196243697</v>
      </c>
      <c r="K7059">
        <v>26.815649367319001</v>
      </c>
      <c r="L7059">
        <v>6.6281199803478099</v>
      </c>
    </row>
    <row r="7060" spans="1:12" x14ac:dyDescent="0.25">
      <c r="A7060">
        <v>3.0241020518679802</v>
      </c>
      <c r="B7060">
        <v>46.183047336629599</v>
      </c>
      <c r="C7060">
        <v>66.564833434546699</v>
      </c>
      <c r="D7060">
        <v>59.429162232018903</v>
      </c>
      <c r="F7060">
        <v>10.195794389638101</v>
      </c>
      <c r="G7060">
        <v>23.994055530434199</v>
      </c>
      <c r="H7060">
        <v>13.228453886083599</v>
      </c>
      <c r="J7060">
        <v>7.76748621952812</v>
      </c>
      <c r="K7060">
        <v>26.8666502225729</v>
      </c>
      <c r="L7060">
        <v>6.6662168906011603</v>
      </c>
    </row>
    <row r="7061" spans="1:12" x14ac:dyDescent="0.25">
      <c r="A7061">
        <v>3.0245187185998401</v>
      </c>
      <c r="B7061">
        <v>46.444797253567302</v>
      </c>
      <c r="C7061">
        <v>66.607571413119501</v>
      </c>
      <c r="D7061">
        <v>59.5588662917622</v>
      </c>
      <c r="F7061">
        <v>10.193637526894401</v>
      </c>
      <c r="G7061">
        <v>23.995469718201701</v>
      </c>
      <c r="H7061">
        <v>13.210235891497399</v>
      </c>
      <c r="J7061">
        <v>7.8439171189694497</v>
      </c>
      <c r="K7061">
        <v>26.837304167687801</v>
      </c>
      <c r="L7061">
        <v>6.7610982738952998</v>
      </c>
    </row>
    <row r="7062" spans="1:12" x14ac:dyDescent="0.25">
      <c r="A7062">
        <v>3.0249353853317</v>
      </c>
      <c r="B7062">
        <v>46.389292948610198</v>
      </c>
      <c r="C7062">
        <v>66.577927490365099</v>
      </c>
      <c r="D7062">
        <v>59.510747188267402</v>
      </c>
      <c r="F7062">
        <v>10.192048459051399</v>
      </c>
      <c r="G7062">
        <v>23.991199135377101</v>
      </c>
      <c r="H7062">
        <v>13.207068406021</v>
      </c>
      <c r="J7062">
        <v>7.7713522595511204</v>
      </c>
      <c r="K7062">
        <v>26.868888570205598</v>
      </c>
      <c r="L7062">
        <v>6.6547090746076298</v>
      </c>
    </row>
    <row r="7063" spans="1:12" x14ac:dyDescent="0.25">
      <c r="A7063">
        <v>3.0253520520635599</v>
      </c>
      <c r="B7063">
        <v>45.969186564534802</v>
      </c>
      <c r="C7063">
        <v>66.541635656604996</v>
      </c>
      <c r="D7063">
        <v>59.564360372722099</v>
      </c>
      <c r="F7063">
        <v>10.1882935985795</v>
      </c>
      <c r="G7063">
        <v>23.981379602340901</v>
      </c>
      <c r="H7063">
        <v>13.1978343309435</v>
      </c>
      <c r="J7063">
        <v>7.7929716723525102</v>
      </c>
      <c r="K7063">
        <v>26.8322164086056</v>
      </c>
      <c r="L7063">
        <v>6.6756901051335804</v>
      </c>
    </row>
    <row r="7064" spans="1:12" x14ac:dyDescent="0.25">
      <c r="A7064">
        <v>3.0257687187954199</v>
      </c>
      <c r="B7064">
        <v>46.327139045546403</v>
      </c>
      <c r="C7064">
        <v>66.653372297022003</v>
      </c>
      <c r="D7064">
        <v>59.577302513209297</v>
      </c>
      <c r="F7064">
        <v>10.1839954532612</v>
      </c>
      <c r="G7064">
        <v>23.979151175701301</v>
      </c>
      <c r="H7064">
        <v>13.1988466539384</v>
      </c>
      <c r="J7064">
        <v>7.83219538533071</v>
      </c>
      <c r="K7064">
        <v>26.805959813699399</v>
      </c>
      <c r="L7064">
        <v>6.6796113648692899</v>
      </c>
    </row>
    <row r="7065" spans="1:12" x14ac:dyDescent="0.25">
      <c r="A7065">
        <v>3.0261853855272798</v>
      </c>
      <c r="B7065">
        <v>47.184960335637903</v>
      </c>
      <c r="C7065">
        <v>66.620761863970003</v>
      </c>
      <c r="D7065">
        <v>59.560389658829202</v>
      </c>
      <c r="F7065">
        <v>10.182298732241</v>
      </c>
      <c r="G7065">
        <v>23.972773138810499</v>
      </c>
      <c r="H7065">
        <v>13.1914536711111</v>
      </c>
      <c r="J7065">
        <v>7.77941398281106</v>
      </c>
      <c r="K7065">
        <v>26.875937193467401</v>
      </c>
      <c r="L7065">
        <v>6.7299422586415503</v>
      </c>
    </row>
    <row r="7066" spans="1:12" x14ac:dyDescent="0.25">
      <c r="A7066">
        <v>3.0266020522591401</v>
      </c>
      <c r="B7066">
        <v>47.135715997425997</v>
      </c>
      <c r="C7066">
        <v>66.496143900147601</v>
      </c>
      <c r="D7066">
        <v>59.591748812753103</v>
      </c>
      <c r="F7066">
        <v>10.1781704503406</v>
      </c>
      <c r="G7066">
        <v>23.954732119096601</v>
      </c>
      <c r="H7066">
        <v>13.204552694614399</v>
      </c>
      <c r="J7066">
        <v>7.8011452792279004</v>
      </c>
      <c r="K7066">
        <v>26.840835760492599</v>
      </c>
      <c r="L7066">
        <v>6.7159100390712201</v>
      </c>
    </row>
    <row r="7067" spans="1:12" x14ac:dyDescent="0.25">
      <c r="A7067">
        <v>3.0270187189910001</v>
      </c>
      <c r="B7067">
        <v>46.213885659869199</v>
      </c>
      <c r="C7067">
        <v>66.660820166931998</v>
      </c>
      <c r="D7067">
        <v>59.691494708673702</v>
      </c>
      <c r="F7067">
        <v>10.1776429593075</v>
      </c>
      <c r="G7067">
        <v>23.943956259921201</v>
      </c>
      <c r="H7067">
        <v>13.183267159509899</v>
      </c>
      <c r="J7067">
        <v>7.81341659166341</v>
      </c>
      <c r="K7067">
        <v>26.819857464271799</v>
      </c>
      <c r="L7067">
        <v>6.67326910155235</v>
      </c>
    </row>
    <row r="7068" spans="1:12" x14ac:dyDescent="0.25">
      <c r="A7068">
        <v>3.0274353857228502</v>
      </c>
      <c r="B7068">
        <v>46.708772654479397</v>
      </c>
      <c r="C7068">
        <v>66.443031001380604</v>
      </c>
      <c r="D7068">
        <v>59.734901996970798</v>
      </c>
      <c r="F7068">
        <v>10.174598809772499</v>
      </c>
      <c r="G7068">
        <v>23.927535900069799</v>
      </c>
      <c r="H7068">
        <v>13.1714050438126</v>
      </c>
      <c r="J7068">
        <v>7.9346157471970802</v>
      </c>
      <c r="K7068">
        <v>26.8551845141127</v>
      </c>
      <c r="L7068">
        <v>6.63273524331942</v>
      </c>
    </row>
    <row r="7069" spans="1:12" x14ac:dyDescent="0.25">
      <c r="A7069">
        <v>3.0278520524547101</v>
      </c>
      <c r="B7069">
        <v>47.270522509018498</v>
      </c>
      <c r="C7069">
        <v>66.571322924312497</v>
      </c>
      <c r="D7069">
        <v>59.759616351479401</v>
      </c>
      <c r="F7069">
        <v>10.172666100026801</v>
      </c>
      <c r="G7069">
        <v>23.930146768847099</v>
      </c>
      <c r="H7069">
        <v>13.1694707363971</v>
      </c>
      <c r="J7069">
        <v>7.8222442289527798</v>
      </c>
      <c r="K7069">
        <v>26.8172010197286</v>
      </c>
      <c r="L7069">
        <v>6.6205440539165599</v>
      </c>
    </row>
    <row r="7070" spans="1:12" x14ac:dyDescent="0.25">
      <c r="A7070">
        <v>3.02826871918657</v>
      </c>
      <c r="B7070">
        <v>47.553701356756903</v>
      </c>
      <c r="C7070">
        <v>66.701343276227306</v>
      </c>
      <c r="D7070">
        <v>59.789834694005499</v>
      </c>
      <c r="F7070">
        <v>10.1690048137768</v>
      </c>
      <c r="G7070">
        <v>23.917425744689002</v>
      </c>
      <c r="H7070">
        <v>13.1775469609571</v>
      </c>
      <c r="J7070">
        <v>7.8695620054748296</v>
      </c>
      <c r="K7070">
        <v>26.865729663036898</v>
      </c>
      <c r="L7070">
        <v>6.5210780956094698</v>
      </c>
    </row>
    <row r="7071" spans="1:12" x14ac:dyDescent="0.25">
      <c r="A7071">
        <v>3.02868538591843</v>
      </c>
      <c r="B7071">
        <v>48.3057969087941</v>
      </c>
      <c r="C7071">
        <v>66.681952703081805</v>
      </c>
      <c r="D7071">
        <v>59.840759226265703</v>
      </c>
      <c r="F7071">
        <v>10.1653004199488</v>
      </c>
      <c r="G7071">
        <v>23.920516406056901</v>
      </c>
      <c r="H7071">
        <v>13.163681586524</v>
      </c>
      <c r="J7071">
        <v>7.80431837804925</v>
      </c>
      <c r="K7071">
        <v>26.877839377841699</v>
      </c>
      <c r="L7071">
        <v>6.5462325166968096</v>
      </c>
    </row>
    <row r="7072" spans="1:12" x14ac:dyDescent="0.25">
      <c r="A7072">
        <v>3.0291020526502899</v>
      </c>
      <c r="B7072">
        <v>47.9568122774362</v>
      </c>
      <c r="C7072">
        <v>66.611447922678295</v>
      </c>
      <c r="D7072">
        <v>59.716023301498701</v>
      </c>
      <c r="F7072">
        <v>10.1627393409284</v>
      </c>
      <c r="G7072">
        <v>23.915826446225999</v>
      </c>
      <c r="H7072">
        <v>13.148998166345001</v>
      </c>
      <c r="J7072">
        <v>7.8731077133184399</v>
      </c>
      <c r="K7072">
        <v>26.881963827394301</v>
      </c>
      <c r="L7072">
        <v>6.60356151164906</v>
      </c>
    </row>
    <row r="7073" spans="1:12" x14ac:dyDescent="0.25">
      <c r="A7073">
        <v>3.0295187193821498</v>
      </c>
      <c r="B7073">
        <v>47.387692701257699</v>
      </c>
      <c r="C7073">
        <v>66.711222559254907</v>
      </c>
      <c r="D7073">
        <v>59.7065441239004</v>
      </c>
      <c r="F7073">
        <v>10.159733380172099</v>
      </c>
      <c r="G7073">
        <v>23.901198172330599</v>
      </c>
      <c r="H7073">
        <v>13.1410492612917</v>
      </c>
      <c r="J7073">
        <v>7.8889616714888904</v>
      </c>
      <c r="K7073">
        <v>26.838881768783601</v>
      </c>
      <c r="L7073">
        <v>6.7662296687651802</v>
      </c>
    </row>
    <row r="7074" spans="1:12" x14ac:dyDescent="0.25">
      <c r="A7074">
        <v>3.0299353861140101</v>
      </c>
      <c r="B7074">
        <v>47.971580718706001</v>
      </c>
      <c r="C7074">
        <v>66.678911906687702</v>
      </c>
      <c r="D7074">
        <v>59.819826369711798</v>
      </c>
      <c r="F7074">
        <v>10.1572249740322</v>
      </c>
      <c r="G7074">
        <v>23.8972627669649</v>
      </c>
      <c r="H7074">
        <v>13.149516556371101</v>
      </c>
      <c r="J7074">
        <v>7.8824052470402997</v>
      </c>
      <c r="K7074">
        <v>26.886224682836399</v>
      </c>
      <c r="L7074">
        <v>6.6521603256333997</v>
      </c>
    </row>
    <row r="7075" spans="1:12" x14ac:dyDescent="0.25">
      <c r="A7075">
        <v>3.0303520528458701</v>
      </c>
      <c r="B7075">
        <v>47.578628922253799</v>
      </c>
      <c r="C7075">
        <v>66.867037006839993</v>
      </c>
      <c r="D7075">
        <v>59.8766851292715</v>
      </c>
      <c r="F7075">
        <v>10.1525177949782</v>
      </c>
      <c r="G7075">
        <v>23.891226355374599</v>
      </c>
      <c r="H7075">
        <v>13.1412839514813</v>
      </c>
      <c r="J7075">
        <v>7.8463925425243097</v>
      </c>
      <c r="K7075">
        <v>26.8921421066044</v>
      </c>
      <c r="L7075">
        <v>6.6227430408577401</v>
      </c>
    </row>
    <row r="7076" spans="1:12" x14ac:dyDescent="0.25">
      <c r="A7076">
        <v>3.03076871957773</v>
      </c>
      <c r="B7076">
        <v>47.453785163288103</v>
      </c>
      <c r="C7076">
        <v>66.893814525422002</v>
      </c>
      <c r="D7076">
        <v>59.855230542955297</v>
      </c>
      <c r="F7076">
        <v>10.1543664568623</v>
      </c>
      <c r="G7076">
        <v>23.890895127612001</v>
      </c>
      <c r="H7076">
        <v>13.137790054809001</v>
      </c>
      <c r="J7076">
        <v>7.9052678787886599</v>
      </c>
      <c r="K7076">
        <v>26.817884564098101</v>
      </c>
      <c r="L7076">
        <v>6.6155167528038703</v>
      </c>
    </row>
    <row r="7077" spans="1:12" x14ac:dyDescent="0.25">
      <c r="A7077">
        <v>3.0311853863095899</v>
      </c>
      <c r="B7077">
        <v>47.276237734551998</v>
      </c>
      <c r="C7077">
        <v>66.905090123332101</v>
      </c>
      <c r="D7077">
        <v>59.883960991331897</v>
      </c>
      <c r="F7077">
        <v>10.1516946564576</v>
      </c>
      <c r="G7077">
        <v>23.8750895721722</v>
      </c>
      <c r="H7077">
        <v>13.146928056694099</v>
      </c>
      <c r="J7077">
        <v>7.8999699456609997</v>
      </c>
      <c r="K7077">
        <v>26.852844907484702</v>
      </c>
      <c r="L7077">
        <v>6.5573518435875302</v>
      </c>
    </row>
    <row r="7078" spans="1:12" x14ac:dyDescent="0.25">
      <c r="A7078">
        <v>3.0316020530414498</v>
      </c>
      <c r="B7078">
        <v>47.551983165471803</v>
      </c>
      <c r="C7078">
        <v>66.760587361827305</v>
      </c>
      <c r="D7078">
        <v>59.7394282681866</v>
      </c>
      <c r="F7078">
        <v>10.152116135170401</v>
      </c>
      <c r="G7078">
        <v>23.870066647330301</v>
      </c>
      <c r="H7078">
        <v>13.1456548722799</v>
      </c>
      <c r="J7078">
        <v>7.9232023407408398</v>
      </c>
      <c r="K7078">
        <v>26.923164321753401</v>
      </c>
      <c r="L7078">
        <v>6.6122965172808801</v>
      </c>
    </row>
    <row r="7079" spans="1:12" x14ac:dyDescent="0.25">
      <c r="A7079">
        <v>3.0320187197733102</v>
      </c>
      <c r="B7079">
        <v>48.269194903183198</v>
      </c>
      <c r="C7079">
        <v>66.7798791727256</v>
      </c>
      <c r="D7079">
        <v>59.913203415150399</v>
      </c>
      <c r="F7079">
        <v>10.147249578812399</v>
      </c>
      <c r="G7079">
        <v>23.857571739348401</v>
      </c>
      <c r="H7079">
        <v>13.126176510111099</v>
      </c>
      <c r="J7079">
        <v>7.8476536750018804</v>
      </c>
      <c r="K7079">
        <v>26.9115899172836</v>
      </c>
      <c r="L7079">
        <v>6.6235439173378996</v>
      </c>
    </row>
    <row r="7080" spans="1:12" x14ac:dyDescent="0.25">
      <c r="A7080">
        <v>3.0324353865051701</v>
      </c>
      <c r="B7080">
        <v>48.090595186460298</v>
      </c>
      <c r="C7080">
        <v>66.958166405931095</v>
      </c>
      <c r="D7080">
        <v>60.016701204660698</v>
      </c>
      <c r="F7080">
        <v>10.144057364083199</v>
      </c>
      <c r="G7080">
        <v>23.857620693571501</v>
      </c>
      <c r="H7080">
        <v>13.1187219817167</v>
      </c>
      <c r="J7080">
        <v>7.8808181278587002</v>
      </c>
      <c r="K7080">
        <v>26.8791899469865</v>
      </c>
      <c r="L7080">
        <v>6.58497620865952</v>
      </c>
    </row>
    <row r="7081" spans="1:12" x14ac:dyDescent="0.25">
      <c r="A7081">
        <v>3.0328520532370198</v>
      </c>
      <c r="B7081">
        <v>48.198648417037298</v>
      </c>
      <c r="C7081">
        <v>66.883393130575598</v>
      </c>
      <c r="D7081">
        <v>60.006490023371803</v>
      </c>
      <c r="F7081">
        <v>10.1401396783737</v>
      </c>
      <c r="G7081">
        <v>23.8550210402564</v>
      </c>
      <c r="H7081">
        <v>13.1178407871614</v>
      </c>
      <c r="J7081">
        <v>7.8883709584578803</v>
      </c>
      <c r="K7081">
        <v>26.777191583830099</v>
      </c>
      <c r="L7081">
        <v>6.6694562056111</v>
      </c>
    </row>
    <row r="7082" spans="1:12" x14ac:dyDescent="0.25">
      <c r="A7082">
        <v>3.0332687199688801</v>
      </c>
      <c r="B7082">
        <v>48.141689557747497</v>
      </c>
      <c r="C7082">
        <v>67.000014460210707</v>
      </c>
      <c r="D7082">
        <v>59.947843985507802</v>
      </c>
      <c r="F7082">
        <v>10.1368768486549</v>
      </c>
      <c r="G7082">
        <v>23.841957702792101</v>
      </c>
      <c r="H7082">
        <v>13.113782101345301</v>
      </c>
      <c r="J7082">
        <v>7.8377725232888302</v>
      </c>
      <c r="K7082">
        <v>26.817712040850498</v>
      </c>
      <c r="L7082">
        <v>6.6568499378021802</v>
      </c>
    </row>
    <row r="7083" spans="1:12" x14ac:dyDescent="0.25">
      <c r="A7083">
        <v>3.0336853867007401</v>
      </c>
      <c r="B7083">
        <v>48.027918557119001</v>
      </c>
      <c r="C7083">
        <v>66.958279914574405</v>
      </c>
      <c r="D7083">
        <v>59.959566730571197</v>
      </c>
      <c r="F7083">
        <v>10.133153568012601</v>
      </c>
      <c r="G7083">
        <v>23.821193768094101</v>
      </c>
      <c r="H7083">
        <v>13.114126708579199</v>
      </c>
      <c r="J7083">
        <v>7.8408515445759202</v>
      </c>
      <c r="K7083">
        <v>26.820130770197402</v>
      </c>
      <c r="L7083">
        <v>6.6020513218769104</v>
      </c>
    </row>
    <row r="7084" spans="1:12" x14ac:dyDescent="0.25">
      <c r="A7084">
        <v>3.0341020534074099</v>
      </c>
      <c r="B7084">
        <v>47.735565798336197</v>
      </c>
      <c r="C7084">
        <v>67.002182299477894</v>
      </c>
      <c r="D7084">
        <v>60.066533754207001</v>
      </c>
      <c r="F7084">
        <v>10.1293241163433</v>
      </c>
      <c r="G7084">
        <v>23.826545155327398</v>
      </c>
      <c r="H7084">
        <v>13.108792421926999</v>
      </c>
      <c r="J7084">
        <v>7.9387510009007496</v>
      </c>
      <c r="K7084">
        <v>26.8880217477186</v>
      </c>
      <c r="L7084">
        <v>6.6383836477171201</v>
      </c>
    </row>
    <row r="7085" spans="1:12" x14ac:dyDescent="0.25">
      <c r="A7085">
        <v>3.0345187220784502</v>
      </c>
      <c r="B7085">
        <v>47.4711369316136</v>
      </c>
      <c r="C7085">
        <v>67.097513855336999</v>
      </c>
      <c r="D7085">
        <v>59.952972513674901</v>
      </c>
      <c r="F7085">
        <v>10.1270199826638</v>
      </c>
      <c r="G7085">
        <v>23.829969066513598</v>
      </c>
      <c r="H7085">
        <v>13.0949536263249</v>
      </c>
      <c r="J7085">
        <v>7.8806392335827198</v>
      </c>
      <c r="K7085">
        <v>26.864892405092601</v>
      </c>
      <c r="L7085">
        <v>6.6382094421676596</v>
      </c>
    </row>
    <row r="7086" spans="1:12" x14ac:dyDescent="0.25">
      <c r="A7086">
        <v>3.0349353907494798</v>
      </c>
      <c r="B7086">
        <v>47.296868778691803</v>
      </c>
      <c r="C7086">
        <v>66.997639588847406</v>
      </c>
      <c r="D7086">
        <v>60.014066666481398</v>
      </c>
      <c r="F7086">
        <v>10.1253137593345</v>
      </c>
      <c r="G7086">
        <v>23.825745209714501</v>
      </c>
      <c r="H7086">
        <v>13.0958113951586</v>
      </c>
      <c r="J7086">
        <v>7.8856818018229404</v>
      </c>
      <c r="K7086">
        <v>26.851155390763299</v>
      </c>
      <c r="L7086">
        <v>6.6556298150430004</v>
      </c>
    </row>
    <row r="7087" spans="1:12" x14ac:dyDescent="0.25">
      <c r="A7087">
        <v>3.0353520594205201</v>
      </c>
      <c r="B7087">
        <v>47.922425389432298</v>
      </c>
      <c r="C7087">
        <v>66.988498451847704</v>
      </c>
      <c r="D7087">
        <v>60.0374404432105</v>
      </c>
      <c r="F7087">
        <v>10.1238171250876</v>
      </c>
      <c r="G7087">
        <v>23.813451379533799</v>
      </c>
      <c r="H7087">
        <v>13.084684813486501</v>
      </c>
      <c r="J7087">
        <v>7.9360151005529396</v>
      </c>
      <c r="K7087">
        <v>26.804181359994899</v>
      </c>
      <c r="L7087">
        <v>6.5479171895652399</v>
      </c>
    </row>
    <row r="7088" spans="1:12" x14ac:dyDescent="0.25">
      <c r="A7088">
        <v>3.03576872809156</v>
      </c>
      <c r="B7088">
        <v>48.873598011840301</v>
      </c>
      <c r="C7088">
        <v>66.836856214909503</v>
      </c>
      <c r="D7088">
        <v>60.104388808293102</v>
      </c>
      <c r="F7088">
        <v>10.1207278425402</v>
      </c>
      <c r="G7088">
        <v>23.7935052318823</v>
      </c>
      <c r="H7088">
        <v>13.074680128440599</v>
      </c>
      <c r="J7088">
        <v>7.9290128266376803</v>
      </c>
      <c r="K7088">
        <v>26.8949759270348</v>
      </c>
      <c r="L7088">
        <v>6.6410547619478297</v>
      </c>
    </row>
    <row r="7089" spans="1:12" x14ac:dyDescent="0.25">
      <c r="A7089">
        <v>3.03618539676259</v>
      </c>
      <c r="B7089">
        <v>48.722334280195703</v>
      </c>
      <c r="C7089">
        <v>66.9359704756952</v>
      </c>
      <c r="D7089">
        <v>60.189480559265697</v>
      </c>
      <c r="F7089">
        <v>10.1190946954809</v>
      </c>
      <c r="G7089">
        <v>23.790323025946101</v>
      </c>
      <c r="H7089">
        <v>13.0787165079632</v>
      </c>
      <c r="J7089">
        <v>7.9038971127455699</v>
      </c>
      <c r="K7089">
        <v>26.837292268297102</v>
      </c>
      <c r="L7089">
        <v>6.5916699247166104</v>
      </c>
    </row>
    <row r="7090" spans="1:12" x14ac:dyDescent="0.25">
      <c r="A7090">
        <v>3.0366020654336299</v>
      </c>
      <c r="B7090">
        <v>48.4810485225508</v>
      </c>
      <c r="C7090">
        <v>67.016564664615203</v>
      </c>
      <c r="D7090">
        <v>60.2109670620328</v>
      </c>
      <c r="F7090">
        <v>10.1161002477427</v>
      </c>
      <c r="G7090">
        <v>23.789301488993601</v>
      </c>
      <c r="H7090">
        <v>13.0745448150951</v>
      </c>
      <c r="J7090">
        <v>7.9665137926967597</v>
      </c>
      <c r="K7090">
        <v>26.812006057755902</v>
      </c>
      <c r="L7090">
        <v>6.6987976259542297</v>
      </c>
    </row>
    <row r="7091" spans="1:12" x14ac:dyDescent="0.25">
      <c r="A7091">
        <v>3.0370187341046702</v>
      </c>
      <c r="B7091">
        <v>48.4673446589508</v>
      </c>
      <c r="C7091">
        <v>67.061313880309896</v>
      </c>
      <c r="D7091">
        <v>60.310638651918403</v>
      </c>
      <c r="F7091">
        <v>10.113414502339699</v>
      </c>
      <c r="G7091">
        <v>23.7911886002545</v>
      </c>
      <c r="H7091">
        <v>13.0679514391502</v>
      </c>
      <c r="J7091">
        <v>7.9667040302427399</v>
      </c>
      <c r="K7091">
        <v>26.874747107705801</v>
      </c>
      <c r="L7091">
        <v>6.61751976437714</v>
      </c>
    </row>
    <row r="7092" spans="1:12" x14ac:dyDescent="0.25">
      <c r="A7092">
        <v>3.0374354027756998</v>
      </c>
      <c r="B7092">
        <v>48.909510336698098</v>
      </c>
      <c r="C7092">
        <v>67.082866486661601</v>
      </c>
      <c r="D7092">
        <v>60.133427873830499</v>
      </c>
      <c r="F7092">
        <v>10.109247548275899</v>
      </c>
      <c r="G7092">
        <v>23.7818558910067</v>
      </c>
      <c r="H7092">
        <v>13.0619775895461</v>
      </c>
      <c r="J7092">
        <v>7.9295450299582599</v>
      </c>
      <c r="K7092">
        <v>26.898365527463501</v>
      </c>
      <c r="L7092">
        <v>6.6630129943835703</v>
      </c>
    </row>
    <row r="7093" spans="1:12" x14ac:dyDescent="0.25">
      <c r="A7093">
        <v>3.0378520714467401</v>
      </c>
      <c r="B7093">
        <v>48.729708324694002</v>
      </c>
      <c r="C7093">
        <v>67.096033547107396</v>
      </c>
      <c r="D7093">
        <v>60.187132928489703</v>
      </c>
      <c r="F7093">
        <v>10.1041568216129</v>
      </c>
      <c r="G7093">
        <v>23.769334050981399</v>
      </c>
      <c r="H7093">
        <v>13.053763383871599</v>
      </c>
      <c r="J7093">
        <v>8.0274280470343893</v>
      </c>
      <c r="K7093">
        <v>26.892425548326301</v>
      </c>
      <c r="L7093">
        <v>6.7672783048344698</v>
      </c>
    </row>
    <row r="7094" spans="1:12" x14ac:dyDescent="0.25">
      <c r="A7094">
        <v>3.0382687401177799</v>
      </c>
      <c r="B7094">
        <v>48.516700231769001</v>
      </c>
      <c r="C7094">
        <v>67.192971525549197</v>
      </c>
      <c r="D7094">
        <v>60.308107495735499</v>
      </c>
      <c r="F7094">
        <v>10.0980577767077</v>
      </c>
      <c r="G7094">
        <v>23.768751764013398</v>
      </c>
      <c r="H7094">
        <v>13.0559675321583</v>
      </c>
      <c r="J7094">
        <v>7.9654126638586602</v>
      </c>
      <c r="K7094">
        <v>26.820066712779202</v>
      </c>
      <c r="L7094">
        <v>6.5204898879076501</v>
      </c>
    </row>
    <row r="7095" spans="1:12" x14ac:dyDescent="0.25">
      <c r="A7095">
        <v>3.03868540878881</v>
      </c>
      <c r="B7095">
        <v>48.4083925238102</v>
      </c>
      <c r="C7095">
        <v>67.179748037906407</v>
      </c>
      <c r="D7095">
        <v>60.399288315977799</v>
      </c>
      <c r="F7095">
        <v>10.098854417848599</v>
      </c>
      <c r="G7095">
        <v>23.762482526818999</v>
      </c>
      <c r="H7095">
        <v>13.0574253269797</v>
      </c>
      <c r="J7095">
        <v>7.9745611852170804</v>
      </c>
      <c r="K7095">
        <v>26.806549776957802</v>
      </c>
      <c r="L7095">
        <v>6.6043218379603399</v>
      </c>
    </row>
    <row r="7096" spans="1:12" x14ac:dyDescent="0.25">
      <c r="A7096">
        <v>3.0391020774598498</v>
      </c>
      <c r="B7096">
        <v>48.293260339743398</v>
      </c>
      <c r="C7096">
        <v>67.148027618075801</v>
      </c>
      <c r="D7096">
        <v>60.248153855472403</v>
      </c>
      <c r="F7096">
        <v>10.0958218209283</v>
      </c>
      <c r="G7096">
        <v>23.7545339917936</v>
      </c>
      <c r="H7096">
        <v>13.0447068731489</v>
      </c>
      <c r="J7096">
        <v>7.9664365496713403</v>
      </c>
      <c r="K7096">
        <v>26.829536493622001</v>
      </c>
      <c r="L7096">
        <v>6.6766210547453202</v>
      </c>
    </row>
    <row r="7097" spans="1:12" x14ac:dyDescent="0.25">
      <c r="A7097">
        <v>3.0395187461308901</v>
      </c>
      <c r="B7097">
        <v>47.949418103717299</v>
      </c>
      <c r="C7097">
        <v>67.180812438287205</v>
      </c>
      <c r="D7097">
        <v>60.210119892387901</v>
      </c>
      <c r="F7097">
        <v>10.0944320559533</v>
      </c>
      <c r="G7097">
        <v>23.749286382914001</v>
      </c>
      <c r="H7097">
        <v>13.0403674344329</v>
      </c>
      <c r="J7097">
        <v>8.0044346742420505</v>
      </c>
      <c r="K7097">
        <v>26.764025175213199</v>
      </c>
      <c r="L7097">
        <v>6.6237371230351396</v>
      </c>
    </row>
    <row r="7098" spans="1:12" x14ac:dyDescent="0.25">
      <c r="A7098">
        <v>3.03993541480193</v>
      </c>
      <c r="B7098">
        <v>47.521641933035802</v>
      </c>
      <c r="C7098">
        <v>67.2011446943729</v>
      </c>
      <c r="D7098">
        <v>60.306133532949197</v>
      </c>
      <c r="F7098">
        <v>10.0914061617553</v>
      </c>
      <c r="G7098">
        <v>23.737768347971599</v>
      </c>
      <c r="H7098">
        <v>13.025649269942299</v>
      </c>
      <c r="J7098">
        <v>7.9877451610774202</v>
      </c>
      <c r="K7098">
        <v>26.843033470742601</v>
      </c>
      <c r="L7098">
        <v>6.5449646737255298</v>
      </c>
    </row>
    <row r="7099" spans="1:12" x14ac:dyDescent="0.25">
      <c r="A7099">
        <v>3.04035208347296</v>
      </c>
      <c r="B7099">
        <v>47.840262719435401</v>
      </c>
      <c r="C7099">
        <v>67.176693069888501</v>
      </c>
      <c r="D7099">
        <v>60.174731637009103</v>
      </c>
      <c r="F7099">
        <v>10.0907568919539</v>
      </c>
      <c r="G7099">
        <v>23.723934311686101</v>
      </c>
      <c r="H7099">
        <v>13.0322593839789</v>
      </c>
      <c r="J7099">
        <v>8.0305829243255396</v>
      </c>
      <c r="K7099">
        <v>26.821291598871198</v>
      </c>
      <c r="L7099">
        <v>6.5544249240235199</v>
      </c>
    </row>
    <row r="7100" spans="1:12" x14ac:dyDescent="0.25">
      <c r="A7100">
        <v>3.0407687521439999</v>
      </c>
      <c r="B7100">
        <v>48.025126320419801</v>
      </c>
      <c r="C7100">
        <v>67.159035519959005</v>
      </c>
      <c r="D7100">
        <v>60.105028210297696</v>
      </c>
      <c r="F7100">
        <v>10.089295892953</v>
      </c>
      <c r="G7100">
        <v>23.726824110107799</v>
      </c>
      <c r="H7100">
        <v>13.0265075792971</v>
      </c>
      <c r="J7100">
        <v>8.0197323885767808</v>
      </c>
      <c r="K7100">
        <v>26.828894429850202</v>
      </c>
      <c r="L7100">
        <v>6.6962476871508896</v>
      </c>
    </row>
    <row r="7101" spans="1:12" x14ac:dyDescent="0.25">
      <c r="A7101">
        <v>3.04118542081503</v>
      </c>
      <c r="B7101">
        <v>48.137102030218998</v>
      </c>
      <c r="C7101">
        <v>67.140766868277197</v>
      </c>
      <c r="D7101">
        <v>60.2112753530931</v>
      </c>
      <c r="F7101">
        <v>10.0870339971072</v>
      </c>
      <c r="G7101">
        <v>23.725509036997899</v>
      </c>
      <c r="H7101">
        <v>13.014899278273299</v>
      </c>
      <c r="J7101">
        <v>7.99452900682597</v>
      </c>
      <c r="K7101">
        <v>26.8108088036028</v>
      </c>
      <c r="L7101">
        <v>6.7282074868030497</v>
      </c>
    </row>
    <row r="7102" spans="1:12" x14ac:dyDescent="0.25">
      <c r="A7102">
        <v>3.0416020894860698</v>
      </c>
      <c r="B7102">
        <v>47.771995280241299</v>
      </c>
      <c r="C7102">
        <v>67.178269130916405</v>
      </c>
      <c r="D7102">
        <v>60.107464942237499</v>
      </c>
      <c r="F7102">
        <v>10.0831535429891</v>
      </c>
      <c r="G7102">
        <v>23.714185557137402</v>
      </c>
      <c r="H7102">
        <v>13.0238761553254</v>
      </c>
      <c r="J7102">
        <v>8.0547035270445093</v>
      </c>
      <c r="K7102">
        <v>26.7780047152831</v>
      </c>
      <c r="L7102">
        <v>6.6205829401368401</v>
      </c>
    </row>
    <row r="7103" spans="1:12" x14ac:dyDescent="0.25">
      <c r="A7103">
        <v>3.0420187581571101</v>
      </c>
      <c r="B7103">
        <v>47.751103975222698</v>
      </c>
      <c r="C7103">
        <v>67.097290193544197</v>
      </c>
      <c r="D7103">
        <v>60.057139016346198</v>
      </c>
      <c r="F7103">
        <v>10.078737203625799</v>
      </c>
      <c r="G7103">
        <v>23.704211084219398</v>
      </c>
      <c r="H7103">
        <v>13.0111444411852</v>
      </c>
      <c r="J7103">
        <v>7.9965349852259502</v>
      </c>
      <c r="K7103">
        <v>26.745241040757598</v>
      </c>
      <c r="L7103">
        <v>6.56418904745526</v>
      </c>
    </row>
    <row r="7104" spans="1:12" x14ac:dyDescent="0.25">
      <c r="A7104">
        <v>3.0424354268281402</v>
      </c>
      <c r="B7104">
        <v>47.804867911203701</v>
      </c>
      <c r="C7104">
        <v>67.220218346268595</v>
      </c>
      <c r="D7104">
        <v>60.313021678136401</v>
      </c>
      <c r="F7104">
        <v>10.0754655480733</v>
      </c>
      <c r="G7104">
        <v>23.6941952701738</v>
      </c>
      <c r="H7104">
        <v>13.0000797250032</v>
      </c>
      <c r="J7104">
        <v>8.0275235508088301</v>
      </c>
      <c r="K7104">
        <v>26.824964636903299</v>
      </c>
      <c r="L7104">
        <v>6.6080725966723799</v>
      </c>
    </row>
    <row r="7105" spans="1:12" x14ac:dyDescent="0.25">
      <c r="A7105">
        <v>3.04285209549918</v>
      </c>
      <c r="B7105">
        <v>47.778156273187697</v>
      </c>
      <c r="C7105">
        <v>67.203903461444796</v>
      </c>
      <c r="D7105">
        <v>60.262935831963503</v>
      </c>
      <c r="F7105">
        <v>10.073356514598901</v>
      </c>
      <c r="G7105">
        <v>23.676741914575</v>
      </c>
      <c r="H7105">
        <v>12.9919931240669</v>
      </c>
      <c r="J7105">
        <v>7.9593172688381504</v>
      </c>
      <c r="K7105">
        <v>26.788841787633299</v>
      </c>
      <c r="L7105">
        <v>6.66348519823124</v>
      </c>
    </row>
    <row r="7106" spans="1:12" x14ac:dyDescent="0.25">
      <c r="A7106">
        <v>3.0432687641702199</v>
      </c>
      <c r="B7106">
        <v>47.836111110959898</v>
      </c>
      <c r="C7106">
        <v>67.294600267445205</v>
      </c>
      <c r="D7106">
        <v>60.284609814014402</v>
      </c>
      <c r="F7106">
        <v>10.0721121439499</v>
      </c>
      <c r="G7106">
        <v>23.677753417369001</v>
      </c>
      <c r="H7106">
        <v>12.9833114466603</v>
      </c>
      <c r="J7106">
        <v>7.9562474598478801</v>
      </c>
      <c r="K7106">
        <v>26.775877545330999</v>
      </c>
      <c r="L7106">
        <v>6.6973517693283897</v>
      </c>
    </row>
    <row r="7107" spans="1:12" x14ac:dyDescent="0.25">
      <c r="A7107">
        <v>3.0436854328412601</v>
      </c>
      <c r="B7107">
        <v>47.763627170315203</v>
      </c>
      <c r="C7107">
        <v>67.343371064784606</v>
      </c>
      <c r="D7107">
        <v>60.2930489766702</v>
      </c>
      <c r="F7107">
        <v>10.0688477902673</v>
      </c>
      <c r="G7107">
        <v>23.669519933657099</v>
      </c>
      <c r="H7107">
        <v>12.9776673902951</v>
      </c>
      <c r="J7107">
        <v>7.9641147477598997</v>
      </c>
      <c r="K7107">
        <v>26.779937644897199</v>
      </c>
      <c r="L7107">
        <v>6.5501031619187797</v>
      </c>
    </row>
    <row r="7108" spans="1:12" x14ac:dyDescent="0.25">
      <c r="A7108">
        <v>3.0441021015122902</v>
      </c>
      <c r="B7108">
        <v>47.489876087826403</v>
      </c>
      <c r="C7108">
        <v>67.471854299431499</v>
      </c>
      <c r="D7108">
        <v>60.382533957767002</v>
      </c>
      <c r="F7108">
        <v>10.0644092871513</v>
      </c>
      <c r="G7108">
        <v>23.664894054175399</v>
      </c>
      <c r="H7108">
        <v>12.9677529497552</v>
      </c>
      <c r="J7108">
        <v>7.9202521825272596</v>
      </c>
      <c r="K7108">
        <v>26.8208741340252</v>
      </c>
      <c r="L7108">
        <v>6.6379357676085702</v>
      </c>
    </row>
    <row r="7109" spans="1:12" x14ac:dyDescent="0.25">
      <c r="A7109">
        <v>3.0445187701833301</v>
      </c>
      <c r="B7109">
        <v>47.610074823843298</v>
      </c>
      <c r="C7109">
        <v>67.368142619064997</v>
      </c>
      <c r="D7109">
        <v>60.378736466486799</v>
      </c>
      <c r="F7109">
        <v>10.063098065595</v>
      </c>
      <c r="G7109">
        <v>23.6668030943808</v>
      </c>
      <c r="H7109">
        <v>12.9625622066141</v>
      </c>
      <c r="J7109">
        <v>7.9830342765753297</v>
      </c>
      <c r="K7109">
        <v>26.8891153065812</v>
      </c>
      <c r="L7109">
        <v>6.7294052230616401</v>
      </c>
    </row>
    <row r="7110" spans="1:12" x14ac:dyDescent="0.25">
      <c r="A7110">
        <v>3.0449354388543601</v>
      </c>
      <c r="B7110">
        <v>47.497307119719302</v>
      </c>
      <c r="C7110">
        <v>67.391647596126205</v>
      </c>
      <c r="D7110">
        <v>60.363535060504603</v>
      </c>
      <c r="F7110">
        <v>10.062883290497499</v>
      </c>
      <c r="G7110">
        <v>23.6700231293329</v>
      </c>
      <c r="H7110">
        <v>12.956412177896899</v>
      </c>
      <c r="J7110">
        <v>7.9669859624232897</v>
      </c>
      <c r="K7110">
        <v>26.876358613639201</v>
      </c>
      <c r="L7110">
        <v>6.6952744482100597</v>
      </c>
    </row>
    <row r="7111" spans="1:12" x14ac:dyDescent="0.25">
      <c r="A7111">
        <v>3.0453521075254</v>
      </c>
      <c r="B7111">
        <v>47.678549375092302</v>
      </c>
      <c r="C7111">
        <v>67.418462975119198</v>
      </c>
      <c r="D7111">
        <v>60.339184035828701</v>
      </c>
      <c r="F7111">
        <v>10.057892565191599</v>
      </c>
      <c r="G7111">
        <v>23.661887180391702</v>
      </c>
      <c r="H7111">
        <v>12.953444943221999</v>
      </c>
      <c r="J7111">
        <v>7.9725970112674203</v>
      </c>
      <c r="K7111">
        <v>26.826460959642599</v>
      </c>
      <c r="L7111">
        <v>6.6514144877493102</v>
      </c>
    </row>
    <row r="7112" spans="1:12" x14ac:dyDescent="0.25">
      <c r="A7112">
        <v>3.0457687761964398</v>
      </c>
      <c r="B7112">
        <v>47.617832006835798</v>
      </c>
      <c r="C7112">
        <v>67.327604002959106</v>
      </c>
      <c r="D7112">
        <v>60.360975754404798</v>
      </c>
      <c r="F7112">
        <v>10.0538498915984</v>
      </c>
      <c r="G7112">
        <v>23.650101215222499</v>
      </c>
      <c r="H7112">
        <v>12.9512600987805</v>
      </c>
      <c r="J7112">
        <v>8.0370028100904793</v>
      </c>
      <c r="K7112">
        <v>26.7921896510313</v>
      </c>
      <c r="L7112">
        <v>6.6464878144197996</v>
      </c>
    </row>
    <row r="7113" spans="1:12" x14ac:dyDescent="0.25">
      <c r="A7113">
        <v>3.0461854448674801</v>
      </c>
      <c r="B7113">
        <v>47.401954644146201</v>
      </c>
      <c r="C7113">
        <v>67.303634673442502</v>
      </c>
      <c r="D7113">
        <v>60.350524533797099</v>
      </c>
      <c r="F7113">
        <v>10.0526380111599</v>
      </c>
      <c r="G7113">
        <v>23.6341431224721</v>
      </c>
      <c r="H7113">
        <v>12.9606000962336</v>
      </c>
      <c r="J7113">
        <v>8.0523796362217599</v>
      </c>
      <c r="K7113">
        <v>26.7301358721692</v>
      </c>
      <c r="L7113">
        <v>6.6002203699749202</v>
      </c>
    </row>
    <row r="7114" spans="1:12" x14ac:dyDescent="0.25">
      <c r="A7114">
        <v>3.0466021135385102</v>
      </c>
      <c r="B7114">
        <v>47.175509268886799</v>
      </c>
      <c r="C7114">
        <v>67.362034646659893</v>
      </c>
      <c r="D7114">
        <v>60.3556809025769</v>
      </c>
      <c r="F7114">
        <v>10.048602428995</v>
      </c>
      <c r="G7114">
        <v>23.6216390669872</v>
      </c>
      <c r="H7114">
        <v>12.953297681498601</v>
      </c>
      <c r="J7114">
        <v>7.9879819209491796</v>
      </c>
      <c r="K7114">
        <v>26.775679977292601</v>
      </c>
      <c r="L7114">
        <v>6.5593261212082199</v>
      </c>
    </row>
    <row r="7115" spans="1:12" x14ac:dyDescent="0.25">
      <c r="A7115">
        <v>3.04701878220955</v>
      </c>
      <c r="B7115">
        <v>47.107218111335797</v>
      </c>
      <c r="C7115">
        <v>67.283051251236103</v>
      </c>
      <c r="D7115">
        <v>60.241100750069798</v>
      </c>
      <c r="F7115">
        <v>10.047959072127799</v>
      </c>
      <c r="G7115">
        <v>23.6127226359113</v>
      </c>
      <c r="H7115">
        <v>12.943669760550099</v>
      </c>
      <c r="J7115">
        <v>8.0036223460348008</v>
      </c>
      <c r="K7115">
        <v>26.7715203859266</v>
      </c>
      <c r="L7115">
        <v>6.5908854170491002</v>
      </c>
    </row>
    <row r="7116" spans="1:12" x14ac:dyDescent="0.25">
      <c r="A7116">
        <v>3.0474354508805899</v>
      </c>
      <c r="B7116">
        <v>46.7767770150164</v>
      </c>
      <c r="C7116">
        <v>67.220113825220395</v>
      </c>
      <c r="D7116">
        <v>60.267266984339798</v>
      </c>
      <c r="F7116">
        <v>10.0465587155775</v>
      </c>
      <c r="G7116">
        <v>23.603943373297898</v>
      </c>
      <c r="H7116">
        <v>12.946290168465101</v>
      </c>
      <c r="J7116">
        <v>8.0254703666487597</v>
      </c>
      <c r="K7116">
        <v>26.813011986294502</v>
      </c>
      <c r="L7116">
        <v>6.6826485608794597</v>
      </c>
    </row>
    <row r="7117" spans="1:12" x14ac:dyDescent="0.25">
      <c r="A7117">
        <v>3.0478521195516199</v>
      </c>
      <c r="B7117">
        <v>46.738340228968198</v>
      </c>
      <c r="C7117">
        <v>67.425816758476401</v>
      </c>
      <c r="D7117">
        <v>60.3127613160636</v>
      </c>
      <c r="F7117">
        <v>10.0456113439335</v>
      </c>
      <c r="G7117">
        <v>23.607960473753501</v>
      </c>
      <c r="H7117">
        <v>12.9360886121873</v>
      </c>
      <c r="J7117">
        <v>8.0425096118566994</v>
      </c>
      <c r="K7117">
        <v>26.7807671391935</v>
      </c>
      <c r="L7117">
        <v>6.6704761607340002</v>
      </c>
    </row>
    <row r="7118" spans="1:12" x14ac:dyDescent="0.25">
      <c r="A7118">
        <v>3.0482687882226598</v>
      </c>
      <c r="B7118">
        <v>46.824964530978903</v>
      </c>
      <c r="C7118">
        <v>67.492087771880904</v>
      </c>
      <c r="D7118">
        <v>60.419708595134502</v>
      </c>
      <c r="F7118">
        <v>10.0439332112428</v>
      </c>
      <c r="G7118">
        <v>23.604167414271501</v>
      </c>
      <c r="H7118">
        <v>12.930837350463401</v>
      </c>
      <c r="J7118">
        <v>7.9938332644233698</v>
      </c>
      <c r="K7118">
        <v>26.792040127825999</v>
      </c>
      <c r="L7118">
        <v>6.6036415140825602</v>
      </c>
    </row>
    <row r="7119" spans="1:12" x14ac:dyDescent="0.25">
      <c r="A7119">
        <v>3.0486854568937001</v>
      </c>
      <c r="B7119">
        <v>46.8912398069196</v>
      </c>
      <c r="C7119">
        <v>67.381529228150598</v>
      </c>
      <c r="D7119">
        <v>60.489459085680998</v>
      </c>
      <c r="F7119">
        <v>10.0421046595074</v>
      </c>
      <c r="G7119">
        <v>23.599531050122</v>
      </c>
      <c r="H7119">
        <v>12.919524382004701</v>
      </c>
      <c r="J7119">
        <v>8.0244568861013299</v>
      </c>
      <c r="K7119">
        <v>26.7859181664126</v>
      </c>
      <c r="L7119">
        <v>6.6285605974456496</v>
      </c>
    </row>
    <row r="7120" spans="1:12" x14ac:dyDescent="0.25">
      <c r="A7120">
        <v>3.0491021255647301</v>
      </c>
      <c r="B7120">
        <v>46.908357782529102</v>
      </c>
      <c r="C7120">
        <v>67.373744749155804</v>
      </c>
      <c r="D7120">
        <v>60.3696460552829</v>
      </c>
      <c r="F7120">
        <v>10.039453200733099</v>
      </c>
      <c r="G7120">
        <v>23.586529947632599</v>
      </c>
      <c r="H7120">
        <v>12.916259255587301</v>
      </c>
      <c r="J7120">
        <v>8.0697399908710903</v>
      </c>
      <c r="K7120">
        <v>26.815668767488301</v>
      </c>
      <c r="L7120">
        <v>6.6067932787867703</v>
      </c>
    </row>
    <row r="7121" spans="1:12" x14ac:dyDescent="0.25">
      <c r="A7121">
        <v>3.04951879423577</v>
      </c>
      <c r="B7121">
        <v>47.100625733121603</v>
      </c>
      <c r="C7121">
        <v>67.287542568722998</v>
      </c>
      <c r="D7121">
        <v>60.4429266152992</v>
      </c>
      <c r="F7121">
        <v>10.0365060065833</v>
      </c>
      <c r="G7121">
        <v>23.569582828005501</v>
      </c>
      <c r="H7121">
        <v>12.9067857179705</v>
      </c>
      <c r="J7121">
        <v>8.1159853342123895</v>
      </c>
      <c r="K7121">
        <v>26.8165710347916</v>
      </c>
      <c r="L7121">
        <v>6.6636743966818397</v>
      </c>
    </row>
    <row r="7122" spans="1:12" x14ac:dyDescent="0.25">
      <c r="A7122">
        <v>3.0499354629068098</v>
      </c>
      <c r="B7122">
        <v>47.249325679733303</v>
      </c>
      <c r="C7122">
        <v>67.292115744497707</v>
      </c>
      <c r="D7122">
        <v>60.409305024181201</v>
      </c>
      <c r="F7122">
        <v>10.0329352584217</v>
      </c>
      <c r="G7122">
        <v>23.5747555517538</v>
      </c>
      <c r="H7122">
        <v>12.8961194906028</v>
      </c>
      <c r="J7122">
        <v>8.1244673163094099</v>
      </c>
      <c r="K7122">
        <v>26.870974352526201</v>
      </c>
      <c r="L7122">
        <v>6.5617240837382598</v>
      </c>
    </row>
    <row r="7123" spans="1:12" x14ac:dyDescent="0.25">
      <c r="A7123">
        <v>3.0503521315778399</v>
      </c>
      <c r="B7123">
        <v>47.343230155388099</v>
      </c>
      <c r="C7123">
        <v>67.385798676402999</v>
      </c>
      <c r="D7123">
        <v>60.481359854269797</v>
      </c>
      <c r="F7123">
        <v>10.031738347236599</v>
      </c>
      <c r="G7123">
        <v>23.574179580245801</v>
      </c>
      <c r="H7123">
        <v>12.8998388040373</v>
      </c>
      <c r="J7123">
        <v>8.1352145561450797</v>
      </c>
      <c r="K7123">
        <v>26.794080120322601</v>
      </c>
      <c r="L7123">
        <v>6.5732338343211998</v>
      </c>
    </row>
    <row r="7124" spans="1:12" x14ac:dyDescent="0.25">
      <c r="A7124">
        <v>3.0507688002488802</v>
      </c>
      <c r="B7124">
        <v>47.450011651600299</v>
      </c>
      <c r="C7124">
        <v>67.574540284016393</v>
      </c>
      <c r="D7124">
        <v>60.494295163355098</v>
      </c>
      <c r="F7124">
        <v>10.0290459083778</v>
      </c>
      <c r="G7124">
        <v>23.558777309123499</v>
      </c>
      <c r="H7124">
        <v>12.894773370247499</v>
      </c>
      <c r="J7124">
        <v>8.1153864428227998</v>
      </c>
      <c r="K7124">
        <v>26.835247020997201</v>
      </c>
      <c r="L7124">
        <v>6.5863551327183902</v>
      </c>
    </row>
    <row r="7125" spans="1:12" x14ac:dyDescent="0.25">
      <c r="A7125">
        <v>3.05118546891992</v>
      </c>
      <c r="B7125">
        <v>47.4640619413697</v>
      </c>
      <c r="C7125">
        <v>67.427935145950102</v>
      </c>
      <c r="D7125">
        <v>60.416908268748003</v>
      </c>
      <c r="F7125">
        <v>10.025158208506801</v>
      </c>
      <c r="G7125">
        <v>23.541418476145999</v>
      </c>
      <c r="H7125">
        <v>12.892158134046699</v>
      </c>
      <c r="J7125">
        <v>8.1041523582853703</v>
      </c>
      <c r="K7125">
        <v>26.805387016089998</v>
      </c>
      <c r="L7125">
        <v>6.6067244305361097</v>
      </c>
    </row>
    <row r="7126" spans="1:12" x14ac:dyDescent="0.25">
      <c r="A7126">
        <v>3.0516021375909501</v>
      </c>
      <c r="B7126">
        <v>47.735272290007202</v>
      </c>
      <c r="C7126">
        <v>67.308760890862899</v>
      </c>
      <c r="D7126">
        <v>60.402466035064798</v>
      </c>
      <c r="F7126">
        <v>10.021270934969699</v>
      </c>
      <c r="G7126">
        <v>23.537168910247299</v>
      </c>
      <c r="H7126">
        <v>12.8919330950787</v>
      </c>
      <c r="J7126">
        <v>8.0891231051242602</v>
      </c>
      <c r="K7126">
        <v>26.831938077353399</v>
      </c>
      <c r="L7126">
        <v>6.6805026924708599</v>
      </c>
    </row>
    <row r="7127" spans="1:12" x14ac:dyDescent="0.25">
      <c r="A7127">
        <v>3.05201880626199</v>
      </c>
      <c r="B7127">
        <v>47.737973525712597</v>
      </c>
      <c r="C7127">
        <v>67.367037978611805</v>
      </c>
      <c r="D7127">
        <v>60.289147392768498</v>
      </c>
      <c r="F7127">
        <v>10.019347872963399</v>
      </c>
      <c r="G7127">
        <v>23.524103518296901</v>
      </c>
      <c r="H7127">
        <v>12.891284816781001</v>
      </c>
      <c r="J7127">
        <v>8.0360295403928905</v>
      </c>
      <c r="K7127">
        <v>26.833808669392599</v>
      </c>
      <c r="L7127">
        <v>6.6654620205499704</v>
      </c>
    </row>
    <row r="7128" spans="1:12" x14ac:dyDescent="0.25">
      <c r="A7128">
        <v>3.0524354749330298</v>
      </c>
      <c r="B7128">
        <v>47.870091162358001</v>
      </c>
      <c r="C7128">
        <v>67.4562151750781</v>
      </c>
      <c r="D7128">
        <v>60.244435515181799</v>
      </c>
      <c r="F7128">
        <v>10.0176902768485</v>
      </c>
      <c r="G7128">
        <v>23.517079339323001</v>
      </c>
      <c r="H7128">
        <v>12.8809887425904</v>
      </c>
      <c r="J7128">
        <v>8.1062300742227809</v>
      </c>
      <c r="K7128">
        <v>26.828994670604999</v>
      </c>
      <c r="L7128">
        <v>6.7186519395141504</v>
      </c>
    </row>
    <row r="7129" spans="1:12" x14ac:dyDescent="0.25">
      <c r="A7129">
        <v>3.0528521436040599</v>
      </c>
      <c r="B7129">
        <v>47.875804695559999</v>
      </c>
      <c r="C7129">
        <v>67.3841065576636</v>
      </c>
      <c r="D7129">
        <v>60.394061763863597</v>
      </c>
      <c r="F7129">
        <v>10.0150118693703</v>
      </c>
      <c r="G7129">
        <v>23.5132267323789</v>
      </c>
      <c r="H7129">
        <v>12.8694594587878</v>
      </c>
      <c r="J7129">
        <v>8.1053730950737801</v>
      </c>
      <c r="K7129">
        <v>26.818621998538401</v>
      </c>
      <c r="L7129">
        <v>6.6828220435261301</v>
      </c>
    </row>
    <row r="7130" spans="1:12" x14ac:dyDescent="0.25">
      <c r="A7130">
        <v>3.0532688122751002</v>
      </c>
      <c r="B7130">
        <v>48.060222564394202</v>
      </c>
      <c r="C7130">
        <v>67.328186679207207</v>
      </c>
      <c r="D7130">
        <v>60.395978420641498</v>
      </c>
      <c r="F7130">
        <v>10.012384192748099</v>
      </c>
      <c r="G7130">
        <v>23.491518075994499</v>
      </c>
      <c r="H7130">
        <v>12.863883888399799</v>
      </c>
      <c r="J7130">
        <v>8.1227860342059603</v>
      </c>
      <c r="K7130">
        <v>26.8387058550958</v>
      </c>
      <c r="L7130">
        <v>6.6522441729098896</v>
      </c>
    </row>
    <row r="7131" spans="1:12" x14ac:dyDescent="0.25">
      <c r="A7131">
        <v>3.05368548094614</v>
      </c>
      <c r="B7131">
        <v>48.113691226110397</v>
      </c>
      <c r="C7131">
        <v>67.441345021289905</v>
      </c>
      <c r="D7131">
        <v>60.286221950180703</v>
      </c>
      <c r="F7131">
        <v>10.010455027806</v>
      </c>
      <c r="G7131">
        <v>23.479350207475299</v>
      </c>
      <c r="H7131">
        <v>12.8531032671192</v>
      </c>
      <c r="J7131">
        <v>8.0804136252829295</v>
      </c>
      <c r="K7131">
        <v>26.8229673996156</v>
      </c>
      <c r="L7131">
        <v>6.5705759133953796</v>
      </c>
    </row>
    <row r="7132" spans="1:12" x14ac:dyDescent="0.25">
      <c r="A7132">
        <v>3.0541021496171701</v>
      </c>
      <c r="B7132">
        <v>47.992602852747801</v>
      </c>
      <c r="C7132">
        <v>67.505949663611204</v>
      </c>
      <c r="D7132">
        <v>60.161879174691201</v>
      </c>
      <c r="F7132">
        <v>10.0061652393022</v>
      </c>
      <c r="G7132">
        <v>23.472454603987899</v>
      </c>
      <c r="H7132">
        <v>12.849304207236701</v>
      </c>
      <c r="J7132">
        <v>8.0710930977780997</v>
      </c>
      <c r="K7132">
        <v>26.8375751564956</v>
      </c>
      <c r="L7132">
        <v>6.6174353900176701</v>
      </c>
    </row>
    <row r="7133" spans="1:12" x14ac:dyDescent="0.25">
      <c r="A7133">
        <v>3.0545188182882099</v>
      </c>
      <c r="B7133">
        <v>48.031896093882303</v>
      </c>
      <c r="C7133">
        <v>67.478322467823304</v>
      </c>
      <c r="D7133">
        <v>60.216306075710598</v>
      </c>
      <c r="F7133">
        <v>10.001219701839901</v>
      </c>
      <c r="G7133">
        <v>23.470102923181599</v>
      </c>
      <c r="H7133">
        <v>12.8458516777947</v>
      </c>
      <c r="J7133">
        <v>8.1167081293443406</v>
      </c>
      <c r="K7133">
        <v>26.821025157603501</v>
      </c>
      <c r="L7133">
        <v>6.6493470315898504</v>
      </c>
    </row>
    <row r="7134" spans="1:12" x14ac:dyDescent="0.25">
      <c r="A7134">
        <v>3.0549354869592502</v>
      </c>
      <c r="B7134">
        <v>48.186874634903397</v>
      </c>
      <c r="C7134">
        <v>67.273237292010506</v>
      </c>
      <c r="D7134">
        <v>60.306588611387099</v>
      </c>
      <c r="F7134">
        <v>9.9981568940593206</v>
      </c>
      <c r="G7134">
        <v>23.471930301938201</v>
      </c>
      <c r="H7134">
        <v>12.841548258224201</v>
      </c>
      <c r="J7134">
        <v>8.1352523077271304</v>
      </c>
      <c r="K7134">
        <v>26.837010646328</v>
      </c>
      <c r="L7134">
        <v>6.5927895347193903</v>
      </c>
    </row>
    <row r="7135" spans="1:12" x14ac:dyDescent="0.25">
      <c r="A7135">
        <v>3.0553521556302798</v>
      </c>
      <c r="B7135">
        <v>48.365765395857998</v>
      </c>
      <c r="C7135">
        <v>67.446222080841096</v>
      </c>
      <c r="D7135">
        <v>60.199899423237099</v>
      </c>
      <c r="F7135">
        <v>9.9952930911587003</v>
      </c>
      <c r="G7135">
        <v>23.466813395870702</v>
      </c>
      <c r="H7135">
        <v>12.822461256535201</v>
      </c>
      <c r="J7135">
        <v>8.0872039068719204</v>
      </c>
      <c r="K7135">
        <v>26.7844300873845</v>
      </c>
      <c r="L7135">
        <v>6.5838606738429997</v>
      </c>
    </row>
    <row r="7136" spans="1:12" x14ac:dyDescent="0.25">
      <c r="A7136">
        <v>3.0557688243013201</v>
      </c>
      <c r="B7136">
        <v>48.305582550228401</v>
      </c>
      <c r="C7136">
        <v>67.501290284063202</v>
      </c>
      <c r="D7136">
        <v>60.310722731791301</v>
      </c>
      <c r="F7136">
        <v>9.9914733334609807</v>
      </c>
      <c r="G7136">
        <v>23.4566692911249</v>
      </c>
      <c r="H7136">
        <v>12.828081380842301</v>
      </c>
      <c r="J7136">
        <v>8.0480392012315907</v>
      </c>
      <c r="K7136">
        <v>26.7620674174015</v>
      </c>
      <c r="L7136">
        <v>6.6982162207719202</v>
      </c>
    </row>
    <row r="7137" spans="1:12" x14ac:dyDescent="0.25">
      <c r="A7137">
        <v>3.05618549297236</v>
      </c>
      <c r="B7137">
        <v>48.190718382380197</v>
      </c>
      <c r="C7137">
        <v>67.576935833369902</v>
      </c>
      <c r="D7137">
        <v>60.107053815647902</v>
      </c>
      <c r="F7137">
        <v>9.9862470492533202</v>
      </c>
      <c r="G7137">
        <v>23.453826091128001</v>
      </c>
      <c r="H7137">
        <v>12.8218228419236</v>
      </c>
      <c r="J7137">
        <v>8.1292668133597505</v>
      </c>
      <c r="K7137">
        <v>26.798465584501301</v>
      </c>
      <c r="L7137">
        <v>6.80551774340611</v>
      </c>
    </row>
    <row r="7138" spans="1:12" x14ac:dyDescent="0.25">
      <c r="A7138">
        <v>3.05660216164339</v>
      </c>
      <c r="B7138">
        <v>48.051664922767301</v>
      </c>
      <c r="C7138">
        <v>67.362447395397297</v>
      </c>
      <c r="D7138">
        <v>60.176654500934497</v>
      </c>
      <c r="F7138">
        <v>9.9841848924036896</v>
      </c>
      <c r="G7138">
        <v>23.452206269771899</v>
      </c>
      <c r="H7138">
        <v>12.8124117155749</v>
      </c>
      <c r="J7138">
        <v>8.1579788113424208</v>
      </c>
      <c r="K7138">
        <v>26.826290874118499</v>
      </c>
      <c r="L7138">
        <v>6.6953368780436797</v>
      </c>
    </row>
    <row r="7139" spans="1:12" x14ac:dyDescent="0.25">
      <c r="A7139">
        <v>3.0570188303144299</v>
      </c>
      <c r="B7139">
        <v>48.009933116053197</v>
      </c>
      <c r="C7139">
        <v>67.314506631214499</v>
      </c>
      <c r="D7139">
        <v>60.2574436038866</v>
      </c>
      <c r="F7139">
        <v>9.9815657830685804</v>
      </c>
      <c r="G7139">
        <v>23.4453531241756</v>
      </c>
      <c r="H7139">
        <v>12.8132538445264</v>
      </c>
      <c r="J7139">
        <v>8.1144302910106703</v>
      </c>
      <c r="K7139">
        <v>26.789536373236199</v>
      </c>
      <c r="L7139">
        <v>6.6155281229760199</v>
      </c>
    </row>
    <row r="7140" spans="1:12" x14ac:dyDescent="0.25">
      <c r="A7140">
        <v>3.0574354989854702</v>
      </c>
      <c r="B7140">
        <v>47.957910356659497</v>
      </c>
      <c r="C7140">
        <v>67.361518840366998</v>
      </c>
      <c r="D7140">
        <v>60.295648013742998</v>
      </c>
      <c r="F7140">
        <v>9.9804556718242008</v>
      </c>
      <c r="G7140">
        <v>23.4369954946539</v>
      </c>
      <c r="H7140">
        <v>12.8080524187246</v>
      </c>
      <c r="J7140">
        <v>8.1529423863304604</v>
      </c>
      <c r="K7140">
        <v>26.779674947359801</v>
      </c>
      <c r="L7140">
        <v>6.6880779473420704</v>
      </c>
    </row>
    <row r="7141" spans="1:12" x14ac:dyDescent="0.25">
      <c r="A7141">
        <v>3.0578521676564998</v>
      </c>
      <c r="B7141">
        <v>47.9029514191338</v>
      </c>
      <c r="C7141">
        <v>67.261422853446703</v>
      </c>
      <c r="D7141">
        <v>60.194813886692202</v>
      </c>
      <c r="F7141">
        <v>9.9797527327284907</v>
      </c>
      <c r="G7141">
        <v>23.432454535000399</v>
      </c>
      <c r="H7141">
        <v>12.7975158532252</v>
      </c>
      <c r="J7141">
        <v>8.1149678098485705</v>
      </c>
      <c r="K7141">
        <v>26.734508977445198</v>
      </c>
      <c r="L7141">
        <v>6.7369073666181603</v>
      </c>
    </row>
    <row r="7142" spans="1:12" x14ac:dyDescent="0.25">
      <c r="A7142">
        <v>3.0582688363275401</v>
      </c>
      <c r="B7142">
        <v>47.9962155873366</v>
      </c>
      <c r="C7142">
        <v>67.208454616240203</v>
      </c>
      <c r="D7142">
        <v>60.132504409525801</v>
      </c>
      <c r="F7142">
        <v>9.9757407212343292</v>
      </c>
      <c r="G7142">
        <v>23.425233139425899</v>
      </c>
      <c r="H7142">
        <v>12.7976731105145</v>
      </c>
      <c r="J7142">
        <v>8.1434527541623805</v>
      </c>
      <c r="K7142">
        <v>26.743925826884201</v>
      </c>
      <c r="L7142">
        <v>6.6849041693303102</v>
      </c>
    </row>
    <row r="7143" spans="1:12" x14ac:dyDescent="0.25">
      <c r="A7143">
        <v>3.0586855049985799</v>
      </c>
      <c r="B7143">
        <v>48.068190714081602</v>
      </c>
      <c r="C7143">
        <v>67.242801074560106</v>
      </c>
      <c r="D7143">
        <v>59.976326036816701</v>
      </c>
      <c r="F7143">
        <v>9.9751471165973005</v>
      </c>
      <c r="G7143">
        <v>23.414835912979299</v>
      </c>
      <c r="H7143">
        <v>12.7915303701837</v>
      </c>
      <c r="J7143">
        <v>8.1342235744125801</v>
      </c>
      <c r="K7143">
        <v>26.804936699126198</v>
      </c>
      <c r="L7143">
        <v>6.6048033475974401</v>
      </c>
    </row>
    <row r="7144" spans="1:12" x14ac:dyDescent="0.25">
      <c r="A7144">
        <v>3.05910217366961</v>
      </c>
      <c r="B7144">
        <v>47.9736003474789</v>
      </c>
      <c r="C7144">
        <v>67.302919064053</v>
      </c>
      <c r="D7144">
        <v>59.989087063634102</v>
      </c>
      <c r="F7144">
        <v>9.9756558419469101</v>
      </c>
      <c r="G7144">
        <v>23.404897860138899</v>
      </c>
      <c r="H7144">
        <v>12.779445719111701</v>
      </c>
      <c r="J7144">
        <v>8.11347946091173</v>
      </c>
      <c r="K7144">
        <v>26.8290056871068</v>
      </c>
      <c r="L7144">
        <v>6.6119126427354997</v>
      </c>
    </row>
    <row r="7145" spans="1:12" x14ac:dyDescent="0.25">
      <c r="A7145">
        <v>3.0595188423406499</v>
      </c>
      <c r="B7145">
        <v>47.956871226189797</v>
      </c>
      <c r="C7145">
        <v>67.207551477730902</v>
      </c>
      <c r="D7145">
        <v>59.956824155556802</v>
      </c>
      <c r="F7145">
        <v>9.9753884572028699</v>
      </c>
      <c r="G7145">
        <v>23.4014532750931</v>
      </c>
      <c r="H7145">
        <v>12.772145073036301</v>
      </c>
      <c r="J7145">
        <v>8.1449228585085596</v>
      </c>
      <c r="K7145">
        <v>26.731959140163202</v>
      </c>
      <c r="L7145">
        <v>6.5232570528392797</v>
      </c>
    </row>
    <row r="7146" spans="1:12" x14ac:dyDescent="0.25">
      <c r="A7146">
        <v>3.0599355110116901</v>
      </c>
      <c r="B7146">
        <v>47.9818159525665</v>
      </c>
      <c r="C7146">
        <v>67.187070115369906</v>
      </c>
      <c r="D7146">
        <v>59.999431129489999</v>
      </c>
      <c r="F7146">
        <v>9.9696509548969896</v>
      </c>
      <c r="G7146">
        <v>23.387381617311998</v>
      </c>
      <c r="H7146">
        <v>12.756527926547401</v>
      </c>
      <c r="J7146">
        <v>8.1664890520152902</v>
      </c>
      <c r="K7146">
        <v>26.7637557138281</v>
      </c>
      <c r="L7146">
        <v>6.5605785393320701</v>
      </c>
    </row>
    <row r="7147" spans="1:12" x14ac:dyDescent="0.25">
      <c r="A7147">
        <v>3.0603521796827202</v>
      </c>
      <c r="B7147">
        <v>48.050626908429997</v>
      </c>
      <c r="C7147">
        <v>67.256501001998799</v>
      </c>
      <c r="D7147">
        <v>60.039817752547101</v>
      </c>
      <c r="F7147">
        <v>9.9690954239096907</v>
      </c>
      <c r="G7147">
        <v>23.389603084733999</v>
      </c>
      <c r="H7147">
        <v>12.7558341557127</v>
      </c>
      <c r="J7147">
        <v>8.1847644872319201</v>
      </c>
      <c r="K7147">
        <v>26.759314926384501</v>
      </c>
      <c r="L7147">
        <v>6.6376174103795904</v>
      </c>
    </row>
    <row r="7148" spans="1:12" x14ac:dyDescent="0.25">
      <c r="A7148">
        <v>3.0607688483537601</v>
      </c>
      <c r="B7148">
        <v>48.0988829041817</v>
      </c>
      <c r="C7148">
        <v>67.337369128039398</v>
      </c>
      <c r="D7148">
        <v>59.969012271237098</v>
      </c>
      <c r="F7148">
        <v>9.9641478491958004</v>
      </c>
      <c r="G7148">
        <v>23.3839465524823</v>
      </c>
      <c r="H7148">
        <v>12.761437336039799</v>
      </c>
      <c r="J7148">
        <v>8.1524726069205897</v>
      </c>
      <c r="K7148">
        <v>26.760603314167099</v>
      </c>
      <c r="L7148">
        <v>6.6457985145061897</v>
      </c>
    </row>
    <row r="7149" spans="1:12" x14ac:dyDescent="0.25">
      <c r="A7149">
        <v>3.0611855170247999</v>
      </c>
      <c r="B7149">
        <v>48.0247481877567</v>
      </c>
      <c r="C7149">
        <v>67.241528044842894</v>
      </c>
      <c r="D7149">
        <v>59.937106335794802</v>
      </c>
      <c r="F7149">
        <v>9.9599889948304199</v>
      </c>
      <c r="G7149">
        <v>23.381246852333199</v>
      </c>
      <c r="H7149">
        <v>12.7487696892829</v>
      </c>
      <c r="J7149">
        <v>8.2033945045548808</v>
      </c>
      <c r="K7149">
        <v>26.771851932975899</v>
      </c>
      <c r="L7149">
        <v>6.7312511317955996</v>
      </c>
    </row>
    <row r="7150" spans="1:12" x14ac:dyDescent="0.25">
      <c r="A7150">
        <v>3.06160218569583</v>
      </c>
      <c r="B7150">
        <v>47.962961763174199</v>
      </c>
      <c r="C7150">
        <v>67.3665394369567</v>
      </c>
      <c r="D7150">
        <v>59.949345300018699</v>
      </c>
      <c r="F7150">
        <v>9.9569034520708701</v>
      </c>
      <c r="G7150">
        <v>23.374504039174699</v>
      </c>
      <c r="H7150">
        <v>12.7457863100243</v>
      </c>
      <c r="J7150">
        <v>8.1745935809073007</v>
      </c>
      <c r="K7150">
        <v>26.786803359863701</v>
      </c>
      <c r="L7150">
        <v>6.6668811027370598</v>
      </c>
    </row>
    <row r="7151" spans="1:12" x14ac:dyDescent="0.25">
      <c r="A7151">
        <v>3.0620188543668698</v>
      </c>
      <c r="B7151">
        <v>47.951655995832297</v>
      </c>
      <c r="C7151">
        <v>67.334690289896898</v>
      </c>
      <c r="D7151">
        <v>60.156944001658601</v>
      </c>
      <c r="F7151">
        <v>9.9548213033135706</v>
      </c>
      <c r="G7151">
        <v>23.366110397295799</v>
      </c>
      <c r="H7151">
        <v>12.744139621599601</v>
      </c>
      <c r="J7151">
        <v>8.1735998729578192</v>
      </c>
      <c r="K7151">
        <v>26.786899354659699</v>
      </c>
      <c r="L7151">
        <v>6.6245796779350696</v>
      </c>
    </row>
    <row r="7152" spans="1:12" x14ac:dyDescent="0.25">
      <c r="A7152">
        <v>3.0624355230379101</v>
      </c>
      <c r="B7152">
        <v>47.911771414714302</v>
      </c>
      <c r="C7152">
        <v>67.208067707007402</v>
      </c>
      <c r="D7152">
        <v>60.073344268720902</v>
      </c>
      <c r="F7152">
        <v>9.9508233833786299</v>
      </c>
      <c r="G7152">
        <v>23.350015413853502</v>
      </c>
      <c r="H7152">
        <v>12.739963406078299</v>
      </c>
      <c r="J7152">
        <v>8.1735563767435799</v>
      </c>
      <c r="K7152">
        <v>26.748247972158801</v>
      </c>
      <c r="L7152">
        <v>6.5483847916300499</v>
      </c>
    </row>
    <row r="7153" spans="1:12" x14ac:dyDescent="0.25">
      <c r="A7153">
        <v>3.0628521917089402</v>
      </c>
      <c r="B7153">
        <v>47.958288834241202</v>
      </c>
      <c r="C7153">
        <v>67.271155865916597</v>
      </c>
      <c r="D7153">
        <v>60.086706359882598</v>
      </c>
      <c r="F7153">
        <v>9.9528023081748493</v>
      </c>
      <c r="G7153">
        <v>23.349522789199298</v>
      </c>
      <c r="H7153">
        <v>12.7267052420844</v>
      </c>
      <c r="J7153">
        <v>8.2411178329835604</v>
      </c>
      <c r="K7153">
        <v>26.794677383722899</v>
      </c>
      <c r="L7153">
        <v>6.5951334642575601</v>
      </c>
    </row>
    <row r="7154" spans="1:12" x14ac:dyDescent="0.25">
      <c r="A7154">
        <v>3.06326886037998</v>
      </c>
      <c r="B7154">
        <v>47.879988152462303</v>
      </c>
      <c r="C7154">
        <v>67.259287209861796</v>
      </c>
      <c r="D7154">
        <v>60.008468371079701</v>
      </c>
      <c r="F7154">
        <v>9.9524335495421106</v>
      </c>
      <c r="G7154">
        <v>23.3396772822279</v>
      </c>
      <c r="H7154">
        <v>12.7317339303788</v>
      </c>
      <c r="J7154">
        <v>8.1463225011057592</v>
      </c>
      <c r="K7154">
        <v>26.779151711968801</v>
      </c>
      <c r="L7154">
        <v>6.4831937079421698</v>
      </c>
    </row>
    <row r="7155" spans="1:12" x14ac:dyDescent="0.25">
      <c r="A7155">
        <v>3.0636855290510199</v>
      </c>
      <c r="B7155">
        <v>48.038634280286999</v>
      </c>
      <c r="C7155">
        <v>67.204217180098794</v>
      </c>
      <c r="D7155">
        <v>60.044313150694201</v>
      </c>
      <c r="F7155">
        <v>9.9486888825306092</v>
      </c>
      <c r="G7155">
        <v>23.319911194002898</v>
      </c>
      <c r="H7155">
        <v>12.7314232388168</v>
      </c>
      <c r="J7155">
        <v>8.1277963520344194</v>
      </c>
      <c r="K7155">
        <v>26.7740017095505</v>
      </c>
      <c r="L7155">
        <v>6.4871110355497699</v>
      </c>
    </row>
    <row r="7156" spans="1:12" x14ac:dyDescent="0.25">
      <c r="A7156">
        <v>3.0641021977220602</v>
      </c>
      <c r="B7156">
        <v>48.131884892792499</v>
      </c>
      <c r="C7156">
        <v>67.1030068226937</v>
      </c>
      <c r="D7156">
        <v>60.071503500362198</v>
      </c>
      <c r="F7156">
        <v>9.9444646816951501</v>
      </c>
      <c r="G7156">
        <v>23.3189125986265</v>
      </c>
      <c r="H7156">
        <v>12.7291043200545</v>
      </c>
      <c r="J7156">
        <v>8.1380565299695693</v>
      </c>
      <c r="K7156">
        <v>26.836402000625299</v>
      </c>
      <c r="L7156">
        <v>6.53445040643137</v>
      </c>
    </row>
    <row r="7157" spans="1:12" x14ac:dyDescent="0.25">
      <c r="A7157">
        <v>3.0645188663931</v>
      </c>
      <c r="B7157">
        <v>48.311756736900001</v>
      </c>
      <c r="C7157">
        <v>67.217015845074002</v>
      </c>
      <c r="D7157">
        <v>60.160798559350297</v>
      </c>
      <c r="F7157">
        <v>9.9392191732414705</v>
      </c>
      <c r="G7157">
        <v>23.322461971522198</v>
      </c>
      <c r="H7157">
        <v>12.7197152696535</v>
      </c>
      <c r="J7157">
        <v>8.23517147395739</v>
      </c>
      <c r="K7157">
        <v>26.8300200248827</v>
      </c>
      <c r="L7157">
        <v>6.6358951450576003</v>
      </c>
    </row>
    <row r="7158" spans="1:12" x14ac:dyDescent="0.25">
      <c r="A7158">
        <v>3.0649355350641398</v>
      </c>
      <c r="B7158">
        <v>48.336919631993901</v>
      </c>
      <c r="C7158">
        <v>67.218846431463504</v>
      </c>
      <c r="D7158">
        <v>60.0738785084136</v>
      </c>
      <c r="F7158">
        <v>9.9381664828422807</v>
      </c>
      <c r="G7158">
        <v>23.325429179121599</v>
      </c>
      <c r="H7158">
        <v>12.725064503055</v>
      </c>
      <c r="J7158">
        <v>8.2405383242441506</v>
      </c>
      <c r="K7158">
        <v>26.762406194464301</v>
      </c>
      <c r="L7158">
        <v>6.6377405143156203</v>
      </c>
    </row>
    <row r="7159" spans="1:12" x14ac:dyDescent="0.25">
      <c r="A7159">
        <v>3.0653522037351801</v>
      </c>
      <c r="B7159">
        <v>48.1916077922778</v>
      </c>
      <c r="C7159">
        <v>67.265010958663893</v>
      </c>
      <c r="D7159">
        <v>59.914162421981601</v>
      </c>
      <c r="F7159">
        <v>9.9363030630646296</v>
      </c>
      <c r="G7159">
        <v>23.308574813595801</v>
      </c>
      <c r="H7159">
        <v>12.721682618709901</v>
      </c>
      <c r="J7159">
        <v>8.24536928092982</v>
      </c>
      <c r="K7159">
        <v>26.7962406933495</v>
      </c>
      <c r="L7159">
        <v>6.5532347089730303</v>
      </c>
    </row>
    <row r="7160" spans="1:12" x14ac:dyDescent="0.25">
      <c r="A7160">
        <v>3.0657688724062302</v>
      </c>
      <c r="B7160">
        <v>48.216709774018902</v>
      </c>
      <c r="C7160">
        <v>67.130467622609402</v>
      </c>
      <c r="D7160">
        <v>60.023790715601002</v>
      </c>
      <c r="F7160">
        <v>9.9353565493165803</v>
      </c>
      <c r="G7160">
        <v>23.304874949918101</v>
      </c>
      <c r="H7160">
        <v>12.715523948345099</v>
      </c>
      <c r="J7160">
        <v>8.2011123644661303</v>
      </c>
      <c r="K7160">
        <v>26.798780140492401</v>
      </c>
      <c r="L7160">
        <v>6.6878791288457897</v>
      </c>
    </row>
    <row r="7161" spans="1:12" x14ac:dyDescent="0.25">
      <c r="A7161">
        <v>3.06618554107727</v>
      </c>
      <c r="B7161">
        <v>48.389831823408997</v>
      </c>
      <c r="C7161">
        <v>67.136914054963697</v>
      </c>
      <c r="D7161">
        <v>59.928956163018903</v>
      </c>
      <c r="F7161">
        <v>9.9316091233135104</v>
      </c>
      <c r="G7161">
        <v>23.299545672894599</v>
      </c>
      <c r="H7161">
        <v>12.7142676751286</v>
      </c>
      <c r="J7161">
        <v>8.2150531113038401</v>
      </c>
      <c r="K7161">
        <v>26.727526035208601</v>
      </c>
      <c r="L7161">
        <v>6.6786750461364104</v>
      </c>
    </row>
    <row r="7162" spans="1:12" x14ac:dyDescent="0.25">
      <c r="A7162">
        <v>3.0666022097483099</v>
      </c>
      <c r="B7162">
        <v>48.324243790792401</v>
      </c>
      <c r="C7162">
        <v>67.130854314203503</v>
      </c>
      <c r="D7162">
        <v>59.925062994232199</v>
      </c>
      <c r="F7162">
        <v>9.9288628422147998</v>
      </c>
      <c r="G7162">
        <v>23.2996373973209</v>
      </c>
      <c r="H7162">
        <v>12.705460771159601</v>
      </c>
      <c r="J7162">
        <v>8.2392494264901508</v>
      </c>
      <c r="K7162">
        <v>26.808256766404298</v>
      </c>
      <c r="L7162">
        <v>6.6879413032255099</v>
      </c>
    </row>
    <row r="7163" spans="1:12" x14ac:dyDescent="0.25">
      <c r="A7163">
        <v>3.0670188784193502</v>
      </c>
      <c r="B7163">
        <v>48.733162009931903</v>
      </c>
      <c r="C7163">
        <v>67.189330338510004</v>
      </c>
      <c r="D7163">
        <v>60.052955040369298</v>
      </c>
      <c r="F7163">
        <v>9.9275326283597192</v>
      </c>
      <c r="G7163">
        <v>23.286801936202099</v>
      </c>
      <c r="H7163">
        <v>12.6959652269835</v>
      </c>
      <c r="J7163">
        <v>8.2164152138081903</v>
      </c>
      <c r="K7163">
        <v>26.818285563925102</v>
      </c>
      <c r="L7163">
        <v>6.5551895152963704</v>
      </c>
    </row>
    <row r="7164" spans="1:12" x14ac:dyDescent="0.25">
      <c r="A7164">
        <v>3.06743554709039</v>
      </c>
      <c r="B7164">
        <v>48.753985829415001</v>
      </c>
      <c r="C7164">
        <v>67.082928950202401</v>
      </c>
      <c r="D7164">
        <v>60.097725883344303</v>
      </c>
      <c r="F7164">
        <v>9.9250693085291797</v>
      </c>
      <c r="G7164">
        <v>23.281345913865302</v>
      </c>
      <c r="H7164">
        <v>12.6857545898074</v>
      </c>
      <c r="J7164">
        <v>8.1996961997084306</v>
      </c>
      <c r="K7164">
        <v>26.823193991384699</v>
      </c>
      <c r="L7164">
        <v>6.6470090875742898</v>
      </c>
    </row>
    <row r="7165" spans="1:12" x14ac:dyDescent="0.25">
      <c r="A7165">
        <v>3.0678522157614299</v>
      </c>
      <c r="B7165">
        <v>48.690127955652301</v>
      </c>
      <c r="C7165">
        <v>67.065426310683705</v>
      </c>
      <c r="D7165">
        <v>60.005770609167598</v>
      </c>
      <c r="F7165">
        <v>9.92061679638417</v>
      </c>
      <c r="G7165">
        <v>23.2648440212939</v>
      </c>
      <c r="H7165">
        <v>12.6764517762157</v>
      </c>
      <c r="J7165">
        <v>8.1913765872536892</v>
      </c>
      <c r="K7165">
        <v>26.7386354138911</v>
      </c>
      <c r="L7165">
        <v>6.6782884801186704</v>
      </c>
    </row>
    <row r="7166" spans="1:12" x14ac:dyDescent="0.25">
      <c r="A7166">
        <v>3.0682688844324701</v>
      </c>
      <c r="B7166">
        <v>48.622345232127003</v>
      </c>
      <c r="C7166">
        <v>67.148291828145105</v>
      </c>
      <c r="D7166">
        <v>59.829535777355098</v>
      </c>
      <c r="F7166">
        <v>9.9201363570894596</v>
      </c>
      <c r="G7166">
        <v>23.2607078885612</v>
      </c>
      <c r="H7166">
        <v>12.6733180608773</v>
      </c>
      <c r="J7166">
        <v>8.2329056449667704</v>
      </c>
      <c r="K7166">
        <v>26.754562960155098</v>
      </c>
      <c r="L7166">
        <v>6.6998359173767099</v>
      </c>
    </row>
    <row r="7167" spans="1:12" x14ac:dyDescent="0.25">
      <c r="A7167">
        <v>3.0686855531035202</v>
      </c>
      <c r="B7167">
        <v>49.104966223488198</v>
      </c>
      <c r="C7167">
        <v>67.2680521722001</v>
      </c>
      <c r="D7167">
        <v>59.982338845161003</v>
      </c>
      <c r="F7167">
        <v>9.9205301112593798</v>
      </c>
      <c r="G7167">
        <v>23.259234712629201</v>
      </c>
      <c r="H7167">
        <v>12.670119958796599</v>
      </c>
      <c r="J7167">
        <v>8.2470688333670896</v>
      </c>
      <c r="K7167">
        <v>26.770663312600799</v>
      </c>
      <c r="L7167">
        <v>6.8439481303439704</v>
      </c>
    </row>
    <row r="7168" spans="1:12" x14ac:dyDescent="0.25">
      <c r="A7168">
        <v>3.06910222177456</v>
      </c>
      <c r="B7168">
        <v>49.384950144265801</v>
      </c>
      <c r="C7168">
        <v>67.196802958919605</v>
      </c>
      <c r="D7168">
        <v>59.952448271364098</v>
      </c>
      <c r="F7168">
        <v>9.9213382203556204</v>
      </c>
      <c r="G7168">
        <v>23.239885243800401</v>
      </c>
      <c r="H7168">
        <v>12.668637990695499</v>
      </c>
      <c r="J7168">
        <v>8.2453318881972795</v>
      </c>
      <c r="K7168">
        <v>26.768846622439501</v>
      </c>
      <c r="L7168">
        <v>6.5943823670417103</v>
      </c>
    </row>
    <row r="7169" spans="1:12" x14ac:dyDescent="0.25">
      <c r="A7169">
        <v>3.0695188904455999</v>
      </c>
      <c r="B7169">
        <v>49.5696504185862</v>
      </c>
      <c r="C7169">
        <v>67.0677178580017</v>
      </c>
      <c r="D7169">
        <v>59.953728603334</v>
      </c>
      <c r="F7169">
        <v>9.9215426018862392</v>
      </c>
      <c r="G7169">
        <v>23.230118565882801</v>
      </c>
      <c r="H7169">
        <v>12.6644734228971</v>
      </c>
      <c r="J7169">
        <v>8.2982732766924396</v>
      </c>
      <c r="K7169">
        <v>26.751094596661599</v>
      </c>
      <c r="L7169">
        <v>6.7646810881831696</v>
      </c>
    </row>
    <row r="7170" spans="1:12" x14ac:dyDescent="0.25">
      <c r="A7170">
        <v>3.0699355591166402</v>
      </c>
      <c r="B7170">
        <v>49.5310611154475</v>
      </c>
      <c r="C7170">
        <v>67.148694763984494</v>
      </c>
      <c r="D7170">
        <v>59.904282478959502</v>
      </c>
      <c r="F7170">
        <v>9.9213004026034497</v>
      </c>
      <c r="G7170">
        <v>23.231026556576399</v>
      </c>
      <c r="H7170">
        <v>12.6554161023732</v>
      </c>
      <c r="J7170">
        <v>8.3769691281066603</v>
      </c>
      <c r="K7170">
        <v>26.756858960091201</v>
      </c>
      <c r="L7170">
        <v>6.7165903958736504</v>
      </c>
    </row>
    <row r="7171" spans="1:12" x14ac:dyDescent="0.25">
      <c r="A7171">
        <v>3.07035222778768</v>
      </c>
      <c r="B7171">
        <v>49.730492614613802</v>
      </c>
      <c r="C7171">
        <v>67.160964940979795</v>
      </c>
      <c r="D7171">
        <v>59.8093090416832</v>
      </c>
      <c r="F7171">
        <v>9.9181622959405509</v>
      </c>
      <c r="G7171">
        <v>23.228122143477201</v>
      </c>
      <c r="H7171">
        <v>12.6490096343283</v>
      </c>
      <c r="J7171">
        <v>8.2813064033861803</v>
      </c>
      <c r="K7171">
        <v>26.798794418416001</v>
      </c>
      <c r="L7171">
        <v>6.7401100595025296</v>
      </c>
    </row>
    <row r="7172" spans="1:12" x14ac:dyDescent="0.25">
      <c r="A7172">
        <v>3.0707688964587199</v>
      </c>
      <c r="B7172">
        <v>49.9374984119261</v>
      </c>
      <c r="C7172">
        <v>67.096106234774894</v>
      </c>
      <c r="D7172">
        <v>59.745529331299601</v>
      </c>
      <c r="F7172">
        <v>9.9119451974434902</v>
      </c>
      <c r="G7172">
        <v>23.215434855639799</v>
      </c>
      <c r="H7172">
        <v>12.6419372172988</v>
      </c>
      <c r="J7172">
        <v>8.2425745491402402</v>
      </c>
      <c r="K7172">
        <v>26.823139609743802</v>
      </c>
      <c r="L7172">
        <v>6.8165704635822699</v>
      </c>
    </row>
    <row r="7173" spans="1:12" x14ac:dyDescent="0.25">
      <c r="A7173">
        <v>3.0711855651297602</v>
      </c>
      <c r="B7173">
        <v>49.745744073463399</v>
      </c>
      <c r="C7173">
        <v>67.197211380384005</v>
      </c>
      <c r="D7173">
        <v>59.714962838915298</v>
      </c>
      <c r="F7173">
        <v>9.9114162148875309</v>
      </c>
      <c r="G7173">
        <v>23.2145745964737</v>
      </c>
      <c r="H7173">
        <v>12.6297830999862</v>
      </c>
      <c r="J7173">
        <v>8.3464884320625004</v>
      </c>
      <c r="K7173">
        <v>26.849057537234401</v>
      </c>
      <c r="L7173">
        <v>6.6505739445609304</v>
      </c>
    </row>
    <row r="7174" spans="1:12" x14ac:dyDescent="0.25">
      <c r="A7174">
        <v>3.0716022338008</v>
      </c>
      <c r="B7174">
        <v>49.889898153093</v>
      </c>
      <c r="C7174">
        <v>66.958626711875496</v>
      </c>
      <c r="D7174">
        <v>59.789887291013599</v>
      </c>
      <c r="F7174">
        <v>9.9092226434535302</v>
      </c>
      <c r="G7174">
        <v>23.1986364621864</v>
      </c>
      <c r="H7174">
        <v>12.6377759326736</v>
      </c>
      <c r="J7174">
        <v>8.2509651134652895</v>
      </c>
      <c r="K7174">
        <v>26.8359377257073</v>
      </c>
      <c r="L7174">
        <v>6.7610161028439499</v>
      </c>
    </row>
    <row r="7175" spans="1:12" x14ac:dyDescent="0.25">
      <c r="A7175">
        <v>3.0720189024718501</v>
      </c>
      <c r="B7175">
        <v>49.838863026124599</v>
      </c>
      <c r="C7175">
        <v>67.07057432565</v>
      </c>
      <c r="D7175">
        <v>59.743578945020403</v>
      </c>
      <c r="F7175">
        <v>9.9049728717880399</v>
      </c>
      <c r="G7175">
        <v>23.1964239450142</v>
      </c>
      <c r="H7175">
        <v>12.6343371092798</v>
      </c>
      <c r="J7175">
        <v>8.2731451566772307</v>
      </c>
      <c r="K7175">
        <v>26.848390126417701</v>
      </c>
      <c r="L7175">
        <v>6.8417511761168397</v>
      </c>
    </row>
    <row r="7176" spans="1:12" x14ac:dyDescent="0.25">
      <c r="A7176">
        <v>3.0724355711428899</v>
      </c>
      <c r="B7176">
        <v>49.877212649742603</v>
      </c>
      <c r="C7176">
        <v>66.964670908327506</v>
      </c>
      <c r="D7176">
        <v>59.784658311079397</v>
      </c>
      <c r="F7176">
        <v>9.9043938169158299</v>
      </c>
      <c r="G7176">
        <v>23.1946058635992</v>
      </c>
      <c r="H7176">
        <v>12.628181817201501</v>
      </c>
      <c r="J7176">
        <v>8.2547235953105709</v>
      </c>
      <c r="K7176">
        <v>26.806901180356199</v>
      </c>
      <c r="L7176">
        <v>6.7966401688182101</v>
      </c>
    </row>
    <row r="7177" spans="1:12" x14ac:dyDescent="0.25">
      <c r="A7177">
        <v>3.0728522398139302</v>
      </c>
      <c r="B7177">
        <v>50.036234048975203</v>
      </c>
      <c r="C7177">
        <v>66.988445929230195</v>
      </c>
      <c r="D7177">
        <v>59.679468027580597</v>
      </c>
      <c r="F7177">
        <v>9.9032150306522997</v>
      </c>
      <c r="G7177">
        <v>23.1871838674926</v>
      </c>
      <c r="H7177">
        <v>12.624199256798899</v>
      </c>
      <c r="J7177">
        <v>8.2635673349161003</v>
      </c>
      <c r="K7177">
        <v>26.781546439320799</v>
      </c>
      <c r="L7177">
        <v>6.8555286601102896</v>
      </c>
    </row>
    <row r="7178" spans="1:12" x14ac:dyDescent="0.25">
      <c r="A7178">
        <v>3.07326890848497</v>
      </c>
      <c r="B7178">
        <v>49.790935576262001</v>
      </c>
      <c r="C7178">
        <v>66.9147282572753</v>
      </c>
      <c r="D7178">
        <v>59.717417663123797</v>
      </c>
      <c r="F7178">
        <v>9.9005520398764393</v>
      </c>
      <c r="G7178">
        <v>23.177731890137601</v>
      </c>
      <c r="H7178">
        <v>12.619723256223701</v>
      </c>
      <c r="J7178">
        <v>8.2570507101264692</v>
      </c>
      <c r="K7178">
        <v>26.808825471691101</v>
      </c>
      <c r="L7178">
        <v>7.0143896812802202</v>
      </c>
    </row>
    <row r="7179" spans="1:12" x14ac:dyDescent="0.25">
      <c r="A7179">
        <v>3.0736855771560001</v>
      </c>
      <c r="B7179">
        <v>49.787437704173399</v>
      </c>
      <c r="C7179">
        <v>67.024501330848807</v>
      </c>
      <c r="D7179">
        <v>59.811121275801199</v>
      </c>
      <c r="F7179">
        <v>9.8996906111231198</v>
      </c>
      <c r="G7179">
        <v>23.171132234940298</v>
      </c>
      <c r="H7179">
        <v>12.6017586672868</v>
      </c>
      <c r="J7179">
        <v>8.2512953894188907</v>
      </c>
      <c r="K7179">
        <v>26.734569493539301</v>
      </c>
      <c r="L7179">
        <v>6.8760576658108503</v>
      </c>
    </row>
    <row r="7180" spans="1:12" x14ac:dyDescent="0.25">
      <c r="A7180">
        <v>3.0741022458270399</v>
      </c>
      <c r="B7180">
        <v>49.751317161269498</v>
      </c>
      <c r="C7180">
        <v>66.950188544798294</v>
      </c>
      <c r="D7180">
        <v>59.6851986283122</v>
      </c>
      <c r="F7180">
        <v>9.8967885584270405</v>
      </c>
      <c r="G7180">
        <v>23.168026355928799</v>
      </c>
      <c r="H7180">
        <v>12.594184562922299</v>
      </c>
      <c r="J7180">
        <v>8.3176035673521707</v>
      </c>
      <c r="K7180">
        <v>26.715596919984002</v>
      </c>
      <c r="L7180">
        <v>6.8529041269003503</v>
      </c>
    </row>
    <row r="7181" spans="1:12" x14ac:dyDescent="0.25">
      <c r="A7181">
        <v>3.0745189144980798</v>
      </c>
      <c r="B7181">
        <v>49.823241692168601</v>
      </c>
      <c r="C7181">
        <v>67.0829198865801</v>
      </c>
      <c r="D7181">
        <v>59.655723398813798</v>
      </c>
      <c r="F7181">
        <v>9.8971612373187892</v>
      </c>
      <c r="G7181">
        <v>23.1599558142779</v>
      </c>
      <c r="H7181">
        <v>12.5871128314666</v>
      </c>
      <c r="J7181">
        <v>8.2625674954315507</v>
      </c>
      <c r="K7181">
        <v>26.749372101308101</v>
      </c>
      <c r="L7181">
        <v>6.8169655168520098</v>
      </c>
    </row>
    <row r="7182" spans="1:12" x14ac:dyDescent="0.25">
      <c r="A7182">
        <v>3.0749355831691298</v>
      </c>
      <c r="B7182">
        <v>49.7317634401305</v>
      </c>
      <c r="C7182">
        <v>67.175457214346906</v>
      </c>
      <c r="D7182">
        <v>59.755892760651598</v>
      </c>
      <c r="F7182">
        <v>9.8953960994327907</v>
      </c>
      <c r="G7182">
        <v>23.1484515916937</v>
      </c>
      <c r="H7182">
        <v>12.580377723143499</v>
      </c>
      <c r="J7182">
        <v>8.3135844091300708</v>
      </c>
      <c r="K7182">
        <v>26.808979403959899</v>
      </c>
      <c r="L7182">
        <v>6.9194698034882398</v>
      </c>
    </row>
    <row r="7183" spans="1:12" x14ac:dyDescent="0.25">
      <c r="A7183">
        <v>3.0753522518401599</v>
      </c>
      <c r="B7183">
        <v>49.766855916553297</v>
      </c>
      <c r="C7183">
        <v>67.058287713882706</v>
      </c>
      <c r="D7183">
        <v>59.794853456840798</v>
      </c>
      <c r="F7183">
        <v>9.8921202810958402</v>
      </c>
      <c r="G7183">
        <v>23.149960967280901</v>
      </c>
      <c r="H7183">
        <v>12.590239254211999</v>
      </c>
      <c r="J7183">
        <v>8.3875519285893905</v>
      </c>
      <c r="K7183">
        <v>26.779448377983901</v>
      </c>
      <c r="L7183">
        <v>6.9667765261743</v>
      </c>
    </row>
    <row r="7184" spans="1:12" x14ac:dyDescent="0.25">
      <c r="A7184">
        <v>3.0757689205112002</v>
      </c>
      <c r="B7184">
        <v>49.6908678868623</v>
      </c>
      <c r="C7184">
        <v>67.1905850987186</v>
      </c>
      <c r="D7184">
        <v>59.8594457796748</v>
      </c>
      <c r="F7184">
        <v>9.8920662138470199</v>
      </c>
      <c r="G7184">
        <v>23.153967339881</v>
      </c>
      <c r="H7184">
        <v>12.5874486819369</v>
      </c>
      <c r="J7184">
        <v>8.3990796570117094</v>
      </c>
      <c r="K7184">
        <v>26.742159214777001</v>
      </c>
      <c r="L7184">
        <v>6.9763747152325797</v>
      </c>
    </row>
    <row r="7185" spans="1:12" x14ac:dyDescent="0.25">
      <c r="A7185">
        <v>3.0761855891822401</v>
      </c>
      <c r="B7185">
        <v>49.457392949304001</v>
      </c>
      <c r="C7185">
        <v>67.157299158138002</v>
      </c>
      <c r="D7185">
        <v>59.850789204097097</v>
      </c>
      <c r="F7185">
        <v>9.8925177108935607</v>
      </c>
      <c r="G7185">
        <v>23.155244730471299</v>
      </c>
      <c r="H7185">
        <v>12.580925723356</v>
      </c>
      <c r="J7185">
        <v>8.3728621131805703</v>
      </c>
      <c r="K7185">
        <v>26.774130020853399</v>
      </c>
      <c r="L7185">
        <v>6.9922387421600201</v>
      </c>
    </row>
    <row r="7186" spans="1:12" x14ac:dyDescent="0.25">
      <c r="A7186">
        <v>3.0766022578532799</v>
      </c>
      <c r="B7186">
        <v>49.387614912996398</v>
      </c>
      <c r="C7186">
        <v>67.060833247971104</v>
      </c>
      <c r="D7186">
        <v>59.7170578085993</v>
      </c>
      <c r="F7186">
        <v>9.8896443428251395</v>
      </c>
      <c r="G7186">
        <v>23.1506849162867</v>
      </c>
      <c r="H7186">
        <v>12.5830648281612</v>
      </c>
      <c r="J7186">
        <v>8.4313860499334297</v>
      </c>
      <c r="K7186">
        <v>26.762692291413501</v>
      </c>
      <c r="L7186">
        <v>7.0702236740067796</v>
      </c>
    </row>
    <row r="7187" spans="1:12" x14ac:dyDescent="0.25">
      <c r="A7187">
        <v>3.0770189265243202</v>
      </c>
      <c r="B7187">
        <v>49.2892151168043</v>
      </c>
      <c r="C7187">
        <v>67.147394553458398</v>
      </c>
      <c r="D7187">
        <v>59.6599788401765</v>
      </c>
      <c r="F7187">
        <v>9.8840230649598197</v>
      </c>
      <c r="G7187">
        <v>23.1504833846029</v>
      </c>
      <c r="H7187">
        <v>12.580695094833001</v>
      </c>
      <c r="J7187">
        <v>8.3807315838987897</v>
      </c>
      <c r="K7187">
        <v>26.775655905728399</v>
      </c>
      <c r="L7187">
        <v>7.0633396234509496</v>
      </c>
    </row>
    <row r="7188" spans="1:12" x14ac:dyDescent="0.25">
      <c r="A7188">
        <v>3.07743559519536</v>
      </c>
      <c r="B7188">
        <v>49.4889787037635</v>
      </c>
      <c r="C7188">
        <v>67.092350438409198</v>
      </c>
      <c r="D7188">
        <v>59.626242173990498</v>
      </c>
      <c r="F7188">
        <v>9.8803604386165294</v>
      </c>
      <c r="G7188">
        <v>23.1305402531056</v>
      </c>
      <c r="H7188">
        <v>12.5783649300405</v>
      </c>
      <c r="J7188">
        <v>8.3474813791774007</v>
      </c>
      <c r="K7188">
        <v>26.7785998115077</v>
      </c>
      <c r="L7188">
        <v>7.0350625214406701</v>
      </c>
    </row>
    <row r="7189" spans="1:12" x14ac:dyDescent="0.25">
      <c r="A7189">
        <v>3.0778522638663999</v>
      </c>
      <c r="B7189">
        <v>49.307488651217596</v>
      </c>
      <c r="C7189">
        <v>67.072284657894599</v>
      </c>
      <c r="D7189">
        <v>59.720911593545999</v>
      </c>
      <c r="F7189">
        <v>9.87728882608614</v>
      </c>
      <c r="G7189">
        <v>23.120954058022299</v>
      </c>
      <c r="H7189">
        <v>12.570079512267499</v>
      </c>
      <c r="J7189">
        <v>8.3180603275190794</v>
      </c>
      <c r="K7189">
        <v>26.727145710462299</v>
      </c>
      <c r="L7189">
        <v>7.1559183356439604</v>
      </c>
    </row>
    <row r="7190" spans="1:12" x14ac:dyDescent="0.25">
      <c r="A7190">
        <v>3.0782689325374402</v>
      </c>
      <c r="B7190">
        <v>49.492249420025601</v>
      </c>
      <c r="C7190">
        <v>67.080752506057607</v>
      </c>
      <c r="D7190">
        <v>59.748275531774603</v>
      </c>
      <c r="F7190">
        <v>9.8734981854914405</v>
      </c>
      <c r="G7190">
        <v>23.108367292197698</v>
      </c>
      <c r="H7190">
        <v>12.5632732273653</v>
      </c>
      <c r="J7190">
        <v>8.3288344790334996</v>
      </c>
      <c r="K7190">
        <v>26.654315677204799</v>
      </c>
      <c r="L7190">
        <v>7.0492754453295099</v>
      </c>
    </row>
    <row r="7191" spans="1:12" x14ac:dyDescent="0.25">
      <c r="A7191">
        <v>3.07868560120848</v>
      </c>
      <c r="B7191">
        <v>49.467173713873301</v>
      </c>
      <c r="C7191">
        <v>67.036193983229694</v>
      </c>
      <c r="D7191">
        <v>59.599204182820102</v>
      </c>
      <c r="F7191">
        <v>9.8679130401516701</v>
      </c>
      <c r="G7191">
        <v>23.089299056844101</v>
      </c>
      <c r="H7191">
        <v>12.556910097709901</v>
      </c>
      <c r="J7191">
        <v>8.3095866770340798</v>
      </c>
      <c r="K7191">
        <v>26.720012376018499</v>
      </c>
      <c r="L7191">
        <v>6.9344837494234302</v>
      </c>
    </row>
    <row r="7192" spans="1:12" x14ac:dyDescent="0.25">
      <c r="A7192">
        <v>3.0791022698795198</v>
      </c>
      <c r="B7192">
        <v>49.4517771582356</v>
      </c>
      <c r="C7192">
        <v>67.054749027429907</v>
      </c>
      <c r="D7192">
        <v>59.800068042788503</v>
      </c>
      <c r="F7192">
        <v>9.8634080284599399</v>
      </c>
      <c r="G7192">
        <v>23.087720529190999</v>
      </c>
      <c r="H7192">
        <v>12.541380250290899</v>
      </c>
      <c r="J7192">
        <v>8.4150523488478992</v>
      </c>
      <c r="K7192">
        <v>26.777519001500799</v>
      </c>
      <c r="L7192">
        <v>7.1043440122607402</v>
      </c>
    </row>
    <row r="7193" spans="1:12" x14ac:dyDescent="0.25">
      <c r="A7193">
        <v>3.0795189385505601</v>
      </c>
      <c r="B7193">
        <v>49.258292106826602</v>
      </c>
      <c r="C7193">
        <v>67.161335051564606</v>
      </c>
      <c r="D7193">
        <v>59.6914937773644</v>
      </c>
      <c r="F7193">
        <v>9.8604408648058506</v>
      </c>
      <c r="G7193">
        <v>23.086424862645401</v>
      </c>
      <c r="H7193">
        <v>12.5369898887486</v>
      </c>
      <c r="J7193">
        <v>8.4379848596988705</v>
      </c>
      <c r="K7193">
        <v>26.7225591662576</v>
      </c>
      <c r="L7193">
        <v>6.9897978450311902</v>
      </c>
    </row>
    <row r="7194" spans="1:12" x14ac:dyDescent="0.25">
      <c r="A7194">
        <v>3.0799356072216</v>
      </c>
      <c r="B7194">
        <v>49.634217206228698</v>
      </c>
      <c r="C7194">
        <v>67.193515980200104</v>
      </c>
      <c r="D7194">
        <v>59.821615408410302</v>
      </c>
      <c r="F7194">
        <v>9.8557452334951794</v>
      </c>
      <c r="G7194">
        <v>23.079302724644201</v>
      </c>
      <c r="H7194">
        <v>12.540604472390401</v>
      </c>
      <c r="J7194">
        <v>8.3602715319943197</v>
      </c>
      <c r="K7194">
        <v>26.667428592874799</v>
      </c>
      <c r="L7194">
        <v>6.8995907942132897</v>
      </c>
    </row>
    <row r="7195" spans="1:12" x14ac:dyDescent="0.25">
      <c r="A7195">
        <v>3.0803522758926398</v>
      </c>
      <c r="B7195">
        <v>49.896161209899702</v>
      </c>
      <c r="C7195">
        <v>67.269212906976406</v>
      </c>
      <c r="D7195">
        <v>59.830623646996401</v>
      </c>
      <c r="F7195">
        <v>9.8548977258932702</v>
      </c>
      <c r="G7195">
        <v>23.078377227801401</v>
      </c>
      <c r="H7195">
        <v>12.5360011359483</v>
      </c>
      <c r="J7195">
        <v>8.3721957346464801</v>
      </c>
      <c r="K7195">
        <v>26.728811715692999</v>
      </c>
      <c r="L7195">
        <v>6.8887568433505599</v>
      </c>
    </row>
    <row r="7196" spans="1:12" x14ac:dyDescent="0.25">
      <c r="A7196">
        <v>3.0807689445636801</v>
      </c>
      <c r="B7196">
        <v>49.798095159059002</v>
      </c>
      <c r="C7196">
        <v>67.248447966083106</v>
      </c>
      <c r="D7196">
        <v>59.974464340348902</v>
      </c>
      <c r="F7196">
        <v>9.8508753809436307</v>
      </c>
      <c r="G7196">
        <v>23.075222090108799</v>
      </c>
      <c r="H7196">
        <v>12.535248533922701</v>
      </c>
      <c r="J7196">
        <v>8.4420551718537507</v>
      </c>
      <c r="K7196">
        <v>26.783975631149399</v>
      </c>
      <c r="L7196">
        <v>6.9127932340684302</v>
      </c>
    </row>
    <row r="7197" spans="1:12" x14ac:dyDescent="0.25">
      <c r="A7197">
        <v>3.08118561323472</v>
      </c>
      <c r="B7197">
        <v>49.859286057200002</v>
      </c>
      <c r="C7197">
        <v>67.1883608846139</v>
      </c>
      <c r="D7197">
        <v>59.990875909516099</v>
      </c>
      <c r="F7197">
        <v>9.8469911557117999</v>
      </c>
      <c r="G7197">
        <v>23.070900647761501</v>
      </c>
      <c r="H7197">
        <v>12.536412715308201</v>
      </c>
      <c r="J7197">
        <v>8.4193442548803201</v>
      </c>
      <c r="K7197">
        <v>26.794458626816599</v>
      </c>
      <c r="L7197">
        <v>6.97512193287697</v>
      </c>
    </row>
    <row r="7198" spans="1:12" x14ac:dyDescent="0.25">
      <c r="A7198">
        <v>3.0816022819057598</v>
      </c>
      <c r="B7198">
        <v>49.769727646237797</v>
      </c>
      <c r="C7198">
        <v>67.046759087523</v>
      </c>
      <c r="D7198">
        <v>59.947690155842501</v>
      </c>
      <c r="F7198">
        <v>9.8483108906939307</v>
      </c>
      <c r="G7198">
        <v>23.056423864862101</v>
      </c>
      <c r="H7198">
        <v>12.531495870855499</v>
      </c>
      <c r="J7198">
        <v>8.4036943217192501</v>
      </c>
      <c r="K7198">
        <v>26.727038057942099</v>
      </c>
      <c r="L7198">
        <v>6.9939131363551201</v>
      </c>
    </row>
    <row r="7199" spans="1:12" x14ac:dyDescent="0.25">
      <c r="A7199">
        <v>3.0820189505768001</v>
      </c>
      <c r="B7199">
        <v>49.769784001785297</v>
      </c>
      <c r="C7199">
        <v>67.072399012785496</v>
      </c>
      <c r="D7199">
        <v>59.7577733121785</v>
      </c>
      <c r="F7199">
        <v>9.8465950027890496</v>
      </c>
      <c r="G7199">
        <v>23.0371646017087</v>
      </c>
      <c r="H7199">
        <v>12.521181599198799</v>
      </c>
      <c r="J7199">
        <v>8.3742703798492997</v>
      </c>
      <c r="K7199">
        <v>26.751488952190901</v>
      </c>
      <c r="L7199">
        <v>7.0043172281281603</v>
      </c>
    </row>
    <row r="7200" spans="1:12" x14ac:dyDescent="0.25">
      <c r="A7200">
        <v>3.0824356192478399</v>
      </c>
      <c r="B7200">
        <v>49.6612821955868</v>
      </c>
      <c r="C7200">
        <v>66.994854456552403</v>
      </c>
      <c r="D7200">
        <v>59.848532901575503</v>
      </c>
      <c r="F7200">
        <v>9.8424983288078103</v>
      </c>
      <c r="G7200">
        <v>23.041053362621799</v>
      </c>
      <c r="H7200">
        <v>12.518039785755599</v>
      </c>
      <c r="J7200">
        <v>8.3630997651179193</v>
      </c>
      <c r="K7200">
        <v>26.684752971506501</v>
      </c>
      <c r="L7200">
        <v>7.04902718089647</v>
      </c>
    </row>
    <row r="7201" spans="1:12" x14ac:dyDescent="0.25">
      <c r="A7201">
        <v>3.0828522879188802</v>
      </c>
      <c r="B7201">
        <v>49.790878854686298</v>
      </c>
      <c r="C7201">
        <v>67.017346240044006</v>
      </c>
      <c r="D7201">
        <v>59.849077512936098</v>
      </c>
      <c r="F7201">
        <v>9.8396775796732392</v>
      </c>
      <c r="G7201">
        <v>23.032138655797301</v>
      </c>
      <c r="H7201">
        <v>12.5102067636883</v>
      </c>
      <c r="J7201">
        <v>8.3824646037468504</v>
      </c>
      <c r="K7201">
        <v>26.747076820038501</v>
      </c>
      <c r="L7201">
        <v>7.1859524566191197</v>
      </c>
    </row>
    <row r="7202" spans="1:12" x14ac:dyDescent="0.25">
      <c r="A7202">
        <v>3.0832689565899201</v>
      </c>
      <c r="B7202">
        <v>49.69893615822</v>
      </c>
      <c r="C7202">
        <v>67.053618644618595</v>
      </c>
      <c r="D7202">
        <v>59.8891433076829</v>
      </c>
      <c r="F7202">
        <v>9.8375724774318805</v>
      </c>
      <c r="G7202">
        <v>23.022056485935298</v>
      </c>
      <c r="H7202">
        <v>12.515392393586399</v>
      </c>
      <c r="J7202">
        <v>8.3590949255464295</v>
      </c>
      <c r="K7202">
        <v>26.741511980631198</v>
      </c>
      <c r="L7202">
        <v>7.1959001814623802</v>
      </c>
    </row>
    <row r="7203" spans="1:12" x14ac:dyDescent="0.25">
      <c r="A7203">
        <v>3.0836856252609599</v>
      </c>
      <c r="B7203">
        <v>49.841788680080001</v>
      </c>
      <c r="C7203">
        <v>67.034229384446803</v>
      </c>
      <c r="D7203">
        <v>59.8469658315476</v>
      </c>
      <c r="F7203">
        <v>9.8342969237598101</v>
      </c>
      <c r="G7203">
        <v>23.015363044861399</v>
      </c>
      <c r="H7203">
        <v>12.5073901481672</v>
      </c>
      <c r="J7203">
        <v>8.4502783604183396</v>
      </c>
      <c r="K7203">
        <v>26.7712457032967</v>
      </c>
      <c r="L7203">
        <v>7.0215630461582696</v>
      </c>
    </row>
    <row r="7204" spans="1:12" x14ac:dyDescent="0.25">
      <c r="A7204">
        <v>3.0841022939320002</v>
      </c>
      <c r="B7204">
        <v>49.925406944847197</v>
      </c>
      <c r="C7204">
        <v>67.197715805315795</v>
      </c>
      <c r="D7204">
        <v>59.747561158015699</v>
      </c>
      <c r="F7204">
        <v>9.8304207746046295</v>
      </c>
      <c r="G7204">
        <v>23.008623494593898</v>
      </c>
      <c r="H7204">
        <v>12.500700744023</v>
      </c>
      <c r="J7204">
        <v>8.4194947883140507</v>
      </c>
      <c r="K7204">
        <v>26.7485089807831</v>
      </c>
      <c r="L7204">
        <v>7.0315570725520402</v>
      </c>
    </row>
    <row r="7205" spans="1:12" x14ac:dyDescent="0.25">
      <c r="A7205">
        <v>3.08451896260304</v>
      </c>
      <c r="B7205">
        <v>49.826743628050501</v>
      </c>
      <c r="C7205">
        <v>67.1724824358201</v>
      </c>
      <c r="D7205">
        <v>59.721636108316801</v>
      </c>
      <c r="F7205">
        <v>9.8282321035144502</v>
      </c>
      <c r="G7205">
        <v>23.001240611469299</v>
      </c>
      <c r="H7205">
        <v>12.490969547984101</v>
      </c>
      <c r="J7205">
        <v>8.4395166122123708</v>
      </c>
      <c r="K7205">
        <v>26.756093442954398</v>
      </c>
      <c r="L7205">
        <v>7.0706896546324698</v>
      </c>
    </row>
    <row r="7206" spans="1:12" x14ac:dyDescent="0.25">
      <c r="A7206">
        <v>3.0849356312740799</v>
      </c>
      <c r="B7206">
        <v>49.906288445113901</v>
      </c>
      <c r="C7206">
        <v>67.1790069236242</v>
      </c>
      <c r="D7206">
        <v>59.7108018445198</v>
      </c>
      <c r="F7206">
        <v>9.8257984677393306</v>
      </c>
      <c r="G7206">
        <v>23.0033553321705</v>
      </c>
      <c r="H7206">
        <v>12.4972339682498</v>
      </c>
      <c r="J7206">
        <v>8.45401904524857</v>
      </c>
      <c r="K7206">
        <v>26.741351492694999</v>
      </c>
      <c r="L7206">
        <v>6.9879730818549302</v>
      </c>
    </row>
    <row r="7207" spans="1:12" x14ac:dyDescent="0.25">
      <c r="A7207">
        <v>3.0853522999451202</v>
      </c>
      <c r="B7207">
        <v>49.600015897181997</v>
      </c>
      <c r="C7207">
        <v>67.145599962113806</v>
      </c>
      <c r="D7207">
        <v>59.580379369662303</v>
      </c>
      <c r="F7207">
        <v>9.8236410492914192</v>
      </c>
      <c r="G7207">
        <v>22.981950529160301</v>
      </c>
      <c r="H7207">
        <v>12.4835458058954</v>
      </c>
      <c r="J7207">
        <v>8.4992881933112905</v>
      </c>
      <c r="K7207">
        <v>26.752075887467399</v>
      </c>
      <c r="L7207">
        <v>7.0101561283766101</v>
      </c>
    </row>
    <row r="7208" spans="1:12" x14ac:dyDescent="0.25">
      <c r="A7208">
        <v>3.08576896861616</v>
      </c>
      <c r="B7208">
        <v>49.691264169970303</v>
      </c>
      <c r="C7208">
        <v>67.179543131686998</v>
      </c>
      <c r="D7208">
        <v>59.5569556307141</v>
      </c>
      <c r="F7208">
        <v>9.8205002132191996</v>
      </c>
      <c r="G7208">
        <v>22.9707509994502</v>
      </c>
      <c r="H7208">
        <v>12.465787130816601</v>
      </c>
      <c r="J7208">
        <v>8.5278450089281392</v>
      </c>
      <c r="K7208">
        <v>26.851860614018499</v>
      </c>
      <c r="L7208">
        <v>7.0194082877003101</v>
      </c>
    </row>
    <row r="7209" spans="1:12" x14ac:dyDescent="0.25">
      <c r="A7209">
        <v>3.0861856372871999</v>
      </c>
      <c r="B7209">
        <v>49.477377666958503</v>
      </c>
      <c r="C7209">
        <v>67.016402538770905</v>
      </c>
      <c r="D7209">
        <v>59.540356759751397</v>
      </c>
      <c r="F7209">
        <v>9.8173522949929595</v>
      </c>
      <c r="G7209">
        <v>22.956374044370001</v>
      </c>
      <c r="H7209">
        <v>12.4582612707477</v>
      </c>
      <c r="J7209">
        <v>8.51379696722719</v>
      </c>
      <c r="K7209">
        <v>26.812187386019499</v>
      </c>
      <c r="L7209">
        <v>7.15087280055634</v>
      </c>
    </row>
    <row r="7210" spans="1:12" x14ac:dyDescent="0.25">
      <c r="A7210">
        <v>3.0866023059582401</v>
      </c>
      <c r="B7210">
        <v>49.712808471433497</v>
      </c>
      <c r="C7210">
        <v>67.086694134495801</v>
      </c>
      <c r="D7210">
        <v>59.621724859978897</v>
      </c>
      <c r="F7210">
        <v>9.8145426788524706</v>
      </c>
      <c r="G7210">
        <v>22.950761955826302</v>
      </c>
      <c r="H7210">
        <v>12.4569959722325</v>
      </c>
      <c r="J7210">
        <v>8.6043145156472498</v>
      </c>
      <c r="K7210">
        <v>26.799120292365998</v>
      </c>
      <c r="L7210">
        <v>7.0820385492161497</v>
      </c>
    </row>
    <row r="7211" spans="1:12" x14ac:dyDescent="0.25">
      <c r="A7211">
        <v>3.08701897462928</v>
      </c>
      <c r="B7211">
        <v>49.808021418420303</v>
      </c>
      <c r="C7211">
        <v>67.093016140237694</v>
      </c>
      <c r="D7211">
        <v>59.624958871718398</v>
      </c>
      <c r="F7211">
        <v>9.8146206881787599</v>
      </c>
      <c r="G7211">
        <v>22.9464856145628</v>
      </c>
      <c r="H7211">
        <v>12.462516579956599</v>
      </c>
      <c r="J7211">
        <v>8.4595133144912396</v>
      </c>
      <c r="K7211">
        <v>26.768287531328401</v>
      </c>
      <c r="L7211">
        <v>6.8935392273207903</v>
      </c>
    </row>
    <row r="7212" spans="1:12" x14ac:dyDescent="0.25">
      <c r="A7212">
        <v>3.0874356433003198</v>
      </c>
      <c r="B7212">
        <v>49.603830970078903</v>
      </c>
      <c r="C7212">
        <v>66.869431226198301</v>
      </c>
      <c r="D7212">
        <v>59.532227543189698</v>
      </c>
      <c r="F7212">
        <v>9.8118155657818402</v>
      </c>
      <c r="G7212">
        <v>22.951285273939099</v>
      </c>
      <c r="H7212">
        <v>12.459257889703</v>
      </c>
      <c r="J7212">
        <v>8.4225993318577892</v>
      </c>
      <c r="K7212">
        <v>26.769099290702499</v>
      </c>
      <c r="L7212">
        <v>6.8747721381323696</v>
      </c>
    </row>
    <row r="7213" spans="1:12" x14ac:dyDescent="0.25">
      <c r="A7213">
        <v>3.0878523119713601</v>
      </c>
      <c r="B7213">
        <v>50.1645714146891</v>
      </c>
      <c r="C7213">
        <v>66.918683518731598</v>
      </c>
      <c r="D7213">
        <v>59.393333924526999</v>
      </c>
      <c r="F7213">
        <v>9.8080652825125192</v>
      </c>
      <c r="G7213">
        <v>22.946592529883201</v>
      </c>
      <c r="H7213">
        <v>12.4577818455619</v>
      </c>
      <c r="J7213">
        <v>8.4860570360447891</v>
      </c>
      <c r="K7213">
        <v>26.805830060613602</v>
      </c>
      <c r="L7213">
        <v>6.9090623239899296</v>
      </c>
    </row>
    <row r="7214" spans="1:12" x14ac:dyDescent="0.25">
      <c r="A7214">
        <v>3.0882689806424</v>
      </c>
      <c r="B7214">
        <v>50.292786470799101</v>
      </c>
      <c r="C7214">
        <v>66.873318742012501</v>
      </c>
      <c r="D7214">
        <v>59.445501914818699</v>
      </c>
      <c r="F7214">
        <v>9.8051233084459106</v>
      </c>
      <c r="G7214">
        <v>22.947334772114999</v>
      </c>
      <c r="H7214">
        <v>12.4382353819878</v>
      </c>
      <c r="J7214">
        <v>8.5656987249360999</v>
      </c>
      <c r="K7214">
        <v>26.7859293481715</v>
      </c>
      <c r="L7214">
        <v>6.8569052309189402</v>
      </c>
    </row>
    <row r="7215" spans="1:12" x14ac:dyDescent="0.25">
      <c r="A7215">
        <v>3.0886856493134398</v>
      </c>
      <c r="B7215">
        <v>50.344781850910003</v>
      </c>
      <c r="C7215">
        <v>66.950483356922604</v>
      </c>
      <c r="D7215">
        <v>59.380732496848402</v>
      </c>
      <c r="F7215">
        <v>9.8003502991050109</v>
      </c>
      <c r="G7215">
        <v>22.940751374190899</v>
      </c>
      <c r="H7215">
        <v>12.4291724637858</v>
      </c>
      <c r="J7215">
        <v>8.5275359753103697</v>
      </c>
      <c r="K7215">
        <v>26.783890191532201</v>
      </c>
      <c r="L7215">
        <v>6.8758594963263997</v>
      </c>
    </row>
    <row r="7216" spans="1:12" x14ac:dyDescent="0.25">
      <c r="A7216">
        <v>3.0891023179844699</v>
      </c>
      <c r="B7216">
        <v>49.987834217563403</v>
      </c>
      <c r="C7216">
        <v>66.941692088510294</v>
      </c>
      <c r="D7216">
        <v>59.390560487260601</v>
      </c>
      <c r="F7216">
        <v>9.7971542349201108</v>
      </c>
      <c r="G7216">
        <v>22.940306348123901</v>
      </c>
      <c r="H7216">
        <v>12.4324567239019</v>
      </c>
      <c r="J7216">
        <v>8.50365216236621</v>
      </c>
      <c r="K7216">
        <v>26.789090085223801</v>
      </c>
      <c r="L7216">
        <v>6.9401410391453302</v>
      </c>
    </row>
    <row r="7217" spans="1:12" x14ac:dyDescent="0.25">
      <c r="A7217">
        <v>3.0895189866555102</v>
      </c>
      <c r="B7217">
        <v>49.792258012470697</v>
      </c>
      <c r="C7217">
        <v>66.866786115943</v>
      </c>
      <c r="D7217">
        <v>59.404664756620903</v>
      </c>
      <c r="F7217">
        <v>9.7964732927342499</v>
      </c>
      <c r="G7217">
        <v>22.925633085120101</v>
      </c>
      <c r="H7217">
        <v>12.4257943567504</v>
      </c>
      <c r="J7217">
        <v>8.5666362939936196</v>
      </c>
      <c r="K7217">
        <v>26.767619356852201</v>
      </c>
      <c r="L7217">
        <v>7.0188226858090603</v>
      </c>
    </row>
    <row r="7218" spans="1:12" x14ac:dyDescent="0.25">
      <c r="A7218">
        <v>3.08993565532655</v>
      </c>
      <c r="B7218">
        <v>49.703638235566601</v>
      </c>
      <c r="C7218">
        <v>66.676312912038995</v>
      </c>
      <c r="D7218">
        <v>59.352483517345902</v>
      </c>
      <c r="F7218">
        <v>9.7930143076096208</v>
      </c>
      <c r="G7218">
        <v>22.918694275386802</v>
      </c>
      <c r="H7218">
        <v>12.416469888745899</v>
      </c>
      <c r="J7218">
        <v>8.5384593117005494</v>
      </c>
      <c r="K7218">
        <v>26.7474787359094</v>
      </c>
      <c r="L7218">
        <v>7.0883261846027201</v>
      </c>
    </row>
    <row r="7219" spans="1:12" x14ac:dyDescent="0.25">
      <c r="A7219">
        <v>3.0903523239976001</v>
      </c>
      <c r="B7219">
        <v>49.517593014412697</v>
      </c>
      <c r="C7219">
        <v>66.610575375453905</v>
      </c>
      <c r="D7219">
        <v>59.4102564245404</v>
      </c>
      <c r="F7219">
        <v>9.7922205004157803</v>
      </c>
      <c r="G7219">
        <v>22.908367905575599</v>
      </c>
      <c r="H7219">
        <v>12.4173813780783</v>
      </c>
      <c r="J7219">
        <v>8.5425262870408805</v>
      </c>
      <c r="K7219">
        <v>26.713623108143501</v>
      </c>
      <c r="L7219">
        <v>6.9532500047761996</v>
      </c>
    </row>
    <row r="7220" spans="1:12" x14ac:dyDescent="0.25">
      <c r="A7220">
        <v>3.0907689926686399</v>
      </c>
      <c r="B7220">
        <v>49.120163290090098</v>
      </c>
      <c r="C7220">
        <v>66.601856068239996</v>
      </c>
      <c r="D7220">
        <v>59.397378578566702</v>
      </c>
      <c r="F7220">
        <v>9.7912986968751401</v>
      </c>
      <c r="G7220">
        <v>22.905577827478101</v>
      </c>
      <c r="H7220">
        <v>12.4184131721313</v>
      </c>
      <c r="J7220">
        <v>8.5285424382259496</v>
      </c>
      <c r="K7220">
        <v>26.730070646196001</v>
      </c>
      <c r="L7220">
        <v>6.9628260934927599</v>
      </c>
    </row>
    <row r="7221" spans="1:12" x14ac:dyDescent="0.25">
      <c r="A7221">
        <v>3.09118566133967</v>
      </c>
      <c r="B7221">
        <v>48.933862713957097</v>
      </c>
      <c r="C7221">
        <v>66.667183973103505</v>
      </c>
      <c r="D7221">
        <v>59.156293938024497</v>
      </c>
      <c r="F7221">
        <v>9.7870399230878995</v>
      </c>
      <c r="G7221">
        <v>22.895198427222802</v>
      </c>
      <c r="H7221">
        <v>12.410190845731201</v>
      </c>
      <c r="J7221">
        <v>8.5585235645673503</v>
      </c>
      <c r="K7221">
        <v>26.7425572240716</v>
      </c>
      <c r="L7221">
        <v>6.9943310844565998</v>
      </c>
    </row>
    <row r="7222" spans="1:12" x14ac:dyDescent="0.25">
      <c r="A7222">
        <v>3.0916023300107098</v>
      </c>
      <c r="B7222">
        <v>48.906913232026</v>
      </c>
      <c r="C7222">
        <v>66.6456494570335</v>
      </c>
      <c r="D7222">
        <v>59.230181360146503</v>
      </c>
      <c r="F7222">
        <v>9.78607374527917</v>
      </c>
      <c r="G7222">
        <v>22.895383330948501</v>
      </c>
      <c r="H7222">
        <v>12.4039062006871</v>
      </c>
      <c r="J7222">
        <v>8.5159240887921204</v>
      </c>
      <c r="K7222">
        <v>26.719948769834001</v>
      </c>
      <c r="L7222">
        <v>6.8905275097914798</v>
      </c>
    </row>
    <row r="7223" spans="1:12" x14ac:dyDescent="0.25">
      <c r="A7223">
        <v>3.0920189986817501</v>
      </c>
      <c r="B7223">
        <v>48.988123940419896</v>
      </c>
      <c r="C7223">
        <v>66.704547255453903</v>
      </c>
      <c r="D7223">
        <v>59.317663682457002</v>
      </c>
      <c r="F7223">
        <v>9.7831281026576207</v>
      </c>
      <c r="G7223">
        <v>22.880146714876901</v>
      </c>
      <c r="H7223">
        <v>12.3991666886135</v>
      </c>
      <c r="J7223">
        <v>8.5438031865215596</v>
      </c>
      <c r="K7223">
        <v>26.740792443814001</v>
      </c>
      <c r="L7223">
        <v>6.9518353373712003</v>
      </c>
    </row>
    <row r="7224" spans="1:12" x14ac:dyDescent="0.25">
      <c r="A7224">
        <v>3.09243566735279</v>
      </c>
      <c r="B7224">
        <v>49.053016756828399</v>
      </c>
      <c r="C7224">
        <v>66.797693640876204</v>
      </c>
      <c r="D7224">
        <v>59.205144695895903</v>
      </c>
      <c r="F7224">
        <v>9.7836796800524901</v>
      </c>
      <c r="G7224">
        <v>22.883302833691801</v>
      </c>
      <c r="H7224">
        <v>12.402468180346901</v>
      </c>
      <c r="J7224">
        <v>8.5481202374589298</v>
      </c>
      <c r="K7224">
        <v>26.747308295460201</v>
      </c>
      <c r="L7224">
        <v>7.0330238389777398</v>
      </c>
    </row>
    <row r="7225" spans="1:12" x14ac:dyDescent="0.25">
      <c r="A7225">
        <v>3.0928523360238298</v>
      </c>
      <c r="B7225">
        <v>49.071403063617197</v>
      </c>
      <c r="C7225">
        <v>66.691793232205598</v>
      </c>
      <c r="D7225">
        <v>59.224990353064896</v>
      </c>
      <c r="F7225">
        <v>9.7827792263423596</v>
      </c>
      <c r="G7225">
        <v>22.871017453064098</v>
      </c>
      <c r="H7225">
        <v>12.3995256239275</v>
      </c>
      <c r="J7225">
        <v>8.5297105299699894</v>
      </c>
      <c r="K7225">
        <v>26.762663364343101</v>
      </c>
      <c r="L7225">
        <v>7.0383428072968499</v>
      </c>
    </row>
    <row r="7226" spans="1:12" x14ac:dyDescent="0.25">
      <c r="A7226">
        <v>3.0932690046948701</v>
      </c>
      <c r="B7226">
        <v>49.135238265678801</v>
      </c>
      <c r="C7226">
        <v>66.561775774288407</v>
      </c>
      <c r="D7226">
        <v>59.228731686754301</v>
      </c>
      <c r="F7226">
        <v>9.7821082349026298</v>
      </c>
      <c r="G7226">
        <v>22.870375374173801</v>
      </c>
      <c r="H7226">
        <v>12.3870012094718</v>
      </c>
      <c r="J7226">
        <v>8.5593043074295299</v>
      </c>
      <c r="K7226">
        <v>26.766776190547599</v>
      </c>
      <c r="L7226">
        <v>7.0051017264475499</v>
      </c>
    </row>
    <row r="7227" spans="1:12" x14ac:dyDescent="0.25">
      <c r="A7227">
        <v>3.0936856733659202</v>
      </c>
      <c r="B7227">
        <v>49.031456587786202</v>
      </c>
      <c r="C7227">
        <v>66.499806673950403</v>
      </c>
      <c r="D7227">
        <v>59.167701938871403</v>
      </c>
      <c r="F7227">
        <v>9.7767964751315706</v>
      </c>
      <c r="G7227">
        <v>22.8543065557628</v>
      </c>
      <c r="H7227">
        <v>12.3698018266892</v>
      </c>
      <c r="J7227">
        <v>8.6185249366141008</v>
      </c>
      <c r="K7227">
        <v>26.772667324622301</v>
      </c>
      <c r="L7227">
        <v>7.1226271319854897</v>
      </c>
    </row>
    <row r="7228" spans="1:12" x14ac:dyDescent="0.25">
      <c r="A7228">
        <v>3.09410234203696</v>
      </c>
      <c r="B7228">
        <v>49.192454936084701</v>
      </c>
      <c r="C7228">
        <v>66.436132913669795</v>
      </c>
      <c r="D7228">
        <v>59.197159625247501</v>
      </c>
      <c r="F7228">
        <v>9.7736482775618505</v>
      </c>
      <c r="G7228">
        <v>22.8544457328079</v>
      </c>
      <c r="H7228">
        <v>12.373035415584701</v>
      </c>
      <c r="J7228">
        <v>8.6370163976900702</v>
      </c>
      <c r="K7228">
        <v>26.7636022341588</v>
      </c>
      <c r="L7228">
        <v>7.0181445945901304</v>
      </c>
    </row>
    <row r="7229" spans="1:12" x14ac:dyDescent="0.25">
      <c r="A7229">
        <v>3.0945190107079998</v>
      </c>
      <c r="B7229">
        <v>49.077989529166302</v>
      </c>
      <c r="C7229">
        <v>66.482790037864106</v>
      </c>
      <c r="D7229">
        <v>59.209853855559402</v>
      </c>
      <c r="F7229">
        <v>9.7670536577726903</v>
      </c>
      <c r="G7229">
        <v>22.8439876610258</v>
      </c>
      <c r="H7229">
        <v>12.3715599134031</v>
      </c>
      <c r="J7229">
        <v>8.5757215040096799</v>
      </c>
      <c r="K7229">
        <v>26.669966638353898</v>
      </c>
      <c r="L7229">
        <v>7.0332912505101097</v>
      </c>
    </row>
    <row r="7230" spans="1:12" x14ac:dyDescent="0.25">
      <c r="A7230">
        <v>3.0949356793790401</v>
      </c>
      <c r="B7230">
        <v>49.097994634186598</v>
      </c>
      <c r="C7230">
        <v>66.479273808288397</v>
      </c>
      <c r="D7230">
        <v>59.129342865837998</v>
      </c>
      <c r="F7230">
        <v>9.7614730137304999</v>
      </c>
      <c r="G7230">
        <v>22.8410861931971</v>
      </c>
      <c r="H7230">
        <v>12.3592147688287</v>
      </c>
      <c r="J7230">
        <v>8.6240358724258392</v>
      </c>
      <c r="K7230">
        <v>26.766021804899101</v>
      </c>
      <c r="L7230">
        <v>7.1299152685770304</v>
      </c>
    </row>
    <row r="7231" spans="1:12" x14ac:dyDescent="0.25">
      <c r="A7231">
        <v>3.09535234805008</v>
      </c>
      <c r="B7231">
        <v>49.1782067504327</v>
      </c>
      <c r="C7231">
        <v>66.509723914454597</v>
      </c>
      <c r="D7231">
        <v>58.960696529339103</v>
      </c>
      <c r="F7231">
        <v>9.7584192404374601</v>
      </c>
      <c r="G7231">
        <v>22.841016121838202</v>
      </c>
      <c r="H7231">
        <v>12.359324448190501</v>
      </c>
      <c r="J7231">
        <v>8.5133902496467897</v>
      </c>
      <c r="K7231">
        <v>26.744188961033601</v>
      </c>
      <c r="L7231">
        <v>7.0867694966375501</v>
      </c>
    </row>
    <row r="7232" spans="1:12" x14ac:dyDescent="0.25">
      <c r="A7232">
        <v>3.0957690167211198</v>
      </c>
      <c r="B7232">
        <v>49.057229176708198</v>
      </c>
      <c r="C7232">
        <v>66.528372492848007</v>
      </c>
      <c r="D7232">
        <v>58.857774396623299</v>
      </c>
      <c r="F7232">
        <v>9.7581778863872994</v>
      </c>
      <c r="G7232">
        <v>22.8258349400963</v>
      </c>
      <c r="H7232">
        <v>12.357169983974501</v>
      </c>
      <c r="J7232">
        <v>8.5812711033960394</v>
      </c>
      <c r="K7232">
        <v>26.7064949077214</v>
      </c>
      <c r="L7232">
        <v>7.0879387190280703</v>
      </c>
    </row>
    <row r="7233" spans="1:12" x14ac:dyDescent="0.25">
      <c r="A7233">
        <v>3.0961856853921601</v>
      </c>
      <c r="B7233">
        <v>48.959915724742203</v>
      </c>
      <c r="C7233">
        <v>66.511490050741301</v>
      </c>
      <c r="D7233">
        <v>58.971097535009498</v>
      </c>
      <c r="F7233">
        <v>9.7571573623769403</v>
      </c>
      <c r="G7233">
        <v>22.8115184017799</v>
      </c>
      <c r="H7233">
        <v>12.336023824120099</v>
      </c>
      <c r="J7233">
        <v>8.6994980737156595</v>
      </c>
      <c r="K7233">
        <v>26.724014019171499</v>
      </c>
      <c r="L7233">
        <v>7.10253479975289</v>
      </c>
    </row>
    <row r="7234" spans="1:12" x14ac:dyDescent="0.25">
      <c r="A7234">
        <v>3.0966023540632102</v>
      </c>
      <c r="B7234">
        <v>49.122071970279201</v>
      </c>
      <c r="C7234">
        <v>66.551303398702601</v>
      </c>
      <c r="D7234">
        <v>58.930308246298601</v>
      </c>
      <c r="F7234">
        <v>9.7563499211594404</v>
      </c>
      <c r="G7234">
        <v>22.796094063298799</v>
      </c>
      <c r="H7234">
        <v>12.343506669520201</v>
      </c>
      <c r="J7234">
        <v>8.6441162397353306</v>
      </c>
      <c r="K7234">
        <v>26.729707609349699</v>
      </c>
      <c r="L7234">
        <v>7.1553696765567496</v>
      </c>
    </row>
    <row r="7235" spans="1:12" x14ac:dyDescent="0.25">
      <c r="A7235">
        <v>3.09701902273425</v>
      </c>
      <c r="B7235">
        <v>49.173435543403002</v>
      </c>
      <c r="C7235">
        <v>66.360220068032206</v>
      </c>
      <c r="D7235">
        <v>59.075526393021399</v>
      </c>
      <c r="F7235">
        <v>9.7518395013412107</v>
      </c>
      <c r="G7235">
        <v>22.7950744178208</v>
      </c>
      <c r="H7235">
        <v>12.338357301975901</v>
      </c>
      <c r="J7235">
        <v>8.6146230569441702</v>
      </c>
      <c r="K7235">
        <v>26.743224660913299</v>
      </c>
      <c r="L7235">
        <v>7.1333775569745299</v>
      </c>
    </row>
    <row r="7236" spans="1:12" x14ac:dyDescent="0.25">
      <c r="A7236">
        <v>3.0974356914052898</v>
      </c>
      <c r="B7236">
        <v>49.007823700178299</v>
      </c>
      <c r="C7236">
        <v>66.345655772206598</v>
      </c>
      <c r="D7236">
        <v>58.9786480997316</v>
      </c>
      <c r="F7236">
        <v>9.7477140405952305</v>
      </c>
      <c r="G7236">
        <v>22.797160708309601</v>
      </c>
      <c r="H7236">
        <v>12.327950701887</v>
      </c>
      <c r="J7236">
        <v>8.5630593846551903</v>
      </c>
      <c r="K7236">
        <v>26.705745560293199</v>
      </c>
      <c r="L7236">
        <v>7.0432625788439296</v>
      </c>
    </row>
    <row r="7237" spans="1:12" x14ac:dyDescent="0.25">
      <c r="A7237">
        <v>3.0978523600763301</v>
      </c>
      <c r="B7237">
        <v>48.674519555025299</v>
      </c>
      <c r="C7237">
        <v>66.451631007677307</v>
      </c>
      <c r="D7237">
        <v>58.994033752167397</v>
      </c>
      <c r="F7237">
        <v>9.7468088928927799</v>
      </c>
      <c r="G7237">
        <v>22.7900218233383</v>
      </c>
      <c r="H7237">
        <v>12.3285326292111</v>
      </c>
      <c r="J7237">
        <v>8.6040442475290302</v>
      </c>
      <c r="K7237">
        <v>26.7495795123987</v>
      </c>
      <c r="L7237">
        <v>7.0996338744268703</v>
      </c>
    </row>
    <row r="7238" spans="1:12" x14ac:dyDescent="0.25">
      <c r="A7238">
        <v>3.09826902874737</v>
      </c>
      <c r="B7238">
        <v>48.711796663280097</v>
      </c>
      <c r="C7238">
        <v>66.118872900518298</v>
      </c>
      <c r="D7238">
        <v>58.871586766089003</v>
      </c>
      <c r="F7238">
        <v>9.7434225652220903</v>
      </c>
      <c r="G7238">
        <v>22.787994445028701</v>
      </c>
      <c r="H7238">
        <v>12.3204698037784</v>
      </c>
      <c r="J7238">
        <v>8.5976634172681194</v>
      </c>
      <c r="K7238">
        <v>26.6551718687593</v>
      </c>
      <c r="L7238">
        <v>7.1457748653828101</v>
      </c>
    </row>
    <row r="7239" spans="1:12" x14ac:dyDescent="0.25">
      <c r="A7239">
        <v>3.0986856974184098</v>
      </c>
      <c r="B7239">
        <v>49.014663430313</v>
      </c>
      <c r="C7239">
        <v>66.222489075734103</v>
      </c>
      <c r="D7239">
        <v>58.952136396997098</v>
      </c>
      <c r="F7239">
        <v>9.7406816689229991</v>
      </c>
      <c r="G7239">
        <v>22.781973982859402</v>
      </c>
      <c r="H7239">
        <v>12.3170260583463</v>
      </c>
      <c r="J7239">
        <v>8.6193044619779702</v>
      </c>
      <c r="K7239">
        <v>26.691182231185401</v>
      </c>
      <c r="L7239">
        <v>7.1403758134697899</v>
      </c>
    </row>
    <row r="7240" spans="1:12" x14ac:dyDescent="0.25">
      <c r="A7240">
        <v>3.0991023660894501</v>
      </c>
      <c r="B7240">
        <v>48.985542542560701</v>
      </c>
      <c r="C7240">
        <v>66.213987214783501</v>
      </c>
      <c r="D7240">
        <v>59.050444662611497</v>
      </c>
      <c r="F7240">
        <v>9.7408735409439604</v>
      </c>
      <c r="G7240">
        <v>22.7775510319136</v>
      </c>
      <c r="H7240">
        <v>12.2907002244357</v>
      </c>
      <c r="J7240">
        <v>8.5918818753811994</v>
      </c>
      <c r="K7240">
        <v>26.684291224949799</v>
      </c>
      <c r="L7240">
        <v>7.1270395943261402</v>
      </c>
    </row>
    <row r="7241" spans="1:12" x14ac:dyDescent="0.25">
      <c r="A7241">
        <v>3.0995190347605002</v>
      </c>
      <c r="B7241">
        <v>48.928990221276003</v>
      </c>
      <c r="C7241">
        <v>66.301211398841602</v>
      </c>
      <c r="D7241">
        <v>58.880458282830901</v>
      </c>
      <c r="F7241">
        <v>9.7403833359998799</v>
      </c>
      <c r="G7241">
        <v>22.766343994947</v>
      </c>
      <c r="H7241">
        <v>12.293360799676901</v>
      </c>
      <c r="J7241">
        <v>8.5990215019502294</v>
      </c>
      <c r="K7241">
        <v>26.6729044668215</v>
      </c>
      <c r="L7241">
        <v>7.1191872828606702</v>
      </c>
    </row>
    <row r="7242" spans="1:12" x14ac:dyDescent="0.25">
      <c r="A7242">
        <v>3.09993570343154</v>
      </c>
      <c r="B7242">
        <v>49.095351132212997</v>
      </c>
      <c r="C7242">
        <v>66.258086515680105</v>
      </c>
      <c r="D7242">
        <v>58.942766277857402</v>
      </c>
      <c r="F7242">
        <v>9.7387933330702605</v>
      </c>
      <c r="G7242">
        <v>22.7505583673506</v>
      </c>
      <c r="H7242">
        <v>12.299379244436899</v>
      </c>
      <c r="J7242">
        <v>8.6124741347884903</v>
      </c>
      <c r="K7242">
        <v>26.6914927102621</v>
      </c>
      <c r="L7242">
        <v>7.1324670882327803</v>
      </c>
    </row>
    <row r="7243" spans="1:12" x14ac:dyDescent="0.25">
      <c r="A7243">
        <v>3.1003523721025799</v>
      </c>
      <c r="B7243">
        <v>49.023383412483497</v>
      </c>
      <c r="C7243">
        <v>66.239366675404099</v>
      </c>
      <c r="D7243">
        <v>58.982935831648497</v>
      </c>
      <c r="F7243">
        <v>9.7357182208637898</v>
      </c>
      <c r="G7243">
        <v>22.750424422332902</v>
      </c>
      <c r="H7243">
        <v>12.297158930399601</v>
      </c>
      <c r="J7243">
        <v>8.6579623904475795</v>
      </c>
      <c r="K7243">
        <v>26.765676232220301</v>
      </c>
      <c r="L7243">
        <v>7.09029036742964</v>
      </c>
    </row>
    <row r="7244" spans="1:12" x14ac:dyDescent="0.25">
      <c r="A7244">
        <v>3.1007690407736201</v>
      </c>
      <c r="B7244">
        <v>48.949656525743201</v>
      </c>
      <c r="C7244">
        <v>65.969331544480397</v>
      </c>
      <c r="D7244">
        <v>58.978610728923798</v>
      </c>
      <c r="F7244">
        <v>9.7334058683186004</v>
      </c>
      <c r="G7244">
        <v>22.746560658206398</v>
      </c>
      <c r="H7244">
        <v>12.296166899967499</v>
      </c>
      <c r="J7244">
        <v>8.6308022394111692</v>
      </c>
      <c r="K7244">
        <v>26.710041684963102</v>
      </c>
      <c r="L7244">
        <v>7.0017003622280196</v>
      </c>
    </row>
    <row r="7245" spans="1:12" x14ac:dyDescent="0.25">
      <c r="A7245">
        <v>3.10118570944466</v>
      </c>
      <c r="B7245">
        <v>48.9755666087162</v>
      </c>
      <c r="C7245">
        <v>65.985555403210697</v>
      </c>
      <c r="D7245">
        <v>58.988660154080002</v>
      </c>
      <c r="F7245">
        <v>9.7301452758414797</v>
      </c>
      <c r="G7245">
        <v>22.729276072045799</v>
      </c>
      <c r="H7245">
        <v>12.2853011133789</v>
      </c>
      <c r="J7245">
        <v>8.6306033499032502</v>
      </c>
      <c r="K7245">
        <v>26.75824101924</v>
      </c>
      <c r="L7245">
        <v>7.1567226482817503</v>
      </c>
    </row>
    <row r="7246" spans="1:12" x14ac:dyDescent="0.25">
      <c r="A7246">
        <v>3.1016023781156998</v>
      </c>
      <c r="B7246">
        <v>48.746419043647997</v>
      </c>
      <c r="C7246">
        <v>66.151871996208897</v>
      </c>
      <c r="D7246">
        <v>58.895821100936899</v>
      </c>
      <c r="F7246">
        <v>9.7279369556356805</v>
      </c>
      <c r="G7246">
        <v>22.7257122575629</v>
      </c>
      <c r="H7246">
        <v>12.2730012828598</v>
      </c>
      <c r="J7246">
        <v>8.6347534771674894</v>
      </c>
      <c r="K7246">
        <v>26.702133698979999</v>
      </c>
      <c r="L7246">
        <v>7.1762896167525501</v>
      </c>
    </row>
    <row r="7247" spans="1:12" x14ac:dyDescent="0.25">
      <c r="A7247">
        <v>3.1020190467867401</v>
      </c>
      <c r="B7247">
        <v>48.732743854896697</v>
      </c>
      <c r="C7247">
        <v>65.988374392494194</v>
      </c>
      <c r="D7247">
        <v>58.866040899241597</v>
      </c>
      <c r="F7247">
        <v>9.7247871465712397</v>
      </c>
      <c r="G7247">
        <v>22.732559554775701</v>
      </c>
      <c r="H7247">
        <v>12.2696025099689</v>
      </c>
      <c r="J7247">
        <v>8.6436626986437304</v>
      </c>
      <c r="K7247">
        <v>26.679272715576801</v>
      </c>
      <c r="L7247">
        <v>7.1411460679220697</v>
      </c>
    </row>
    <row r="7248" spans="1:12" x14ac:dyDescent="0.25">
      <c r="A7248">
        <v>3.1024357154577702</v>
      </c>
      <c r="B7248">
        <v>48.6789997489605</v>
      </c>
      <c r="C7248">
        <v>66.083832292183004</v>
      </c>
      <c r="D7248">
        <v>58.964739840750198</v>
      </c>
      <c r="F7248">
        <v>9.7236141179136606</v>
      </c>
      <c r="G7248">
        <v>22.717965631394598</v>
      </c>
      <c r="H7248">
        <v>12.271115061281201</v>
      </c>
      <c r="J7248">
        <v>8.6484001642043005</v>
      </c>
      <c r="K7248">
        <v>26.719429667401801</v>
      </c>
      <c r="L7248">
        <v>7.2397205587928699</v>
      </c>
    </row>
    <row r="7249" spans="1:12" x14ac:dyDescent="0.25">
      <c r="A7249">
        <v>3.10285238412881</v>
      </c>
      <c r="B7249">
        <v>48.661565748817502</v>
      </c>
      <c r="C7249">
        <v>66.137783401251497</v>
      </c>
      <c r="D7249">
        <v>58.924723189760002</v>
      </c>
      <c r="F7249">
        <v>9.7222469303102201</v>
      </c>
      <c r="G7249">
        <v>22.711224840943601</v>
      </c>
      <c r="H7249">
        <v>12.259645737783201</v>
      </c>
      <c r="J7249">
        <v>8.6539375902399893</v>
      </c>
      <c r="K7249">
        <v>26.692972330268798</v>
      </c>
      <c r="L7249">
        <v>7.2060635458583899</v>
      </c>
    </row>
    <row r="7250" spans="1:12" x14ac:dyDescent="0.25">
      <c r="A7250">
        <v>3.1032690527998499</v>
      </c>
      <c r="B7250">
        <v>48.6818502082455</v>
      </c>
      <c r="C7250">
        <v>66.209891976653097</v>
      </c>
      <c r="D7250">
        <v>58.823623258431397</v>
      </c>
      <c r="F7250">
        <v>9.7195391710836105</v>
      </c>
      <c r="G7250">
        <v>22.704884045976598</v>
      </c>
      <c r="H7250">
        <v>12.2509570210813</v>
      </c>
      <c r="J7250">
        <v>8.6346108315937506</v>
      </c>
      <c r="K7250">
        <v>26.717878844433901</v>
      </c>
      <c r="L7250">
        <v>7.2645858977276303</v>
      </c>
    </row>
    <row r="7251" spans="1:12" x14ac:dyDescent="0.25">
      <c r="A7251">
        <v>3.10368572147088</v>
      </c>
      <c r="B7251">
        <v>48.681422892296602</v>
      </c>
      <c r="C7251">
        <v>66.000665033388799</v>
      </c>
      <c r="D7251">
        <v>58.853841475298502</v>
      </c>
      <c r="F7251">
        <v>9.71762825034412</v>
      </c>
      <c r="G7251">
        <v>22.696608631023299</v>
      </c>
      <c r="H7251">
        <v>12.2464878169086</v>
      </c>
      <c r="J7251">
        <v>8.64396042938737</v>
      </c>
      <c r="K7251">
        <v>26.6857825956364</v>
      </c>
      <c r="L7251">
        <v>7.2901613882280198</v>
      </c>
    </row>
    <row r="7252" spans="1:12" x14ac:dyDescent="0.25">
      <c r="A7252">
        <v>3.1041023901419198</v>
      </c>
      <c r="B7252">
        <v>48.634096303937703</v>
      </c>
      <c r="C7252">
        <v>65.800094952424004</v>
      </c>
      <c r="D7252">
        <v>58.835169271348597</v>
      </c>
      <c r="F7252">
        <v>9.7149929323195696</v>
      </c>
      <c r="G7252">
        <v>22.697887875411102</v>
      </c>
      <c r="H7252">
        <v>12.240674038859</v>
      </c>
      <c r="J7252">
        <v>8.6527454611265906</v>
      </c>
      <c r="K7252">
        <v>26.6971267812802</v>
      </c>
      <c r="L7252">
        <v>7.27099848498447</v>
      </c>
    </row>
    <row r="7253" spans="1:12" x14ac:dyDescent="0.25">
      <c r="A7253">
        <v>3.1045190588129601</v>
      </c>
      <c r="B7253">
        <v>48.561623979821597</v>
      </c>
      <c r="C7253">
        <v>65.866520286073694</v>
      </c>
      <c r="D7253">
        <v>58.7664892990067</v>
      </c>
      <c r="F7253">
        <v>9.71310119364</v>
      </c>
      <c r="G7253">
        <v>22.690113763303401</v>
      </c>
      <c r="H7253">
        <v>12.239665809583601</v>
      </c>
      <c r="J7253">
        <v>8.6317741995083708</v>
      </c>
      <c r="K7253">
        <v>26.7610466386034</v>
      </c>
      <c r="L7253">
        <v>7.3234436295061398</v>
      </c>
    </row>
    <row r="7254" spans="1:12" x14ac:dyDescent="0.25">
      <c r="A7254">
        <v>3.1049357274839902</v>
      </c>
      <c r="B7254">
        <v>48.393980260976399</v>
      </c>
      <c r="C7254">
        <v>65.829216643965196</v>
      </c>
      <c r="D7254">
        <v>58.952314224749102</v>
      </c>
      <c r="F7254">
        <v>9.7131133145781696</v>
      </c>
      <c r="G7254">
        <v>22.674267744295602</v>
      </c>
      <c r="H7254">
        <v>12.2305478150867</v>
      </c>
      <c r="J7254">
        <v>8.6614060063412506</v>
      </c>
      <c r="K7254">
        <v>26.723985469791799</v>
      </c>
      <c r="L7254">
        <v>7.2204050096949803</v>
      </c>
    </row>
    <row r="7255" spans="1:12" x14ac:dyDescent="0.25">
      <c r="A7255">
        <v>3.10535239615503</v>
      </c>
      <c r="B7255">
        <v>48.273867805970198</v>
      </c>
      <c r="C7255">
        <v>65.916559960903498</v>
      </c>
      <c r="D7255">
        <v>58.894379670531599</v>
      </c>
      <c r="F7255">
        <v>9.7090229243170203</v>
      </c>
      <c r="G7255">
        <v>22.6640442946705</v>
      </c>
      <c r="H7255">
        <v>12.2282499538092</v>
      </c>
      <c r="J7255">
        <v>8.6798880475323497</v>
      </c>
      <c r="K7255">
        <v>26.706353993045099</v>
      </c>
      <c r="L7255">
        <v>7.2092527697071302</v>
      </c>
    </row>
    <row r="7256" spans="1:12" x14ac:dyDescent="0.25">
      <c r="A7256">
        <v>3.1057690648260698</v>
      </c>
      <c r="B7256">
        <v>48.317333937279599</v>
      </c>
      <c r="C7256">
        <v>66.036387500460904</v>
      </c>
      <c r="D7256">
        <v>58.789427244607097</v>
      </c>
      <c r="F7256">
        <v>9.7070476758419098</v>
      </c>
      <c r="G7256">
        <v>22.6622800788844</v>
      </c>
      <c r="H7256">
        <v>12.2284990372402</v>
      </c>
      <c r="J7256">
        <v>8.7260015757606997</v>
      </c>
      <c r="K7256">
        <v>26.723003545638498</v>
      </c>
      <c r="L7256">
        <v>7.2658718026207296</v>
      </c>
    </row>
    <row r="7257" spans="1:12" x14ac:dyDescent="0.25">
      <c r="A7257">
        <v>3.1061857334970999</v>
      </c>
      <c r="B7257">
        <v>48.7099498527827</v>
      </c>
      <c r="C7257">
        <v>66.106343704823701</v>
      </c>
      <c r="D7257">
        <v>58.7791098186715</v>
      </c>
      <c r="F7257">
        <v>9.7053108793155101</v>
      </c>
      <c r="G7257">
        <v>22.656662060073799</v>
      </c>
      <c r="H7257">
        <v>12.212234206494299</v>
      </c>
      <c r="J7257">
        <v>8.7502847194248492</v>
      </c>
      <c r="K7257">
        <v>26.679578352444601</v>
      </c>
      <c r="L7257">
        <v>7.19087413656879</v>
      </c>
    </row>
    <row r="7258" spans="1:12" x14ac:dyDescent="0.25">
      <c r="A7258">
        <v>3.1066024021681402</v>
      </c>
      <c r="B7258">
        <v>48.628149011433898</v>
      </c>
      <c r="C7258">
        <v>65.943537959794099</v>
      </c>
      <c r="D7258">
        <v>58.750943062202097</v>
      </c>
      <c r="F7258">
        <v>9.7016321011733595</v>
      </c>
      <c r="G7258">
        <v>22.655770211045699</v>
      </c>
      <c r="H7258">
        <v>12.2085600571833</v>
      </c>
      <c r="J7258">
        <v>8.7053924506764595</v>
      </c>
      <c r="K7258">
        <v>26.6554399121</v>
      </c>
      <c r="L7258">
        <v>7.29740013641364</v>
      </c>
    </row>
    <row r="7259" spans="1:12" x14ac:dyDescent="0.25">
      <c r="A7259">
        <v>3.1070190708391801</v>
      </c>
      <c r="B7259">
        <v>48.610856947001601</v>
      </c>
      <c r="C7259">
        <v>66.133917183383105</v>
      </c>
      <c r="D7259">
        <v>58.759364685502</v>
      </c>
      <c r="F7259">
        <v>9.7003011633793808</v>
      </c>
      <c r="G7259">
        <v>22.6489807969065</v>
      </c>
      <c r="H7259">
        <v>12.205534938255299</v>
      </c>
      <c r="J7259">
        <v>8.7263502110665296</v>
      </c>
      <c r="K7259">
        <v>26.690564214939499</v>
      </c>
      <c r="L7259">
        <v>7.2085052843342003</v>
      </c>
    </row>
    <row r="7260" spans="1:12" x14ac:dyDescent="0.25">
      <c r="A7260">
        <v>3.1074357395102101</v>
      </c>
      <c r="B7260">
        <v>48.530122713524598</v>
      </c>
      <c r="C7260">
        <v>66.023686532874805</v>
      </c>
      <c r="D7260">
        <v>58.680242758456899</v>
      </c>
      <c r="F7260">
        <v>9.6984580251672199</v>
      </c>
      <c r="G7260">
        <v>22.6453995627732</v>
      </c>
      <c r="H7260">
        <v>12.2033101553795</v>
      </c>
      <c r="J7260">
        <v>8.7341109194110302</v>
      </c>
      <c r="K7260">
        <v>26.7892932237819</v>
      </c>
      <c r="L7260">
        <v>7.1602844292279002</v>
      </c>
    </row>
    <row r="7261" spans="1:12" x14ac:dyDescent="0.25">
      <c r="A7261">
        <v>3.10785240818125</v>
      </c>
      <c r="B7261">
        <v>48.469448492086002</v>
      </c>
      <c r="C7261">
        <v>66.084341560586296</v>
      </c>
      <c r="D7261">
        <v>58.586191362349602</v>
      </c>
      <c r="F7261">
        <v>9.6940916636898393</v>
      </c>
      <c r="G7261">
        <v>22.574244489321799</v>
      </c>
      <c r="H7261">
        <v>12.1962427056193</v>
      </c>
      <c r="J7261">
        <v>8.7043254430054997</v>
      </c>
      <c r="K7261">
        <v>26.732965095916999</v>
      </c>
      <c r="L7261">
        <v>7.1236327059094799</v>
      </c>
    </row>
    <row r="7262" spans="1:12" x14ac:dyDescent="0.25">
      <c r="A7262">
        <v>3.1082690768522898</v>
      </c>
      <c r="B7262">
        <v>48.547512298106199</v>
      </c>
      <c r="C7262">
        <v>66.017223969813301</v>
      </c>
      <c r="D7262">
        <v>58.747865777128702</v>
      </c>
      <c r="F7262">
        <v>9.6921866248198896</v>
      </c>
      <c r="G7262">
        <v>22.5308040326222</v>
      </c>
      <c r="H7262">
        <v>12.1881600850766</v>
      </c>
      <c r="J7262">
        <v>8.7461079186740704</v>
      </c>
      <c r="K7262">
        <v>26.6745584913266</v>
      </c>
      <c r="L7262">
        <v>7.23345153870397</v>
      </c>
    </row>
    <row r="7263" spans="1:12" x14ac:dyDescent="0.25">
      <c r="A7263">
        <v>3.1086857455233199</v>
      </c>
      <c r="B7263">
        <v>48.591579871150699</v>
      </c>
      <c r="C7263">
        <v>66.0463710686453</v>
      </c>
      <c r="D7263">
        <v>58.752810379874198</v>
      </c>
      <c r="F7263">
        <v>9.6898991356035999</v>
      </c>
      <c r="G7263">
        <v>22.522332371107801</v>
      </c>
      <c r="H7263">
        <v>12.1723223413775</v>
      </c>
      <c r="J7263">
        <v>8.7120000743935702</v>
      </c>
      <c r="K7263">
        <v>26.716035553798701</v>
      </c>
      <c r="L7263">
        <v>7.2470039778737103</v>
      </c>
    </row>
    <row r="7264" spans="1:12" x14ac:dyDescent="0.25">
      <c r="A7264">
        <v>3.1091024141943602</v>
      </c>
      <c r="B7264">
        <v>48.448193603382698</v>
      </c>
      <c r="C7264">
        <v>66.047586631111798</v>
      </c>
      <c r="D7264">
        <v>58.748174943420302</v>
      </c>
      <c r="F7264">
        <v>9.6874536509669298</v>
      </c>
      <c r="G7264">
        <v>22.533948171176899</v>
      </c>
      <c r="H7264">
        <v>12.165368932359099</v>
      </c>
      <c r="J7264">
        <v>8.7085423782691294</v>
      </c>
      <c r="K7264">
        <v>26.669252720857699</v>
      </c>
      <c r="L7264">
        <v>7.1374715038941199</v>
      </c>
    </row>
    <row r="7265" spans="1:12" x14ac:dyDescent="0.25">
      <c r="A7265">
        <v>3.1095190828654</v>
      </c>
      <c r="B7265">
        <v>48.217935412242902</v>
      </c>
      <c r="C7265">
        <v>66.1206920922602</v>
      </c>
      <c r="D7265">
        <v>58.707034662994502</v>
      </c>
      <c r="F7265">
        <v>9.6856404796900808</v>
      </c>
      <c r="G7265">
        <v>22.548980340975699</v>
      </c>
      <c r="H7265">
        <v>12.1622012970803</v>
      </c>
      <c r="J7265">
        <v>8.6392331247842193</v>
      </c>
      <c r="K7265">
        <v>26.721264929304901</v>
      </c>
      <c r="L7265">
        <v>7.2398516696733504</v>
      </c>
    </row>
    <row r="7266" spans="1:12" x14ac:dyDescent="0.25">
      <c r="A7266">
        <v>3.1099357515364301</v>
      </c>
      <c r="B7266">
        <v>48.389759047225098</v>
      </c>
      <c r="C7266">
        <v>66.139856561510101</v>
      </c>
      <c r="D7266">
        <v>58.655828370360098</v>
      </c>
      <c r="F7266">
        <v>9.6830725825364894</v>
      </c>
      <c r="G7266">
        <v>22.557853129069599</v>
      </c>
      <c r="H7266">
        <v>12.1420336439359</v>
      </c>
      <c r="J7266">
        <v>8.6711711963111995</v>
      </c>
      <c r="K7266">
        <v>26.730826198081498</v>
      </c>
      <c r="L7266">
        <v>7.2703411080547298</v>
      </c>
    </row>
    <row r="7267" spans="1:12" x14ac:dyDescent="0.25">
      <c r="A7267">
        <v>3.1103524202074699</v>
      </c>
      <c r="B7267">
        <v>48.358394125671303</v>
      </c>
      <c r="C7267">
        <v>66.182008935226506</v>
      </c>
      <c r="D7267">
        <v>58.571996372657502</v>
      </c>
      <c r="F7267">
        <v>9.68096017608657</v>
      </c>
      <c r="G7267">
        <v>22.555519352892102</v>
      </c>
      <c r="H7267">
        <v>12.151046053116501</v>
      </c>
      <c r="J7267">
        <v>8.7923855114130198</v>
      </c>
      <c r="K7267">
        <v>26.644744873072799</v>
      </c>
      <c r="L7267">
        <v>7.1850681498391502</v>
      </c>
    </row>
    <row r="7268" spans="1:12" x14ac:dyDescent="0.25">
      <c r="A7268">
        <v>3.1107690888785098</v>
      </c>
      <c r="B7268">
        <v>48.310218433631697</v>
      </c>
      <c r="C7268">
        <v>66.019735779574305</v>
      </c>
      <c r="D7268">
        <v>58.641310778384401</v>
      </c>
      <c r="F7268">
        <v>9.6779976409661206</v>
      </c>
      <c r="G7268">
        <v>22.543331471851999</v>
      </c>
      <c r="H7268">
        <v>12.1550730712798</v>
      </c>
      <c r="J7268">
        <v>8.81825188553651</v>
      </c>
      <c r="K7268">
        <v>26.681497801363601</v>
      </c>
      <c r="L7268">
        <v>7.2114488907454</v>
      </c>
    </row>
    <row r="7269" spans="1:12" x14ac:dyDescent="0.25">
      <c r="A7269">
        <v>3.1111857575495399</v>
      </c>
      <c r="B7269">
        <v>48.354333078210303</v>
      </c>
      <c r="C7269">
        <v>66.127294699754401</v>
      </c>
      <c r="D7269">
        <v>58.623785395163402</v>
      </c>
      <c r="F7269">
        <v>9.6745027611873198</v>
      </c>
      <c r="G7269">
        <v>22.5395971631104</v>
      </c>
      <c r="H7269">
        <v>12.1548236608322</v>
      </c>
      <c r="J7269">
        <v>8.86283434311283</v>
      </c>
      <c r="K7269">
        <v>26.656677662034301</v>
      </c>
      <c r="L7269">
        <v>7.3408090985858498</v>
      </c>
    </row>
    <row r="7270" spans="1:12" x14ac:dyDescent="0.25">
      <c r="A7270">
        <v>3.1116024262205801</v>
      </c>
      <c r="B7270">
        <v>48.265801669067699</v>
      </c>
      <c r="C7270">
        <v>66.117786090033306</v>
      </c>
      <c r="D7270">
        <v>58.752889951529397</v>
      </c>
      <c r="F7270">
        <v>9.6715002052419905</v>
      </c>
      <c r="G7270">
        <v>22.529816455858501</v>
      </c>
      <c r="H7270">
        <v>12.1575253727821</v>
      </c>
      <c r="J7270">
        <v>8.8670822607245601</v>
      </c>
      <c r="K7270">
        <v>26.7043493675543</v>
      </c>
      <c r="L7270">
        <v>7.2933707696826104</v>
      </c>
    </row>
    <row r="7271" spans="1:12" x14ac:dyDescent="0.25">
      <c r="A7271">
        <v>3.11201909489162</v>
      </c>
      <c r="B7271">
        <v>48.474471420984202</v>
      </c>
      <c r="C7271">
        <v>66.041380047384905</v>
      </c>
      <c r="D7271">
        <v>58.7027832711033</v>
      </c>
      <c r="F7271">
        <v>9.6695593169462892</v>
      </c>
      <c r="G7271">
        <v>22.529047186619799</v>
      </c>
      <c r="H7271">
        <v>12.1520992362447</v>
      </c>
      <c r="J7271">
        <v>8.7539444050817092</v>
      </c>
      <c r="K7271">
        <v>26.671030302124599</v>
      </c>
      <c r="L7271">
        <v>7.4126883058357897</v>
      </c>
    </row>
    <row r="7272" spans="1:12" x14ac:dyDescent="0.25">
      <c r="A7272">
        <v>3.1124357635626501</v>
      </c>
      <c r="B7272">
        <v>48.525029106969598</v>
      </c>
      <c r="C7272">
        <v>66.134647639379295</v>
      </c>
      <c r="D7272">
        <v>58.711665359622202</v>
      </c>
      <c r="F7272">
        <v>9.6685672167197101</v>
      </c>
      <c r="G7272">
        <v>22.521479239003298</v>
      </c>
      <c r="H7272">
        <v>12.141875431228801</v>
      </c>
      <c r="J7272">
        <v>8.7976592379354006</v>
      </c>
      <c r="K7272">
        <v>26.735026730057001</v>
      </c>
      <c r="L7272">
        <v>7.23630806771172</v>
      </c>
    </row>
    <row r="7273" spans="1:12" x14ac:dyDescent="0.25">
      <c r="A7273">
        <v>3.1128524322336899</v>
      </c>
      <c r="B7273">
        <v>48.398951815695703</v>
      </c>
      <c r="C7273">
        <v>66.180771224914594</v>
      </c>
      <c r="D7273">
        <v>58.767673851066696</v>
      </c>
      <c r="F7273">
        <v>9.6671565285015308</v>
      </c>
      <c r="G7273">
        <v>22.522736828947298</v>
      </c>
      <c r="H7273">
        <v>12.144301589353001</v>
      </c>
      <c r="J7273">
        <v>8.8700671635925303</v>
      </c>
      <c r="K7273">
        <v>26.7487419108914</v>
      </c>
      <c r="L7273">
        <v>7.2764198022375997</v>
      </c>
    </row>
    <row r="7274" spans="1:12" x14ac:dyDescent="0.25">
      <c r="A7274">
        <v>3.1132691009047302</v>
      </c>
      <c r="B7274">
        <v>48.715605625079398</v>
      </c>
      <c r="C7274">
        <v>66.075140216938294</v>
      </c>
      <c r="D7274">
        <v>58.684330371332997</v>
      </c>
      <c r="F7274">
        <v>9.6655786129774803</v>
      </c>
      <c r="G7274">
        <v>22.5161237114743</v>
      </c>
      <c r="H7274">
        <v>12.1419655037982</v>
      </c>
      <c r="J7274">
        <v>8.8305417471047694</v>
      </c>
      <c r="K7274">
        <v>26.7320500459202</v>
      </c>
      <c r="L7274">
        <v>7.3192885886190604</v>
      </c>
    </row>
    <row r="7275" spans="1:12" x14ac:dyDescent="0.25">
      <c r="A7275">
        <v>3.1136857695757598</v>
      </c>
      <c r="B7275">
        <v>48.897438652125402</v>
      </c>
      <c r="C7275">
        <v>66.081946595644993</v>
      </c>
      <c r="D7275">
        <v>58.554818145510197</v>
      </c>
      <c r="F7275">
        <v>9.6674291331166202</v>
      </c>
      <c r="G7275">
        <v>22.5194417969814</v>
      </c>
      <c r="H7275">
        <v>12.1433785255252</v>
      </c>
      <c r="J7275">
        <v>8.7977263480955799</v>
      </c>
      <c r="K7275">
        <v>26.730686358486899</v>
      </c>
      <c r="L7275">
        <v>7.3359695537671099</v>
      </c>
    </row>
    <row r="7276" spans="1:12" x14ac:dyDescent="0.25">
      <c r="A7276">
        <v>3.1141024382468001</v>
      </c>
      <c r="B7276">
        <v>49.285309463024703</v>
      </c>
      <c r="C7276">
        <v>65.973000253935396</v>
      </c>
      <c r="D7276">
        <v>58.592852982108496</v>
      </c>
      <c r="F7276">
        <v>9.6620662595887605</v>
      </c>
      <c r="G7276">
        <v>22.510601207417299</v>
      </c>
      <c r="H7276">
        <v>12.1217054831942</v>
      </c>
      <c r="J7276">
        <v>8.7972196839919903</v>
      </c>
      <c r="K7276">
        <v>26.750099532240601</v>
      </c>
      <c r="L7276">
        <v>7.3942938065310502</v>
      </c>
    </row>
    <row r="7277" spans="1:12" x14ac:dyDescent="0.25">
      <c r="A7277">
        <v>3.11451910691784</v>
      </c>
      <c r="B7277">
        <v>49.324450241623303</v>
      </c>
      <c r="C7277">
        <v>66.013278270089401</v>
      </c>
      <c r="D7277">
        <v>58.654686971347097</v>
      </c>
      <c r="F7277">
        <v>9.6609220988654396</v>
      </c>
      <c r="G7277">
        <v>22.5019228499295</v>
      </c>
      <c r="H7277">
        <v>12.1200938155893</v>
      </c>
      <c r="J7277">
        <v>8.7321239847729295</v>
      </c>
      <c r="K7277">
        <v>26.671939612526099</v>
      </c>
      <c r="L7277">
        <v>7.3942342583965397</v>
      </c>
    </row>
    <row r="7278" spans="1:12" x14ac:dyDescent="0.25">
      <c r="A7278">
        <v>3.11493577558887</v>
      </c>
      <c r="B7278">
        <v>49.282829431076102</v>
      </c>
      <c r="C7278">
        <v>65.924038820270098</v>
      </c>
      <c r="D7278">
        <v>58.550335241958898</v>
      </c>
      <c r="F7278">
        <v>9.65825161652322</v>
      </c>
      <c r="G7278">
        <v>22.511018459353899</v>
      </c>
      <c r="H7278">
        <v>12.117936303073099</v>
      </c>
      <c r="J7278">
        <v>8.7753414322305598</v>
      </c>
      <c r="K7278">
        <v>26.695442358637301</v>
      </c>
      <c r="L7278">
        <v>7.4078788161766003</v>
      </c>
    </row>
    <row r="7279" spans="1:12" x14ac:dyDescent="0.25">
      <c r="A7279">
        <v>3.1153524442599099</v>
      </c>
      <c r="B7279">
        <v>49.233081075474999</v>
      </c>
      <c r="C7279">
        <v>65.819227249831599</v>
      </c>
      <c r="D7279">
        <v>58.537162054272301</v>
      </c>
      <c r="F7279">
        <v>9.6553598283677307</v>
      </c>
      <c r="G7279">
        <v>22.507766379922298</v>
      </c>
      <c r="H7279">
        <v>12.118358797028</v>
      </c>
      <c r="J7279">
        <v>8.7762011062680596</v>
      </c>
      <c r="K7279">
        <v>26.749213058165999</v>
      </c>
      <c r="L7279">
        <v>7.3475239929519702</v>
      </c>
    </row>
    <row r="7280" spans="1:12" x14ac:dyDescent="0.25">
      <c r="A7280">
        <v>3.1157691129309502</v>
      </c>
      <c r="B7280">
        <v>49.309856206246103</v>
      </c>
      <c r="C7280">
        <v>65.921596113888</v>
      </c>
      <c r="D7280">
        <v>58.408344296271899</v>
      </c>
      <c r="F7280">
        <v>9.6557795029092102</v>
      </c>
      <c r="G7280">
        <v>22.501033195519799</v>
      </c>
      <c r="H7280">
        <v>12.1186288570019</v>
      </c>
      <c r="J7280">
        <v>8.8115232484774992</v>
      </c>
      <c r="K7280">
        <v>26.7315390070824</v>
      </c>
      <c r="L7280">
        <v>7.2796310064342604</v>
      </c>
    </row>
    <row r="7281" spans="1:12" x14ac:dyDescent="0.25">
      <c r="A7281">
        <v>3.1161857816019798</v>
      </c>
      <c r="B7281">
        <v>49.3042674540538</v>
      </c>
      <c r="C7281">
        <v>65.887002704424603</v>
      </c>
      <c r="D7281">
        <v>58.407814647663599</v>
      </c>
      <c r="F7281">
        <v>9.6541623298965007</v>
      </c>
      <c r="G7281">
        <v>22.499695009978399</v>
      </c>
      <c r="H7281">
        <v>12.105055224931199</v>
      </c>
      <c r="J7281">
        <v>8.8082581797681705</v>
      </c>
      <c r="K7281">
        <v>26.737508380159401</v>
      </c>
      <c r="L7281">
        <v>7.2548748555098497</v>
      </c>
    </row>
    <row r="7282" spans="1:12" x14ac:dyDescent="0.25">
      <c r="A7282">
        <v>3.1166024502730201</v>
      </c>
      <c r="B7282">
        <v>49.178087701391803</v>
      </c>
      <c r="C7282">
        <v>65.904135691069797</v>
      </c>
      <c r="D7282">
        <v>58.562720536035002</v>
      </c>
      <c r="F7282">
        <v>9.6504807316062493</v>
      </c>
      <c r="G7282">
        <v>22.492291480374799</v>
      </c>
      <c r="H7282">
        <v>12.0939751253623</v>
      </c>
      <c r="J7282">
        <v>8.8252519764334405</v>
      </c>
      <c r="K7282">
        <v>26.767809686070802</v>
      </c>
      <c r="L7282">
        <v>7.36803021997674</v>
      </c>
    </row>
    <row r="7283" spans="1:12" x14ac:dyDescent="0.25">
      <c r="A7283">
        <v>3.1170191189440599</v>
      </c>
      <c r="B7283">
        <v>49.495192098028397</v>
      </c>
      <c r="C7283">
        <v>65.986477407147603</v>
      </c>
      <c r="D7283">
        <v>58.500265639658402</v>
      </c>
      <c r="F7283">
        <v>9.6456222960022799</v>
      </c>
      <c r="G7283">
        <v>22.483179247172799</v>
      </c>
      <c r="H7283">
        <v>12.101630983587899</v>
      </c>
      <c r="J7283">
        <v>8.80597095842203</v>
      </c>
      <c r="K7283">
        <v>26.710092822701402</v>
      </c>
      <c r="L7283">
        <v>7.3268063001354697</v>
      </c>
    </row>
    <row r="7284" spans="1:12" x14ac:dyDescent="0.25">
      <c r="A7284">
        <v>3.11743578761509</v>
      </c>
      <c r="B7284">
        <v>49.601147392068803</v>
      </c>
      <c r="C7284">
        <v>65.888242929127799</v>
      </c>
      <c r="D7284">
        <v>58.536583558832099</v>
      </c>
      <c r="F7284">
        <v>9.6434720358099497</v>
      </c>
      <c r="G7284">
        <v>22.467692871983999</v>
      </c>
      <c r="H7284">
        <v>12.0913402292271</v>
      </c>
      <c r="J7284">
        <v>8.7723567391702897</v>
      </c>
      <c r="K7284">
        <v>26.705638596430401</v>
      </c>
      <c r="L7284">
        <v>7.27040525878569</v>
      </c>
    </row>
    <row r="7285" spans="1:12" x14ac:dyDescent="0.25">
      <c r="A7285">
        <v>3.1178524562861298</v>
      </c>
      <c r="B7285">
        <v>49.581183560593701</v>
      </c>
      <c r="C7285">
        <v>65.938574994904798</v>
      </c>
      <c r="D7285">
        <v>58.565442917653598</v>
      </c>
      <c r="F7285">
        <v>9.6389472915281402</v>
      </c>
      <c r="G7285">
        <v>22.470967543675201</v>
      </c>
      <c r="H7285">
        <v>12.0806465217303</v>
      </c>
      <c r="J7285">
        <v>8.8421057245268102</v>
      </c>
      <c r="K7285">
        <v>26.654054004799399</v>
      </c>
      <c r="L7285">
        <v>7.3397472735060996</v>
      </c>
    </row>
    <row r="7286" spans="1:12" x14ac:dyDescent="0.25">
      <c r="A7286">
        <v>3.1182691249571701</v>
      </c>
      <c r="B7286">
        <v>49.256425559933398</v>
      </c>
      <c r="C7286">
        <v>65.668848621610806</v>
      </c>
      <c r="D7286">
        <v>58.428945286022</v>
      </c>
      <c r="F7286">
        <v>9.6335017723172793</v>
      </c>
      <c r="G7286">
        <v>22.459119099857102</v>
      </c>
      <c r="H7286">
        <v>12.0804162671106</v>
      </c>
      <c r="J7286">
        <v>8.8680823916700593</v>
      </c>
      <c r="K7286">
        <v>26.621408124499201</v>
      </c>
      <c r="L7286">
        <v>7.3380948061806102</v>
      </c>
    </row>
    <row r="7287" spans="1:12" x14ac:dyDescent="0.25">
      <c r="A7287">
        <v>3.1186857936282002</v>
      </c>
      <c r="B7287">
        <v>49.274759230918598</v>
      </c>
      <c r="C7287">
        <v>65.840028648572698</v>
      </c>
      <c r="D7287">
        <v>58.461114329950597</v>
      </c>
      <c r="F7287">
        <v>9.6340812976910506</v>
      </c>
      <c r="G7287">
        <v>22.450914537669</v>
      </c>
      <c r="H7287">
        <v>12.0837275160857</v>
      </c>
      <c r="J7287">
        <v>8.8416350226289406</v>
      </c>
      <c r="K7287">
        <v>26.634175013028099</v>
      </c>
      <c r="L7287">
        <v>7.2081049935915003</v>
      </c>
    </row>
    <row r="7288" spans="1:12" x14ac:dyDescent="0.25">
      <c r="A7288">
        <v>3.11910246229924</v>
      </c>
      <c r="B7288">
        <v>49.310764658666301</v>
      </c>
      <c r="C7288">
        <v>65.756818533366499</v>
      </c>
      <c r="D7288">
        <v>58.465012837834998</v>
      </c>
      <c r="F7288">
        <v>9.6344824521400696</v>
      </c>
      <c r="G7288">
        <v>22.437269495817301</v>
      </c>
      <c r="H7288">
        <v>12.078873893178301</v>
      </c>
      <c r="J7288">
        <v>8.9102991865694197</v>
      </c>
      <c r="K7288">
        <v>26.631112051585301</v>
      </c>
      <c r="L7288">
        <v>7.2229729263118401</v>
      </c>
    </row>
    <row r="7289" spans="1:12" x14ac:dyDescent="0.25">
      <c r="A7289">
        <v>3.1195191309702799</v>
      </c>
      <c r="B7289">
        <v>49.115657397962003</v>
      </c>
      <c r="C7289">
        <v>65.939121216161496</v>
      </c>
      <c r="D7289">
        <v>58.486087134532703</v>
      </c>
      <c r="F7289">
        <v>9.6344236695665693</v>
      </c>
      <c r="G7289">
        <v>22.435389221067702</v>
      </c>
      <c r="H7289">
        <v>12.0714111373034</v>
      </c>
      <c r="J7289">
        <v>8.8379133564590298</v>
      </c>
      <c r="K7289">
        <v>26.663144564206899</v>
      </c>
      <c r="L7289">
        <v>7.25995243497725</v>
      </c>
    </row>
    <row r="7290" spans="1:12" x14ac:dyDescent="0.25">
      <c r="A7290">
        <v>3.11993579964131</v>
      </c>
      <c r="B7290">
        <v>49.033417442838903</v>
      </c>
      <c r="C7290">
        <v>65.705756113665501</v>
      </c>
      <c r="D7290">
        <v>58.496291971997003</v>
      </c>
      <c r="F7290">
        <v>9.6311966594455001</v>
      </c>
      <c r="G7290">
        <v>22.435309422253798</v>
      </c>
      <c r="H7290">
        <v>12.0694261116461</v>
      </c>
      <c r="J7290">
        <v>8.8841801526759401</v>
      </c>
      <c r="K7290">
        <v>26.716380355315799</v>
      </c>
      <c r="L7290">
        <v>7.2380687842291396</v>
      </c>
    </row>
    <row r="7291" spans="1:12" x14ac:dyDescent="0.25">
      <c r="A7291">
        <v>3.1203524683123498</v>
      </c>
      <c r="B7291">
        <v>48.8514892460407</v>
      </c>
      <c r="C7291">
        <v>65.560192892404899</v>
      </c>
      <c r="D7291">
        <v>58.504161851804099</v>
      </c>
      <c r="F7291">
        <v>9.6285203717388903</v>
      </c>
      <c r="G7291">
        <v>22.420215896695399</v>
      </c>
      <c r="H7291">
        <v>12.059327966638</v>
      </c>
      <c r="J7291">
        <v>8.8607060962370703</v>
      </c>
      <c r="K7291">
        <v>26.660599212967099</v>
      </c>
      <c r="L7291">
        <v>7.2637994075544396</v>
      </c>
    </row>
    <row r="7292" spans="1:12" x14ac:dyDescent="0.25">
      <c r="A7292">
        <v>3.1207691369833901</v>
      </c>
      <c r="B7292">
        <v>48.619190063649199</v>
      </c>
      <c r="C7292">
        <v>65.549901053359406</v>
      </c>
      <c r="D7292">
        <v>58.4193582867358</v>
      </c>
      <c r="F7292">
        <v>9.6259488260846808</v>
      </c>
      <c r="G7292">
        <v>22.4262482672892</v>
      </c>
      <c r="H7292">
        <v>12.065175385719201</v>
      </c>
      <c r="J7292">
        <v>8.86226370089277</v>
      </c>
      <c r="K7292">
        <v>26.6108163793233</v>
      </c>
      <c r="L7292">
        <v>7.2905134624091303</v>
      </c>
    </row>
    <row r="7293" spans="1:12" x14ac:dyDescent="0.25">
      <c r="A7293">
        <v>3.1211858056544202</v>
      </c>
      <c r="B7293">
        <v>48.904365611476003</v>
      </c>
      <c r="C7293">
        <v>65.726197849050706</v>
      </c>
      <c r="D7293">
        <v>58.390116683546701</v>
      </c>
      <c r="F7293">
        <v>9.6247828702213791</v>
      </c>
      <c r="G7293">
        <v>22.413166290842099</v>
      </c>
      <c r="H7293">
        <v>12.055031626419799</v>
      </c>
      <c r="J7293">
        <v>8.8763276849186106</v>
      </c>
      <c r="K7293">
        <v>26.666605280073799</v>
      </c>
      <c r="L7293">
        <v>7.2735484678119704</v>
      </c>
    </row>
    <row r="7294" spans="1:12" x14ac:dyDescent="0.25">
      <c r="A7294">
        <v>3.12160247432546</v>
      </c>
      <c r="B7294">
        <v>48.921885496757596</v>
      </c>
      <c r="C7294">
        <v>65.5675079361868</v>
      </c>
      <c r="D7294">
        <v>58.365532681462099</v>
      </c>
      <c r="F7294">
        <v>9.6227744226920198</v>
      </c>
      <c r="G7294">
        <v>22.404749249986001</v>
      </c>
      <c r="H7294">
        <v>12.0427745055838</v>
      </c>
      <c r="J7294">
        <v>8.9409976085979999</v>
      </c>
      <c r="K7294">
        <v>26.6667001668607</v>
      </c>
      <c r="L7294">
        <v>7.2230588966479399</v>
      </c>
    </row>
    <row r="7295" spans="1:12" x14ac:dyDescent="0.25">
      <c r="A7295">
        <v>3.1220191429964999</v>
      </c>
      <c r="B7295">
        <v>48.830079342039497</v>
      </c>
      <c r="C7295">
        <v>65.830096015295894</v>
      </c>
      <c r="D7295">
        <v>58.401366335641796</v>
      </c>
      <c r="F7295">
        <v>9.6186941750697805</v>
      </c>
      <c r="G7295">
        <v>22.397334080974101</v>
      </c>
      <c r="H7295">
        <v>12.0364349596169</v>
      </c>
      <c r="J7295">
        <v>8.9179566688133995</v>
      </c>
      <c r="K7295">
        <v>26.694816851256999</v>
      </c>
      <c r="L7295">
        <v>7.4079476087642302</v>
      </c>
    </row>
    <row r="7296" spans="1:12" x14ac:dyDescent="0.25">
      <c r="A7296">
        <v>3.1224358116675299</v>
      </c>
      <c r="B7296">
        <v>48.636108513280497</v>
      </c>
      <c r="C7296">
        <v>65.643219662051806</v>
      </c>
      <c r="D7296">
        <v>58.381947555957403</v>
      </c>
      <c r="F7296">
        <v>9.6211291886798502</v>
      </c>
      <c r="G7296">
        <v>22.3866611837284</v>
      </c>
      <c r="H7296">
        <v>12.024562842941901</v>
      </c>
      <c r="J7296">
        <v>8.8605329028110198</v>
      </c>
      <c r="K7296">
        <v>26.680526627231</v>
      </c>
      <c r="L7296">
        <v>7.45642742983381</v>
      </c>
    </row>
    <row r="7297" spans="1:12" x14ac:dyDescent="0.25">
      <c r="A7297">
        <v>3.1228524803385702</v>
      </c>
      <c r="B7297">
        <v>48.636357299181398</v>
      </c>
      <c r="C7297">
        <v>65.714731029508201</v>
      </c>
      <c r="D7297">
        <v>58.340555639882297</v>
      </c>
      <c r="F7297">
        <v>9.6187601597225303</v>
      </c>
      <c r="G7297">
        <v>22.375367937659199</v>
      </c>
      <c r="H7297">
        <v>12.0203536246932</v>
      </c>
      <c r="J7297">
        <v>8.8903250710218096</v>
      </c>
      <c r="K7297">
        <v>26.638197691837</v>
      </c>
      <c r="L7297">
        <v>7.3204920275022296</v>
      </c>
    </row>
    <row r="7298" spans="1:12" x14ac:dyDescent="0.25">
      <c r="A7298">
        <v>3.1232691490096101</v>
      </c>
      <c r="B7298">
        <v>48.688676929449102</v>
      </c>
      <c r="C7298">
        <v>65.816030120351698</v>
      </c>
      <c r="D7298">
        <v>58.298568943206199</v>
      </c>
      <c r="F7298">
        <v>9.6171985115065493</v>
      </c>
      <c r="G7298">
        <v>22.369565544607902</v>
      </c>
      <c r="H7298">
        <v>12.014060632158101</v>
      </c>
      <c r="J7298">
        <v>8.8866352383283704</v>
      </c>
      <c r="K7298">
        <v>26.695189124785099</v>
      </c>
      <c r="L7298">
        <v>7.3505836927997104</v>
      </c>
    </row>
    <row r="7299" spans="1:12" x14ac:dyDescent="0.25">
      <c r="A7299">
        <v>3.1236858176806401</v>
      </c>
      <c r="B7299">
        <v>48.715035340236902</v>
      </c>
      <c r="C7299">
        <v>65.8430292595677</v>
      </c>
      <c r="D7299">
        <v>58.242721941598802</v>
      </c>
      <c r="F7299">
        <v>9.6131827030106702</v>
      </c>
      <c r="G7299">
        <v>22.368411066866798</v>
      </c>
      <c r="H7299">
        <v>11.9904798638917</v>
      </c>
      <c r="J7299">
        <v>8.9216411614751401</v>
      </c>
      <c r="K7299">
        <v>26.723600915881502</v>
      </c>
      <c r="L7299">
        <v>7.2148933987298802</v>
      </c>
    </row>
    <row r="7300" spans="1:12" x14ac:dyDescent="0.25">
      <c r="A7300">
        <v>3.12410248635168</v>
      </c>
      <c r="B7300">
        <v>48.988316707289499</v>
      </c>
      <c r="C7300">
        <v>65.680635890996896</v>
      </c>
      <c r="D7300">
        <v>58.244260146457698</v>
      </c>
      <c r="F7300">
        <v>9.6105181461288698</v>
      </c>
      <c r="G7300">
        <v>22.367207398016799</v>
      </c>
      <c r="H7300">
        <v>11.981249405362901</v>
      </c>
      <c r="J7300">
        <v>8.8971874126272397</v>
      </c>
      <c r="K7300">
        <v>26.684499678795099</v>
      </c>
      <c r="L7300">
        <v>7.2827620182992199</v>
      </c>
    </row>
    <row r="7301" spans="1:12" x14ac:dyDescent="0.25">
      <c r="A7301">
        <v>3.1245191550227198</v>
      </c>
      <c r="B7301">
        <v>48.752592612235297</v>
      </c>
      <c r="C7301">
        <v>65.857516686690104</v>
      </c>
      <c r="D7301">
        <v>58.169315353000798</v>
      </c>
      <c r="F7301">
        <v>9.6089310797827192</v>
      </c>
      <c r="G7301">
        <v>22.370878730185801</v>
      </c>
      <c r="H7301">
        <v>11.983919101988899</v>
      </c>
      <c r="J7301">
        <v>8.8979888324172496</v>
      </c>
      <c r="K7301">
        <v>26.668414751221398</v>
      </c>
      <c r="L7301">
        <v>7.34209801228993</v>
      </c>
    </row>
    <row r="7302" spans="1:12" x14ac:dyDescent="0.25">
      <c r="A7302">
        <v>3.1249358236937499</v>
      </c>
      <c r="B7302">
        <v>48.522703785343303</v>
      </c>
      <c r="C7302">
        <v>65.727626164644406</v>
      </c>
      <c r="D7302">
        <v>58.206439286924201</v>
      </c>
      <c r="F7302">
        <v>9.6056048748797398</v>
      </c>
      <c r="G7302">
        <v>22.3655546969242</v>
      </c>
      <c r="H7302">
        <v>11.9993579143117</v>
      </c>
      <c r="J7302">
        <v>8.9452263646129193</v>
      </c>
      <c r="K7302">
        <v>26.621935978127699</v>
      </c>
      <c r="L7302">
        <v>7.3860089036368297</v>
      </c>
    </row>
    <row r="7303" spans="1:12" x14ac:dyDescent="0.25">
      <c r="A7303">
        <v>3.1253524923647902</v>
      </c>
      <c r="B7303">
        <v>48.225229939019499</v>
      </c>
      <c r="C7303">
        <v>65.683387157445395</v>
      </c>
      <c r="D7303">
        <v>58.124588681457901</v>
      </c>
      <c r="F7303">
        <v>9.6034474106524108</v>
      </c>
      <c r="G7303">
        <v>22.3476321975009</v>
      </c>
      <c r="H7303">
        <v>11.991629093793801</v>
      </c>
      <c r="J7303">
        <v>8.96074623810639</v>
      </c>
      <c r="K7303">
        <v>26.674284104193202</v>
      </c>
      <c r="L7303">
        <v>7.2845042292928301</v>
      </c>
    </row>
    <row r="7304" spans="1:12" x14ac:dyDescent="0.25">
      <c r="A7304">
        <v>3.12576916103583</v>
      </c>
      <c r="B7304">
        <v>48.616533381195602</v>
      </c>
      <c r="C7304">
        <v>65.717714106569602</v>
      </c>
      <c r="D7304">
        <v>58.110408209700303</v>
      </c>
      <c r="F7304">
        <v>9.5985170525358505</v>
      </c>
      <c r="G7304">
        <v>22.347776471873701</v>
      </c>
      <c r="H7304">
        <v>11.997630415921099</v>
      </c>
      <c r="J7304">
        <v>8.9508732174603995</v>
      </c>
      <c r="K7304">
        <v>26.655136775177802</v>
      </c>
      <c r="L7304">
        <v>7.2553389066166103</v>
      </c>
    </row>
    <row r="7305" spans="1:12" x14ac:dyDescent="0.25">
      <c r="A7305">
        <v>3.1261858297068601</v>
      </c>
      <c r="B7305">
        <v>48.561432874049999</v>
      </c>
      <c r="C7305">
        <v>65.598970289497203</v>
      </c>
      <c r="D7305">
        <v>58.185558958888599</v>
      </c>
      <c r="F7305">
        <v>9.5935624430124804</v>
      </c>
      <c r="G7305">
        <v>22.337909379717502</v>
      </c>
      <c r="H7305">
        <v>11.9901324015025</v>
      </c>
      <c r="J7305">
        <v>8.9492027882883391</v>
      </c>
      <c r="K7305">
        <v>26.677048060689899</v>
      </c>
      <c r="L7305">
        <v>7.2935641088182397</v>
      </c>
    </row>
    <row r="7306" spans="1:12" x14ac:dyDescent="0.25">
      <c r="A7306">
        <v>3.1266024983778999</v>
      </c>
      <c r="B7306">
        <v>48.629882881380802</v>
      </c>
      <c r="C7306">
        <v>65.533845224073502</v>
      </c>
      <c r="D7306">
        <v>58.028968259887499</v>
      </c>
      <c r="F7306">
        <v>9.5913420339187798</v>
      </c>
      <c r="G7306">
        <v>22.3354672226986</v>
      </c>
      <c r="H7306">
        <v>11.990758030549101</v>
      </c>
      <c r="J7306">
        <v>8.90389825723984</v>
      </c>
      <c r="K7306">
        <v>26.6744500564273</v>
      </c>
      <c r="L7306">
        <v>7.3367626589144903</v>
      </c>
    </row>
    <row r="7307" spans="1:12" x14ac:dyDescent="0.25">
      <c r="A7307">
        <v>3.1270191670489398</v>
      </c>
      <c r="B7307">
        <v>48.608182448197802</v>
      </c>
      <c r="C7307">
        <v>65.335233856379503</v>
      </c>
      <c r="D7307">
        <v>58.165918059114297</v>
      </c>
      <c r="F7307">
        <v>9.5912608468805907</v>
      </c>
      <c r="G7307">
        <v>22.3154301718772</v>
      </c>
      <c r="H7307">
        <v>11.9836314335503</v>
      </c>
      <c r="J7307">
        <v>8.9105495632820499</v>
      </c>
      <c r="K7307">
        <v>26.7171027978121</v>
      </c>
      <c r="L7307">
        <v>7.3705905254486899</v>
      </c>
    </row>
    <row r="7308" spans="1:12" x14ac:dyDescent="0.25">
      <c r="A7308">
        <v>3.1274358357199699</v>
      </c>
      <c r="B7308">
        <v>48.542161575491903</v>
      </c>
      <c r="C7308">
        <v>65.099397151206006</v>
      </c>
      <c r="D7308">
        <v>58.021663935962202</v>
      </c>
      <c r="F7308">
        <v>9.5873233745775508</v>
      </c>
      <c r="G7308">
        <v>22.303449573850902</v>
      </c>
      <c r="H7308">
        <v>11.9812212548975</v>
      </c>
      <c r="J7308">
        <v>8.9593555468094799</v>
      </c>
      <c r="K7308">
        <v>26.7421650961086</v>
      </c>
      <c r="L7308">
        <v>7.3848168330166102</v>
      </c>
    </row>
    <row r="7309" spans="1:12" x14ac:dyDescent="0.25">
      <c r="A7309">
        <v>3.1278525043910101</v>
      </c>
      <c r="B7309">
        <v>48.447853580993097</v>
      </c>
      <c r="C7309">
        <v>65.109259124107098</v>
      </c>
      <c r="D7309">
        <v>58.043306758223302</v>
      </c>
      <c r="F7309">
        <v>9.5829069917528305</v>
      </c>
      <c r="G7309">
        <v>22.304225907649499</v>
      </c>
      <c r="H7309">
        <v>11.9707314594077</v>
      </c>
      <c r="J7309">
        <v>8.9742598605955202</v>
      </c>
      <c r="K7309">
        <v>26.734889145802601</v>
      </c>
      <c r="L7309">
        <v>7.3512402806539798</v>
      </c>
    </row>
    <row r="7310" spans="1:12" x14ac:dyDescent="0.25">
      <c r="A7310">
        <v>3.12826917306205</v>
      </c>
      <c r="B7310">
        <v>48.342233373566998</v>
      </c>
      <c r="C7310">
        <v>65.333299309926005</v>
      </c>
      <c r="D7310">
        <v>58.0008374328157</v>
      </c>
      <c r="F7310">
        <v>9.5821110097776501</v>
      </c>
      <c r="G7310">
        <v>22.299032629840202</v>
      </c>
      <c r="H7310">
        <v>11.9660572554236</v>
      </c>
      <c r="J7310">
        <v>8.9414009844692703</v>
      </c>
      <c r="K7310">
        <v>26.670899890069698</v>
      </c>
      <c r="L7310">
        <v>7.3711802789110497</v>
      </c>
    </row>
    <row r="7311" spans="1:12" x14ac:dyDescent="0.25">
      <c r="A7311">
        <v>3.1286858417330801</v>
      </c>
      <c r="B7311">
        <v>48.533482458225002</v>
      </c>
      <c r="C7311">
        <v>65.426588286333896</v>
      </c>
      <c r="D7311">
        <v>57.9074644441068</v>
      </c>
      <c r="F7311">
        <v>9.5798272392367103</v>
      </c>
      <c r="G7311">
        <v>22.294597944533098</v>
      </c>
      <c r="H7311">
        <v>11.9590075430482</v>
      </c>
      <c r="J7311">
        <v>8.9152406054460407</v>
      </c>
      <c r="K7311">
        <v>26.677536279447001</v>
      </c>
      <c r="L7311">
        <v>7.4206581425981897</v>
      </c>
    </row>
    <row r="7312" spans="1:12" x14ac:dyDescent="0.25">
      <c r="A7312">
        <v>3.1291025104041199</v>
      </c>
      <c r="B7312">
        <v>48.3889312941821</v>
      </c>
      <c r="C7312">
        <v>65.257661942139194</v>
      </c>
      <c r="D7312">
        <v>57.931518601716803</v>
      </c>
      <c r="F7312">
        <v>9.5763803503574092</v>
      </c>
      <c r="G7312">
        <v>22.292187733004798</v>
      </c>
      <c r="H7312">
        <v>11.943625309726899</v>
      </c>
      <c r="J7312">
        <v>8.9142879610166297</v>
      </c>
      <c r="K7312">
        <v>26.715726934128199</v>
      </c>
      <c r="L7312">
        <v>7.4432071326064797</v>
      </c>
    </row>
    <row r="7313" spans="1:12" x14ac:dyDescent="0.25">
      <c r="A7313">
        <v>3.1295191790751602</v>
      </c>
      <c r="B7313">
        <v>48.667487278205101</v>
      </c>
      <c r="C7313">
        <v>65.389739266317704</v>
      </c>
      <c r="D7313">
        <v>57.964526835452403</v>
      </c>
      <c r="F7313">
        <v>9.5740242400736602</v>
      </c>
      <c r="G7313">
        <v>22.286860393690699</v>
      </c>
      <c r="H7313">
        <v>11.936440549100301</v>
      </c>
      <c r="J7313">
        <v>8.9950586094435998</v>
      </c>
      <c r="K7313">
        <v>26.7271095500877</v>
      </c>
      <c r="L7313">
        <v>7.2760720222691804</v>
      </c>
    </row>
    <row r="7314" spans="1:12" x14ac:dyDescent="0.25">
      <c r="A7314">
        <v>3.1299358477462</v>
      </c>
      <c r="B7314">
        <v>48.6367877553051</v>
      </c>
      <c r="C7314">
        <v>65.3868299340308</v>
      </c>
      <c r="D7314">
        <v>58.018759947905799</v>
      </c>
      <c r="F7314">
        <v>9.5742819537668904</v>
      </c>
      <c r="G7314">
        <v>22.279102398382399</v>
      </c>
      <c r="H7314">
        <v>11.940017505196099</v>
      </c>
      <c r="J7314">
        <v>9.0051343267816506</v>
      </c>
      <c r="K7314">
        <v>26.723994695121899</v>
      </c>
      <c r="L7314">
        <v>7.2875580081155897</v>
      </c>
    </row>
    <row r="7315" spans="1:12" x14ac:dyDescent="0.25">
      <c r="A7315">
        <v>3.1303525164172301</v>
      </c>
      <c r="B7315">
        <v>48.658921175104503</v>
      </c>
      <c r="C7315">
        <v>65.399043769841796</v>
      </c>
      <c r="D7315">
        <v>57.890535723886501</v>
      </c>
      <c r="F7315">
        <v>9.5763693896027107</v>
      </c>
      <c r="G7315">
        <v>22.271041258235801</v>
      </c>
      <c r="H7315">
        <v>11.9360230587206</v>
      </c>
      <c r="J7315">
        <v>9.0424806872682293</v>
      </c>
      <c r="K7315">
        <v>26.681692475126098</v>
      </c>
      <c r="L7315">
        <v>7.3297728371073898</v>
      </c>
    </row>
    <row r="7316" spans="1:12" x14ac:dyDescent="0.25">
      <c r="A7316">
        <v>3.13076918508827</v>
      </c>
      <c r="B7316">
        <v>48.551481268326903</v>
      </c>
      <c r="C7316">
        <v>65.512830214358601</v>
      </c>
      <c r="D7316">
        <v>57.836463762353503</v>
      </c>
      <c r="F7316">
        <v>9.5695814505486307</v>
      </c>
      <c r="G7316">
        <v>22.2751480391555</v>
      </c>
      <c r="H7316">
        <v>11.931897655033399</v>
      </c>
      <c r="J7316">
        <v>8.9834286956007094</v>
      </c>
      <c r="K7316">
        <v>26.6668055143186</v>
      </c>
      <c r="L7316">
        <v>7.3561401551933399</v>
      </c>
    </row>
    <row r="7317" spans="1:12" x14ac:dyDescent="0.25">
      <c r="A7317">
        <v>3.1311858537593098</v>
      </c>
      <c r="B7317">
        <v>48.696377411271797</v>
      </c>
      <c r="C7317">
        <v>65.264833857668606</v>
      </c>
      <c r="D7317">
        <v>57.821659739799699</v>
      </c>
      <c r="F7317">
        <v>9.5665072280607202</v>
      </c>
      <c r="G7317">
        <v>22.268200449416899</v>
      </c>
      <c r="H7317">
        <v>11.9283640227573</v>
      </c>
      <c r="J7317">
        <v>9.0256620658750393</v>
      </c>
      <c r="K7317">
        <v>26.611683177351701</v>
      </c>
      <c r="L7317">
        <v>7.3424908661656803</v>
      </c>
    </row>
    <row r="7318" spans="1:12" x14ac:dyDescent="0.25">
      <c r="A7318">
        <v>3.1316025224303399</v>
      </c>
      <c r="B7318">
        <v>48.548817836223002</v>
      </c>
      <c r="C7318">
        <v>65.384453769697302</v>
      </c>
      <c r="D7318">
        <v>57.866563068697701</v>
      </c>
      <c r="F7318">
        <v>9.5646193356832008</v>
      </c>
      <c r="G7318">
        <v>22.260859141718601</v>
      </c>
      <c r="H7318">
        <v>11.919568974432901</v>
      </c>
      <c r="J7318">
        <v>9.1311576782368693</v>
      </c>
      <c r="K7318">
        <v>26.604781784816002</v>
      </c>
      <c r="L7318">
        <v>7.2828085989241602</v>
      </c>
    </row>
    <row r="7319" spans="1:12" x14ac:dyDescent="0.25">
      <c r="A7319">
        <v>3.1320191911013802</v>
      </c>
      <c r="B7319">
        <v>48.740472632501699</v>
      </c>
      <c r="C7319">
        <v>65.544204355809597</v>
      </c>
      <c r="D7319">
        <v>57.864198962109803</v>
      </c>
      <c r="F7319">
        <v>9.5614716748135908</v>
      </c>
      <c r="G7319">
        <v>22.263573940789001</v>
      </c>
      <c r="H7319">
        <v>11.910322494233601</v>
      </c>
      <c r="J7319">
        <v>9.1924881500399191</v>
      </c>
      <c r="K7319">
        <v>26.587750693421299</v>
      </c>
      <c r="L7319">
        <v>7.2414994195825599</v>
      </c>
    </row>
    <row r="7320" spans="1:12" x14ac:dyDescent="0.25">
      <c r="A7320">
        <v>3.13243585977242</v>
      </c>
      <c r="B7320">
        <v>48.609275271557799</v>
      </c>
      <c r="C7320">
        <v>65.428502118343204</v>
      </c>
      <c r="D7320">
        <v>57.865684076433702</v>
      </c>
      <c r="F7320">
        <v>9.5597447941373801</v>
      </c>
      <c r="G7320">
        <v>22.254802382260799</v>
      </c>
      <c r="H7320">
        <v>11.908227740739401</v>
      </c>
      <c r="J7320">
        <v>9.1024710547780394</v>
      </c>
      <c r="K7320">
        <v>26.652046244804801</v>
      </c>
      <c r="L7320">
        <v>7.3116293119372902</v>
      </c>
    </row>
    <row r="7321" spans="1:12" x14ac:dyDescent="0.25">
      <c r="A7321">
        <v>3.1328525284434501</v>
      </c>
      <c r="B7321">
        <v>48.596180436349201</v>
      </c>
      <c r="C7321">
        <v>65.355650957260494</v>
      </c>
      <c r="D7321">
        <v>57.827121135041097</v>
      </c>
      <c r="F7321">
        <v>9.5546276074095502</v>
      </c>
      <c r="G7321">
        <v>22.246798104360298</v>
      </c>
      <c r="H7321">
        <v>11.8982033286991</v>
      </c>
      <c r="J7321">
        <v>9.0972910936951106</v>
      </c>
      <c r="K7321">
        <v>26.6483585597474</v>
      </c>
      <c r="L7321">
        <v>7.44737897824682</v>
      </c>
    </row>
    <row r="7322" spans="1:12" x14ac:dyDescent="0.25">
      <c r="A7322">
        <v>3.1332691971144899</v>
      </c>
      <c r="B7322">
        <v>48.652389317930599</v>
      </c>
      <c r="C7322">
        <v>65.4149488300163</v>
      </c>
      <c r="D7322">
        <v>57.975713563004497</v>
      </c>
      <c r="F7322">
        <v>9.5490532784883797</v>
      </c>
      <c r="G7322">
        <v>22.232517752454001</v>
      </c>
      <c r="H7322">
        <v>11.902072440124099</v>
      </c>
      <c r="J7322">
        <v>9.0953150158766807</v>
      </c>
      <c r="K7322">
        <v>26.669771941567099</v>
      </c>
      <c r="L7322">
        <v>7.5084643961731903</v>
      </c>
    </row>
    <row r="7323" spans="1:12" x14ac:dyDescent="0.25">
      <c r="A7323">
        <v>3.1336858657855302</v>
      </c>
      <c r="B7323">
        <v>48.707609424815502</v>
      </c>
      <c r="C7323">
        <v>65.255011056929405</v>
      </c>
      <c r="D7323">
        <v>57.834430754561502</v>
      </c>
      <c r="F7323">
        <v>9.54633047268055</v>
      </c>
      <c r="G7323">
        <v>22.219609720827599</v>
      </c>
      <c r="H7323">
        <v>11.896514532936401</v>
      </c>
      <c r="J7323">
        <v>8.98654169375504</v>
      </c>
      <c r="K7323">
        <v>26.6206774053333</v>
      </c>
      <c r="L7323">
        <v>7.4726303589426601</v>
      </c>
    </row>
    <row r="7324" spans="1:12" x14ac:dyDescent="0.25">
      <c r="A7324">
        <v>3.1341025344565598</v>
      </c>
      <c r="B7324">
        <v>48.9273511827028</v>
      </c>
      <c r="C7324">
        <v>65.150462789746797</v>
      </c>
      <c r="D7324">
        <v>57.783840185103799</v>
      </c>
      <c r="F7324">
        <v>9.5437615913676304</v>
      </c>
      <c r="G7324">
        <v>22.2069372559519</v>
      </c>
      <c r="H7324">
        <v>11.8807561162354</v>
      </c>
      <c r="J7324">
        <v>9.02012182339063</v>
      </c>
      <c r="K7324">
        <v>26.662752835272101</v>
      </c>
      <c r="L7324">
        <v>7.4085494267501897</v>
      </c>
    </row>
    <row r="7325" spans="1:12" x14ac:dyDescent="0.25">
      <c r="A7325">
        <v>3.1345192031276001</v>
      </c>
      <c r="B7325">
        <v>48.939844160787999</v>
      </c>
      <c r="C7325">
        <v>65.333792687984797</v>
      </c>
      <c r="D7325">
        <v>57.751056649096498</v>
      </c>
      <c r="F7325">
        <v>9.5429450656895707</v>
      </c>
      <c r="G7325">
        <v>22.202905466654698</v>
      </c>
      <c r="H7325">
        <v>11.883309746819799</v>
      </c>
      <c r="J7325">
        <v>8.9846023619675197</v>
      </c>
      <c r="K7325">
        <v>26.624863081802701</v>
      </c>
      <c r="L7325">
        <v>7.3674494070747798</v>
      </c>
    </row>
    <row r="7326" spans="1:12" x14ac:dyDescent="0.25">
      <c r="A7326">
        <v>3.13493587179864</v>
      </c>
      <c r="B7326">
        <v>48.855102323747403</v>
      </c>
      <c r="C7326">
        <v>65.223990543773397</v>
      </c>
      <c r="D7326">
        <v>57.795505772552801</v>
      </c>
      <c r="F7326">
        <v>9.5432021856679192</v>
      </c>
      <c r="G7326">
        <v>22.197677459440001</v>
      </c>
      <c r="H7326">
        <v>11.876683367624899</v>
      </c>
      <c r="J7326">
        <v>9.05257361791816</v>
      </c>
      <c r="K7326">
        <v>26.6346177704472</v>
      </c>
      <c r="L7326">
        <v>7.3547144257153896</v>
      </c>
    </row>
    <row r="7327" spans="1:12" x14ac:dyDescent="0.25">
      <c r="A7327">
        <v>3.13535254046967</v>
      </c>
      <c r="B7327">
        <v>48.869359113468398</v>
      </c>
      <c r="C7327">
        <v>65.061166768107697</v>
      </c>
      <c r="D7327">
        <v>57.870003307181697</v>
      </c>
      <c r="F7327">
        <v>9.5415180274752505</v>
      </c>
      <c r="G7327">
        <v>22.186672304115401</v>
      </c>
      <c r="H7327">
        <v>11.8750644840486</v>
      </c>
      <c r="J7327">
        <v>9.0801187576426905</v>
      </c>
      <c r="K7327">
        <v>26.620821189978098</v>
      </c>
      <c r="L7327">
        <v>7.3657593142947801</v>
      </c>
    </row>
    <row r="7328" spans="1:12" x14ac:dyDescent="0.25">
      <c r="A7328">
        <v>3.1357692091407099</v>
      </c>
      <c r="B7328">
        <v>48.838323787377902</v>
      </c>
      <c r="C7328">
        <v>65.153454756253495</v>
      </c>
      <c r="D7328">
        <v>57.708485203535403</v>
      </c>
      <c r="F7328">
        <v>9.5394968201472601</v>
      </c>
      <c r="G7328">
        <v>22.184941579734399</v>
      </c>
      <c r="H7328">
        <v>11.8742821283412</v>
      </c>
      <c r="J7328">
        <v>9.0723465905060294</v>
      </c>
      <c r="K7328">
        <v>26.587016210905301</v>
      </c>
      <c r="L7328">
        <v>7.3956057132044597</v>
      </c>
    </row>
    <row r="7329" spans="1:12" x14ac:dyDescent="0.25">
      <c r="A7329">
        <v>3.1361858778117502</v>
      </c>
      <c r="B7329">
        <v>48.871889565616797</v>
      </c>
      <c r="C7329">
        <v>65.133056986583199</v>
      </c>
      <c r="D7329">
        <v>57.859765367530599</v>
      </c>
      <c r="F7329">
        <v>9.5375087231991902</v>
      </c>
      <c r="G7329">
        <v>22.168256195821598</v>
      </c>
      <c r="H7329">
        <v>11.8749440611852</v>
      </c>
      <c r="J7329">
        <v>9.0704486357329408</v>
      </c>
      <c r="K7329">
        <v>26.623731001044799</v>
      </c>
      <c r="L7329">
        <v>7.34547221700719</v>
      </c>
    </row>
    <row r="7330" spans="1:12" x14ac:dyDescent="0.25">
      <c r="A7330">
        <v>3.1366025464827798</v>
      </c>
      <c r="B7330">
        <v>48.945711662300802</v>
      </c>
      <c r="C7330">
        <v>65.347195892153294</v>
      </c>
      <c r="D7330">
        <v>57.815517701211498</v>
      </c>
      <c r="F7330">
        <v>9.5369706788007402</v>
      </c>
      <c r="G7330">
        <v>22.163296305128402</v>
      </c>
      <c r="H7330">
        <v>11.8676967017491</v>
      </c>
      <c r="J7330">
        <v>9.0791647284917794</v>
      </c>
      <c r="K7330">
        <v>26.659969559547999</v>
      </c>
      <c r="L7330">
        <v>7.2619088494800499</v>
      </c>
    </row>
    <row r="7331" spans="1:12" x14ac:dyDescent="0.25">
      <c r="A7331">
        <v>3.1370192151538201</v>
      </c>
      <c r="B7331">
        <v>49.012618679705199</v>
      </c>
      <c r="C7331">
        <v>65.426899201432704</v>
      </c>
      <c r="D7331">
        <v>57.924924024393</v>
      </c>
      <c r="F7331">
        <v>9.5335932536163899</v>
      </c>
      <c r="G7331">
        <v>22.152029338228601</v>
      </c>
      <c r="H7331">
        <v>11.8624525278733</v>
      </c>
      <c r="J7331">
        <v>9.09040498007335</v>
      </c>
      <c r="K7331">
        <v>26.666502845724899</v>
      </c>
      <c r="L7331">
        <v>7.3366737285347803</v>
      </c>
    </row>
    <row r="7332" spans="1:12" x14ac:dyDescent="0.25">
      <c r="A7332">
        <v>3.1374358838248599</v>
      </c>
      <c r="B7332">
        <v>49.0984378751251</v>
      </c>
      <c r="C7332">
        <v>65.351388129350198</v>
      </c>
      <c r="D7332">
        <v>57.750282353382502</v>
      </c>
      <c r="F7332">
        <v>9.5310436801145304</v>
      </c>
      <c r="G7332">
        <v>22.144174782462802</v>
      </c>
      <c r="H7332">
        <v>11.8553870613586</v>
      </c>
      <c r="J7332">
        <v>9.1388172703726305</v>
      </c>
      <c r="K7332">
        <v>26.643630817280201</v>
      </c>
      <c r="L7332">
        <v>7.3288719585263804</v>
      </c>
    </row>
    <row r="7333" spans="1:12" x14ac:dyDescent="0.25">
      <c r="A7333">
        <v>3.13785255249589</v>
      </c>
      <c r="B7333">
        <v>49.053759377444102</v>
      </c>
      <c r="C7333">
        <v>65.171793059922095</v>
      </c>
      <c r="D7333">
        <v>57.759509854073102</v>
      </c>
      <c r="F7333">
        <v>9.52848730767486</v>
      </c>
      <c r="G7333">
        <v>22.149978866569299</v>
      </c>
      <c r="H7333">
        <v>11.8362548011933</v>
      </c>
      <c r="J7333">
        <v>9.07720692711505</v>
      </c>
      <c r="K7333">
        <v>26.655649903198501</v>
      </c>
      <c r="L7333">
        <v>7.3494837927107604</v>
      </c>
    </row>
    <row r="7334" spans="1:12" x14ac:dyDescent="0.25">
      <c r="A7334">
        <v>3.1382692211669299</v>
      </c>
      <c r="B7334">
        <v>49.229743302270002</v>
      </c>
      <c r="C7334">
        <v>65.085730152460101</v>
      </c>
      <c r="D7334">
        <v>57.875982214351502</v>
      </c>
      <c r="F7334">
        <v>9.5268151938479395</v>
      </c>
      <c r="G7334">
        <v>22.139957487312302</v>
      </c>
      <c r="H7334">
        <v>11.823398482440099</v>
      </c>
      <c r="J7334">
        <v>9.1862522844882903</v>
      </c>
      <c r="K7334">
        <v>26.652632588570601</v>
      </c>
      <c r="L7334">
        <v>7.4223070553528903</v>
      </c>
    </row>
    <row r="7335" spans="1:12" x14ac:dyDescent="0.25">
      <c r="A7335">
        <v>3.1386858898379701</v>
      </c>
      <c r="B7335">
        <v>49.322006513440897</v>
      </c>
      <c r="C7335">
        <v>65.143922961199607</v>
      </c>
      <c r="D7335">
        <v>57.811910183697101</v>
      </c>
      <c r="F7335">
        <v>9.5231112294322102</v>
      </c>
      <c r="G7335">
        <v>22.131670869593702</v>
      </c>
      <c r="H7335">
        <v>11.8208068491129</v>
      </c>
      <c r="J7335">
        <v>9.0946432365036305</v>
      </c>
      <c r="K7335">
        <v>26.654583257173599</v>
      </c>
      <c r="L7335">
        <v>7.5713362506026902</v>
      </c>
    </row>
    <row r="7336" spans="1:12" x14ac:dyDescent="0.25">
      <c r="A7336">
        <v>3.13910255850901</v>
      </c>
      <c r="B7336">
        <v>49.273965460405698</v>
      </c>
      <c r="C7336">
        <v>65.274305573892605</v>
      </c>
      <c r="D7336">
        <v>57.814361708227104</v>
      </c>
      <c r="F7336">
        <v>9.5211451571162105</v>
      </c>
      <c r="G7336">
        <v>22.1268725206948</v>
      </c>
      <c r="H7336">
        <v>11.8166720498249</v>
      </c>
      <c r="J7336">
        <v>9.0876851656544098</v>
      </c>
      <c r="K7336">
        <v>26.691556756111201</v>
      </c>
      <c r="L7336">
        <v>7.5390583280849297</v>
      </c>
    </row>
    <row r="7337" spans="1:12" x14ac:dyDescent="0.25">
      <c r="A7337">
        <v>3.1395192271800498</v>
      </c>
      <c r="B7337">
        <v>49.4768872479019</v>
      </c>
      <c r="C7337">
        <v>65.276981456488997</v>
      </c>
      <c r="D7337">
        <v>57.837309636991201</v>
      </c>
      <c r="F7337">
        <v>9.5162848493986996</v>
      </c>
      <c r="G7337">
        <v>22.124956803637001</v>
      </c>
      <c r="H7337">
        <v>11.819426877067199</v>
      </c>
      <c r="J7337">
        <v>9.1501727367846097</v>
      </c>
      <c r="K7337">
        <v>26.622519954101801</v>
      </c>
      <c r="L7337">
        <v>7.5344599281295501</v>
      </c>
    </row>
    <row r="7338" spans="1:12" x14ac:dyDescent="0.25">
      <c r="A7338">
        <v>3.1399358958510901</v>
      </c>
      <c r="B7338">
        <v>49.517339987726999</v>
      </c>
      <c r="C7338">
        <v>65.017229509319407</v>
      </c>
      <c r="D7338">
        <v>57.836858213994802</v>
      </c>
      <c r="F7338">
        <v>9.51178959553331</v>
      </c>
      <c r="G7338">
        <v>22.124059661652801</v>
      </c>
      <c r="H7338">
        <v>11.8158238038927</v>
      </c>
      <c r="J7338">
        <v>9.1516126871067591</v>
      </c>
      <c r="K7338">
        <v>26.619813681573401</v>
      </c>
      <c r="L7338">
        <v>7.4442277918894098</v>
      </c>
    </row>
    <row r="7339" spans="1:12" x14ac:dyDescent="0.25">
      <c r="A7339">
        <v>3.14035256452213</v>
      </c>
      <c r="B7339">
        <v>49.373780600347501</v>
      </c>
      <c r="C7339">
        <v>65.189012644598506</v>
      </c>
      <c r="D7339">
        <v>57.699828499166898</v>
      </c>
      <c r="F7339">
        <v>9.5091044152330397</v>
      </c>
      <c r="G7339">
        <v>22.113838550907001</v>
      </c>
      <c r="H7339">
        <v>11.8105603287327</v>
      </c>
      <c r="J7339">
        <v>9.0954239205686402</v>
      </c>
      <c r="K7339">
        <v>26.652147136767798</v>
      </c>
      <c r="L7339">
        <v>7.3876295278816002</v>
      </c>
    </row>
    <row r="7340" spans="1:12" x14ac:dyDescent="0.25">
      <c r="A7340">
        <v>3.14076923319318</v>
      </c>
      <c r="B7340">
        <v>49.537539698948002</v>
      </c>
      <c r="C7340">
        <v>65.339005308025193</v>
      </c>
      <c r="D7340">
        <v>57.800548009233601</v>
      </c>
      <c r="F7340">
        <v>9.5081496507009593</v>
      </c>
      <c r="G7340">
        <v>22.106662285897599</v>
      </c>
      <c r="H7340">
        <v>11.8001077547192</v>
      </c>
      <c r="J7340">
        <v>9.1199966260448608</v>
      </c>
      <c r="K7340">
        <v>26.635585330333601</v>
      </c>
      <c r="L7340">
        <v>7.3682211777913098</v>
      </c>
    </row>
    <row r="7341" spans="1:12" x14ac:dyDescent="0.25">
      <c r="A7341">
        <v>3.1411859018642101</v>
      </c>
      <c r="B7341">
        <v>49.5481961713351</v>
      </c>
      <c r="C7341">
        <v>65.209745325319403</v>
      </c>
      <c r="D7341">
        <v>57.689723431252297</v>
      </c>
      <c r="F7341">
        <v>9.5061941606781009</v>
      </c>
      <c r="G7341">
        <v>22.095230731754199</v>
      </c>
      <c r="H7341">
        <v>11.7911903773317</v>
      </c>
      <c r="J7341">
        <v>9.1373904059137008</v>
      </c>
      <c r="K7341">
        <v>26.6648820066045</v>
      </c>
      <c r="L7341">
        <v>7.4920869517412498</v>
      </c>
    </row>
    <row r="7342" spans="1:12" x14ac:dyDescent="0.25">
      <c r="A7342">
        <v>3.1416025705352499</v>
      </c>
      <c r="B7342">
        <v>49.729200360601503</v>
      </c>
      <c r="C7342">
        <v>65.151734219046602</v>
      </c>
      <c r="D7342">
        <v>57.609013517701399</v>
      </c>
      <c r="F7342">
        <v>9.5077026017608599</v>
      </c>
      <c r="G7342">
        <v>22.088266606320101</v>
      </c>
      <c r="H7342">
        <v>11.776233570109399</v>
      </c>
      <c r="J7342">
        <v>9.1416367441120006</v>
      </c>
      <c r="K7342">
        <v>26.744122582699902</v>
      </c>
      <c r="L7342">
        <v>7.5299996033814898</v>
      </c>
    </row>
    <row r="7343" spans="1:12" x14ac:dyDescent="0.25">
      <c r="A7343">
        <v>3.1420192392063</v>
      </c>
      <c r="B7343">
        <v>49.706517237204899</v>
      </c>
      <c r="C7343">
        <v>65.2384849749822</v>
      </c>
      <c r="D7343">
        <v>57.642000277451402</v>
      </c>
      <c r="F7343">
        <v>9.5053847576663895</v>
      </c>
      <c r="G7343">
        <v>22.0875669858601</v>
      </c>
      <c r="H7343">
        <v>11.77210928763</v>
      </c>
      <c r="J7343">
        <v>9.1248230089117701</v>
      </c>
      <c r="K7343">
        <v>26.694992735142701</v>
      </c>
      <c r="L7343">
        <v>7.4541963377637703</v>
      </c>
    </row>
    <row r="7344" spans="1:12" x14ac:dyDescent="0.25">
      <c r="A7344">
        <v>3.1424359078773398</v>
      </c>
      <c r="B7344">
        <v>49.5936186120611</v>
      </c>
      <c r="C7344">
        <v>65.440115663010005</v>
      </c>
      <c r="D7344">
        <v>57.602864395388799</v>
      </c>
      <c r="F7344">
        <v>9.5046150107213005</v>
      </c>
      <c r="G7344">
        <v>22.072348593134802</v>
      </c>
      <c r="H7344">
        <v>11.7761236429241</v>
      </c>
      <c r="J7344">
        <v>9.1525452803992895</v>
      </c>
      <c r="K7344">
        <v>26.6794347197701</v>
      </c>
      <c r="L7344">
        <v>7.4230621496982803</v>
      </c>
    </row>
    <row r="7345" spans="1:12" x14ac:dyDescent="0.25">
      <c r="A7345">
        <v>3.1428525765483801</v>
      </c>
      <c r="B7345">
        <v>49.620584718731997</v>
      </c>
      <c r="C7345">
        <v>65.352992984601201</v>
      </c>
      <c r="D7345">
        <v>57.587018583267799</v>
      </c>
      <c r="F7345">
        <v>9.5005479650276907</v>
      </c>
      <c r="G7345">
        <v>22.069919724183599</v>
      </c>
      <c r="H7345">
        <v>11.774526250329799</v>
      </c>
      <c r="J7345">
        <v>9.1615421780720894</v>
      </c>
      <c r="K7345">
        <v>26.622243912990101</v>
      </c>
      <c r="L7345">
        <v>7.4133703295159101</v>
      </c>
    </row>
    <row r="7346" spans="1:12" x14ac:dyDescent="0.25">
      <c r="A7346">
        <v>3.14326924521942</v>
      </c>
      <c r="B7346">
        <v>49.634161273747601</v>
      </c>
      <c r="C7346">
        <v>65.297355433648903</v>
      </c>
      <c r="D7346">
        <v>57.539935613426501</v>
      </c>
      <c r="F7346">
        <v>9.4972120773754902</v>
      </c>
      <c r="G7346">
        <v>22.072942965477399</v>
      </c>
      <c r="H7346">
        <v>11.774513441207599</v>
      </c>
      <c r="J7346">
        <v>9.2170554238480005</v>
      </c>
      <c r="K7346">
        <v>26.657627530832599</v>
      </c>
      <c r="L7346">
        <v>7.5323192997045698</v>
      </c>
    </row>
    <row r="7347" spans="1:12" x14ac:dyDescent="0.25">
      <c r="A7347">
        <v>3.14368591389047</v>
      </c>
      <c r="B7347">
        <v>49.7384386868221</v>
      </c>
      <c r="C7347">
        <v>65.405636222333797</v>
      </c>
      <c r="D7347">
        <v>57.5900953394152</v>
      </c>
      <c r="F7347">
        <v>9.4967781881313602</v>
      </c>
      <c r="G7347">
        <v>22.0572908378428</v>
      </c>
      <c r="H7347">
        <v>11.7679791191522</v>
      </c>
      <c r="J7347">
        <v>9.2268207164128899</v>
      </c>
      <c r="K7347">
        <v>26.6705693222905</v>
      </c>
      <c r="L7347">
        <v>7.5684028609723297</v>
      </c>
    </row>
    <row r="7348" spans="1:12" x14ac:dyDescent="0.25">
      <c r="A7348">
        <v>3.1441025825615001</v>
      </c>
      <c r="B7348">
        <v>49.912297390270702</v>
      </c>
      <c r="C7348">
        <v>65.259130563038994</v>
      </c>
      <c r="D7348">
        <v>57.658467759831801</v>
      </c>
      <c r="F7348">
        <v>9.4922224228336596</v>
      </c>
      <c r="G7348">
        <v>22.044302295110199</v>
      </c>
      <c r="H7348">
        <v>11.7735339067008</v>
      </c>
      <c r="J7348">
        <v>9.2452971816256397</v>
      </c>
      <c r="K7348">
        <v>26.643886211923299</v>
      </c>
      <c r="L7348">
        <v>7.52519988791133</v>
      </c>
    </row>
    <row r="7349" spans="1:12" x14ac:dyDescent="0.25">
      <c r="A7349">
        <v>3.1445192512325399</v>
      </c>
      <c r="B7349">
        <v>49.932946875187</v>
      </c>
      <c r="C7349">
        <v>65.111764833490696</v>
      </c>
      <c r="D7349">
        <v>57.663927758531699</v>
      </c>
      <c r="F7349">
        <v>9.4882857467216208</v>
      </c>
      <c r="G7349">
        <v>22.039762982408799</v>
      </c>
      <c r="H7349">
        <v>11.7638888437638</v>
      </c>
      <c r="J7349">
        <v>9.2270722195254802</v>
      </c>
      <c r="K7349">
        <v>26.5892563736653</v>
      </c>
      <c r="L7349">
        <v>7.5815993907933299</v>
      </c>
    </row>
    <row r="7350" spans="1:12" x14ac:dyDescent="0.25">
      <c r="A7350">
        <v>3.14493591990359</v>
      </c>
      <c r="B7350">
        <v>49.942361261560499</v>
      </c>
      <c r="C7350">
        <v>65.118187040499606</v>
      </c>
      <c r="D7350">
        <v>57.585662096335902</v>
      </c>
      <c r="F7350">
        <v>9.4852427926618201</v>
      </c>
      <c r="G7350">
        <v>22.030901473841599</v>
      </c>
      <c r="H7350">
        <v>11.7590022456287</v>
      </c>
      <c r="J7350">
        <v>9.1503317297545799</v>
      </c>
      <c r="K7350">
        <v>26.579886630674402</v>
      </c>
      <c r="L7350">
        <v>7.5321609851657003</v>
      </c>
    </row>
    <row r="7351" spans="1:12" x14ac:dyDescent="0.25">
      <c r="A7351">
        <v>3.1453525885746298</v>
      </c>
      <c r="B7351">
        <v>49.919198807331</v>
      </c>
      <c r="C7351">
        <v>65.168207389830698</v>
      </c>
      <c r="D7351">
        <v>57.576631532395403</v>
      </c>
      <c r="F7351">
        <v>9.4840813115872002</v>
      </c>
      <c r="G7351">
        <v>22.026285229852601</v>
      </c>
      <c r="H7351">
        <v>11.7565536629596</v>
      </c>
      <c r="J7351">
        <v>9.1880688378675597</v>
      </c>
      <c r="K7351">
        <v>26.5903012060222</v>
      </c>
      <c r="L7351">
        <v>7.5327444994831296</v>
      </c>
    </row>
    <row r="7352" spans="1:12" x14ac:dyDescent="0.25">
      <c r="A7352">
        <v>3.1457692572456701</v>
      </c>
      <c r="B7352">
        <v>49.998522107218598</v>
      </c>
      <c r="C7352">
        <v>65.139551973522003</v>
      </c>
      <c r="D7352">
        <v>57.636839700482902</v>
      </c>
      <c r="F7352">
        <v>9.4830320388460603</v>
      </c>
      <c r="G7352">
        <v>22.025260445106401</v>
      </c>
      <c r="H7352">
        <v>11.7582787380053</v>
      </c>
      <c r="J7352">
        <v>9.1740116276210202</v>
      </c>
      <c r="K7352">
        <v>26.645405024322098</v>
      </c>
      <c r="L7352">
        <v>7.4843469262753004</v>
      </c>
    </row>
    <row r="7353" spans="1:12" x14ac:dyDescent="0.25">
      <c r="A7353">
        <v>3.14618592591671</v>
      </c>
      <c r="B7353">
        <v>49.946689290877799</v>
      </c>
      <c r="C7353">
        <v>65.212266805176398</v>
      </c>
      <c r="D7353">
        <v>57.535076641714802</v>
      </c>
      <c r="F7353">
        <v>9.4815539227177492</v>
      </c>
      <c r="G7353">
        <v>22.022809633044499</v>
      </c>
      <c r="H7353">
        <v>11.754360287541999</v>
      </c>
      <c r="J7353">
        <v>9.2250537998788307</v>
      </c>
      <c r="K7353">
        <v>26.6337364900815</v>
      </c>
      <c r="L7353">
        <v>7.5111610151789501</v>
      </c>
    </row>
    <row r="7354" spans="1:12" x14ac:dyDescent="0.25">
      <c r="A7354">
        <v>3.1466025945877498</v>
      </c>
      <c r="B7354">
        <v>49.924539660340002</v>
      </c>
      <c r="C7354">
        <v>65.126045269029404</v>
      </c>
      <c r="D7354">
        <v>57.593263514941</v>
      </c>
      <c r="F7354">
        <v>9.4774256036396505</v>
      </c>
      <c r="G7354">
        <v>22.010358330191899</v>
      </c>
      <c r="H7354">
        <v>11.736201009403199</v>
      </c>
      <c r="J7354">
        <v>9.2089297957378005</v>
      </c>
      <c r="K7354">
        <v>26.6160128446183</v>
      </c>
      <c r="L7354">
        <v>7.7222868913168199</v>
      </c>
    </row>
    <row r="7355" spans="1:12" x14ac:dyDescent="0.25">
      <c r="A7355">
        <v>3.1470192632587999</v>
      </c>
      <c r="B7355">
        <v>50.0901132196107</v>
      </c>
      <c r="C7355">
        <v>65.031329032603495</v>
      </c>
      <c r="D7355">
        <v>57.616538602262402</v>
      </c>
      <c r="F7355">
        <v>9.4749902150967298</v>
      </c>
      <c r="G7355">
        <v>21.9947245635523</v>
      </c>
      <c r="H7355">
        <v>11.743217139652799</v>
      </c>
      <c r="J7355">
        <v>9.2320489325376407</v>
      </c>
      <c r="K7355">
        <v>26.6737780812343</v>
      </c>
      <c r="L7355">
        <v>7.57768085953174</v>
      </c>
    </row>
    <row r="7356" spans="1:12" x14ac:dyDescent="0.25">
      <c r="A7356">
        <v>3.14743593192983</v>
      </c>
      <c r="B7356">
        <v>49.889257610017602</v>
      </c>
      <c r="C7356">
        <v>65.043387866072095</v>
      </c>
      <c r="D7356">
        <v>57.535077885809997</v>
      </c>
      <c r="F7356">
        <v>9.4702347978991508</v>
      </c>
      <c r="G7356">
        <v>21.9830798757765</v>
      </c>
      <c r="H7356">
        <v>11.735210792867001</v>
      </c>
      <c r="J7356">
        <v>9.1949737865766092</v>
      </c>
      <c r="K7356">
        <v>26.654405627885399</v>
      </c>
      <c r="L7356">
        <v>7.4885391403588297</v>
      </c>
    </row>
    <row r="7357" spans="1:12" x14ac:dyDescent="0.25">
      <c r="A7357">
        <v>3.14785260060088</v>
      </c>
      <c r="B7357">
        <v>50.003976480989103</v>
      </c>
      <c r="C7357">
        <v>65.021103039891898</v>
      </c>
      <c r="D7357">
        <v>57.5269411730333</v>
      </c>
      <c r="F7357">
        <v>9.4698753447674093</v>
      </c>
      <c r="G7357">
        <v>21.9753342362147</v>
      </c>
      <c r="H7357">
        <v>11.724702049427201</v>
      </c>
      <c r="J7357">
        <v>9.2372835382939193</v>
      </c>
      <c r="K7357">
        <v>26.686343772163699</v>
      </c>
      <c r="L7357">
        <v>7.64281658138915</v>
      </c>
    </row>
    <row r="7358" spans="1:12" x14ac:dyDescent="0.25">
      <c r="A7358">
        <v>3.1482692692719101</v>
      </c>
      <c r="B7358">
        <v>50.053989406830802</v>
      </c>
      <c r="C7358">
        <v>64.779127006739799</v>
      </c>
      <c r="D7358">
        <v>57.497273889557803</v>
      </c>
      <c r="F7358">
        <v>9.4683829347201307</v>
      </c>
      <c r="G7358">
        <v>21.982176742151399</v>
      </c>
      <c r="H7358">
        <v>11.7224212063221</v>
      </c>
      <c r="J7358">
        <v>9.2111826214886001</v>
      </c>
      <c r="K7358">
        <v>26.649820775584299</v>
      </c>
      <c r="L7358">
        <v>7.49980727000451</v>
      </c>
    </row>
    <row r="7359" spans="1:12" x14ac:dyDescent="0.25">
      <c r="A7359">
        <v>3.1486859379429601</v>
      </c>
      <c r="B7359">
        <v>49.950908025482903</v>
      </c>
      <c r="C7359">
        <v>65.111776783120803</v>
      </c>
      <c r="D7359">
        <v>57.354658662590801</v>
      </c>
      <c r="F7359">
        <v>9.4711332728728408</v>
      </c>
      <c r="G7359">
        <v>21.9720560050595</v>
      </c>
      <c r="H7359">
        <v>11.721355251577901</v>
      </c>
      <c r="J7359">
        <v>9.3126704636662598</v>
      </c>
      <c r="K7359">
        <v>26.6522009408367</v>
      </c>
      <c r="L7359">
        <v>7.57743511856272</v>
      </c>
    </row>
    <row r="7360" spans="1:12" x14ac:dyDescent="0.25">
      <c r="A7360">
        <v>3.149102606614</v>
      </c>
      <c r="B7360">
        <v>49.944925902950203</v>
      </c>
      <c r="C7360">
        <v>65.013550950458495</v>
      </c>
      <c r="D7360">
        <v>57.536027311684002</v>
      </c>
      <c r="F7360">
        <v>9.4709459233498592</v>
      </c>
      <c r="G7360">
        <v>21.964287458225201</v>
      </c>
      <c r="H7360">
        <v>11.718311668527001</v>
      </c>
      <c r="J7360">
        <v>9.22075221828905</v>
      </c>
      <c r="K7360">
        <v>26.5930447461478</v>
      </c>
      <c r="L7360">
        <v>7.5928746787877301</v>
      </c>
    </row>
    <row r="7361" spans="1:12" x14ac:dyDescent="0.25">
      <c r="A7361">
        <v>3.1495192752850398</v>
      </c>
      <c r="B7361">
        <v>49.854490493116003</v>
      </c>
      <c r="C7361">
        <v>64.896262644027303</v>
      </c>
      <c r="D7361">
        <v>57.487538117014701</v>
      </c>
      <c r="F7361">
        <v>9.4646857065309309</v>
      </c>
      <c r="G7361">
        <v>21.960530982018501</v>
      </c>
      <c r="H7361">
        <v>11.7102346249044</v>
      </c>
      <c r="J7361">
        <v>9.2012186742474409</v>
      </c>
      <c r="K7361">
        <v>26.614828397693699</v>
      </c>
      <c r="L7361">
        <v>7.5565182011192098</v>
      </c>
    </row>
    <row r="7362" spans="1:12" x14ac:dyDescent="0.25">
      <c r="A7362">
        <v>3.1499359439560699</v>
      </c>
      <c r="B7362">
        <v>49.832628328491502</v>
      </c>
      <c r="C7362">
        <v>64.821386000135007</v>
      </c>
      <c r="D7362">
        <v>57.524342470096499</v>
      </c>
      <c r="F7362">
        <v>9.4619167295815991</v>
      </c>
      <c r="G7362">
        <v>21.956603637391201</v>
      </c>
      <c r="H7362">
        <v>11.7035099886659</v>
      </c>
      <c r="J7362">
        <v>9.2437649058230296</v>
      </c>
      <c r="K7362">
        <v>26.648106568541699</v>
      </c>
      <c r="L7362">
        <v>7.5939050660211098</v>
      </c>
    </row>
    <row r="7363" spans="1:12" x14ac:dyDescent="0.25">
      <c r="A7363">
        <v>3.1503526126271102</v>
      </c>
      <c r="B7363">
        <v>49.969236566771897</v>
      </c>
      <c r="C7363">
        <v>64.761465124963195</v>
      </c>
      <c r="D7363">
        <v>57.484568373810703</v>
      </c>
      <c r="F7363">
        <v>9.4575556199039301</v>
      </c>
      <c r="G7363">
        <v>21.950430749307301</v>
      </c>
      <c r="H7363">
        <v>11.696026749303</v>
      </c>
      <c r="J7363">
        <v>9.2440562344269708</v>
      </c>
      <c r="K7363">
        <v>26.6094816507286</v>
      </c>
      <c r="L7363">
        <v>7.6784692023724102</v>
      </c>
    </row>
    <row r="7364" spans="1:12" x14ac:dyDescent="0.25">
      <c r="A7364">
        <v>3.15076928129815</v>
      </c>
      <c r="B7364">
        <v>49.836477164355301</v>
      </c>
      <c r="C7364">
        <v>64.839295404035298</v>
      </c>
      <c r="D7364">
        <v>57.441717458337898</v>
      </c>
      <c r="F7364">
        <v>9.4559939004939206</v>
      </c>
      <c r="G7364">
        <v>21.9459848822206</v>
      </c>
      <c r="H7364">
        <v>11.693836316393099</v>
      </c>
      <c r="J7364">
        <v>9.2326633905793702</v>
      </c>
      <c r="K7364">
        <v>26.587935015580701</v>
      </c>
      <c r="L7364">
        <v>7.62046402742493</v>
      </c>
    </row>
    <row r="7365" spans="1:12" x14ac:dyDescent="0.25">
      <c r="A7365">
        <v>3.1511859499691899</v>
      </c>
      <c r="B7365">
        <v>49.915668144053399</v>
      </c>
      <c r="C7365">
        <v>64.491967366580397</v>
      </c>
      <c r="D7365">
        <v>57.4484081769019</v>
      </c>
      <c r="F7365">
        <v>9.4539112348425398</v>
      </c>
      <c r="G7365">
        <v>21.942094130450901</v>
      </c>
      <c r="H7365">
        <v>11.6910026651365</v>
      </c>
      <c r="J7365">
        <v>9.2153086900873191</v>
      </c>
      <c r="K7365">
        <v>26.652127264979399</v>
      </c>
      <c r="L7365">
        <v>7.6607800214892103</v>
      </c>
    </row>
    <row r="7366" spans="1:12" x14ac:dyDescent="0.25">
      <c r="A7366">
        <v>3.1516026186402302</v>
      </c>
      <c r="B7366">
        <v>49.8891711936555</v>
      </c>
      <c r="C7366">
        <v>64.479418930116907</v>
      </c>
      <c r="D7366">
        <v>57.490856608245203</v>
      </c>
      <c r="F7366">
        <v>9.4535460638022304</v>
      </c>
      <c r="G7366">
        <v>21.934438349059</v>
      </c>
      <c r="H7366">
        <v>11.690802321210899</v>
      </c>
      <c r="J7366">
        <v>9.2722476259594195</v>
      </c>
      <c r="K7366">
        <v>26.6089712108108</v>
      </c>
      <c r="L7366">
        <v>7.5337531589573903</v>
      </c>
    </row>
    <row r="7367" spans="1:12" x14ac:dyDescent="0.25">
      <c r="A7367">
        <v>3.15201928731127</v>
      </c>
      <c r="B7367">
        <v>50.007831508189099</v>
      </c>
      <c r="C7367">
        <v>64.563529418999394</v>
      </c>
      <c r="D7367">
        <v>57.355143450964498</v>
      </c>
      <c r="F7367">
        <v>9.4510966228128197</v>
      </c>
      <c r="G7367">
        <v>21.904699477563799</v>
      </c>
      <c r="H7367">
        <v>11.680683417777001</v>
      </c>
      <c r="J7367">
        <v>9.2588158553112905</v>
      </c>
      <c r="K7367">
        <v>26.618037816041401</v>
      </c>
      <c r="L7367">
        <v>7.6025908967890503</v>
      </c>
    </row>
    <row r="7368" spans="1:12" x14ac:dyDescent="0.25">
      <c r="A7368">
        <v>3.1524359559823099</v>
      </c>
      <c r="B7368">
        <v>49.963043614344301</v>
      </c>
      <c r="C7368">
        <v>64.372581701387801</v>
      </c>
      <c r="D7368">
        <v>57.387549398673997</v>
      </c>
      <c r="F7368">
        <v>9.4489714278512604</v>
      </c>
      <c r="G7368">
        <v>21.896612527321299</v>
      </c>
      <c r="H7368">
        <v>11.673080303812</v>
      </c>
      <c r="J7368">
        <v>9.1812654629079198</v>
      </c>
      <c r="K7368">
        <v>26.6238722803215</v>
      </c>
      <c r="L7368">
        <v>7.6609365130958498</v>
      </c>
    </row>
    <row r="7369" spans="1:12" x14ac:dyDescent="0.25">
      <c r="A7369">
        <v>3.1528526246533501</v>
      </c>
      <c r="B7369">
        <v>49.790283647810703</v>
      </c>
      <c r="C7369">
        <v>64.507700167722305</v>
      </c>
      <c r="D7369">
        <v>57.211169627921102</v>
      </c>
      <c r="F7369">
        <v>9.4466358585152896</v>
      </c>
      <c r="G7369">
        <v>21.895354195655401</v>
      </c>
      <c r="H7369">
        <v>11.6751085693876</v>
      </c>
      <c r="J7369">
        <v>9.2158868336395994</v>
      </c>
      <c r="K7369">
        <v>26.599189947624499</v>
      </c>
      <c r="L7369">
        <v>7.8469654469207901</v>
      </c>
    </row>
    <row r="7370" spans="1:12" x14ac:dyDescent="0.25">
      <c r="A7370">
        <v>3.15326929332439</v>
      </c>
      <c r="B7370">
        <v>49.873085333191398</v>
      </c>
      <c r="C7370">
        <v>64.589647593380107</v>
      </c>
      <c r="D7370">
        <v>57.336790175396096</v>
      </c>
      <c r="F7370">
        <v>9.4468079603183401</v>
      </c>
      <c r="G7370">
        <v>21.8935833504624</v>
      </c>
      <c r="H7370">
        <v>11.6743890796331</v>
      </c>
      <c r="J7370">
        <v>9.2334170647763205</v>
      </c>
      <c r="K7370">
        <v>26.633481108507901</v>
      </c>
      <c r="L7370">
        <v>7.8025442128946398</v>
      </c>
    </row>
    <row r="7371" spans="1:12" x14ac:dyDescent="0.25">
      <c r="A7371">
        <v>3.1536859619954201</v>
      </c>
      <c r="B7371">
        <v>49.984479446221997</v>
      </c>
      <c r="C7371">
        <v>64.604760858552197</v>
      </c>
      <c r="D7371">
        <v>57.394986661328602</v>
      </c>
      <c r="F7371">
        <v>9.4467716849079899</v>
      </c>
      <c r="G7371">
        <v>21.888280192669999</v>
      </c>
      <c r="H7371">
        <v>11.6631808919359</v>
      </c>
      <c r="J7371">
        <v>9.1916107925589596</v>
      </c>
      <c r="K7371">
        <v>26.585414355438001</v>
      </c>
      <c r="L7371">
        <v>7.7176432721556498</v>
      </c>
    </row>
    <row r="7372" spans="1:12" x14ac:dyDescent="0.25">
      <c r="A7372">
        <v>3.1541026306664599</v>
      </c>
      <c r="B7372">
        <v>49.978231530815002</v>
      </c>
      <c r="C7372">
        <v>64.418382381485301</v>
      </c>
      <c r="D7372">
        <v>57.332703116239998</v>
      </c>
      <c r="F7372">
        <v>9.4464888292978006</v>
      </c>
      <c r="G7372">
        <v>21.890011195235399</v>
      </c>
      <c r="H7372">
        <v>11.646250679232899</v>
      </c>
      <c r="J7372">
        <v>9.3543986198076503</v>
      </c>
      <c r="K7372">
        <v>26.626372121111999</v>
      </c>
      <c r="L7372">
        <v>7.7267729036006303</v>
      </c>
    </row>
    <row r="7373" spans="1:12" x14ac:dyDescent="0.25">
      <c r="A7373">
        <v>3.15451929933751</v>
      </c>
      <c r="B7373">
        <v>49.998083623635601</v>
      </c>
      <c r="C7373">
        <v>64.428114096837106</v>
      </c>
      <c r="D7373">
        <v>57.324289379460097</v>
      </c>
      <c r="F7373">
        <v>9.4437375319114505</v>
      </c>
      <c r="G7373">
        <v>21.8759340269837</v>
      </c>
      <c r="H7373">
        <v>11.642278359575799</v>
      </c>
      <c r="J7373">
        <v>9.2576237728905202</v>
      </c>
      <c r="K7373">
        <v>26.66753064201</v>
      </c>
      <c r="L7373">
        <v>7.7709929527500199</v>
      </c>
    </row>
    <row r="7374" spans="1:12" x14ac:dyDescent="0.25">
      <c r="A7374">
        <v>3.1549359680085498</v>
      </c>
      <c r="B7374">
        <v>49.8903555063048</v>
      </c>
      <c r="C7374">
        <v>64.4714038714</v>
      </c>
      <c r="D7374">
        <v>57.378498747955497</v>
      </c>
      <c r="F7374">
        <v>9.4409760055142709</v>
      </c>
      <c r="G7374">
        <v>21.8608900576107</v>
      </c>
      <c r="H7374">
        <v>11.6372934247125</v>
      </c>
      <c r="J7374">
        <v>9.1975152295689195</v>
      </c>
      <c r="K7374">
        <v>26.647652040108799</v>
      </c>
      <c r="L7374">
        <v>7.7952931841611601</v>
      </c>
    </row>
    <row r="7375" spans="1:12" x14ac:dyDescent="0.25">
      <c r="A7375">
        <v>3.1553526366795901</v>
      </c>
      <c r="B7375">
        <v>49.820599691126901</v>
      </c>
      <c r="C7375">
        <v>64.4347470004587</v>
      </c>
      <c r="D7375">
        <v>57.359956096920399</v>
      </c>
      <c r="F7375">
        <v>9.4393604648060201</v>
      </c>
      <c r="G7375">
        <v>21.858741800014599</v>
      </c>
      <c r="H7375">
        <v>11.6388846497039</v>
      </c>
      <c r="J7375">
        <v>9.2299228115826999</v>
      </c>
      <c r="K7375">
        <v>26.5893849456025</v>
      </c>
      <c r="L7375">
        <v>7.84385597095969</v>
      </c>
    </row>
    <row r="7376" spans="1:12" x14ac:dyDescent="0.25">
      <c r="A7376">
        <v>3.1557693053506299</v>
      </c>
      <c r="B7376">
        <v>49.861172020984803</v>
      </c>
      <c r="C7376">
        <v>64.345806982181102</v>
      </c>
      <c r="D7376">
        <v>57.190294121977999</v>
      </c>
      <c r="F7376">
        <v>9.4342789981698392</v>
      </c>
      <c r="G7376">
        <v>21.856600810047102</v>
      </c>
      <c r="H7376">
        <v>11.6338633888882</v>
      </c>
      <c r="J7376">
        <v>9.2758591058489301</v>
      </c>
      <c r="K7376">
        <v>26.6427594401815</v>
      </c>
      <c r="L7376">
        <v>7.80343852840043</v>
      </c>
    </row>
    <row r="7377" spans="1:12" x14ac:dyDescent="0.25">
      <c r="A7377">
        <v>3.1561859740216698</v>
      </c>
      <c r="B7377">
        <v>49.999022740157201</v>
      </c>
      <c r="C7377">
        <v>64.282485547841304</v>
      </c>
      <c r="D7377">
        <v>57.289784453138303</v>
      </c>
      <c r="F7377">
        <v>9.4313851590205804</v>
      </c>
      <c r="G7377">
        <v>21.819007917610701</v>
      </c>
      <c r="H7377">
        <v>11.6261667388776</v>
      </c>
      <c r="J7377">
        <v>9.2804233192250702</v>
      </c>
      <c r="K7377">
        <v>26.6962492397397</v>
      </c>
      <c r="L7377">
        <v>7.8846488452788899</v>
      </c>
    </row>
    <row r="7378" spans="1:12" x14ac:dyDescent="0.25">
      <c r="A7378">
        <v>3.1566026426927101</v>
      </c>
      <c r="B7378">
        <v>49.893957689916</v>
      </c>
      <c r="C7378">
        <v>64.315586653106806</v>
      </c>
      <c r="D7378">
        <v>57.279036450835697</v>
      </c>
      <c r="F7378">
        <v>9.4296421049519008</v>
      </c>
      <c r="G7378">
        <v>21.755016935794799</v>
      </c>
      <c r="H7378">
        <v>11.631782043622399</v>
      </c>
      <c r="J7378">
        <v>9.3298537187554906</v>
      </c>
      <c r="K7378">
        <v>26.5917885600301</v>
      </c>
      <c r="L7378">
        <v>7.8994883477350104</v>
      </c>
    </row>
    <row r="7379" spans="1:12" x14ac:dyDescent="0.25">
      <c r="A7379">
        <v>3.1570193113637499</v>
      </c>
      <c r="B7379">
        <v>49.899725990334602</v>
      </c>
      <c r="C7379">
        <v>64.151363672780406</v>
      </c>
      <c r="D7379">
        <v>57.348316127612399</v>
      </c>
      <c r="F7379">
        <v>9.4268542266546191</v>
      </c>
      <c r="G7379">
        <v>21.717182863692301</v>
      </c>
      <c r="H7379">
        <v>11.6192824358197</v>
      </c>
      <c r="J7379">
        <v>9.2526397221139298</v>
      </c>
      <c r="K7379">
        <v>26.634894396529699</v>
      </c>
      <c r="L7379">
        <v>7.9575908046393398</v>
      </c>
    </row>
    <row r="7380" spans="1:12" x14ac:dyDescent="0.25">
      <c r="A7380">
        <v>3.1574359800347902</v>
      </c>
      <c r="B7380">
        <v>50.109027037572403</v>
      </c>
      <c r="C7380">
        <v>64.245672228780805</v>
      </c>
      <c r="D7380">
        <v>57.300680785452798</v>
      </c>
      <c r="F7380">
        <v>9.4270602590048593</v>
      </c>
      <c r="G7380">
        <v>21.703594757184799</v>
      </c>
      <c r="H7380">
        <v>11.615672306384401</v>
      </c>
      <c r="J7380">
        <v>9.2618923999589402</v>
      </c>
      <c r="K7380">
        <v>26.5685737395718</v>
      </c>
      <c r="L7380">
        <v>7.8724453555868203</v>
      </c>
    </row>
    <row r="7381" spans="1:12" x14ac:dyDescent="0.25">
      <c r="A7381">
        <v>3.15785264870583</v>
      </c>
      <c r="B7381">
        <v>49.956278647721398</v>
      </c>
      <c r="C7381">
        <v>64.344344497772894</v>
      </c>
      <c r="D7381">
        <v>57.3155404202178</v>
      </c>
      <c r="F7381">
        <v>9.4240821999693694</v>
      </c>
      <c r="G7381">
        <v>21.689052114105898</v>
      </c>
      <c r="H7381">
        <v>11.5953593984331</v>
      </c>
      <c r="J7381">
        <v>9.3082328389636295</v>
      </c>
      <c r="K7381">
        <v>26.598753734996901</v>
      </c>
      <c r="L7381">
        <v>7.9318571392873398</v>
      </c>
    </row>
    <row r="7382" spans="1:12" x14ac:dyDescent="0.25">
      <c r="A7382">
        <v>3.1582693173768699</v>
      </c>
      <c r="B7382">
        <v>49.899609721772897</v>
      </c>
      <c r="C7382">
        <v>64.193437051016602</v>
      </c>
      <c r="D7382">
        <v>57.388197961613301</v>
      </c>
      <c r="F7382">
        <v>9.42076298696281</v>
      </c>
      <c r="G7382">
        <v>21.670089785921601</v>
      </c>
      <c r="H7382">
        <v>11.595414215602</v>
      </c>
      <c r="J7382">
        <v>9.2799264583676404</v>
      </c>
      <c r="K7382">
        <v>26.6010445525554</v>
      </c>
      <c r="L7382">
        <v>7.9323576700837597</v>
      </c>
    </row>
    <row r="7383" spans="1:12" x14ac:dyDescent="0.25">
      <c r="A7383">
        <v>3.1586859860479102</v>
      </c>
      <c r="B7383">
        <v>49.964195304476704</v>
      </c>
      <c r="C7383">
        <v>63.943118730906903</v>
      </c>
      <c r="D7383">
        <v>57.3086931141058</v>
      </c>
      <c r="F7383">
        <v>9.4165506137289992</v>
      </c>
      <c r="G7383">
        <v>21.695751771278601</v>
      </c>
      <c r="H7383">
        <v>11.5724637185362</v>
      </c>
      <c r="J7383">
        <v>9.2675900711053494</v>
      </c>
      <c r="K7383">
        <v>26.627619227650801</v>
      </c>
      <c r="L7383">
        <v>7.7669967289510202</v>
      </c>
    </row>
    <row r="7384" spans="1:12" x14ac:dyDescent="0.25">
      <c r="A7384">
        <v>3.15910265471895</v>
      </c>
      <c r="B7384">
        <v>49.933303560748797</v>
      </c>
      <c r="C7384">
        <v>64.137785917296696</v>
      </c>
      <c r="D7384">
        <v>57.2179586557086</v>
      </c>
      <c r="F7384">
        <v>9.4143777254497394</v>
      </c>
      <c r="G7384">
        <v>21.735693890789602</v>
      </c>
      <c r="H7384">
        <v>11.5671251905197</v>
      </c>
      <c r="J7384">
        <v>9.2982124928558605</v>
      </c>
      <c r="K7384">
        <v>26.650197365654702</v>
      </c>
      <c r="L7384">
        <v>7.7466821948290097</v>
      </c>
    </row>
    <row r="7385" spans="1:12" x14ac:dyDescent="0.25">
      <c r="A7385">
        <v>3.1595193233899899</v>
      </c>
      <c r="B7385">
        <v>50.0012435638941</v>
      </c>
      <c r="C7385">
        <v>64.130066040747593</v>
      </c>
      <c r="D7385">
        <v>57.226171372553203</v>
      </c>
      <c r="F7385">
        <v>9.4120427540557507</v>
      </c>
      <c r="G7385">
        <v>21.752269876593399</v>
      </c>
      <c r="H7385">
        <v>11.564732520779</v>
      </c>
      <c r="J7385">
        <v>9.3491652396960792</v>
      </c>
      <c r="K7385">
        <v>26.602140576118401</v>
      </c>
      <c r="L7385">
        <v>7.7431009871865601</v>
      </c>
    </row>
    <row r="7386" spans="1:12" x14ac:dyDescent="0.25">
      <c r="A7386">
        <v>3.1599359920610302</v>
      </c>
      <c r="B7386">
        <v>49.894105038546797</v>
      </c>
      <c r="C7386">
        <v>64.051196768544301</v>
      </c>
      <c r="D7386">
        <v>57.258999882229801</v>
      </c>
      <c r="F7386">
        <v>9.40973203356927</v>
      </c>
      <c r="G7386">
        <v>21.712832142536801</v>
      </c>
      <c r="H7386">
        <v>11.5750037470902</v>
      </c>
      <c r="J7386">
        <v>9.3741089726675693</v>
      </c>
      <c r="K7386">
        <v>26.596101716156699</v>
      </c>
      <c r="L7386">
        <v>7.6897090494569502</v>
      </c>
    </row>
    <row r="7387" spans="1:12" x14ac:dyDescent="0.25">
      <c r="A7387">
        <v>3.16035266073207</v>
      </c>
      <c r="B7387">
        <v>50.087771125102897</v>
      </c>
      <c r="C7387">
        <v>63.992337794055899</v>
      </c>
      <c r="D7387">
        <v>57.2790322688274</v>
      </c>
      <c r="F7387">
        <v>9.4088433664569404</v>
      </c>
      <c r="G7387">
        <v>21.6699075623618</v>
      </c>
      <c r="H7387">
        <v>11.584943630574699</v>
      </c>
      <c r="J7387">
        <v>9.3548260572392596</v>
      </c>
      <c r="K7387">
        <v>26.6196316330185</v>
      </c>
      <c r="L7387">
        <v>7.7555560366204697</v>
      </c>
    </row>
    <row r="7388" spans="1:12" x14ac:dyDescent="0.25">
      <c r="A7388">
        <v>3.1607693294031098</v>
      </c>
      <c r="B7388">
        <v>50.020019399877199</v>
      </c>
      <c r="C7388">
        <v>63.9645359331249</v>
      </c>
      <c r="D7388">
        <v>57.219858179640298</v>
      </c>
      <c r="F7388">
        <v>9.4058688904426706</v>
      </c>
      <c r="G7388">
        <v>21.627199270201601</v>
      </c>
      <c r="H7388">
        <v>11.5788159017404</v>
      </c>
      <c r="J7388">
        <v>9.3427907263153394</v>
      </c>
      <c r="K7388">
        <v>26.6274193609969</v>
      </c>
      <c r="L7388">
        <v>7.7917647085455002</v>
      </c>
    </row>
    <row r="7389" spans="1:12" x14ac:dyDescent="0.25">
      <c r="A7389">
        <v>3.1611859980741501</v>
      </c>
      <c r="B7389">
        <v>50.146786092834397</v>
      </c>
      <c r="C7389">
        <v>63.842495171470802</v>
      </c>
      <c r="D7389">
        <v>57.156013184776199</v>
      </c>
      <c r="F7389">
        <v>9.4068187591297097</v>
      </c>
      <c r="G7389">
        <v>21.612695068128001</v>
      </c>
      <c r="H7389">
        <v>11.5760416311622</v>
      </c>
      <c r="J7389">
        <v>9.4016640785256893</v>
      </c>
      <c r="K7389">
        <v>26.594269462036301</v>
      </c>
      <c r="L7389">
        <v>7.77402299601619</v>
      </c>
    </row>
    <row r="7390" spans="1:12" x14ac:dyDescent="0.25">
      <c r="A7390">
        <v>3.16160266674519</v>
      </c>
      <c r="B7390">
        <v>49.9172771297591</v>
      </c>
      <c r="C7390">
        <v>63.824689402418599</v>
      </c>
      <c r="D7390">
        <v>57.2175478951267</v>
      </c>
      <c r="F7390">
        <v>9.4043441752092392</v>
      </c>
      <c r="G7390">
        <v>21.592226004289301</v>
      </c>
      <c r="H7390">
        <v>11.5739289934921</v>
      </c>
      <c r="J7390">
        <v>9.4152230900644192</v>
      </c>
      <c r="K7390">
        <v>26.580650154502301</v>
      </c>
      <c r="L7390">
        <v>7.6548727333855497</v>
      </c>
    </row>
    <row r="7391" spans="1:12" x14ac:dyDescent="0.25">
      <c r="A7391">
        <v>3.1620193354162298</v>
      </c>
      <c r="B7391">
        <v>49.937428577090799</v>
      </c>
      <c r="C7391">
        <v>63.829453920995803</v>
      </c>
      <c r="D7391">
        <v>57.187842956005198</v>
      </c>
      <c r="F7391">
        <v>9.4018426407068105</v>
      </c>
      <c r="G7391">
        <v>21.5754061166718</v>
      </c>
      <c r="H7391">
        <v>11.574821976057599</v>
      </c>
      <c r="J7391">
        <v>9.4337671398555791</v>
      </c>
      <c r="K7391">
        <v>26.618720198126699</v>
      </c>
      <c r="L7391">
        <v>7.5280426018292097</v>
      </c>
    </row>
    <row r="7392" spans="1:12" x14ac:dyDescent="0.25">
      <c r="A7392">
        <v>3.1624360040872701</v>
      </c>
      <c r="B7392">
        <v>49.948015422926503</v>
      </c>
      <c r="C7392">
        <v>63.818135704341003</v>
      </c>
      <c r="D7392">
        <v>57.102784161002504</v>
      </c>
      <c r="F7392">
        <v>9.3975745707524592</v>
      </c>
      <c r="G7392">
        <v>21.557623153306</v>
      </c>
      <c r="H7392">
        <v>11.5659779499685</v>
      </c>
      <c r="J7392">
        <v>9.4839000323496503</v>
      </c>
      <c r="K7392">
        <v>26.566554828344898</v>
      </c>
      <c r="L7392">
        <v>7.44132061803416</v>
      </c>
    </row>
    <row r="7393" spans="1:12" x14ac:dyDescent="0.25">
      <c r="A7393">
        <v>3.1628526727583002</v>
      </c>
      <c r="B7393">
        <v>49.914020031944503</v>
      </c>
      <c r="C7393">
        <v>63.979335980153898</v>
      </c>
      <c r="D7393">
        <v>57.200673099715402</v>
      </c>
      <c r="F7393">
        <v>9.3941578735353701</v>
      </c>
      <c r="G7393">
        <v>21.554582122059699</v>
      </c>
      <c r="H7393">
        <v>11.551092012502799</v>
      </c>
      <c r="J7393">
        <v>9.5144809875887102</v>
      </c>
      <c r="K7393">
        <v>26.584866057560902</v>
      </c>
      <c r="L7393">
        <v>7.5845816688764396</v>
      </c>
    </row>
    <row r="7394" spans="1:12" x14ac:dyDescent="0.25">
      <c r="A7394">
        <v>3.1632693414293498</v>
      </c>
      <c r="B7394">
        <v>49.884856483294698</v>
      </c>
      <c r="C7394">
        <v>63.967456451858403</v>
      </c>
      <c r="D7394">
        <v>57.1539899799482</v>
      </c>
      <c r="F7394">
        <v>9.3937478023068905</v>
      </c>
      <c r="G7394">
        <v>21.5640408943996</v>
      </c>
      <c r="H7394">
        <v>11.548184421407001</v>
      </c>
      <c r="J7394">
        <v>9.4829387177070696</v>
      </c>
      <c r="K7394">
        <v>26.621520918450202</v>
      </c>
      <c r="L7394">
        <v>7.5222504676426301</v>
      </c>
    </row>
    <row r="7395" spans="1:12" x14ac:dyDescent="0.25">
      <c r="A7395">
        <v>3.1636860101003901</v>
      </c>
      <c r="B7395">
        <v>49.838426506151997</v>
      </c>
      <c r="C7395">
        <v>63.979677666435002</v>
      </c>
      <c r="D7395">
        <v>57.054597740579702</v>
      </c>
      <c r="F7395">
        <v>9.3937561057206995</v>
      </c>
      <c r="G7395">
        <v>21.5813400386862</v>
      </c>
      <c r="H7395">
        <v>11.536377109941</v>
      </c>
      <c r="J7395">
        <v>9.4690023805149899</v>
      </c>
      <c r="K7395">
        <v>26.6175890674367</v>
      </c>
      <c r="L7395">
        <v>7.5056964843444103</v>
      </c>
    </row>
    <row r="7396" spans="1:12" x14ac:dyDescent="0.25">
      <c r="A7396">
        <v>3.1641026787714202</v>
      </c>
      <c r="B7396">
        <v>49.828811137178597</v>
      </c>
      <c r="C7396">
        <v>64.000977318577995</v>
      </c>
      <c r="D7396">
        <v>56.978146881944497</v>
      </c>
      <c r="F7396">
        <v>9.3904648167685405</v>
      </c>
      <c r="G7396">
        <v>21.605745488278</v>
      </c>
      <c r="H7396">
        <v>11.532700809152299</v>
      </c>
      <c r="J7396">
        <v>9.4416131307867293</v>
      </c>
      <c r="K7396">
        <v>26.578787893221399</v>
      </c>
      <c r="L7396">
        <v>7.51668887856402</v>
      </c>
    </row>
    <row r="7397" spans="1:12" x14ac:dyDescent="0.25">
      <c r="A7397">
        <v>3.1645193474424702</v>
      </c>
      <c r="B7397">
        <v>50.072743172185099</v>
      </c>
      <c r="C7397">
        <v>63.977673066245003</v>
      </c>
      <c r="D7397">
        <v>57.0870579629632</v>
      </c>
      <c r="F7397">
        <v>9.3897922868079693</v>
      </c>
      <c r="G7397">
        <v>21.641159038734202</v>
      </c>
      <c r="H7397">
        <v>11.533218000526301</v>
      </c>
      <c r="J7397">
        <v>9.3745775021667104</v>
      </c>
      <c r="K7397">
        <v>26.640738569814499</v>
      </c>
      <c r="L7397">
        <v>7.6846850308681498</v>
      </c>
    </row>
    <row r="7398" spans="1:12" x14ac:dyDescent="0.25">
      <c r="A7398">
        <v>3.1649360161134998</v>
      </c>
      <c r="B7398">
        <v>49.918740240964503</v>
      </c>
      <c r="C7398">
        <v>64.035644825702605</v>
      </c>
      <c r="D7398">
        <v>57.040557297463799</v>
      </c>
      <c r="F7398">
        <v>9.38899359086526</v>
      </c>
      <c r="G7398">
        <v>21.648040053331101</v>
      </c>
      <c r="H7398">
        <v>11.532748672895901</v>
      </c>
      <c r="J7398">
        <v>9.4366447321158393</v>
      </c>
      <c r="K7398">
        <v>26.590266395447301</v>
      </c>
      <c r="L7398">
        <v>7.6139430908607997</v>
      </c>
    </row>
    <row r="7399" spans="1:12" x14ac:dyDescent="0.25">
      <c r="A7399">
        <v>3.1653526847845401</v>
      </c>
      <c r="B7399">
        <v>49.847307863690403</v>
      </c>
      <c r="C7399">
        <v>63.962555148376701</v>
      </c>
      <c r="D7399">
        <v>57.106767029024397</v>
      </c>
      <c r="F7399">
        <v>9.3855838108218901</v>
      </c>
      <c r="G7399">
        <v>21.652089800445498</v>
      </c>
      <c r="H7399">
        <v>11.5331302776345</v>
      </c>
      <c r="J7399">
        <v>9.4974701497707805</v>
      </c>
      <c r="K7399">
        <v>26.592960216065599</v>
      </c>
      <c r="L7399">
        <v>7.4315274708963104</v>
      </c>
    </row>
    <row r="7400" spans="1:12" x14ac:dyDescent="0.25">
      <c r="A7400">
        <v>3.16576935345558</v>
      </c>
      <c r="B7400">
        <v>49.830494508219303</v>
      </c>
      <c r="C7400">
        <v>64.188718225313394</v>
      </c>
      <c r="D7400">
        <v>57.088369958524197</v>
      </c>
      <c r="F7400">
        <v>9.3835282207973201</v>
      </c>
      <c r="G7400">
        <v>21.653693313068</v>
      </c>
      <c r="H7400">
        <v>11.535127976845301</v>
      </c>
      <c r="J7400">
        <v>9.4961274282324393</v>
      </c>
      <c r="K7400">
        <v>26.615415958453301</v>
      </c>
      <c r="L7400">
        <v>7.4164502499479097</v>
      </c>
    </row>
    <row r="7401" spans="1:12" x14ac:dyDescent="0.25">
      <c r="A7401">
        <v>3.1661860221266198</v>
      </c>
      <c r="B7401">
        <v>49.974200188074299</v>
      </c>
      <c r="C7401">
        <v>64.067586776616807</v>
      </c>
      <c r="D7401">
        <v>57.030691229084098</v>
      </c>
      <c r="F7401">
        <v>9.3818844687025802</v>
      </c>
      <c r="G7401">
        <v>21.6654851848281</v>
      </c>
      <c r="H7401">
        <v>11.5294646008853</v>
      </c>
      <c r="J7401">
        <v>9.4896313479036998</v>
      </c>
      <c r="K7401">
        <v>26.562701383391101</v>
      </c>
      <c r="L7401">
        <v>7.4792416941238997</v>
      </c>
    </row>
    <row r="7402" spans="1:12" x14ac:dyDescent="0.25">
      <c r="A7402">
        <v>3.1666026907976601</v>
      </c>
      <c r="B7402">
        <v>49.982544468071701</v>
      </c>
      <c r="C7402">
        <v>64.152123764848497</v>
      </c>
      <c r="D7402">
        <v>57.188168699415499</v>
      </c>
      <c r="F7402">
        <v>9.3802810592959993</v>
      </c>
      <c r="G7402">
        <v>21.667612294420401</v>
      </c>
      <c r="H7402">
        <v>11.520180052724999</v>
      </c>
      <c r="J7402">
        <v>9.4724784314204307</v>
      </c>
      <c r="K7402">
        <v>26.5427200639379</v>
      </c>
      <c r="L7402">
        <v>7.4984787447080699</v>
      </c>
    </row>
    <row r="7403" spans="1:12" x14ac:dyDescent="0.25">
      <c r="A7403">
        <v>3.1670193594686999</v>
      </c>
      <c r="B7403">
        <v>49.949839877584601</v>
      </c>
      <c r="C7403">
        <v>64.189585055503201</v>
      </c>
      <c r="D7403">
        <v>57.091393256080103</v>
      </c>
      <c r="F7403">
        <v>9.3783402025822902</v>
      </c>
      <c r="G7403">
        <v>21.662490476564201</v>
      </c>
      <c r="H7403">
        <v>11.509877911089401</v>
      </c>
      <c r="J7403">
        <v>9.5037129335412693</v>
      </c>
      <c r="K7403">
        <v>26.5775940340307</v>
      </c>
      <c r="L7403">
        <v>7.5274486892676302</v>
      </c>
    </row>
    <row r="7404" spans="1:12" x14ac:dyDescent="0.25">
      <c r="A7404">
        <v>3.1674360281397398</v>
      </c>
      <c r="B7404">
        <v>49.917851883207398</v>
      </c>
      <c r="C7404">
        <v>64.0409689794663</v>
      </c>
      <c r="D7404">
        <v>57.055936813697599</v>
      </c>
      <c r="F7404">
        <v>9.3756429270378696</v>
      </c>
      <c r="G7404">
        <v>21.6552855788531</v>
      </c>
      <c r="H7404">
        <v>11.505882663846601</v>
      </c>
      <c r="J7404">
        <v>9.5877545362258498</v>
      </c>
      <c r="K7404">
        <v>26.633814836267899</v>
      </c>
      <c r="L7404">
        <v>7.4452414704711201</v>
      </c>
    </row>
    <row r="7405" spans="1:12" x14ac:dyDescent="0.25">
      <c r="A7405">
        <v>3.1678526968107801</v>
      </c>
      <c r="B7405">
        <v>49.796240420670401</v>
      </c>
      <c r="C7405">
        <v>64.2848769369172</v>
      </c>
      <c r="D7405">
        <v>57.122712646043503</v>
      </c>
      <c r="F7405">
        <v>9.3713824193419804</v>
      </c>
      <c r="G7405">
        <v>21.661836034849301</v>
      </c>
      <c r="H7405">
        <v>11.5041691783681</v>
      </c>
      <c r="J7405">
        <v>9.4920129502331605</v>
      </c>
      <c r="K7405">
        <v>26.614669311855899</v>
      </c>
      <c r="L7405">
        <v>7.4347525043970899</v>
      </c>
    </row>
    <row r="7406" spans="1:12" x14ac:dyDescent="0.25">
      <c r="A7406">
        <v>3.1682693654818199</v>
      </c>
      <c r="B7406">
        <v>50.024615822575797</v>
      </c>
      <c r="C7406">
        <v>64.256435685385</v>
      </c>
      <c r="D7406">
        <v>57.156542046835099</v>
      </c>
      <c r="F7406">
        <v>9.3701889582687894</v>
      </c>
      <c r="G7406">
        <v>21.663596488288999</v>
      </c>
      <c r="H7406">
        <v>11.5002510069016</v>
      </c>
      <c r="J7406">
        <v>9.4819919704673907</v>
      </c>
      <c r="K7406">
        <v>26.573640266314399</v>
      </c>
      <c r="L7406">
        <v>7.4778094247747502</v>
      </c>
    </row>
    <row r="7407" spans="1:12" x14ac:dyDescent="0.25">
      <c r="A7407">
        <v>3.16868603415287</v>
      </c>
      <c r="B7407">
        <v>49.993408208788701</v>
      </c>
      <c r="C7407">
        <v>64.176323584432097</v>
      </c>
      <c r="D7407">
        <v>57.011252214190499</v>
      </c>
      <c r="F7407">
        <v>9.3666892087658393</v>
      </c>
      <c r="G7407">
        <v>21.653601579059401</v>
      </c>
      <c r="H7407">
        <v>11.4929841662768</v>
      </c>
      <c r="J7407">
        <v>9.4885251635177497</v>
      </c>
      <c r="K7407">
        <v>26.565081758945301</v>
      </c>
      <c r="L7407">
        <v>7.4062086102478002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459A0-D2B8-421D-8935-974EEBC3FE73}">
  <sheetPr>
    <tabColor rgb="FFFFFF00"/>
  </sheetPr>
  <dimension ref="A1:N20003"/>
  <sheetViews>
    <sheetView tabSelected="1" workbookViewId="0">
      <selection activeCell="R9" sqref="R9"/>
    </sheetView>
  </sheetViews>
  <sheetFormatPr defaultRowHeight="15" x14ac:dyDescent="0.25"/>
  <sheetData>
    <row r="1" spans="1:14" x14ac:dyDescent="0.25">
      <c r="A1" s="13" t="s">
        <v>17</v>
      </c>
    </row>
    <row r="2" spans="1:14" x14ac:dyDescent="0.25">
      <c r="A2" t="s">
        <v>12</v>
      </c>
      <c r="B2" t="s">
        <v>20</v>
      </c>
      <c r="C2" t="s">
        <v>16</v>
      </c>
      <c r="F2" t="s">
        <v>12</v>
      </c>
      <c r="G2" t="s">
        <v>18</v>
      </c>
      <c r="H2" t="s">
        <v>18</v>
      </c>
      <c r="L2" t="s">
        <v>12</v>
      </c>
      <c r="M2" t="s">
        <v>19</v>
      </c>
      <c r="N2" t="s">
        <v>19</v>
      </c>
    </row>
    <row r="3" spans="1:14" x14ac:dyDescent="0.25">
      <c r="A3">
        <v>0</v>
      </c>
      <c r="B3">
        <v>1.12904678835381</v>
      </c>
      <c r="C3">
        <v>1.70538843129865</v>
      </c>
      <c r="F3">
        <v>0</v>
      </c>
      <c r="G3">
        <v>1.3317883367821E-2</v>
      </c>
      <c r="H3">
        <v>4.2371805185829996E-3</v>
      </c>
      <c r="L3">
        <v>0</v>
      </c>
      <c r="M3">
        <v>3.3653503018622001E-2</v>
      </c>
      <c r="N3">
        <v>0.20490414299398901</v>
      </c>
    </row>
    <row r="4" spans="1:14" x14ac:dyDescent="0.25">
      <c r="A4">
        <f>A3+36/60/60/24</f>
        <v>4.1666666666666669E-4</v>
      </c>
      <c r="B4">
        <v>0.44974241618946398</v>
      </c>
      <c r="C4">
        <v>0.47365862091515898</v>
      </c>
      <c r="F4">
        <v>4.1666700000000001E-4</v>
      </c>
      <c r="G4">
        <v>1.3193009612119E-2</v>
      </c>
      <c r="H4">
        <v>3.3588224469719998E-3</v>
      </c>
      <c r="L4">
        <v>4.1666700000000001E-4</v>
      </c>
      <c r="M4">
        <v>2.1511419409591E-2</v>
      </c>
      <c r="N4">
        <v>0.13449956766474599</v>
      </c>
    </row>
    <row r="5" spans="1:14" x14ac:dyDescent="0.25">
      <c r="A5">
        <f t="shared" ref="A5:A68" si="0">A4+36/60/60/24</f>
        <v>8.3333333333333339E-4</v>
      </c>
      <c r="B5">
        <v>0.41161917947265803</v>
      </c>
      <c r="C5">
        <v>0.44580851696067297</v>
      </c>
      <c r="F5">
        <v>8.3333300000000001E-4</v>
      </c>
      <c r="G5">
        <v>1.3299456532724E-2</v>
      </c>
      <c r="H5">
        <v>3.2732246009829998E-3</v>
      </c>
      <c r="L5">
        <v>8.3333300000000001E-4</v>
      </c>
      <c r="M5">
        <v>1.6500867247359999E-2</v>
      </c>
      <c r="N5">
        <v>0.123010457190043</v>
      </c>
    </row>
    <row r="6" spans="1:14" x14ac:dyDescent="0.25">
      <c r="A6">
        <f t="shared" si="0"/>
        <v>1.25E-3</v>
      </c>
      <c r="B6">
        <v>0.40373983584261602</v>
      </c>
      <c r="C6">
        <v>0.42880758223235599</v>
      </c>
      <c r="F6">
        <v>1.25E-3</v>
      </c>
      <c r="G6">
        <v>1.3220062918123001E-2</v>
      </c>
      <c r="H6">
        <v>3.1884064756490002E-3</v>
      </c>
      <c r="L6">
        <v>1.25E-3</v>
      </c>
      <c r="M6">
        <v>1.3961442946618E-2</v>
      </c>
      <c r="N6">
        <v>0.117363319535346</v>
      </c>
    </row>
    <row r="7" spans="1:14" x14ac:dyDescent="0.25">
      <c r="A7">
        <f t="shared" si="0"/>
        <v>1.6666666666666668E-3</v>
      </c>
      <c r="B7">
        <v>0.38731260266866901</v>
      </c>
      <c r="C7">
        <v>0.41310471962044598</v>
      </c>
      <c r="F7">
        <v>1.6666669999999999E-3</v>
      </c>
      <c r="G7">
        <v>1.3162817384955E-2</v>
      </c>
      <c r="H7">
        <v>3.087839078874E-3</v>
      </c>
      <c r="L7">
        <v>1.6666669999999999E-3</v>
      </c>
      <c r="M7">
        <v>1.2403690284466E-2</v>
      </c>
      <c r="N7">
        <v>0.113884474297571</v>
      </c>
    </row>
    <row r="8" spans="1:14" x14ac:dyDescent="0.25">
      <c r="A8">
        <f t="shared" si="0"/>
        <v>2.0833333333333333E-3</v>
      </c>
      <c r="B8">
        <v>0.38036712023119001</v>
      </c>
      <c r="C8">
        <v>0.407442510706021</v>
      </c>
      <c r="F8">
        <v>2.0833330000000001E-3</v>
      </c>
      <c r="G8">
        <v>1.3151234320551E-2</v>
      </c>
      <c r="H8">
        <v>3.2637852016089998E-3</v>
      </c>
      <c r="L8">
        <v>2.0833330000000001E-3</v>
      </c>
      <c r="M8">
        <v>1.1328084384695E-2</v>
      </c>
      <c r="N8">
        <v>0.11036108376747999</v>
      </c>
    </row>
    <row r="9" spans="1:14" x14ac:dyDescent="0.25">
      <c r="A9">
        <f t="shared" si="0"/>
        <v>2.5000000000000001E-3</v>
      </c>
      <c r="B9">
        <v>0.37350173789908497</v>
      </c>
      <c r="C9">
        <v>0.39854399353083497</v>
      </c>
      <c r="F9">
        <v>2.5000000000000001E-3</v>
      </c>
      <c r="G9">
        <v>1.3073800571061001E-2</v>
      </c>
      <c r="H9">
        <v>3.166258521064E-3</v>
      </c>
      <c r="L9">
        <v>2.5000000000000001E-3</v>
      </c>
      <c r="M9">
        <v>1.0558884742754999E-2</v>
      </c>
      <c r="N9">
        <v>0.10717234742347601</v>
      </c>
    </row>
    <row r="10" spans="1:14" x14ac:dyDescent="0.25">
      <c r="A10">
        <f t="shared" si="0"/>
        <v>2.9166666666666668E-3</v>
      </c>
      <c r="B10">
        <v>0.37480074174039901</v>
      </c>
      <c r="C10">
        <v>0.39504056367360801</v>
      </c>
      <c r="F10">
        <v>2.916667E-3</v>
      </c>
      <c r="G10">
        <v>1.3192392793401E-2</v>
      </c>
      <c r="H10">
        <v>3.1307014897380002E-3</v>
      </c>
      <c r="L10">
        <v>2.916667E-3</v>
      </c>
      <c r="M10">
        <v>1.0019861814318E-2</v>
      </c>
      <c r="N10">
        <v>0.105007300303255</v>
      </c>
    </row>
    <row r="11" spans="1:14" x14ac:dyDescent="0.25">
      <c r="A11">
        <f t="shared" si="0"/>
        <v>3.3333333333333335E-3</v>
      </c>
      <c r="B11">
        <v>0.36985689985470599</v>
      </c>
      <c r="C11">
        <v>0.38685572654604899</v>
      </c>
      <c r="F11">
        <v>3.333333E-3</v>
      </c>
      <c r="G11">
        <v>1.3205919052091E-2</v>
      </c>
      <c r="H11">
        <v>3.108721345261E-3</v>
      </c>
      <c r="L11">
        <v>3.333333E-3</v>
      </c>
      <c r="M11">
        <v>9.5754751391619996E-3</v>
      </c>
      <c r="N11">
        <v>0.103820023082362</v>
      </c>
    </row>
    <row r="12" spans="1:14" x14ac:dyDescent="0.25">
      <c r="A12">
        <f t="shared" si="0"/>
        <v>3.7500000000000003E-3</v>
      </c>
      <c r="B12">
        <v>0.363507339902222</v>
      </c>
      <c r="C12">
        <v>0.37895885183198602</v>
      </c>
      <c r="F12">
        <v>3.7499999999999999E-3</v>
      </c>
      <c r="G12">
        <v>1.3317196270068001E-2</v>
      </c>
      <c r="H12">
        <v>3.0971559048660001E-3</v>
      </c>
      <c r="L12">
        <v>3.7499999999999999E-3</v>
      </c>
      <c r="M12">
        <v>9.2537399844519995E-3</v>
      </c>
      <c r="N12">
        <v>0.102189745042763</v>
      </c>
    </row>
    <row r="13" spans="1:14" x14ac:dyDescent="0.25">
      <c r="A13">
        <f t="shared" si="0"/>
        <v>4.1666666666666666E-3</v>
      </c>
      <c r="B13">
        <v>0.36431266497505999</v>
      </c>
      <c r="C13">
        <v>0.38316304674049001</v>
      </c>
      <c r="F13">
        <v>4.1666669999999998E-3</v>
      </c>
      <c r="G13">
        <v>1.325488888939E-2</v>
      </c>
      <c r="H13">
        <v>3.0317833292990001E-3</v>
      </c>
      <c r="L13">
        <v>4.1666669999999998E-3</v>
      </c>
      <c r="M13">
        <v>9.0075471677559995E-3</v>
      </c>
      <c r="N13">
        <v>0.100252612425552</v>
      </c>
    </row>
    <row r="14" spans="1:14" x14ac:dyDescent="0.25">
      <c r="A14">
        <f t="shared" si="0"/>
        <v>4.5833333333333334E-3</v>
      </c>
      <c r="B14">
        <v>0.37016375732405199</v>
      </c>
      <c r="C14">
        <v>0.36098482235107099</v>
      </c>
      <c r="F14">
        <v>4.5833330000000002E-3</v>
      </c>
      <c r="G14">
        <v>1.3220275994669999E-2</v>
      </c>
      <c r="H14">
        <v>3.2652255036620002E-3</v>
      </c>
      <c r="L14">
        <v>4.5833330000000002E-3</v>
      </c>
      <c r="M14">
        <v>8.7241763108540007E-3</v>
      </c>
      <c r="N14">
        <v>9.8477458824589997E-2</v>
      </c>
    </row>
    <row r="15" spans="1:14" x14ac:dyDescent="0.25">
      <c r="A15">
        <f t="shared" si="0"/>
        <v>5.0000000000000001E-3</v>
      </c>
      <c r="B15">
        <v>0.35040283005767398</v>
      </c>
      <c r="C15">
        <v>0.33856032085683602</v>
      </c>
      <c r="F15">
        <v>5.0000000000000001E-3</v>
      </c>
      <c r="G15">
        <v>1.320646423223E-2</v>
      </c>
      <c r="H15">
        <v>2.732746019678E-3</v>
      </c>
      <c r="L15">
        <v>5.0000000000000001E-3</v>
      </c>
      <c r="M15">
        <v>8.5072581475020004E-3</v>
      </c>
      <c r="N15">
        <v>9.6416112671543999E-2</v>
      </c>
    </row>
    <row r="16" spans="1:14" x14ac:dyDescent="0.25">
      <c r="A16">
        <f t="shared" si="0"/>
        <v>5.4166666666666669E-3</v>
      </c>
      <c r="B16">
        <v>0.34389685871650799</v>
      </c>
      <c r="C16">
        <v>0.33031178596897298</v>
      </c>
      <c r="F16">
        <v>5.416667E-3</v>
      </c>
      <c r="G16">
        <v>1.3066213854366E-2</v>
      </c>
      <c r="H16">
        <v>2.6651492774520001E-3</v>
      </c>
      <c r="L16">
        <v>5.416667E-3</v>
      </c>
      <c r="M16">
        <v>8.3633578436799992E-3</v>
      </c>
      <c r="N16">
        <v>9.5561921007683001E-2</v>
      </c>
    </row>
    <row r="17" spans="1:14" x14ac:dyDescent="0.25">
      <c r="A17">
        <f t="shared" si="0"/>
        <v>5.8333333333333336E-3</v>
      </c>
      <c r="B17">
        <v>0.33983763199283001</v>
      </c>
      <c r="C17">
        <v>0.33084774601575401</v>
      </c>
      <c r="F17">
        <v>5.8333329999999996E-3</v>
      </c>
      <c r="G17">
        <v>1.318906362616E-2</v>
      </c>
      <c r="H17">
        <v>2.6032251491610002E-3</v>
      </c>
      <c r="L17">
        <v>5.8333329999999996E-3</v>
      </c>
      <c r="M17">
        <v>8.2351199783079997E-3</v>
      </c>
      <c r="N17">
        <v>9.4576180248956004E-2</v>
      </c>
    </row>
    <row r="18" spans="1:14" x14ac:dyDescent="0.25">
      <c r="A18">
        <f t="shared" si="0"/>
        <v>6.2500000000000003E-3</v>
      </c>
      <c r="B18">
        <v>0.33100419375581902</v>
      </c>
      <c r="C18">
        <v>0.31962734091331502</v>
      </c>
      <c r="F18">
        <v>6.2500000000000003E-3</v>
      </c>
      <c r="G18">
        <v>1.3154230686789E-2</v>
      </c>
      <c r="H18">
        <v>2.6077567692230001E-3</v>
      </c>
      <c r="L18">
        <v>6.2500000000000003E-3</v>
      </c>
      <c r="M18">
        <v>8.085279017659E-3</v>
      </c>
      <c r="N18">
        <v>9.3117777824566997E-2</v>
      </c>
    </row>
    <row r="19" spans="1:14" x14ac:dyDescent="0.25">
      <c r="A19">
        <f t="shared" si="0"/>
        <v>6.6666666666666671E-3</v>
      </c>
      <c r="B19">
        <v>0.330856202163133</v>
      </c>
      <c r="C19">
        <v>0.32128634948995399</v>
      </c>
      <c r="F19">
        <v>6.6666670000000003E-3</v>
      </c>
      <c r="G19">
        <v>1.317764441373E-2</v>
      </c>
      <c r="H19">
        <v>2.5851944796820001E-3</v>
      </c>
      <c r="L19">
        <v>6.6666670000000003E-3</v>
      </c>
      <c r="M19">
        <v>7.9790307832299998E-3</v>
      </c>
      <c r="N19">
        <v>9.1314134621495999E-2</v>
      </c>
    </row>
    <row r="20" spans="1:14" x14ac:dyDescent="0.25">
      <c r="A20">
        <f t="shared" si="0"/>
        <v>7.0833333333333338E-3</v>
      </c>
      <c r="B20">
        <v>0.32582621827042701</v>
      </c>
      <c r="C20">
        <v>0.32201292283021699</v>
      </c>
      <c r="F20">
        <v>7.0833329999999998E-3</v>
      </c>
      <c r="G20">
        <v>1.3119680301513999E-2</v>
      </c>
      <c r="H20">
        <v>2.5442432754039998E-3</v>
      </c>
      <c r="L20">
        <v>7.0833329999999998E-3</v>
      </c>
      <c r="M20">
        <v>7.8824170101560002E-3</v>
      </c>
      <c r="N20">
        <v>9.0476474143895994E-2</v>
      </c>
    </row>
    <row r="21" spans="1:14" x14ac:dyDescent="0.25">
      <c r="A21">
        <f t="shared" si="0"/>
        <v>7.5000000000000006E-3</v>
      </c>
      <c r="B21">
        <v>0.32603835109505303</v>
      </c>
      <c r="C21">
        <v>0.31709641960346002</v>
      </c>
      <c r="F21">
        <v>7.4999999999999997E-3</v>
      </c>
      <c r="G21">
        <v>1.2991273296718E-2</v>
      </c>
      <c r="H21">
        <v>2.7040421855060001E-3</v>
      </c>
      <c r="L21">
        <v>7.4999999999999997E-3</v>
      </c>
      <c r="M21">
        <v>7.8263405830470006E-3</v>
      </c>
      <c r="N21">
        <v>8.9400924170266002E-2</v>
      </c>
    </row>
    <row r="22" spans="1:14" x14ac:dyDescent="0.25">
      <c r="A22">
        <f t="shared" si="0"/>
        <v>7.9166666666666673E-3</v>
      </c>
      <c r="B22">
        <v>0.321689120517339</v>
      </c>
      <c r="C22">
        <v>0.311616460380786</v>
      </c>
      <c r="F22">
        <v>7.9166670000000005E-3</v>
      </c>
      <c r="G22">
        <v>1.2961515759588999E-2</v>
      </c>
      <c r="H22">
        <v>2.5874593626659999E-3</v>
      </c>
      <c r="L22">
        <v>7.9166670000000005E-3</v>
      </c>
      <c r="M22">
        <v>7.7270983403160002E-3</v>
      </c>
      <c r="N22">
        <v>8.7687627255212994E-2</v>
      </c>
    </row>
    <row r="23" spans="1:14" x14ac:dyDescent="0.25">
      <c r="A23">
        <f t="shared" si="0"/>
        <v>8.3333333333333332E-3</v>
      </c>
      <c r="B23">
        <v>0.32326897960321799</v>
      </c>
      <c r="C23">
        <v>0.31052514413230897</v>
      </c>
      <c r="F23">
        <v>8.3333330000000001E-3</v>
      </c>
      <c r="G23">
        <v>1.3245510583697001E-2</v>
      </c>
      <c r="H23">
        <v>2.5793235018419999E-3</v>
      </c>
      <c r="L23">
        <v>8.3333330000000001E-3</v>
      </c>
      <c r="M23">
        <v>7.6418327572040003E-3</v>
      </c>
      <c r="N23">
        <v>8.7103770918895998E-2</v>
      </c>
    </row>
    <row r="24" spans="1:14" x14ac:dyDescent="0.25">
      <c r="A24">
        <f t="shared" si="0"/>
        <v>8.7499999999999991E-3</v>
      </c>
      <c r="B24">
        <v>0.31682410413026801</v>
      </c>
      <c r="C24">
        <v>0.308875074154635</v>
      </c>
      <c r="F24">
        <v>8.7500000000000008E-3</v>
      </c>
      <c r="G24">
        <v>1.3138852728598001E-2</v>
      </c>
      <c r="H24">
        <v>2.5382791248870001E-3</v>
      </c>
      <c r="L24">
        <v>8.7500000000000008E-3</v>
      </c>
      <c r="M24">
        <v>7.6570027148969997E-3</v>
      </c>
      <c r="N24">
        <v>8.5597134304004993E-2</v>
      </c>
    </row>
    <row r="25" spans="1:14" x14ac:dyDescent="0.25">
      <c r="A25">
        <f t="shared" si="0"/>
        <v>9.166666666666665E-3</v>
      </c>
      <c r="B25">
        <v>0.31655627642273898</v>
      </c>
      <c r="C25">
        <v>0.30686806991166499</v>
      </c>
      <c r="F25">
        <v>9.1666669999999999E-3</v>
      </c>
      <c r="G25">
        <v>1.3014876845924001E-2</v>
      </c>
      <c r="H25">
        <v>2.5360250784569999E-3</v>
      </c>
      <c r="L25">
        <v>9.1666669999999999E-3</v>
      </c>
      <c r="M25">
        <v>7.5428618137049997E-3</v>
      </c>
      <c r="N25">
        <v>8.4066457596958993E-2</v>
      </c>
    </row>
    <row r="26" spans="1:14" x14ac:dyDescent="0.25">
      <c r="A26">
        <f t="shared" si="0"/>
        <v>9.5833333333333309E-3</v>
      </c>
      <c r="B26">
        <v>0.31658971961256499</v>
      </c>
      <c r="C26">
        <v>0.30282199366291401</v>
      </c>
      <c r="F26">
        <v>9.5833329999999994E-3</v>
      </c>
      <c r="G26">
        <v>1.3260717315604E-2</v>
      </c>
      <c r="H26">
        <v>2.4928661793970001E-3</v>
      </c>
      <c r="L26">
        <v>9.5833329999999994E-3</v>
      </c>
      <c r="M26">
        <v>7.5058623804550003E-3</v>
      </c>
      <c r="N26">
        <v>8.3762690142997004E-2</v>
      </c>
    </row>
    <row r="27" spans="1:14" x14ac:dyDescent="0.25">
      <c r="A27">
        <f t="shared" si="0"/>
        <v>9.9999999999999967E-3</v>
      </c>
      <c r="B27">
        <v>0.31571387249529298</v>
      </c>
      <c r="C27">
        <v>0.29894599158681101</v>
      </c>
      <c r="F27">
        <v>0.01</v>
      </c>
      <c r="G27">
        <v>1.3106284251292E-2</v>
      </c>
      <c r="H27">
        <v>2.5467557567930002E-3</v>
      </c>
      <c r="L27">
        <v>0.01</v>
      </c>
      <c r="M27">
        <v>7.4727762766360001E-3</v>
      </c>
      <c r="N27">
        <v>8.2125159419162E-2</v>
      </c>
    </row>
    <row r="28" spans="1:14" x14ac:dyDescent="0.25">
      <c r="A28">
        <f t="shared" si="0"/>
        <v>1.0416666666666663E-2</v>
      </c>
      <c r="B28">
        <v>0.31191831309762202</v>
      </c>
      <c r="C28">
        <v>0.29979732118729002</v>
      </c>
      <c r="F28">
        <v>1.0416666999999999E-2</v>
      </c>
      <c r="G28">
        <v>1.2975755856911001E-2</v>
      </c>
      <c r="H28">
        <v>2.549436251588E-3</v>
      </c>
      <c r="L28">
        <v>1.0416666999999999E-2</v>
      </c>
      <c r="M28">
        <v>7.3610795358579999E-3</v>
      </c>
      <c r="N28">
        <v>8.1683121113686002E-2</v>
      </c>
    </row>
    <row r="29" spans="1:14" x14ac:dyDescent="0.25">
      <c r="A29">
        <f t="shared" si="0"/>
        <v>1.0833333333333328E-2</v>
      </c>
      <c r="B29">
        <v>0.31137128868550001</v>
      </c>
      <c r="C29">
        <v>0.30077364893655001</v>
      </c>
      <c r="F29">
        <v>1.0833333000000001E-2</v>
      </c>
      <c r="G29">
        <v>1.3046857402515001E-2</v>
      </c>
      <c r="H29">
        <v>2.4814598798439998E-3</v>
      </c>
      <c r="L29">
        <v>1.0833333000000001E-2</v>
      </c>
      <c r="M29">
        <v>7.346563184425E-3</v>
      </c>
      <c r="N29">
        <v>8.0367828531728996E-2</v>
      </c>
    </row>
    <row r="30" spans="1:14" x14ac:dyDescent="0.25">
      <c r="A30">
        <f t="shared" si="0"/>
        <v>1.1249999999999994E-2</v>
      </c>
      <c r="B30">
        <v>0.31183591194235599</v>
      </c>
      <c r="C30">
        <v>0.30014425143053097</v>
      </c>
      <c r="F30">
        <v>1.125E-2</v>
      </c>
      <c r="G30">
        <v>1.2979551819391E-2</v>
      </c>
      <c r="H30">
        <v>2.4043313838039999E-3</v>
      </c>
      <c r="L30">
        <v>1.125E-2</v>
      </c>
      <c r="M30">
        <v>7.3440205699380002E-3</v>
      </c>
      <c r="N30">
        <v>7.9964375099871005E-2</v>
      </c>
    </row>
    <row r="31" spans="1:14" x14ac:dyDescent="0.25">
      <c r="A31">
        <f t="shared" si="0"/>
        <v>1.166666666666666E-2</v>
      </c>
      <c r="B31">
        <v>0.31106597210168802</v>
      </c>
      <c r="C31">
        <v>0.29861421155316897</v>
      </c>
      <c r="F31">
        <v>1.1666667E-2</v>
      </c>
      <c r="G31">
        <v>1.3070003597392001E-2</v>
      </c>
      <c r="H31">
        <v>2.3916399153189999E-3</v>
      </c>
      <c r="L31">
        <v>1.1666667E-2</v>
      </c>
      <c r="M31">
        <v>7.2501289816320003E-3</v>
      </c>
      <c r="N31">
        <v>7.8627643860918001E-2</v>
      </c>
    </row>
    <row r="32" spans="1:14" x14ac:dyDescent="0.25">
      <c r="A32">
        <f t="shared" si="0"/>
        <v>1.2083333333333326E-2</v>
      </c>
      <c r="B32">
        <v>0.30643218723370003</v>
      </c>
      <c r="C32">
        <v>0.29546491358611199</v>
      </c>
      <c r="F32">
        <v>1.2083333E-2</v>
      </c>
      <c r="G32">
        <v>1.2999418150628E-2</v>
      </c>
      <c r="H32">
        <v>2.469896577848E-3</v>
      </c>
      <c r="L32">
        <v>1.2083333E-2</v>
      </c>
      <c r="M32">
        <v>7.2568099753300003E-3</v>
      </c>
      <c r="N32">
        <v>7.7273638093430005E-2</v>
      </c>
    </row>
    <row r="33" spans="1:14" x14ac:dyDescent="0.25">
      <c r="A33">
        <f t="shared" si="0"/>
        <v>1.2499999999999992E-2</v>
      </c>
      <c r="B33">
        <v>0.30522888862424402</v>
      </c>
      <c r="C33">
        <v>0.29390630917416599</v>
      </c>
      <c r="F33">
        <v>1.2500000000000001E-2</v>
      </c>
      <c r="G33">
        <v>1.3142437370229999E-2</v>
      </c>
      <c r="H33">
        <v>2.47296968661E-3</v>
      </c>
      <c r="L33">
        <v>1.2500000000000001E-2</v>
      </c>
      <c r="M33">
        <v>7.286089804201E-3</v>
      </c>
      <c r="N33">
        <v>7.6714083147235004E-2</v>
      </c>
    </row>
    <row r="34" spans="1:14" x14ac:dyDescent="0.25">
      <c r="A34">
        <f t="shared" si="0"/>
        <v>1.2916666666666658E-2</v>
      </c>
      <c r="B34">
        <v>0.30375930131342699</v>
      </c>
      <c r="C34">
        <v>0.29329872722973399</v>
      </c>
      <c r="F34">
        <v>1.2916667E-2</v>
      </c>
      <c r="G34">
        <v>1.3051269769622001E-2</v>
      </c>
      <c r="H34">
        <v>2.4262485042909998E-3</v>
      </c>
      <c r="L34">
        <v>1.2916667E-2</v>
      </c>
      <c r="M34">
        <v>7.2184141134180001E-3</v>
      </c>
      <c r="N34">
        <v>7.5599697826844003E-2</v>
      </c>
    </row>
    <row r="35" spans="1:14" x14ac:dyDescent="0.25">
      <c r="A35">
        <f t="shared" si="0"/>
        <v>1.3333333333333324E-2</v>
      </c>
      <c r="B35">
        <v>0.30107429982953599</v>
      </c>
      <c r="C35">
        <v>0.29090837363650401</v>
      </c>
      <c r="F35">
        <v>1.3333332999999999E-2</v>
      </c>
      <c r="G35">
        <v>1.3102411927168999E-2</v>
      </c>
      <c r="H35">
        <v>2.4712933739750001E-3</v>
      </c>
      <c r="L35">
        <v>1.3333332999999999E-2</v>
      </c>
      <c r="M35">
        <v>7.1622201554019998E-3</v>
      </c>
      <c r="N35">
        <v>7.4858084439631004E-2</v>
      </c>
    </row>
    <row r="36" spans="1:14" x14ac:dyDescent="0.25">
      <c r="A36">
        <f t="shared" si="0"/>
        <v>1.374999999999999E-2</v>
      </c>
      <c r="B36">
        <v>0.30108686620990399</v>
      </c>
      <c r="C36">
        <v>0.28655368945201198</v>
      </c>
      <c r="F36">
        <v>1.375E-2</v>
      </c>
      <c r="G36">
        <v>1.2929629060719001E-2</v>
      </c>
      <c r="H36">
        <v>2.450317611984E-3</v>
      </c>
      <c r="L36">
        <v>1.375E-2</v>
      </c>
      <c r="M36">
        <v>7.1746325098199998E-3</v>
      </c>
      <c r="N36">
        <v>7.4052521493554999E-2</v>
      </c>
    </row>
    <row r="37" spans="1:14" x14ac:dyDescent="0.25">
      <c r="A37">
        <f t="shared" si="0"/>
        <v>1.4166666666666656E-2</v>
      </c>
      <c r="B37">
        <v>0.301471771402823</v>
      </c>
      <c r="C37">
        <v>0.28507486703412399</v>
      </c>
      <c r="F37">
        <v>1.4166667000000001E-2</v>
      </c>
      <c r="G37">
        <v>1.2980659820460001E-2</v>
      </c>
      <c r="H37">
        <v>2.4500684013350001E-3</v>
      </c>
      <c r="L37">
        <v>1.4166667000000001E-2</v>
      </c>
      <c r="M37">
        <v>7.0823979058170002E-3</v>
      </c>
      <c r="N37">
        <v>7.3013832244835999E-2</v>
      </c>
    </row>
    <row r="38" spans="1:14" x14ac:dyDescent="0.25">
      <c r="A38">
        <f t="shared" si="0"/>
        <v>1.4583333333333321E-2</v>
      </c>
      <c r="B38">
        <v>0.296184832295113</v>
      </c>
      <c r="C38">
        <v>0.28435307153943501</v>
      </c>
      <c r="F38">
        <v>1.4583333E-2</v>
      </c>
      <c r="G38">
        <v>1.2957747354803E-2</v>
      </c>
      <c r="H38">
        <v>2.4050120242360001E-3</v>
      </c>
      <c r="L38">
        <v>1.4583333E-2</v>
      </c>
      <c r="M38">
        <v>7.096328910795E-3</v>
      </c>
      <c r="N38">
        <v>7.1895271212794001E-2</v>
      </c>
    </row>
    <row r="39" spans="1:14" x14ac:dyDescent="0.25">
      <c r="A39">
        <f t="shared" si="0"/>
        <v>1.4999999999999987E-2</v>
      </c>
      <c r="B39">
        <v>0.29597109651201298</v>
      </c>
      <c r="C39">
        <v>0.28397826244268098</v>
      </c>
      <c r="F39">
        <v>1.4999999999999999E-2</v>
      </c>
      <c r="G39">
        <v>1.3106439569179E-2</v>
      </c>
      <c r="H39">
        <v>2.4566051978710001E-3</v>
      </c>
      <c r="L39">
        <v>1.4999999999999999E-2</v>
      </c>
      <c r="M39">
        <v>7.044304334192E-3</v>
      </c>
      <c r="N39">
        <v>7.0939516462903002E-2</v>
      </c>
    </row>
    <row r="40" spans="1:14" x14ac:dyDescent="0.25">
      <c r="A40">
        <f t="shared" si="0"/>
        <v>1.5416666666666653E-2</v>
      </c>
      <c r="B40">
        <v>0.29376170906159599</v>
      </c>
      <c r="C40">
        <v>0.28329780468129401</v>
      </c>
      <c r="F40">
        <v>1.5416667E-2</v>
      </c>
      <c r="G40">
        <v>1.3013081898716E-2</v>
      </c>
      <c r="H40">
        <v>2.3880458311099999E-3</v>
      </c>
      <c r="L40">
        <v>1.5416667E-2</v>
      </c>
      <c r="M40">
        <v>7.0517049491810001E-3</v>
      </c>
      <c r="N40">
        <v>7.0734574026055999E-2</v>
      </c>
    </row>
    <row r="41" spans="1:14" x14ac:dyDescent="0.25">
      <c r="A41">
        <f t="shared" si="0"/>
        <v>1.5833333333333321E-2</v>
      </c>
      <c r="B41">
        <v>0.29395469846857902</v>
      </c>
      <c r="C41">
        <v>0.28236865779889903</v>
      </c>
      <c r="F41">
        <v>1.5833333000000002E-2</v>
      </c>
      <c r="G41">
        <v>1.3057936214665999E-2</v>
      </c>
      <c r="H41">
        <v>2.394556118498E-3</v>
      </c>
      <c r="L41">
        <v>1.5833333000000002E-2</v>
      </c>
      <c r="M41">
        <v>7.0244500684009999E-3</v>
      </c>
      <c r="N41">
        <v>6.9628252737886004E-2</v>
      </c>
    </row>
    <row r="42" spans="1:14" x14ac:dyDescent="0.25">
      <c r="A42">
        <f t="shared" si="0"/>
        <v>1.6249999999999987E-2</v>
      </c>
      <c r="B42">
        <v>0.29256388147506401</v>
      </c>
      <c r="C42">
        <v>0.27779372839546801</v>
      </c>
      <c r="F42">
        <v>1.6250000000000001E-2</v>
      </c>
      <c r="G42">
        <v>1.3161454638001001E-2</v>
      </c>
      <c r="H42">
        <v>2.3681063189649998E-3</v>
      </c>
      <c r="L42">
        <v>1.6250000000000001E-2</v>
      </c>
      <c r="M42">
        <v>6.971083434633E-3</v>
      </c>
      <c r="N42">
        <v>6.8628296128992003E-2</v>
      </c>
    </row>
    <row r="43" spans="1:14" x14ac:dyDescent="0.25">
      <c r="A43">
        <f t="shared" si="0"/>
        <v>1.6666666666666653E-2</v>
      </c>
      <c r="B43">
        <v>0.292296052109698</v>
      </c>
      <c r="C43">
        <v>0.274678862694899</v>
      </c>
      <c r="F43">
        <v>1.6666667E-2</v>
      </c>
      <c r="G43">
        <v>1.3080457191723001E-2</v>
      </c>
      <c r="H43">
        <v>2.4936702558539998E-3</v>
      </c>
      <c r="L43">
        <v>1.6666667E-2</v>
      </c>
      <c r="M43">
        <v>7.0121257648779996E-3</v>
      </c>
      <c r="N43">
        <v>6.7905349582268001E-2</v>
      </c>
    </row>
    <row r="44" spans="1:14" x14ac:dyDescent="0.25">
      <c r="A44">
        <f t="shared" si="0"/>
        <v>1.7083333333333318E-2</v>
      </c>
      <c r="B44">
        <v>0.29024426040732199</v>
      </c>
      <c r="C44">
        <v>0.27767155493746198</v>
      </c>
      <c r="F44">
        <v>1.7083332999999999E-2</v>
      </c>
      <c r="G44">
        <v>1.2974164896297999E-2</v>
      </c>
      <c r="H44">
        <v>2.3990499138530001E-3</v>
      </c>
      <c r="L44">
        <v>1.7083332999999999E-2</v>
      </c>
      <c r="M44">
        <v>6.9687137705929996E-3</v>
      </c>
      <c r="N44">
        <v>6.7097859556372999E-2</v>
      </c>
    </row>
    <row r="45" spans="1:14" x14ac:dyDescent="0.25">
      <c r="A45">
        <f t="shared" si="0"/>
        <v>1.7499999999999984E-2</v>
      </c>
      <c r="B45">
        <v>0.28994702914042603</v>
      </c>
      <c r="C45">
        <v>0.27268112220101898</v>
      </c>
      <c r="F45">
        <v>1.7500000000000002E-2</v>
      </c>
      <c r="G45">
        <v>1.3101502216126E-2</v>
      </c>
      <c r="H45">
        <v>2.4199292855860001E-3</v>
      </c>
      <c r="L45">
        <v>1.7500000000000002E-2</v>
      </c>
      <c r="M45">
        <v>6.9072465262530001E-3</v>
      </c>
      <c r="N45">
        <v>6.6207035699176006E-2</v>
      </c>
    </row>
    <row r="46" spans="1:14" x14ac:dyDescent="0.25">
      <c r="A46">
        <f t="shared" si="0"/>
        <v>1.791666666666665E-2</v>
      </c>
      <c r="B46">
        <v>0.28686634246276499</v>
      </c>
      <c r="C46">
        <v>0.26446640133145799</v>
      </c>
      <c r="F46">
        <v>1.7916667000000001E-2</v>
      </c>
      <c r="G46">
        <v>1.2994726642775E-2</v>
      </c>
      <c r="H46">
        <v>2.3964223616369999E-3</v>
      </c>
      <c r="L46">
        <v>1.7916667000000001E-2</v>
      </c>
      <c r="M46">
        <v>6.970286191412E-3</v>
      </c>
      <c r="N46">
        <v>6.5397778858927003E-2</v>
      </c>
    </row>
    <row r="47" spans="1:14" x14ac:dyDescent="0.25">
      <c r="A47">
        <f t="shared" si="0"/>
        <v>1.8333333333333316E-2</v>
      </c>
      <c r="B47">
        <v>0.28701835629327399</v>
      </c>
      <c r="C47">
        <v>0.26300536683714998</v>
      </c>
      <c r="F47">
        <v>1.8333333E-2</v>
      </c>
      <c r="G47">
        <v>1.3038198502967E-2</v>
      </c>
      <c r="H47">
        <v>2.4720604229349998E-3</v>
      </c>
      <c r="L47">
        <v>1.8333333E-2</v>
      </c>
      <c r="M47">
        <v>6.9369531148620002E-3</v>
      </c>
      <c r="N47">
        <v>6.4636079309238995E-2</v>
      </c>
    </row>
    <row r="48" spans="1:14" x14ac:dyDescent="0.25">
      <c r="A48">
        <f t="shared" si="0"/>
        <v>1.8749999999999982E-2</v>
      </c>
      <c r="B48">
        <v>0.28444612294667299</v>
      </c>
      <c r="C48">
        <v>0.26923183232893499</v>
      </c>
      <c r="F48">
        <v>1.8749999999999999E-2</v>
      </c>
      <c r="G48">
        <v>1.2989393551068E-2</v>
      </c>
      <c r="H48">
        <v>2.49902895628E-3</v>
      </c>
      <c r="L48">
        <v>1.8749999999999999E-2</v>
      </c>
      <c r="M48">
        <v>6.9082371430359999E-3</v>
      </c>
      <c r="N48">
        <v>6.3883988287030999E-2</v>
      </c>
    </row>
    <row r="49" spans="1:14" x14ac:dyDescent="0.25">
      <c r="A49">
        <f t="shared" si="0"/>
        <v>1.9166666666666648E-2</v>
      </c>
      <c r="B49">
        <v>0.33099656314849801</v>
      </c>
      <c r="C49">
        <v>0.97279526591939502</v>
      </c>
      <c r="F49">
        <v>1.9166666999999998E-2</v>
      </c>
      <c r="G49">
        <v>1.3010203599738E-2</v>
      </c>
      <c r="H49">
        <v>2.4612790321049999E-3</v>
      </c>
      <c r="L49">
        <v>1.9166666999999998E-2</v>
      </c>
      <c r="M49">
        <v>6.9114920222210002E-3</v>
      </c>
      <c r="N49">
        <v>6.3408129057122994E-2</v>
      </c>
    </row>
    <row r="50" spans="1:14" x14ac:dyDescent="0.25">
      <c r="A50">
        <f t="shared" si="0"/>
        <v>1.9583333333333314E-2</v>
      </c>
      <c r="B50">
        <v>0.31250051499588599</v>
      </c>
      <c r="C50">
        <v>0.33436218519467598</v>
      </c>
      <c r="F50">
        <v>1.9583333000000001E-2</v>
      </c>
      <c r="G50">
        <v>1.2973852958679999E-2</v>
      </c>
      <c r="H50">
        <v>2.604375392884E-3</v>
      </c>
      <c r="L50">
        <v>1.9583333000000001E-2</v>
      </c>
      <c r="M50">
        <v>6.8647088979080003E-3</v>
      </c>
      <c r="N50">
        <v>6.2531159497694E-2</v>
      </c>
    </row>
    <row r="51" spans="1:14" x14ac:dyDescent="0.25">
      <c r="A51">
        <f t="shared" si="0"/>
        <v>1.999999999999998E-2</v>
      </c>
      <c r="B51">
        <v>0.28779203551511001</v>
      </c>
      <c r="C51">
        <v>0.27227522992342701</v>
      </c>
      <c r="F51">
        <v>0.02</v>
      </c>
      <c r="G51">
        <v>1.2941322319468001E-2</v>
      </c>
      <c r="H51">
        <v>9.8351327495890001E-3</v>
      </c>
      <c r="L51">
        <v>0.02</v>
      </c>
      <c r="M51">
        <v>6.7867992273799999E-3</v>
      </c>
      <c r="N51">
        <v>6.1867671093840997E-2</v>
      </c>
    </row>
    <row r="52" spans="1:14" x14ac:dyDescent="0.25">
      <c r="A52">
        <f t="shared" si="0"/>
        <v>2.0416666666666645E-2</v>
      </c>
      <c r="B52">
        <v>0.27646034537868402</v>
      </c>
      <c r="C52">
        <v>0.258833475216727</v>
      </c>
      <c r="F52">
        <v>2.0416666999999999E-2</v>
      </c>
      <c r="G52">
        <v>1.2905809221328999E-2</v>
      </c>
      <c r="H52">
        <v>7.0335340893119998E-3</v>
      </c>
      <c r="L52">
        <v>2.0416666999999999E-2</v>
      </c>
      <c r="M52">
        <v>6.8582200622319999E-3</v>
      </c>
      <c r="N52">
        <v>6.0936672734075999E-2</v>
      </c>
    </row>
    <row r="53" spans="1:14" x14ac:dyDescent="0.25">
      <c r="A53">
        <f t="shared" si="0"/>
        <v>2.0833333333333311E-2</v>
      </c>
      <c r="B53">
        <v>0.27158182799269798</v>
      </c>
      <c r="C53">
        <v>0.25391811453741497</v>
      </c>
      <c r="F53">
        <v>2.0833332999999999E-2</v>
      </c>
      <c r="G53">
        <v>1.3057672094523E-2</v>
      </c>
      <c r="H53">
        <v>6.7241691156610002E-3</v>
      </c>
      <c r="L53">
        <v>2.0833332999999999E-2</v>
      </c>
      <c r="M53">
        <v>6.7756113078040001E-3</v>
      </c>
      <c r="N53">
        <v>6.0286248740285001E-2</v>
      </c>
    </row>
    <row r="54" spans="1:14" x14ac:dyDescent="0.25">
      <c r="A54">
        <f t="shared" si="0"/>
        <v>2.1249999999999977E-2</v>
      </c>
      <c r="B54">
        <v>0.27151262529194298</v>
      </c>
      <c r="C54">
        <v>0.254017566773378</v>
      </c>
      <c r="F54">
        <v>2.1250000000000002E-2</v>
      </c>
      <c r="G54">
        <v>1.3017724727223999E-2</v>
      </c>
      <c r="H54">
        <v>6.8782906709180004E-3</v>
      </c>
      <c r="L54">
        <v>2.1250000000000002E-2</v>
      </c>
      <c r="M54">
        <v>6.7899757183529997E-3</v>
      </c>
      <c r="N54">
        <v>5.9967757505220001E-2</v>
      </c>
    </row>
    <row r="55" spans="1:14" x14ac:dyDescent="0.25">
      <c r="A55">
        <f t="shared" si="0"/>
        <v>2.1666666666666643E-2</v>
      </c>
      <c r="B55">
        <v>0.268157014111015</v>
      </c>
      <c r="C55">
        <v>0.254156972368558</v>
      </c>
      <c r="F55">
        <v>2.1666667000000001E-2</v>
      </c>
      <c r="G55">
        <v>1.2962324394198E-2</v>
      </c>
      <c r="H55">
        <v>7.1785176117919996E-3</v>
      </c>
      <c r="L55">
        <v>2.1666667000000001E-2</v>
      </c>
      <c r="M55">
        <v>6.7838627811740004E-3</v>
      </c>
      <c r="N55">
        <v>5.9619961523202002E-2</v>
      </c>
    </row>
    <row r="56" spans="1:14" x14ac:dyDescent="0.25">
      <c r="A56">
        <f t="shared" si="0"/>
        <v>2.2083333333333309E-2</v>
      </c>
      <c r="B56">
        <v>0.26677927555714998</v>
      </c>
      <c r="C56">
        <v>0.24976886309385299</v>
      </c>
      <c r="F56">
        <v>2.2083333E-2</v>
      </c>
      <c r="G56">
        <v>1.2987932520224999E-2</v>
      </c>
      <c r="H56">
        <v>7.5797641242390003E-3</v>
      </c>
      <c r="L56">
        <v>2.2083333E-2</v>
      </c>
      <c r="M56">
        <v>6.7916813450899999E-3</v>
      </c>
      <c r="N56">
        <v>5.9213293205636001E-2</v>
      </c>
    </row>
    <row r="57" spans="1:14" x14ac:dyDescent="0.25">
      <c r="A57">
        <f t="shared" si="0"/>
        <v>2.2499999999999975E-2</v>
      </c>
      <c r="B57">
        <v>0.26824105727457298</v>
      </c>
      <c r="C57">
        <v>0.24631630711803801</v>
      </c>
      <c r="F57">
        <v>2.2499999999999999E-2</v>
      </c>
      <c r="G57">
        <v>1.2962134218230999E-2</v>
      </c>
      <c r="H57">
        <v>8.04258515609E-3</v>
      </c>
      <c r="L57">
        <v>2.2499999999999999E-2</v>
      </c>
      <c r="M57">
        <v>6.7593539085219999E-3</v>
      </c>
      <c r="N57">
        <v>5.8215593096862001E-2</v>
      </c>
    </row>
    <row r="58" spans="1:14" x14ac:dyDescent="0.25">
      <c r="A58">
        <f t="shared" si="0"/>
        <v>2.2916666666666641E-2</v>
      </c>
      <c r="B58">
        <v>0.26686148920555802</v>
      </c>
      <c r="C58">
        <v>0.24763505693756799</v>
      </c>
      <c r="F58">
        <v>2.2916667000000002E-2</v>
      </c>
      <c r="G58">
        <v>1.3036472461057E-2</v>
      </c>
      <c r="H58">
        <v>8.4789457673620002E-3</v>
      </c>
      <c r="L58">
        <v>2.2916667000000002E-2</v>
      </c>
      <c r="M58">
        <v>6.7300436505109999E-3</v>
      </c>
      <c r="N58">
        <v>5.7385734100742998E-2</v>
      </c>
    </row>
    <row r="59" spans="1:14" x14ac:dyDescent="0.25">
      <c r="A59">
        <f t="shared" si="0"/>
        <v>2.3333333333333307E-2</v>
      </c>
      <c r="B59">
        <v>0.26666784445469599</v>
      </c>
      <c r="C59">
        <v>0.245373500016249</v>
      </c>
      <c r="F59">
        <v>2.3333333000000001E-2</v>
      </c>
      <c r="G59">
        <v>1.2945991345397E-2</v>
      </c>
      <c r="H59">
        <v>8.9354213884300007E-3</v>
      </c>
      <c r="L59">
        <v>2.3333333000000001E-2</v>
      </c>
      <c r="M59">
        <v>6.7052036727899998E-3</v>
      </c>
      <c r="N59">
        <v>5.6986398260750998E-2</v>
      </c>
    </row>
    <row r="60" spans="1:14" x14ac:dyDescent="0.25">
      <c r="A60">
        <f t="shared" si="0"/>
        <v>2.3749999999999973E-2</v>
      </c>
      <c r="B60">
        <v>0.26724299589279599</v>
      </c>
      <c r="C60">
        <v>0.24779281182537499</v>
      </c>
      <c r="F60">
        <v>2.375E-2</v>
      </c>
      <c r="G60">
        <v>1.2930775024023001E-2</v>
      </c>
      <c r="H60">
        <v>9.4223214744850008E-3</v>
      </c>
      <c r="L60">
        <v>2.375E-2</v>
      </c>
      <c r="M60">
        <v>6.7452740129789997E-3</v>
      </c>
      <c r="N60">
        <v>5.6273998276372E-2</v>
      </c>
    </row>
    <row r="61" spans="1:14" x14ac:dyDescent="0.25">
      <c r="A61">
        <f t="shared" si="0"/>
        <v>2.4166666666666638E-2</v>
      </c>
      <c r="B61">
        <v>0.26675628674377999</v>
      </c>
      <c r="C61">
        <v>0.24862222924671201</v>
      </c>
      <c r="F61">
        <v>2.4166666999999999E-2</v>
      </c>
      <c r="G61">
        <v>1.2881215392571E-2</v>
      </c>
      <c r="H61">
        <v>1.0038250014824E-2</v>
      </c>
      <c r="L61">
        <v>2.4166666999999999E-2</v>
      </c>
      <c r="M61">
        <v>6.703428413961E-3</v>
      </c>
      <c r="N61">
        <v>5.5301066078093E-2</v>
      </c>
    </row>
    <row r="62" spans="1:14" x14ac:dyDescent="0.25">
      <c r="A62">
        <f t="shared" si="0"/>
        <v>2.4583333333333304E-2</v>
      </c>
      <c r="B62">
        <v>0.26837226399522701</v>
      </c>
      <c r="C62">
        <v>0.24604781066071699</v>
      </c>
      <c r="F62">
        <v>2.4583332999999999E-2</v>
      </c>
      <c r="G62">
        <v>1.2884132099669E-2</v>
      </c>
      <c r="H62">
        <v>1.0614428740338E-2</v>
      </c>
      <c r="L62">
        <v>2.4583332999999999E-2</v>
      </c>
      <c r="M62">
        <v>6.7251769820999997E-3</v>
      </c>
      <c r="N62">
        <v>5.5210569288808999E-2</v>
      </c>
    </row>
    <row r="63" spans="1:14" x14ac:dyDescent="0.25">
      <c r="A63">
        <f t="shared" si="0"/>
        <v>2.499999999999997E-2</v>
      </c>
      <c r="B63">
        <v>0.26788491991443802</v>
      </c>
      <c r="C63">
        <v>0.245188531618731</v>
      </c>
      <c r="F63">
        <v>2.5000000000000001E-2</v>
      </c>
      <c r="G63">
        <v>1.2933173672669E-2</v>
      </c>
      <c r="H63">
        <v>1.1127198997440999E-2</v>
      </c>
      <c r="L63">
        <v>2.5000000000000001E-2</v>
      </c>
      <c r="M63">
        <v>6.6913520141469998E-3</v>
      </c>
      <c r="N63">
        <v>5.4529058454807003E-2</v>
      </c>
    </row>
    <row r="64" spans="1:14" x14ac:dyDescent="0.25">
      <c r="A64">
        <f t="shared" si="0"/>
        <v>2.5416666666666636E-2</v>
      </c>
      <c r="B64">
        <v>0.26602442028878398</v>
      </c>
      <c r="C64">
        <v>0.243377555871506</v>
      </c>
      <c r="F64">
        <v>2.5416667E-2</v>
      </c>
      <c r="G64">
        <v>1.2763984170877001E-2</v>
      </c>
      <c r="H64">
        <v>1.1708510420047001E-2</v>
      </c>
      <c r="L64">
        <v>2.5416667E-2</v>
      </c>
      <c r="M64">
        <v>6.6718047524499998E-3</v>
      </c>
      <c r="N64">
        <v>5.4077054580486998E-2</v>
      </c>
    </row>
    <row r="65" spans="1:14" x14ac:dyDescent="0.25">
      <c r="A65">
        <f t="shared" si="0"/>
        <v>2.5833333333333302E-2</v>
      </c>
      <c r="B65">
        <v>0.26580619301332398</v>
      </c>
      <c r="C65">
        <v>0.246958202301959</v>
      </c>
      <c r="F65">
        <v>2.5833333E-2</v>
      </c>
      <c r="G65">
        <v>1.2889814536186E-2</v>
      </c>
      <c r="H65">
        <v>1.2264360309643001E-2</v>
      </c>
      <c r="L65">
        <v>2.5833333E-2</v>
      </c>
      <c r="M65">
        <v>6.7184704422850001E-3</v>
      </c>
      <c r="N65">
        <v>5.3301846990838002E-2</v>
      </c>
    </row>
    <row r="66" spans="1:14" x14ac:dyDescent="0.25">
      <c r="A66">
        <f t="shared" si="0"/>
        <v>2.6249999999999968E-2</v>
      </c>
      <c r="B66">
        <v>0.26725495415280198</v>
      </c>
      <c r="C66">
        <v>0.247408720673538</v>
      </c>
      <c r="F66">
        <v>2.6249999999999999E-2</v>
      </c>
      <c r="G66">
        <v>1.2993266444069E-2</v>
      </c>
      <c r="H66">
        <v>1.2700239748489999E-2</v>
      </c>
      <c r="L66">
        <v>2.6249999999999999E-2</v>
      </c>
      <c r="M66">
        <v>6.7091507878819998E-3</v>
      </c>
      <c r="N66">
        <v>5.2866601704267997E-2</v>
      </c>
    </row>
    <row r="67" spans="1:14" x14ac:dyDescent="0.25">
      <c r="A67">
        <f t="shared" si="0"/>
        <v>2.6666666666666634E-2</v>
      </c>
      <c r="B67">
        <v>0.26465672387869799</v>
      </c>
      <c r="C67">
        <v>0.24361023075406699</v>
      </c>
      <c r="F67">
        <v>2.6666667000000002E-2</v>
      </c>
      <c r="G67">
        <v>1.3017037268613999E-2</v>
      </c>
      <c r="H67">
        <v>1.3143027620124001E-2</v>
      </c>
      <c r="L67">
        <v>2.6666667000000002E-2</v>
      </c>
      <c r="M67">
        <v>6.6690723685730001E-3</v>
      </c>
      <c r="N67">
        <v>5.2266323742353002E-2</v>
      </c>
    </row>
    <row r="68" spans="1:14" x14ac:dyDescent="0.25">
      <c r="A68">
        <f t="shared" si="0"/>
        <v>2.70833333333333E-2</v>
      </c>
      <c r="B68">
        <v>0.26377204473565002</v>
      </c>
      <c r="C68">
        <v>0.243847752432442</v>
      </c>
      <c r="F68">
        <v>2.7083333000000001E-2</v>
      </c>
      <c r="G68">
        <v>1.2848168404089999E-2</v>
      </c>
      <c r="H68">
        <v>1.3667209748382999E-2</v>
      </c>
      <c r="L68">
        <v>2.7083333000000001E-2</v>
      </c>
      <c r="M68">
        <v>6.6471643978800003E-3</v>
      </c>
      <c r="N68">
        <v>5.1612562118885E-2</v>
      </c>
    </row>
    <row r="69" spans="1:14" x14ac:dyDescent="0.25">
      <c r="A69">
        <f t="shared" ref="A69:A132" si="1">A68+36/60/60/24</f>
        <v>2.7499999999999965E-2</v>
      </c>
      <c r="B69">
        <v>0.26480058233315701</v>
      </c>
      <c r="C69">
        <v>0.239305383559482</v>
      </c>
      <c r="F69">
        <v>2.75E-2</v>
      </c>
      <c r="G69">
        <v>1.2880712548654E-2</v>
      </c>
      <c r="H69">
        <v>1.4095590247395E-2</v>
      </c>
      <c r="L69">
        <v>2.75E-2</v>
      </c>
      <c r="M69">
        <v>6.6329791165340001E-3</v>
      </c>
      <c r="N69">
        <v>5.1318144172513E-2</v>
      </c>
    </row>
    <row r="70" spans="1:14" x14ac:dyDescent="0.25">
      <c r="A70">
        <f t="shared" si="1"/>
        <v>2.7916666666666631E-2</v>
      </c>
      <c r="B70">
        <v>0.26531371739366</v>
      </c>
      <c r="C70">
        <v>0.24507293396426599</v>
      </c>
      <c r="F70">
        <v>2.7916666999999999E-2</v>
      </c>
      <c r="G70">
        <v>1.2997879257208E-2</v>
      </c>
      <c r="H70">
        <v>1.4481619571959E-2</v>
      </c>
      <c r="L70">
        <v>2.7916666999999999E-2</v>
      </c>
      <c r="M70">
        <v>6.6239866010089996E-3</v>
      </c>
      <c r="N70">
        <v>5.0695489062782997E-2</v>
      </c>
    </row>
    <row r="71" spans="1:14" x14ac:dyDescent="0.25">
      <c r="A71">
        <f t="shared" si="1"/>
        <v>2.8333333333333297E-2</v>
      </c>
      <c r="B71">
        <v>0.26546802473457298</v>
      </c>
      <c r="C71">
        <v>0.24921552657120699</v>
      </c>
      <c r="F71">
        <v>2.8333332999999999E-2</v>
      </c>
      <c r="G71">
        <v>1.2938632806996E-2</v>
      </c>
      <c r="H71">
        <v>1.4980419129599E-2</v>
      </c>
      <c r="L71">
        <v>2.8333332999999999E-2</v>
      </c>
      <c r="M71">
        <v>6.657944472603E-3</v>
      </c>
      <c r="N71">
        <v>5.0703121787227003E-2</v>
      </c>
    </row>
    <row r="72" spans="1:14" x14ac:dyDescent="0.25">
      <c r="A72">
        <f t="shared" si="1"/>
        <v>2.8749999999999963E-2</v>
      </c>
      <c r="B72">
        <v>0.26646221608925202</v>
      </c>
      <c r="C72">
        <v>0.24633150539191201</v>
      </c>
      <c r="F72">
        <v>2.8750000000000001E-2</v>
      </c>
      <c r="G72">
        <v>1.2916938898262001E-2</v>
      </c>
      <c r="H72">
        <v>1.5205809833733E-2</v>
      </c>
      <c r="L72">
        <v>2.8750000000000001E-2</v>
      </c>
      <c r="M72">
        <v>6.568471964244E-3</v>
      </c>
      <c r="N72">
        <v>5.0160793837325003E-2</v>
      </c>
    </row>
    <row r="73" spans="1:14" x14ac:dyDescent="0.25">
      <c r="A73">
        <f t="shared" si="1"/>
        <v>2.9166666666666629E-2</v>
      </c>
      <c r="B73">
        <v>0.26497269011487501</v>
      </c>
      <c r="C73">
        <v>0.24282651420682599</v>
      </c>
      <c r="F73">
        <v>2.9166667E-2</v>
      </c>
      <c r="G73">
        <v>1.2957299489528E-2</v>
      </c>
      <c r="H73">
        <v>1.5601506907619999E-2</v>
      </c>
      <c r="L73">
        <v>2.9166667E-2</v>
      </c>
      <c r="M73">
        <v>6.612179467273E-3</v>
      </c>
      <c r="N73">
        <v>4.9595445190866998E-2</v>
      </c>
    </row>
    <row r="74" spans="1:14" x14ac:dyDescent="0.25">
      <c r="A74">
        <f t="shared" si="1"/>
        <v>2.9583333333333295E-2</v>
      </c>
      <c r="B74">
        <v>0.26505405300930102</v>
      </c>
      <c r="C74">
        <v>0.24268686627489</v>
      </c>
      <c r="F74">
        <v>2.9583333E-2</v>
      </c>
      <c r="G74">
        <v>1.2962754473095001E-2</v>
      </c>
      <c r="H74">
        <v>1.5835457734835998E-2</v>
      </c>
      <c r="L74">
        <v>2.9583333E-2</v>
      </c>
      <c r="M74">
        <v>6.5502654303739999E-3</v>
      </c>
      <c r="N74">
        <v>4.8876752543552997E-2</v>
      </c>
    </row>
    <row r="75" spans="1:14" x14ac:dyDescent="0.25">
      <c r="A75">
        <f t="shared" si="1"/>
        <v>2.9999999999999961E-2</v>
      </c>
      <c r="B75">
        <v>0.26014620920146497</v>
      </c>
      <c r="C75">
        <v>0.245972729260723</v>
      </c>
      <c r="F75">
        <v>0.03</v>
      </c>
      <c r="G75">
        <v>1.28445571007E-2</v>
      </c>
      <c r="H75">
        <v>1.6185652872389999E-2</v>
      </c>
      <c r="L75">
        <v>0.03</v>
      </c>
      <c r="M75">
        <v>6.5821108126670001E-3</v>
      </c>
      <c r="N75">
        <v>4.8355564015668998E-2</v>
      </c>
    </row>
    <row r="76" spans="1:14" x14ac:dyDescent="0.25">
      <c r="A76">
        <f t="shared" si="1"/>
        <v>3.0416666666666627E-2</v>
      </c>
      <c r="B76">
        <v>0.263168504711074</v>
      </c>
      <c r="C76">
        <v>0.24065608055732299</v>
      </c>
      <c r="F76">
        <v>3.0416667000000001E-2</v>
      </c>
      <c r="G76">
        <v>1.2833289339083001E-2</v>
      </c>
      <c r="H76">
        <v>1.6458578263471999E-2</v>
      </c>
      <c r="L76">
        <v>3.0416667000000001E-2</v>
      </c>
      <c r="M76">
        <v>6.5479420427560003E-3</v>
      </c>
      <c r="N76">
        <v>4.8162660447362997E-2</v>
      </c>
    </row>
    <row r="77" spans="1:14" x14ac:dyDescent="0.25">
      <c r="A77">
        <f t="shared" si="1"/>
        <v>3.0833333333333292E-2</v>
      </c>
      <c r="B77">
        <v>0.26248591433664098</v>
      </c>
      <c r="C77">
        <v>0.24472976993363699</v>
      </c>
      <c r="F77">
        <v>3.0833333000000001E-2</v>
      </c>
      <c r="G77">
        <v>1.2885852326489E-2</v>
      </c>
      <c r="H77">
        <v>1.6777198110288001E-2</v>
      </c>
      <c r="L77">
        <v>3.0833333000000001E-2</v>
      </c>
      <c r="M77">
        <v>6.5550470201620002E-3</v>
      </c>
      <c r="N77">
        <v>4.7727079820570999E-2</v>
      </c>
    </row>
    <row r="78" spans="1:14" x14ac:dyDescent="0.25">
      <c r="A78">
        <f t="shared" si="1"/>
        <v>3.1249999999999958E-2</v>
      </c>
      <c r="B78">
        <v>0.261090150466395</v>
      </c>
      <c r="C78">
        <v>0.242549116230839</v>
      </c>
      <c r="F78">
        <v>3.125E-2</v>
      </c>
      <c r="G78">
        <v>1.2903282755029E-2</v>
      </c>
      <c r="H78">
        <v>1.7015550674255E-2</v>
      </c>
      <c r="L78">
        <v>3.125E-2</v>
      </c>
      <c r="M78">
        <v>6.5546596072620002E-3</v>
      </c>
      <c r="N78">
        <v>4.7262899816863997E-2</v>
      </c>
    </row>
    <row r="79" spans="1:14" x14ac:dyDescent="0.25">
      <c r="A79">
        <f t="shared" si="1"/>
        <v>3.1666666666666628E-2</v>
      </c>
      <c r="B79">
        <v>0.26259992592558201</v>
      </c>
      <c r="C79">
        <v>0.24126758551142299</v>
      </c>
      <c r="F79">
        <v>3.1666667000000003E-2</v>
      </c>
      <c r="G79">
        <v>1.2922682493577999E-2</v>
      </c>
      <c r="H79">
        <v>1.7363105390623999E-2</v>
      </c>
      <c r="L79">
        <v>3.1666667000000003E-2</v>
      </c>
      <c r="M79">
        <v>6.5527378401260003E-3</v>
      </c>
      <c r="N79">
        <v>4.6781050470720002E-2</v>
      </c>
    </row>
    <row r="80" spans="1:14" x14ac:dyDescent="0.25">
      <c r="A80">
        <f t="shared" si="1"/>
        <v>3.2083333333333297E-2</v>
      </c>
      <c r="B80">
        <v>0.26030426205851898</v>
      </c>
      <c r="C80">
        <v>0.241639123968863</v>
      </c>
      <c r="F80">
        <v>3.2083332999999999E-2</v>
      </c>
      <c r="G80">
        <v>1.2887816873436E-2</v>
      </c>
      <c r="H80">
        <v>1.7688099815924001E-2</v>
      </c>
      <c r="L80">
        <v>3.2083332999999999E-2</v>
      </c>
      <c r="M80">
        <v>6.574502332295E-3</v>
      </c>
      <c r="N80">
        <v>4.6142828780578002E-2</v>
      </c>
    </row>
    <row r="81" spans="1:14" x14ac:dyDescent="0.25">
      <c r="A81">
        <f t="shared" si="1"/>
        <v>3.2499999999999966E-2</v>
      </c>
      <c r="B81">
        <v>0.259455864430715</v>
      </c>
      <c r="C81">
        <v>0.24344318472552601</v>
      </c>
      <c r="F81">
        <v>3.2500000000000001E-2</v>
      </c>
      <c r="G81">
        <v>1.2795401861938E-2</v>
      </c>
      <c r="H81">
        <v>1.7954755399282998E-2</v>
      </c>
      <c r="L81">
        <v>3.2500000000000001E-2</v>
      </c>
      <c r="M81">
        <v>6.4944935705930004E-3</v>
      </c>
      <c r="N81">
        <v>4.5707734290593001E-2</v>
      </c>
    </row>
    <row r="82" spans="1:14" x14ac:dyDescent="0.25">
      <c r="A82">
        <f t="shared" si="1"/>
        <v>3.2916666666666636E-2</v>
      </c>
      <c r="B82">
        <v>0.25784861190095498</v>
      </c>
      <c r="C82">
        <v>0.24335133084522301</v>
      </c>
      <c r="F82">
        <v>3.2916666999999997E-2</v>
      </c>
      <c r="G82">
        <v>1.2808029130602999E-2</v>
      </c>
      <c r="H82">
        <v>1.8347515216847E-2</v>
      </c>
      <c r="L82">
        <v>3.2916666999999997E-2</v>
      </c>
      <c r="M82">
        <v>6.5406070247429997E-3</v>
      </c>
      <c r="N82">
        <v>4.5338392341633997E-2</v>
      </c>
    </row>
    <row r="83" spans="1:14" x14ac:dyDescent="0.25">
      <c r="A83">
        <f t="shared" si="1"/>
        <v>3.3333333333333305E-2</v>
      </c>
      <c r="B83">
        <v>0.25951653237814698</v>
      </c>
      <c r="C83">
        <v>0.242014257911427</v>
      </c>
      <c r="F83">
        <v>3.3333333E-2</v>
      </c>
      <c r="G83">
        <v>1.2788393303979999E-2</v>
      </c>
      <c r="H83">
        <v>1.8574989801076001E-2</v>
      </c>
      <c r="L83">
        <v>3.3333333E-2</v>
      </c>
      <c r="M83">
        <v>6.4830791676820003E-3</v>
      </c>
      <c r="N83">
        <v>4.4816494466302002E-2</v>
      </c>
    </row>
    <row r="84" spans="1:14" x14ac:dyDescent="0.25">
      <c r="A84">
        <f t="shared" si="1"/>
        <v>3.3749999999999974E-2</v>
      </c>
      <c r="B84">
        <v>0.25910504898958697</v>
      </c>
      <c r="C84">
        <v>0.24022368896562199</v>
      </c>
      <c r="F84">
        <v>3.3750000000000002E-2</v>
      </c>
      <c r="G84">
        <v>1.282247678964E-2</v>
      </c>
      <c r="H84">
        <v>1.8769089160058001E-2</v>
      </c>
      <c r="L84">
        <v>3.3750000000000002E-2</v>
      </c>
      <c r="M84">
        <v>6.5141392701170003E-3</v>
      </c>
      <c r="N84">
        <v>4.4689529778808003E-2</v>
      </c>
    </row>
    <row r="85" spans="1:14" x14ac:dyDescent="0.25">
      <c r="A85">
        <f t="shared" si="1"/>
        <v>3.4166666666666644E-2</v>
      </c>
      <c r="B85">
        <v>0.25632086310643298</v>
      </c>
      <c r="C85">
        <v>0.23892969849846399</v>
      </c>
      <c r="F85">
        <v>3.4166666999999998E-2</v>
      </c>
      <c r="G85">
        <v>1.2907752712982E-2</v>
      </c>
      <c r="H85">
        <v>1.9126149225116001E-2</v>
      </c>
      <c r="L85">
        <v>3.4166666999999998E-2</v>
      </c>
      <c r="M85">
        <v>6.5218393970770004E-3</v>
      </c>
      <c r="N85">
        <v>4.4538300135214003E-2</v>
      </c>
    </row>
    <row r="86" spans="1:14" x14ac:dyDescent="0.25">
      <c r="A86">
        <f t="shared" si="1"/>
        <v>3.4583333333333313E-2</v>
      </c>
      <c r="B86">
        <v>0.26050770808872198</v>
      </c>
      <c r="C86">
        <v>0.23903798291617001</v>
      </c>
      <c r="F86">
        <v>3.4583333000000001E-2</v>
      </c>
      <c r="G86">
        <v>1.2811300670376001E-2</v>
      </c>
      <c r="H86">
        <v>1.9465783287951999E-2</v>
      </c>
      <c r="L86">
        <v>3.4583333000000001E-2</v>
      </c>
      <c r="M86">
        <v>6.5200824599989998E-3</v>
      </c>
      <c r="N86">
        <v>4.3910075637428998E-2</v>
      </c>
    </row>
    <row r="87" spans="1:14" x14ac:dyDescent="0.25">
      <c r="A87">
        <f t="shared" si="1"/>
        <v>3.4999999999999983E-2</v>
      </c>
      <c r="B87">
        <v>0.26182351057190001</v>
      </c>
      <c r="C87">
        <v>0.238661550317953</v>
      </c>
      <c r="F87">
        <v>3.5000000000000003E-2</v>
      </c>
      <c r="G87">
        <v>1.2750425381907E-2</v>
      </c>
      <c r="H87">
        <v>1.9955679702598001E-2</v>
      </c>
      <c r="L87">
        <v>3.5000000000000003E-2</v>
      </c>
      <c r="M87">
        <v>6.5313888251610002E-3</v>
      </c>
      <c r="N87">
        <v>4.3483638556302003E-2</v>
      </c>
    </row>
    <row r="88" spans="1:14" x14ac:dyDescent="0.25">
      <c r="A88">
        <f t="shared" si="1"/>
        <v>3.5416666666666652E-2</v>
      </c>
      <c r="B88">
        <v>0.25907504451572899</v>
      </c>
      <c r="C88">
        <v>0.23941048085234201</v>
      </c>
      <c r="F88">
        <v>3.5416666999999999E-2</v>
      </c>
      <c r="G88">
        <v>1.2878492859021E-2</v>
      </c>
      <c r="H88">
        <v>2.0035622771731001E-2</v>
      </c>
      <c r="L88">
        <v>3.5416666999999999E-2</v>
      </c>
      <c r="M88">
        <v>6.4700906845200001E-3</v>
      </c>
      <c r="N88">
        <v>4.2971935275258999E-2</v>
      </c>
    </row>
    <row r="89" spans="1:14" x14ac:dyDescent="0.25">
      <c r="A89">
        <f t="shared" si="1"/>
        <v>3.5833333333333321E-2</v>
      </c>
      <c r="B89">
        <v>0.25842309696939297</v>
      </c>
      <c r="C89">
        <v>0.238545950452486</v>
      </c>
      <c r="F89">
        <v>3.5833333000000002E-2</v>
      </c>
      <c r="G89">
        <v>1.2678885583946999E-2</v>
      </c>
      <c r="H89">
        <v>2.0252726900277001E-2</v>
      </c>
      <c r="L89">
        <v>3.5833333000000002E-2</v>
      </c>
      <c r="M89">
        <v>6.5146561230230004E-3</v>
      </c>
      <c r="N89">
        <v>4.2828500384030001E-2</v>
      </c>
    </row>
    <row r="90" spans="1:14" x14ac:dyDescent="0.25">
      <c r="A90">
        <f t="shared" si="1"/>
        <v>3.6249999999999991E-2</v>
      </c>
      <c r="B90">
        <v>0.25843938458421101</v>
      </c>
      <c r="C90">
        <v>0.235431418467313</v>
      </c>
      <c r="F90">
        <v>3.6249999999999998E-2</v>
      </c>
      <c r="G90">
        <v>1.2750363198233E-2</v>
      </c>
      <c r="H90">
        <v>2.0663819991518E-2</v>
      </c>
      <c r="L90">
        <v>3.6249999999999998E-2</v>
      </c>
      <c r="M90">
        <v>6.4677581187010001E-3</v>
      </c>
      <c r="N90">
        <v>4.2238090758626001E-2</v>
      </c>
    </row>
    <row r="91" spans="1:14" x14ac:dyDescent="0.25">
      <c r="A91">
        <f t="shared" si="1"/>
        <v>3.666666666666666E-2</v>
      </c>
      <c r="B91">
        <v>0.25798869985400003</v>
      </c>
      <c r="C91">
        <v>0.23739123022539699</v>
      </c>
      <c r="F91">
        <v>3.6666667E-2</v>
      </c>
      <c r="G91">
        <v>1.2771670268357E-2</v>
      </c>
      <c r="H91">
        <v>2.1101220174874001E-2</v>
      </c>
      <c r="L91">
        <v>3.6666667E-2</v>
      </c>
      <c r="M91">
        <v>6.4517649833040003E-3</v>
      </c>
      <c r="N91">
        <v>4.1822615042391001E-2</v>
      </c>
    </row>
    <row r="92" spans="1:14" x14ac:dyDescent="0.25">
      <c r="A92">
        <f t="shared" si="1"/>
        <v>3.7083333333333329E-2</v>
      </c>
      <c r="B92">
        <v>0.258160259656525</v>
      </c>
      <c r="C92">
        <v>0.239495781495422</v>
      </c>
      <c r="F92">
        <v>3.7083333000000003E-2</v>
      </c>
      <c r="G92">
        <v>1.2872278570776999E-2</v>
      </c>
      <c r="H92">
        <v>2.1317012719851001E-2</v>
      </c>
      <c r="L92">
        <v>3.7083333000000003E-2</v>
      </c>
      <c r="M92">
        <v>6.4058062769029997E-3</v>
      </c>
      <c r="N92">
        <v>4.1724793821346001E-2</v>
      </c>
    </row>
    <row r="93" spans="1:14" x14ac:dyDescent="0.25">
      <c r="A93">
        <f t="shared" si="1"/>
        <v>3.7499999999999999E-2</v>
      </c>
      <c r="B93">
        <v>0.25730832687392802</v>
      </c>
      <c r="C93">
        <v>0.23713541579627301</v>
      </c>
      <c r="F93">
        <v>3.7499999999999999E-2</v>
      </c>
      <c r="G93">
        <v>1.2938832294641E-2</v>
      </c>
      <c r="H93">
        <v>2.1697916522647999E-2</v>
      </c>
      <c r="L93">
        <v>3.7499999999999999E-2</v>
      </c>
      <c r="M93">
        <v>6.489367458877E-3</v>
      </c>
      <c r="N93">
        <v>4.1534750597219998E-2</v>
      </c>
    </row>
    <row r="94" spans="1:14" x14ac:dyDescent="0.25">
      <c r="A94">
        <f t="shared" si="1"/>
        <v>3.7916666666666668E-2</v>
      </c>
      <c r="B94">
        <v>0.25721555259318801</v>
      </c>
      <c r="C94">
        <v>0.23809946375009</v>
      </c>
      <c r="F94">
        <v>3.7916667000000001E-2</v>
      </c>
      <c r="G94">
        <v>1.2801441786453999E-2</v>
      </c>
      <c r="H94">
        <v>2.2089991600920001E-2</v>
      </c>
      <c r="L94">
        <v>3.7916667000000001E-2</v>
      </c>
      <c r="M94">
        <v>6.4333156826089999E-3</v>
      </c>
      <c r="N94">
        <v>4.1391652817445002E-2</v>
      </c>
    </row>
    <row r="95" spans="1:14" x14ac:dyDescent="0.25">
      <c r="A95">
        <f t="shared" si="1"/>
        <v>3.8333333333333337E-2</v>
      </c>
      <c r="B95">
        <v>0.25459448225630599</v>
      </c>
      <c r="C95">
        <v>0.23774556711067801</v>
      </c>
      <c r="F95">
        <v>3.8333332999999997E-2</v>
      </c>
      <c r="G95">
        <v>1.285941685462E-2</v>
      </c>
      <c r="H95">
        <v>2.2436996535729E-2</v>
      </c>
      <c r="L95">
        <v>3.8333332999999997E-2</v>
      </c>
      <c r="M95">
        <v>6.4524305531760001E-3</v>
      </c>
      <c r="N95">
        <v>4.0650094754725002E-2</v>
      </c>
    </row>
    <row r="96" spans="1:14" x14ac:dyDescent="0.25">
      <c r="A96">
        <f t="shared" si="1"/>
        <v>3.8750000000000007E-2</v>
      </c>
      <c r="B96">
        <v>0.25499526163289898</v>
      </c>
      <c r="C96">
        <v>0.238216901847389</v>
      </c>
      <c r="F96">
        <v>3.875E-2</v>
      </c>
      <c r="G96">
        <v>1.2858349167456999E-2</v>
      </c>
      <c r="H96">
        <v>2.2844898363817999E-2</v>
      </c>
      <c r="L96">
        <v>3.875E-2</v>
      </c>
      <c r="M96">
        <v>6.4066319161579996E-3</v>
      </c>
      <c r="N96">
        <v>4.0319062954497997E-2</v>
      </c>
    </row>
    <row r="97" spans="1:14" x14ac:dyDescent="0.25">
      <c r="A97">
        <f t="shared" si="1"/>
        <v>3.9166666666666676E-2</v>
      </c>
      <c r="B97">
        <v>0.257235619168729</v>
      </c>
      <c r="C97">
        <v>0.23736248830672799</v>
      </c>
      <c r="F97">
        <v>3.9166667000000002E-2</v>
      </c>
      <c r="G97">
        <v>1.2834949973671E-2</v>
      </c>
      <c r="H97">
        <v>2.2899265675335002E-2</v>
      </c>
      <c r="L97">
        <v>3.9166667000000002E-2</v>
      </c>
      <c r="M97">
        <v>6.4511990953859998E-3</v>
      </c>
      <c r="N97">
        <v>4.0138508789397002E-2</v>
      </c>
    </row>
    <row r="98" spans="1:14" x14ac:dyDescent="0.25">
      <c r="A98">
        <f t="shared" si="1"/>
        <v>3.9583333333333345E-2</v>
      </c>
      <c r="B98">
        <v>0.25563233071515901</v>
      </c>
      <c r="C98">
        <v>0.23683743797789</v>
      </c>
      <c r="F98">
        <v>3.9583332999999998E-2</v>
      </c>
      <c r="G98">
        <v>1.2854362538581E-2</v>
      </c>
      <c r="H98">
        <v>2.2934020171914999E-2</v>
      </c>
      <c r="L98">
        <v>3.9583332999999998E-2</v>
      </c>
      <c r="M98">
        <v>6.4405939235579997E-3</v>
      </c>
      <c r="N98">
        <v>3.9858191373333997E-2</v>
      </c>
    </row>
    <row r="99" spans="1:14" x14ac:dyDescent="0.25">
      <c r="A99">
        <f t="shared" si="1"/>
        <v>4.0000000000000015E-2</v>
      </c>
      <c r="B99">
        <v>0.25722825677502498</v>
      </c>
      <c r="C99">
        <v>0.234658177487717</v>
      </c>
      <c r="F99">
        <v>0.04</v>
      </c>
      <c r="G99">
        <v>1.2858266844564E-2</v>
      </c>
      <c r="H99">
        <v>2.3620197394246999E-2</v>
      </c>
      <c r="L99">
        <v>0.04</v>
      </c>
      <c r="M99">
        <v>6.416653729896E-3</v>
      </c>
      <c r="N99">
        <v>3.9229308295880998E-2</v>
      </c>
    </row>
    <row r="100" spans="1:14" x14ac:dyDescent="0.25">
      <c r="A100">
        <f t="shared" si="1"/>
        <v>4.0416666666666684E-2</v>
      </c>
      <c r="B100">
        <v>0.25459523980874099</v>
      </c>
      <c r="C100">
        <v>0.235578135239085</v>
      </c>
      <c r="F100">
        <v>4.0416667000000003E-2</v>
      </c>
      <c r="G100">
        <v>1.2811283310342E-2</v>
      </c>
      <c r="H100">
        <v>2.3734230718777002E-2</v>
      </c>
      <c r="L100">
        <v>4.0416667000000003E-2</v>
      </c>
      <c r="M100">
        <v>6.4377437584869999E-3</v>
      </c>
      <c r="N100">
        <v>3.8772415980252002E-2</v>
      </c>
    </row>
    <row r="101" spans="1:14" x14ac:dyDescent="0.25">
      <c r="A101">
        <f t="shared" si="1"/>
        <v>4.0833333333333353E-2</v>
      </c>
      <c r="B101">
        <v>0.25487346537767103</v>
      </c>
      <c r="C101">
        <v>0.23606634972509399</v>
      </c>
      <c r="F101">
        <v>4.0833332999999999E-2</v>
      </c>
      <c r="G101">
        <v>1.2774498998255E-2</v>
      </c>
      <c r="H101">
        <v>2.3940685568439E-2</v>
      </c>
      <c r="L101">
        <v>4.0833332999999999E-2</v>
      </c>
      <c r="M101">
        <v>6.3841793198400002E-3</v>
      </c>
      <c r="N101">
        <v>3.8700198065986E-2</v>
      </c>
    </row>
    <row r="102" spans="1:14" x14ac:dyDescent="0.25">
      <c r="A102">
        <f t="shared" si="1"/>
        <v>4.1250000000000023E-2</v>
      </c>
      <c r="B102">
        <v>0.25500265277831102</v>
      </c>
      <c r="C102">
        <v>0.231086647353901</v>
      </c>
      <c r="F102">
        <v>4.1250000000000002E-2</v>
      </c>
      <c r="G102">
        <v>1.2769717355796999E-2</v>
      </c>
      <c r="H102">
        <v>2.4149194638498E-2</v>
      </c>
      <c r="L102">
        <v>4.1250000000000002E-2</v>
      </c>
      <c r="M102">
        <v>6.3369882368509997E-3</v>
      </c>
      <c r="N102">
        <v>3.8449379581906001E-2</v>
      </c>
    </row>
    <row r="103" spans="1:14" x14ac:dyDescent="0.25">
      <c r="A103">
        <f t="shared" si="1"/>
        <v>4.1666666666666692E-2</v>
      </c>
      <c r="B103">
        <v>0.25349522149032999</v>
      </c>
      <c r="C103">
        <v>0.233841165010962</v>
      </c>
      <c r="F103">
        <v>4.1666666999999998E-2</v>
      </c>
      <c r="G103">
        <v>1.2785086146447E-2</v>
      </c>
      <c r="H103">
        <v>2.4545356004509002E-2</v>
      </c>
      <c r="L103">
        <v>4.1666666999999998E-2</v>
      </c>
      <c r="M103">
        <v>6.4958942711679998E-3</v>
      </c>
      <c r="N103">
        <v>3.8071244793084998E-2</v>
      </c>
    </row>
    <row r="104" spans="1:14" x14ac:dyDescent="0.25">
      <c r="A104">
        <f t="shared" si="1"/>
        <v>4.2083333333333361E-2</v>
      </c>
      <c r="B104">
        <v>0.25398352423864901</v>
      </c>
      <c r="C104">
        <v>0.234058579622789</v>
      </c>
      <c r="F104">
        <v>4.2083333000000001E-2</v>
      </c>
      <c r="G104">
        <v>1.2759317720956001E-2</v>
      </c>
      <c r="H104">
        <v>2.481817931685E-2</v>
      </c>
      <c r="L104">
        <v>4.2083333000000001E-2</v>
      </c>
      <c r="M104">
        <v>6.3617902021680002E-3</v>
      </c>
      <c r="N104">
        <v>3.7803896678766997E-2</v>
      </c>
    </row>
    <row r="105" spans="1:14" x14ac:dyDescent="0.25">
      <c r="A105">
        <f t="shared" si="1"/>
        <v>4.2500000000000031E-2</v>
      </c>
      <c r="B105">
        <v>0.25321830287054098</v>
      </c>
      <c r="C105">
        <v>0.233537008927762</v>
      </c>
      <c r="F105">
        <v>4.2500000000000003E-2</v>
      </c>
      <c r="G105">
        <v>1.2831107893001001E-2</v>
      </c>
      <c r="H105">
        <v>2.5090771680645999E-2</v>
      </c>
      <c r="L105">
        <v>4.2500000000000003E-2</v>
      </c>
      <c r="M105">
        <v>6.4359634320329999E-3</v>
      </c>
      <c r="N105">
        <v>3.7175315755160997E-2</v>
      </c>
    </row>
    <row r="106" spans="1:14" x14ac:dyDescent="0.25">
      <c r="A106">
        <f t="shared" si="1"/>
        <v>4.29166666666667E-2</v>
      </c>
      <c r="B106">
        <v>0.25267413443169701</v>
      </c>
      <c r="C106">
        <v>0.231733561431617</v>
      </c>
      <c r="F106">
        <v>4.2916666999999999E-2</v>
      </c>
      <c r="G106">
        <v>1.2547882735864E-2</v>
      </c>
      <c r="H106">
        <v>2.5530367969369999E-2</v>
      </c>
      <c r="L106">
        <v>4.2916666999999999E-2</v>
      </c>
      <c r="M106">
        <v>6.3588300655350004E-3</v>
      </c>
      <c r="N106">
        <v>3.6916892169209001E-2</v>
      </c>
    </row>
    <row r="107" spans="1:14" x14ac:dyDescent="0.25">
      <c r="A107">
        <f t="shared" si="1"/>
        <v>4.333333333333337E-2</v>
      </c>
      <c r="B107">
        <v>0.25195583135361499</v>
      </c>
      <c r="C107">
        <v>0.23187307318515199</v>
      </c>
      <c r="F107">
        <v>4.3333333000000002E-2</v>
      </c>
      <c r="G107">
        <v>1.2791098304574E-2</v>
      </c>
      <c r="H107">
        <v>2.5777508177753001E-2</v>
      </c>
      <c r="L107">
        <v>4.3333333000000002E-2</v>
      </c>
      <c r="M107">
        <v>6.3615899092810003E-3</v>
      </c>
      <c r="N107">
        <v>3.6858526262878999E-2</v>
      </c>
    </row>
    <row r="108" spans="1:14" x14ac:dyDescent="0.25">
      <c r="A108">
        <f t="shared" si="1"/>
        <v>4.3750000000000039E-2</v>
      </c>
      <c r="B108">
        <v>0.25179375270911403</v>
      </c>
      <c r="C108">
        <v>0.23271900178218899</v>
      </c>
      <c r="F108">
        <v>4.3749999999999997E-2</v>
      </c>
      <c r="G108">
        <v>1.2752249509272E-2</v>
      </c>
      <c r="H108">
        <v>2.6336035680088E-2</v>
      </c>
      <c r="L108">
        <v>4.3749999999999997E-2</v>
      </c>
      <c r="M108">
        <v>6.3098131706669997E-3</v>
      </c>
      <c r="N108">
        <v>3.6371331729233E-2</v>
      </c>
    </row>
    <row r="109" spans="1:14" x14ac:dyDescent="0.25">
      <c r="A109">
        <f t="shared" si="1"/>
        <v>4.4166666666666708E-2</v>
      </c>
      <c r="B109">
        <v>0.249851666670623</v>
      </c>
      <c r="C109">
        <v>0.229648120315042</v>
      </c>
      <c r="F109">
        <v>4.4166667E-2</v>
      </c>
      <c r="G109">
        <v>1.2776235343582999E-2</v>
      </c>
      <c r="H109">
        <v>2.6579388939744E-2</v>
      </c>
      <c r="L109">
        <v>4.4166667E-2</v>
      </c>
      <c r="M109">
        <v>6.3982867341940003E-3</v>
      </c>
      <c r="N109">
        <v>3.6293636254096998E-2</v>
      </c>
    </row>
    <row r="110" spans="1:14" x14ac:dyDescent="0.25">
      <c r="A110">
        <f t="shared" si="1"/>
        <v>4.4583333333333378E-2</v>
      </c>
      <c r="B110">
        <v>0.250912686253008</v>
      </c>
      <c r="C110">
        <v>0.23018966794080201</v>
      </c>
      <c r="F110">
        <v>4.4583333000000003E-2</v>
      </c>
      <c r="G110">
        <v>1.2749090368471E-2</v>
      </c>
      <c r="H110">
        <v>2.6481666808636999E-2</v>
      </c>
      <c r="L110">
        <v>4.4583333000000003E-2</v>
      </c>
      <c r="M110">
        <v>6.3327193712989999E-3</v>
      </c>
      <c r="N110">
        <v>3.5966851613277E-2</v>
      </c>
    </row>
    <row r="111" spans="1:14" x14ac:dyDescent="0.25">
      <c r="A111">
        <f t="shared" si="1"/>
        <v>4.5000000000000047E-2</v>
      </c>
      <c r="B111">
        <v>0.24889736847803001</v>
      </c>
      <c r="C111">
        <v>0.229194310760167</v>
      </c>
      <c r="F111">
        <v>4.4999999999999998E-2</v>
      </c>
      <c r="G111">
        <v>1.2739878636609E-2</v>
      </c>
      <c r="H111">
        <v>2.7005080644134E-2</v>
      </c>
      <c r="L111">
        <v>4.4999999999999998E-2</v>
      </c>
      <c r="M111">
        <v>6.3924462213890004E-3</v>
      </c>
      <c r="N111">
        <v>3.5759031067053998E-2</v>
      </c>
    </row>
    <row r="112" spans="1:14" x14ac:dyDescent="0.25">
      <c r="A112">
        <f t="shared" si="1"/>
        <v>4.5416666666666716E-2</v>
      </c>
      <c r="B112">
        <v>0.25073510198353</v>
      </c>
      <c r="C112">
        <v>0.23073193928632499</v>
      </c>
      <c r="F112">
        <v>4.5416667000000001E-2</v>
      </c>
      <c r="G112">
        <v>1.2696689269676001E-2</v>
      </c>
      <c r="H112">
        <v>2.7144530210385001E-2</v>
      </c>
      <c r="L112">
        <v>4.5416667000000001E-2</v>
      </c>
      <c r="M112">
        <v>6.319178380673E-3</v>
      </c>
      <c r="N112">
        <v>3.5503075017501003E-2</v>
      </c>
    </row>
    <row r="113" spans="1:14" x14ac:dyDescent="0.25">
      <c r="A113">
        <f t="shared" si="1"/>
        <v>4.5833333333333386E-2</v>
      </c>
      <c r="B113">
        <v>0.249729655550751</v>
      </c>
      <c r="C113">
        <v>0.23099308814870001</v>
      </c>
      <c r="F113">
        <v>4.5833332999999997E-2</v>
      </c>
      <c r="G113">
        <v>1.2740473868812E-2</v>
      </c>
      <c r="H113">
        <v>2.7316891458196001E-2</v>
      </c>
      <c r="L113">
        <v>4.5833332999999997E-2</v>
      </c>
      <c r="M113">
        <v>6.3302684337110003E-3</v>
      </c>
      <c r="N113">
        <v>3.5111536468762E-2</v>
      </c>
    </row>
    <row r="114" spans="1:14" x14ac:dyDescent="0.25">
      <c r="A114">
        <f t="shared" si="1"/>
        <v>4.6250000000000055E-2</v>
      </c>
      <c r="B114">
        <v>0.24877171570459999</v>
      </c>
      <c r="C114">
        <v>0.23076766615104299</v>
      </c>
      <c r="F114">
        <v>4.6249999999999999E-2</v>
      </c>
      <c r="G114">
        <v>1.2716803330560999E-2</v>
      </c>
      <c r="H114">
        <v>2.7503454459014001E-2</v>
      </c>
      <c r="L114">
        <v>4.6249999999999999E-2</v>
      </c>
      <c r="M114">
        <v>6.3893949288050004E-3</v>
      </c>
      <c r="N114">
        <v>3.4750097200501998E-2</v>
      </c>
    </row>
    <row r="115" spans="1:14" x14ac:dyDescent="0.25">
      <c r="A115">
        <f t="shared" si="1"/>
        <v>4.6666666666666724E-2</v>
      </c>
      <c r="B115">
        <v>0.249218575203833</v>
      </c>
      <c r="C115">
        <v>0.22881034453403601</v>
      </c>
      <c r="F115">
        <v>4.6666667000000002E-2</v>
      </c>
      <c r="G115">
        <v>1.2803817515867E-2</v>
      </c>
      <c r="H115">
        <v>2.7818628799553002E-2</v>
      </c>
      <c r="L115">
        <v>4.6666667000000002E-2</v>
      </c>
      <c r="M115">
        <v>6.3213774312119997E-3</v>
      </c>
      <c r="N115">
        <v>3.4656300146940003E-2</v>
      </c>
    </row>
    <row r="116" spans="1:14" x14ac:dyDescent="0.25">
      <c r="A116">
        <f t="shared" si="1"/>
        <v>4.7083333333333394E-2</v>
      </c>
      <c r="B116">
        <v>0.24946534116649</v>
      </c>
      <c r="C116">
        <v>0.23023036521549001</v>
      </c>
      <c r="F116">
        <v>4.7083332999999998E-2</v>
      </c>
      <c r="G116">
        <v>1.2641535534668E-2</v>
      </c>
      <c r="H116">
        <v>2.8151505766404999E-2</v>
      </c>
      <c r="L116">
        <v>4.7083332999999998E-2</v>
      </c>
      <c r="M116">
        <v>6.3145307093309998E-3</v>
      </c>
      <c r="N116">
        <v>3.4452460276066001E-2</v>
      </c>
    </row>
    <row r="117" spans="1:14" x14ac:dyDescent="0.25">
      <c r="A117">
        <f t="shared" si="1"/>
        <v>4.7500000000000063E-2</v>
      </c>
      <c r="B117">
        <v>0.247203183847335</v>
      </c>
      <c r="C117">
        <v>0.23099606992014601</v>
      </c>
      <c r="F117">
        <v>4.7500000000000001E-2</v>
      </c>
      <c r="G117">
        <v>1.2819080714058999E-2</v>
      </c>
      <c r="H117">
        <v>2.868752117188E-2</v>
      </c>
      <c r="L117">
        <v>4.7500000000000001E-2</v>
      </c>
      <c r="M117">
        <v>6.3235222559009999E-3</v>
      </c>
      <c r="N117">
        <v>3.4135867853596999E-2</v>
      </c>
    </row>
    <row r="118" spans="1:14" x14ac:dyDescent="0.25">
      <c r="A118">
        <f t="shared" si="1"/>
        <v>4.7916666666666732E-2</v>
      </c>
      <c r="B118">
        <v>0.24780731696171901</v>
      </c>
      <c r="C118">
        <v>0.231840673151612</v>
      </c>
      <c r="F118">
        <v>4.7916667000000003E-2</v>
      </c>
      <c r="G118">
        <v>1.2585769574448E-2</v>
      </c>
      <c r="H118">
        <v>2.8870218827606001E-2</v>
      </c>
      <c r="L118">
        <v>4.7916667000000003E-2</v>
      </c>
      <c r="M118">
        <v>6.3056442286589997E-3</v>
      </c>
      <c r="N118">
        <v>3.4339579350750001E-2</v>
      </c>
    </row>
    <row r="119" spans="1:14" x14ac:dyDescent="0.25">
      <c r="A119">
        <f t="shared" si="1"/>
        <v>4.8333333333333402E-2</v>
      </c>
      <c r="B119">
        <v>0.24858638593951901</v>
      </c>
      <c r="C119">
        <v>0.229131981559098</v>
      </c>
      <c r="F119">
        <v>4.8333332999999999E-2</v>
      </c>
      <c r="G119">
        <v>1.2738102969626E-2</v>
      </c>
      <c r="H119">
        <v>2.897858147945E-2</v>
      </c>
      <c r="L119">
        <v>4.8333332999999999E-2</v>
      </c>
      <c r="M119">
        <v>6.3207578738530001E-3</v>
      </c>
      <c r="N119">
        <v>3.4203576590607E-2</v>
      </c>
    </row>
    <row r="120" spans="1:14" x14ac:dyDescent="0.25">
      <c r="A120">
        <f t="shared" si="1"/>
        <v>4.8750000000000071E-2</v>
      </c>
      <c r="B120">
        <v>0.25161582294396201</v>
      </c>
      <c r="C120">
        <v>0.22517061662822899</v>
      </c>
      <c r="F120">
        <v>4.8750000000000002E-2</v>
      </c>
      <c r="G120">
        <v>1.2682114784735E-2</v>
      </c>
      <c r="H120">
        <v>2.9696770951462E-2</v>
      </c>
      <c r="L120">
        <v>4.8750000000000002E-2</v>
      </c>
      <c r="M120">
        <v>6.3007287644630001E-3</v>
      </c>
      <c r="N120">
        <v>3.3492215619328997E-2</v>
      </c>
    </row>
    <row r="121" spans="1:14" x14ac:dyDescent="0.25">
      <c r="A121">
        <f t="shared" si="1"/>
        <v>4.916666666666674E-2</v>
      </c>
      <c r="B121">
        <v>0.248869150159342</v>
      </c>
      <c r="C121">
        <v>0.23179193922827601</v>
      </c>
      <c r="F121">
        <v>4.9166666999999997E-2</v>
      </c>
      <c r="G121">
        <v>1.2732482203929E-2</v>
      </c>
      <c r="H121">
        <v>2.978803968503E-2</v>
      </c>
      <c r="L121">
        <v>4.9166666999999997E-2</v>
      </c>
      <c r="M121">
        <v>6.2492082721929999E-3</v>
      </c>
      <c r="N121">
        <v>3.3174530918834003E-2</v>
      </c>
    </row>
    <row r="122" spans="1:14" x14ac:dyDescent="0.25">
      <c r="A122">
        <f t="shared" si="1"/>
        <v>4.958333333333341E-2</v>
      </c>
      <c r="B122">
        <v>0.24666049692109199</v>
      </c>
      <c r="C122">
        <v>0.23037282640644199</v>
      </c>
      <c r="F122">
        <v>4.9583333E-2</v>
      </c>
      <c r="G122">
        <v>1.2656842894888E-2</v>
      </c>
      <c r="H122">
        <v>3.0134939847659001E-2</v>
      </c>
      <c r="L122">
        <v>4.9583333E-2</v>
      </c>
      <c r="M122">
        <v>6.3055078781729997E-3</v>
      </c>
      <c r="N122">
        <v>3.2880073978514002E-2</v>
      </c>
    </row>
    <row r="123" spans="1:14" x14ac:dyDescent="0.25">
      <c r="A123">
        <f t="shared" si="1"/>
        <v>5.0000000000000079E-2</v>
      </c>
      <c r="B123">
        <v>0.24655050653649699</v>
      </c>
      <c r="C123">
        <v>0.226037135180748</v>
      </c>
      <c r="F123">
        <v>0.05</v>
      </c>
      <c r="G123">
        <v>1.2798256799874E-2</v>
      </c>
      <c r="H123">
        <v>3.0259411540441001E-2</v>
      </c>
      <c r="L123">
        <v>0.05</v>
      </c>
      <c r="M123">
        <v>6.2618059261049996E-3</v>
      </c>
      <c r="N123">
        <v>3.2629292640173002E-2</v>
      </c>
    </row>
    <row r="124" spans="1:14" x14ac:dyDescent="0.25">
      <c r="A124">
        <f t="shared" si="1"/>
        <v>5.0416666666666748E-2</v>
      </c>
      <c r="B124">
        <v>0.24649425343266701</v>
      </c>
      <c r="C124">
        <v>0.225768254496819</v>
      </c>
      <c r="F124">
        <v>5.0416666999999998E-2</v>
      </c>
      <c r="G124">
        <v>1.2779342362109E-2</v>
      </c>
      <c r="H124">
        <v>3.0542781060168001E-2</v>
      </c>
      <c r="L124">
        <v>5.0416666999999998E-2</v>
      </c>
      <c r="M124">
        <v>6.2848022688220002E-3</v>
      </c>
      <c r="N124">
        <v>3.243120655732E-2</v>
      </c>
    </row>
    <row r="125" spans="1:14" x14ac:dyDescent="0.25">
      <c r="A125">
        <f t="shared" si="1"/>
        <v>5.0833333333333418E-2</v>
      </c>
      <c r="B125">
        <v>0.24358658042442499</v>
      </c>
      <c r="C125">
        <v>0.225217455960396</v>
      </c>
      <c r="F125">
        <v>5.0833333000000001E-2</v>
      </c>
      <c r="G125">
        <v>1.2704048859473E-2</v>
      </c>
      <c r="H125">
        <v>3.0718287441911001E-2</v>
      </c>
      <c r="L125">
        <v>5.0833333000000001E-2</v>
      </c>
      <c r="M125">
        <v>6.2244972566769998E-3</v>
      </c>
      <c r="N125">
        <v>3.2259743517472003E-2</v>
      </c>
    </row>
    <row r="126" spans="1:14" x14ac:dyDescent="0.25">
      <c r="A126">
        <f t="shared" si="1"/>
        <v>5.1250000000000087E-2</v>
      </c>
      <c r="B126">
        <v>0.244713656070663</v>
      </c>
      <c r="C126">
        <v>0.22536262883171401</v>
      </c>
      <c r="F126">
        <v>5.1249999999999997E-2</v>
      </c>
      <c r="G126">
        <v>1.2691941508609E-2</v>
      </c>
      <c r="H126">
        <v>3.1106490059476001E-2</v>
      </c>
      <c r="L126">
        <v>5.1249999999999997E-2</v>
      </c>
      <c r="M126">
        <v>6.2768414895990002E-3</v>
      </c>
      <c r="N126">
        <v>3.2286941994085001E-2</v>
      </c>
    </row>
    <row r="127" spans="1:14" x14ac:dyDescent="0.25">
      <c r="A127">
        <f t="shared" si="1"/>
        <v>5.1666666666666757E-2</v>
      </c>
      <c r="B127">
        <v>0.24425641373453799</v>
      </c>
      <c r="C127">
        <v>0.226474242313041</v>
      </c>
      <c r="F127">
        <v>5.1666666999999999E-2</v>
      </c>
      <c r="G127">
        <v>1.274060777478E-2</v>
      </c>
      <c r="H127">
        <v>3.1259789484036002E-2</v>
      </c>
      <c r="L127">
        <v>5.1666666999999999E-2</v>
      </c>
      <c r="M127">
        <v>6.2473339973709999E-3</v>
      </c>
      <c r="N127">
        <v>3.1681109863074999E-2</v>
      </c>
    </row>
    <row r="128" spans="1:14" x14ac:dyDescent="0.25">
      <c r="A128">
        <f t="shared" si="1"/>
        <v>5.2083333333333426E-2</v>
      </c>
      <c r="B128">
        <v>0.24451430604134999</v>
      </c>
      <c r="C128">
        <v>0.22809986348317701</v>
      </c>
      <c r="F128">
        <v>5.2083333000000002E-2</v>
      </c>
      <c r="G128">
        <v>1.2757932131478999E-2</v>
      </c>
      <c r="H128">
        <v>3.1170199465276001E-2</v>
      </c>
      <c r="L128">
        <v>5.2083333000000002E-2</v>
      </c>
      <c r="M128">
        <v>6.2256412944629996E-3</v>
      </c>
      <c r="N128">
        <v>3.1571500835846998E-2</v>
      </c>
    </row>
    <row r="129" spans="1:14" x14ac:dyDescent="0.25">
      <c r="A129">
        <f t="shared" si="1"/>
        <v>5.2500000000000095E-2</v>
      </c>
      <c r="B129">
        <v>0.24576803470154601</v>
      </c>
      <c r="C129">
        <v>0.22376377562400401</v>
      </c>
      <c r="F129">
        <v>5.2499999999999998E-2</v>
      </c>
      <c r="G129">
        <v>1.2558364569013001E-2</v>
      </c>
      <c r="H129">
        <v>3.1789749689028E-2</v>
      </c>
      <c r="L129">
        <v>5.2499999999999998E-2</v>
      </c>
      <c r="M129">
        <v>6.2224474719330004E-3</v>
      </c>
      <c r="N129">
        <v>3.1480229678905E-2</v>
      </c>
    </row>
    <row r="130" spans="1:14" x14ac:dyDescent="0.25">
      <c r="A130">
        <f t="shared" si="1"/>
        <v>5.2916666666666765E-2</v>
      </c>
      <c r="B130">
        <v>0.24470477061528301</v>
      </c>
      <c r="C130">
        <v>0.226677437728312</v>
      </c>
      <c r="F130">
        <v>5.2916667000000001E-2</v>
      </c>
      <c r="G130">
        <v>1.2700773670152E-2</v>
      </c>
      <c r="H130">
        <v>3.2357280186305001E-2</v>
      </c>
      <c r="L130">
        <v>5.2916667000000001E-2</v>
      </c>
      <c r="M130">
        <v>6.1834680400849997E-3</v>
      </c>
      <c r="N130">
        <v>3.1143274697527E-2</v>
      </c>
    </row>
    <row r="131" spans="1:14" x14ac:dyDescent="0.25">
      <c r="A131">
        <f t="shared" si="1"/>
        <v>5.3333333333333434E-2</v>
      </c>
      <c r="B131">
        <v>0.24120923302165301</v>
      </c>
      <c r="C131">
        <v>0.22632074981679501</v>
      </c>
      <c r="F131">
        <v>5.3333332999999997E-2</v>
      </c>
      <c r="G131">
        <v>1.2654524060508999E-2</v>
      </c>
      <c r="H131">
        <v>3.270991049086E-2</v>
      </c>
      <c r="L131">
        <v>5.3333332999999997E-2</v>
      </c>
      <c r="M131">
        <v>6.2070720346199997E-3</v>
      </c>
      <c r="N131">
        <v>3.0864638288411999E-2</v>
      </c>
    </row>
    <row r="132" spans="1:14" x14ac:dyDescent="0.25">
      <c r="A132">
        <f t="shared" si="1"/>
        <v>5.3750000000000103E-2</v>
      </c>
      <c r="B132">
        <v>0.24315204223725501</v>
      </c>
      <c r="C132">
        <v>0.224741812481731</v>
      </c>
      <c r="F132">
        <v>5.3749999999999999E-2</v>
      </c>
      <c r="G132">
        <v>1.2668549943741E-2</v>
      </c>
      <c r="H132">
        <v>3.2895441294937003E-2</v>
      </c>
      <c r="L132">
        <v>5.3749999999999999E-2</v>
      </c>
      <c r="M132">
        <v>6.2172837250729996E-3</v>
      </c>
      <c r="N132">
        <v>3.0572806701882001E-2</v>
      </c>
    </row>
    <row r="133" spans="1:14" x14ac:dyDescent="0.25">
      <c r="A133">
        <f t="shared" ref="A133:A196" si="2">A132+36/60/60/24</f>
        <v>5.4166666666666773E-2</v>
      </c>
      <c r="B133">
        <v>0.24400848546665599</v>
      </c>
      <c r="C133">
        <v>0.223794839142097</v>
      </c>
      <c r="F133">
        <v>5.4166667000000002E-2</v>
      </c>
      <c r="G133">
        <v>1.2796578464735E-2</v>
      </c>
      <c r="H133">
        <v>3.2930798792952999E-2</v>
      </c>
      <c r="L133">
        <v>5.4166667000000002E-2</v>
      </c>
      <c r="M133">
        <v>6.1277893892329998E-3</v>
      </c>
      <c r="N133">
        <v>3.0334498824809999E-2</v>
      </c>
    </row>
    <row r="134" spans="1:14" x14ac:dyDescent="0.25">
      <c r="A134">
        <f t="shared" si="2"/>
        <v>5.4583333333333442E-2</v>
      </c>
      <c r="B134">
        <v>0.24093323038476999</v>
      </c>
      <c r="C134">
        <v>0.22521771081321701</v>
      </c>
      <c r="F134">
        <v>5.4583332999999998E-2</v>
      </c>
      <c r="G134">
        <v>1.2607320720977E-2</v>
      </c>
      <c r="H134">
        <v>3.3234811234483998E-2</v>
      </c>
      <c r="L134">
        <v>5.4583332999999998E-2</v>
      </c>
      <c r="M134">
        <v>6.1984970529849999E-3</v>
      </c>
      <c r="N134">
        <v>3.0142240998232001E-2</v>
      </c>
    </row>
    <row r="135" spans="1:14" x14ac:dyDescent="0.25">
      <c r="A135">
        <f t="shared" si="2"/>
        <v>5.5000000000000111E-2</v>
      </c>
      <c r="B135">
        <v>0.24210362885908901</v>
      </c>
      <c r="C135">
        <v>0.223020670049555</v>
      </c>
      <c r="F135">
        <v>5.5E-2</v>
      </c>
      <c r="G135">
        <v>1.2683369001441999E-2</v>
      </c>
      <c r="H135">
        <v>3.3548954364688001E-2</v>
      </c>
      <c r="L135">
        <v>5.5E-2</v>
      </c>
      <c r="M135">
        <v>6.21113943354E-3</v>
      </c>
      <c r="N135">
        <v>3.0008599759669002E-2</v>
      </c>
    </row>
    <row r="136" spans="1:14" x14ac:dyDescent="0.25">
      <c r="A136">
        <f t="shared" si="2"/>
        <v>5.5416666666666781E-2</v>
      </c>
      <c r="B136">
        <v>0.24245711213002599</v>
      </c>
      <c r="C136">
        <v>0.22504025837994299</v>
      </c>
      <c r="F136">
        <v>5.5416667000000003E-2</v>
      </c>
      <c r="G136">
        <v>1.2741239711265E-2</v>
      </c>
      <c r="H136">
        <v>3.3992531627903E-2</v>
      </c>
      <c r="L136">
        <v>5.5416667000000003E-2</v>
      </c>
      <c r="M136">
        <v>6.2011403140340001E-3</v>
      </c>
      <c r="N136">
        <v>2.9831892288321001E-2</v>
      </c>
    </row>
    <row r="137" spans="1:14" x14ac:dyDescent="0.25">
      <c r="A137">
        <f t="shared" si="2"/>
        <v>5.583333333333345E-2</v>
      </c>
      <c r="B137">
        <v>0.240654577555341</v>
      </c>
      <c r="C137">
        <v>0.221894107335805</v>
      </c>
      <c r="F137">
        <v>5.5833332999999999E-2</v>
      </c>
      <c r="G137">
        <v>1.2723311686268E-2</v>
      </c>
      <c r="H137">
        <v>3.4132205523311997E-2</v>
      </c>
      <c r="L137">
        <v>5.5833332999999999E-2</v>
      </c>
      <c r="M137">
        <v>6.182368184384E-3</v>
      </c>
      <c r="N137">
        <v>2.9425457067818999E-2</v>
      </c>
    </row>
    <row r="138" spans="1:14" x14ac:dyDescent="0.25">
      <c r="A138">
        <f t="shared" si="2"/>
        <v>5.6250000000000119E-2</v>
      </c>
      <c r="B138">
        <v>0.24054989857284501</v>
      </c>
      <c r="C138">
        <v>0.22161006733154201</v>
      </c>
      <c r="F138">
        <v>5.6250000000000001E-2</v>
      </c>
      <c r="G138">
        <v>1.2521798204851E-2</v>
      </c>
      <c r="H138">
        <v>3.4226201677177999E-2</v>
      </c>
      <c r="L138">
        <v>5.6250000000000001E-2</v>
      </c>
      <c r="M138">
        <v>6.2257110152520003E-3</v>
      </c>
      <c r="N138">
        <v>2.9536147280305999E-2</v>
      </c>
    </row>
    <row r="139" spans="1:14" x14ac:dyDescent="0.25">
      <c r="A139">
        <f t="shared" si="2"/>
        <v>5.6666666666666789E-2</v>
      </c>
      <c r="B139">
        <v>0.24363275895400199</v>
      </c>
      <c r="C139">
        <v>0.22077305704653299</v>
      </c>
      <c r="F139">
        <v>5.6666666999999997E-2</v>
      </c>
      <c r="G139">
        <v>1.2641784778925001E-2</v>
      </c>
      <c r="H139">
        <v>3.4810260365396001E-2</v>
      </c>
      <c r="L139">
        <v>5.6666666999999997E-2</v>
      </c>
      <c r="M139">
        <v>6.2104539089830003E-3</v>
      </c>
      <c r="N139">
        <v>2.9099518498551E-2</v>
      </c>
    </row>
    <row r="140" spans="1:14" x14ac:dyDescent="0.25">
      <c r="A140">
        <f t="shared" si="2"/>
        <v>5.7083333333333458E-2</v>
      </c>
      <c r="B140">
        <v>0.241406251305507</v>
      </c>
      <c r="C140">
        <v>0.22490037307234201</v>
      </c>
      <c r="F140">
        <v>5.7083333E-2</v>
      </c>
      <c r="G140">
        <v>1.284631658442E-2</v>
      </c>
      <c r="H140">
        <v>3.5098061448407998E-2</v>
      </c>
      <c r="L140">
        <v>5.7083333E-2</v>
      </c>
      <c r="M140">
        <v>6.1030196136420004E-3</v>
      </c>
      <c r="N140">
        <v>2.8893756507357999E-2</v>
      </c>
    </row>
    <row r="141" spans="1:14" x14ac:dyDescent="0.25">
      <c r="A141">
        <f t="shared" si="2"/>
        <v>5.7500000000000127E-2</v>
      </c>
      <c r="B141">
        <v>0.24213202216087101</v>
      </c>
      <c r="C141">
        <v>0.22185681082515199</v>
      </c>
      <c r="F141">
        <v>5.7500000000000002E-2</v>
      </c>
      <c r="G141">
        <v>1.2685309540716E-2</v>
      </c>
      <c r="H141">
        <v>3.5172730677482E-2</v>
      </c>
      <c r="L141">
        <v>5.7500000000000002E-2</v>
      </c>
      <c r="M141">
        <v>6.1681970621970004E-3</v>
      </c>
      <c r="N141">
        <v>2.8765622392047999E-2</v>
      </c>
    </row>
    <row r="142" spans="1:14" x14ac:dyDescent="0.25">
      <c r="A142">
        <f t="shared" si="2"/>
        <v>5.7916666666666797E-2</v>
      </c>
      <c r="B142">
        <v>0.24033479816690001</v>
      </c>
      <c r="C142">
        <v>0.22015441326383101</v>
      </c>
      <c r="F142">
        <v>5.7916666999999998E-2</v>
      </c>
      <c r="G142">
        <v>1.2681557458465E-2</v>
      </c>
      <c r="H142">
        <v>3.5447611949913999E-2</v>
      </c>
      <c r="L142">
        <v>5.7916666999999998E-2</v>
      </c>
      <c r="M142">
        <v>6.1533298080910003E-3</v>
      </c>
      <c r="N142">
        <v>2.8682846319293E-2</v>
      </c>
    </row>
    <row r="143" spans="1:14" x14ac:dyDescent="0.25">
      <c r="A143">
        <f t="shared" si="2"/>
        <v>5.8333333333333466E-2</v>
      </c>
      <c r="B143">
        <v>0.23906761221637299</v>
      </c>
      <c r="C143">
        <v>0.21979265800673101</v>
      </c>
      <c r="F143">
        <v>5.8333333000000001E-2</v>
      </c>
      <c r="G143">
        <v>1.266515840179E-2</v>
      </c>
      <c r="H143">
        <v>3.5609955926353E-2</v>
      </c>
      <c r="L143">
        <v>5.8333333000000001E-2</v>
      </c>
      <c r="M143">
        <v>6.1729293873530001E-3</v>
      </c>
      <c r="N143">
        <v>2.8597746479625E-2</v>
      </c>
    </row>
    <row r="144" spans="1:14" x14ac:dyDescent="0.25">
      <c r="A144">
        <f t="shared" si="2"/>
        <v>5.8750000000000135E-2</v>
      </c>
      <c r="B144">
        <v>0.23881993146472399</v>
      </c>
      <c r="C144">
        <v>0.22096956614868499</v>
      </c>
      <c r="F144">
        <v>5.8749999999999997E-2</v>
      </c>
      <c r="G144">
        <v>1.2745732749816E-2</v>
      </c>
      <c r="H144">
        <v>3.5657050697609001E-2</v>
      </c>
      <c r="L144">
        <v>5.8749999999999997E-2</v>
      </c>
      <c r="M144">
        <v>6.1138883738890001E-3</v>
      </c>
      <c r="N144">
        <v>2.8267874363841001E-2</v>
      </c>
    </row>
    <row r="145" spans="1:14" x14ac:dyDescent="0.25">
      <c r="A145">
        <f t="shared" si="2"/>
        <v>5.9166666666666805E-2</v>
      </c>
      <c r="B145">
        <v>0.23897497357428099</v>
      </c>
      <c r="C145">
        <v>0.219019357841544</v>
      </c>
      <c r="F145">
        <v>5.9166666999999999E-2</v>
      </c>
      <c r="G145">
        <v>1.2663285655371E-2</v>
      </c>
      <c r="H145">
        <v>3.6033909496985997E-2</v>
      </c>
      <c r="L145">
        <v>5.9166666999999999E-2</v>
      </c>
      <c r="M145">
        <v>6.1243650301069999E-3</v>
      </c>
      <c r="N145">
        <v>2.8014032975501001E-2</v>
      </c>
    </row>
    <row r="146" spans="1:14" x14ac:dyDescent="0.25">
      <c r="A146">
        <f t="shared" si="2"/>
        <v>5.9583333333333474E-2</v>
      </c>
      <c r="B146">
        <v>0.239906108206345</v>
      </c>
      <c r="C146">
        <v>0.22112469463456</v>
      </c>
      <c r="F146">
        <v>5.9583333000000002E-2</v>
      </c>
      <c r="G146">
        <v>1.2688762106366E-2</v>
      </c>
      <c r="H146">
        <v>3.6042627549068E-2</v>
      </c>
      <c r="L146">
        <v>5.9583333000000002E-2</v>
      </c>
      <c r="M146">
        <v>6.1951802550810004E-3</v>
      </c>
      <c r="N146">
        <v>2.8006254393856001E-2</v>
      </c>
    </row>
    <row r="147" spans="1:14" x14ac:dyDescent="0.25">
      <c r="A147">
        <f t="shared" si="2"/>
        <v>6.0000000000000143E-2</v>
      </c>
      <c r="B147">
        <v>0.23720982103612701</v>
      </c>
      <c r="C147">
        <v>0.222178704214509</v>
      </c>
      <c r="F147">
        <v>0.06</v>
      </c>
      <c r="G147">
        <v>1.2770478927860001E-2</v>
      </c>
      <c r="H147">
        <v>3.6516825745543997E-2</v>
      </c>
      <c r="L147">
        <v>0.06</v>
      </c>
      <c r="M147">
        <v>6.1676928594509997E-3</v>
      </c>
      <c r="N147">
        <v>2.7814099949628999E-2</v>
      </c>
    </row>
    <row r="148" spans="1:14" x14ac:dyDescent="0.25">
      <c r="A148">
        <f t="shared" si="2"/>
        <v>6.0416666666666813E-2</v>
      </c>
      <c r="B148">
        <v>0.23796018392749901</v>
      </c>
      <c r="C148">
        <v>0.216941788627042</v>
      </c>
      <c r="F148">
        <v>6.0416667E-2</v>
      </c>
      <c r="G148">
        <v>1.276925133864E-2</v>
      </c>
      <c r="H148">
        <v>3.6808919913145999E-2</v>
      </c>
      <c r="L148">
        <v>6.0416667E-2</v>
      </c>
      <c r="M148">
        <v>6.1016392888069999E-3</v>
      </c>
      <c r="N148">
        <v>2.7548928624712001E-2</v>
      </c>
    </row>
    <row r="149" spans="1:14" x14ac:dyDescent="0.25">
      <c r="A149">
        <f t="shared" si="2"/>
        <v>6.0833333333333482E-2</v>
      </c>
      <c r="B149">
        <v>0.23660238175450099</v>
      </c>
      <c r="C149">
        <v>0.21950369316281501</v>
      </c>
      <c r="F149">
        <v>6.0833333000000003E-2</v>
      </c>
      <c r="G149">
        <v>1.2648789722521E-2</v>
      </c>
      <c r="H149">
        <v>3.7443704577039001E-2</v>
      </c>
      <c r="L149">
        <v>6.0833333000000003E-2</v>
      </c>
      <c r="M149">
        <v>6.1413972107619997E-3</v>
      </c>
      <c r="N149">
        <v>2.7436642855581998E-2</v>
      </c>
    </row>
    <row r="150" spans="1:14" x14ac:dyDescent="0.25">
      <c r="A150">
        <f t="shared" si="2"/>
        <v>6.1250000000000152E-2</v>
      </c>
      <c r="B150">
        <v>0.23707725298032201</v>
      </c>
      <c r="C150">
        <v>0.220723489109592</v>
      </c>
      <c r="F150">
        <v>6.1249999999999999E-2</v>
      </c>
      <c r="G150">
        <v>1.2755523069607999E-2</v>
      </c>
      <c r="H150">
        <v>3.7880298208486998E-2</v>
      </c>
      <c r="L150">
        <v>6.1249999999999999E-2</v>
      </c>
      <c r="M150">
        <v>6.1005369800210003E-3</v>
      </c>
      <c r="N150">
        <v>2.7269109557569001E-2</v>
      </c>
    </row>
    <row r="151" spans="1:14" x14ac:dyDescent="0.25">
      <c r="A151">
        <f t="shared" si="2"/>
        <v>6.1666666666666821E-2</v>
      </c>
      <c r="B151">
        <v>0.236836152102467</v>
      </c>
      <c r="C151">
        <v>0.22184359370908799</v>
      </c>
      <c r="F151">
        <v>6.1666667000000001E-2</v>
      </c>
      <c r="G151">
        <v>1.2686811108278E-2</v>
      </c>
      <c r="H151">
        <v>3.8115759702544001E-2</v>
      </c>
      <c r="L151">
        <v>6.1666667000000001E-2</v>
      </c>
      <c r="M151">
        <v>6.1675605798880003E-3</v>
      </c>
      <c r="N151">
        <v>2.7851666087305001E-2</v>
      </c>
    </row>
    <row r="152" spans="1:14" x14ac:dyDescent="0.25">
      <c r="A152">
        <f t="shared" si="2"/>
        <v>6.208333333333349E-2</v>
      </c>
      <c r="B152">
        <v>0.235865899917235</v>
      </c>
      <c r="C152">
        <v>0.219637365388622</v>
      </c>
      <c r="F152">
        <v>6.2083332999999997E-2</v>
      </c>
      <c r="G152">
        <v>1.2767521421644E-2</v>
      </c>
      <c r="H152">
        <v>3.7922565096524002E-2</v>
      </c>
      <c r="L152">
        <v>6.2083332999999997E-2</v>
      </c>
      <c r="M152">
        <v>6.1241096841369996E-3</v>
      </c>
      <c r="N152">
        <v>2.7029174688747999E-2</v>
      </c>
    </row>
    <row r="153" spans="1:14" x14ac:dyDescent="0.25">
      <c r="A153">
        <f t="shared" si="2"/>
        <v>6.2500000000000153E-2</v>
      </c>
      <c r="B153">
        <v>0.23636427521622799</v>
      </c>
      <c r="C153">
        <v>0.21911616214563401</v>
      </c>
      <c r="F153">
        <v>6.25E-2</v>
      </c>
      <c r="G153">
        <v>1.2714269626962999E-2</v>
      </c>
      <c r="H153">
        <v>3.8288959411842002E-2</v>
      </c>
      <c r="L153">
        <v>6.25E-2</v>
      </c>
      <c r="M153">
        <v>6.1225206595249999E-3</v>
      </c>
      <c r="N153">
        <v>2.6860685076927002E-2</v>
      </c>
    </row>
    <row r="154" spans="1:14" x14ac:dyDescent="0.25">
      <c r="A154">
        <f t="shared" si="2"/>
        <v>6.2916666666666815E-2</v>
      </c>
      <c r="B154">
        <v>0.23693066394685</v>
      </c>
      <c r="C154">
        <v>0.217490135880229</v>
      </c>
      <c r="F154">
        <v>6.2916666999999996E-2</v>
      </c>
      <c r="G154">
        <v>1.2685745646408E-2</v>
      </c>
      <c r="H154">
        <v>3.8496903685874002E-2</v>
      </c>
      <c r="L154">
        <v>6.2916666999999996E-2</v>
      </c>
      <c r="M154">
        <v>6.0889441061989999E-3</v>
      </c>
      <c r="N154">
        <v>2.6886689305377999E-2</v>
      </c>
    </row>
    <row r="155" spans="1:14" x14ac:dyDescent="0.25">
      <c r="A155">
        <f t="shared" si="2"/>
        <v>6.3333333333333477E-2</v>
      </c>
      <c r="B155">
        <v>0.23571355307317399</v>
      </c>
      <c r="C155">
        <v>0.219119080754204</v>
      </c>
      <c r="F155">
        <v>6.3333333000000006E-2</v>
      </c>
      <c r="G155">
        <v>1.2536562677552E-2</v>
      </c>
      <c r="H155">
        <v>3.8320536643586998E-2</v>
      </c>
      <c r="L155">
        <v>6.3333333000000006E-2</v>
      </c>
      <c r="M155">
        <v>6.1211201716539999E-3</v>
      </c>
      <c r="N155">
        <v>2.6562479433634999E-2</v>
      </c>
    </row>
    <row r="156" spans="1:14" x14ac:dyDescent="0.25">
      <c r="A156">
        <f t="shared" si="2"/>
        <v>6.375000000000014E-2</v>
      </c>
      <c r="B156">
        <v>0.23510768521535699</v>
      </c>
      <c r="C156">
        <v>0.21968240475058601</v>
      </c>
      <c r="F156">
        <v>6.3750000000000001E-2</v>
      </c>
      <c r="G156">
        <v>1.2550920712613999E-2</v>
      </c>
      <c r="H156">
        <v>3.9054464949409E-2</v>
      </c>
      <c r="L156">
        <v>6.3750000000000001E-2</v>
      </c>
      <c r="M156">
        <v>6.1221883603399998E-3</v>
      </c>
      <c r="N156">
        <v>2.6522028681874001E-2</v>
      </c>
    </row>
    <row r="157" spans="1:14" x14ac:dyDescent="0.25">
      <c r="A157">
        <f t="shared" si="2"/>
        <v>6.4166666666666802E-2</v>
      </c>
      <c r="B157">
        <v>0.235368918855654</v>
      </c>
      <c r="C157">
        <v>0.217859227537612</v>
      </c>
      <c r="F157">
        <v>6.4166666999999997E-2</v>
      </c>
      <c r="G157">
        <v>1.2653400725625E-2</v>
      </c>
      <c r="H157">
        <v>3.9156486449090998E-2</v>
      </c>
      <c r="L157">
        <v>6.4166666999999997E-2</v>
      </c>
      <c r="M157">
        <v>6.085105102765E-3</v>
      </c>
      <c r="N157">
        <v>2.6341069733631001E-2</v>
      </c>
    </row>
    <row r="158" spans="1:14" x14ac:dyDescent="0.25">
      <c r="A158">
        <f t="shared" si="2"/>
        <v>6.4583333333333465E-2</v>
      </c>
      <c r="B158">
        <v>0.23420307669424301</v>
      </c>
      <c r="C158">
        <v>0.216475348252057</v>
      </c>
      <c r="F158">
        <v>6.4583333000000007E-2</v>
      </c>
      <c r="G158">
        <v>1.2751348970158999E-2</v>
      </c>
      <c r="H158">
        <v>3.9529037137763998E-2</v>
      </c>
      <c r="L158">
        <v>6.4583333000000007E-2</v>
      </c>
      <c r="M158">
        <v>6.061031394613E-3</v>
      </c>
      <c r="N158">
        <v>2.6129961672073002E-2</v>
      </c>
    </row>
    <row r="159" spans="1:14" x14ac:dyDescent="0.25">
      <c r="A159">
        <f t="shared" si="2"/>
        <v>6.5000000000000127E-2</v>
      </c>
      <c r="B159">
        <v>0.23303458985446199</v>
      </c>
      <c r="C159">
        <v>0.21858119196916601</v>
      </c>
      <c r="F159">
        <v>6.5000000000000002E-2</v>
      </c>
      <c r="G159">
        <v>1.2639042088984E-2</v>
      </c>
      <c r="H159">
        <v>3.9653710063981003E-2</v>
      </c>
      <c r="L159">
        <v>6.5000000000000002E-2</v>
      </c>
      <c r="M159">
        <v>6.05371998016E-3</v>
      </c>
      <c r="N159">
        <v>2.6091930865465001E-2</v>
      </c>
    </row>
    <row r="160" spans="1:14" x14ac:dyDescent="0.25">
      <c r="A160">
        <f t="shared" si="2"/>
        <v>6.541666666666679E-2</v>
      </c>
      <c r="B160">
        <v>0.23292413084167601</v>
      </c>
      <c r="C160">
        <v>0.216854315115345</v>
      </c>
      <c r="F160">
        <v>6.5416666999999998E-2</v>
      </c>
      <c r="G160">
        <v>1.2632885740398E-2</v>
      </c>
      <c r="H160">
        <v>3.8963392339937002E-2</v>
      </c>
      <c r="L160">
        <v>6.5416666999999998E-2</v>
      </c>
      <c r="M160">
        <v>6.1311711107460004E-3</v>
      </c>
      <c r="N160">
        <v>2.5903092087433001E-2</v>
      </c>
    </row>
    <row r="161" spans="1:14" x14ac:dyDescent="0.25">
      <c r="A161">
        <f t="shared" si="2"/>
        <v>6.5833333333333452E-2</v>
      </c>
      <c r="B161">
        <v>0.233263095322499</v>
      </c>
      <c r="C161">
        <v>0.21767983904969301</v>
      </c>
      <c r="F161">
        <v>6.5833332999999994E-2</v>
      </c>
      <c r="G161">
        <v>1.2819552725523001E-2</v>
      </c>
      <c r="H161">
        <v>3.9585648765880999E-2</v>
      </c>
      <c r="L161">
        <v>6.5833332999999994E-2</v>
      </c>
      <c r="M161">
        <v>6.0808991506370001E-3</v>
      </c>
      <c r="N161">
        <v>2.5649496286114001E-2</v>
      </c>
    </row>
    <row r="162" spans="1:14" x14ac:dyDescent="0.25">
      <c r="A162">
        <f t="shared" si="2"/>
        <v>6.6250000000000114E-2</v>
      </c>
      <c r="B162">
        <v>0.23284388067565001</v>
      </c>
      <c r="C162">
        <v>0.21630257689779001</v>
      </c>
      <c r="F162">
        <v>6.6250000000000003E-2</v>
      </c>
      <c r="G162">
        <v>1.2677454033646E-2</v>
      </c>
      <c r="H162">
        <v>4.0011193664826999E-2</v>
      </c>
      <c r="L162">
        <v>6.6250000000000003E-2</v>
      </c>
      <c r="M162">
        <v>6.0681548372059999E-3</v>
      </c>
      <c r="N162">
        <v>2.5318832595077001E-2</v>
      </c>
    </row>
    <row r="163" spans="1:14" x14ac:dyDescent="0.25">
      <c r="A163">
        <f t="shared" si="2"/>
        <v>6.6666666666666777E-2</v>
      </c>
      <c r="B163">
        <v>0.23197522325995901</v>
      </c>
      <c r="C163">
        <v>0.217034794273889</v>
      </c>
      <c r="F163">
        <v>6.6666666999999999E-2</v>
      </c>
      <c r="G163">
        <v>1.2565181685735E-2</v>
      </c>
      <c r="H163">
        <v>4.0095406487231998E-2</v>
      </c>
      <c r="L163">
        <v>6.6666666999999999E-2</v>
      </c>
      <c r="M163">
        <v>6.0385281892450004E-3</v>
      </c>
      <c r="N163">
        <v>2.5547998599966999E-2</v>
      </c>
    </row>
    <row r="164" spans="1:14" x14ac:dyDescent="0.25">
      <c r="A164">
        <f t="shared" si="2"/>
        <v>6.7083333333333439E-2</v>
      </c>
      <c r="B164">
        <v>0.232931947672532</v>
      </c>
      <c r="C164">
        <v>0.21687543875641299</v>
      </c>
      <c r="F164">
        <v>6.7083332999999995E-2</v>
      </c>
      <c r="G164">
        <v>1.2677577889402001E-2</v>
      </c>
      <c r="H164">
        <v>3.9933964990214003E-2</v>
      </c>
      <c r="L164">
        <v>6.7083332999999995E-2</v>
      </c>
      <c r="M164">
        <v>6.0661427902400002E-3</v>
      </c>
      <c r="N164">
        <v>2.5283264931094999E-2</v>
      </c>
    </row>
    <row r="165" spans="1:14" x14ac:dyDescent="0.25">
      <c r="A165">
        <f t="shared" si="2"/>
        <v>6.7500000000000102E-2</v>
      </c>
      <c r="B165">
        <v>0.23377224332789601</v>
      </c>
      <c r="C165">
        <v>0.21381365696547699</v>
      </c>
      <c r="F165">
        <v>6.7500000000000004E-2</v>
      </c>
      <c r="G165">
        <v>1.2753348444077999E-2</v>
      </c>
      <c r="H165">
        <v>4.0819295591405999E-2</v>
      </c>
      <c r="L165">
        <v>6.7500000000000004E-2</v>
      </c>
      <c r="M165">
        <v>6.1167106684260003E-3</v>
      </c>
      <c r="N165">
        <v>2.5096197725418001E-2</v>
      </c>
    </row>
    <row r="166" spans="1:14" x14ac:dyDescent="0.25">
      <c r="A166">
        <f t="shared" si="2"/>
        <v>6.7916666666666764E-2</v>
      </c>
      <c r="B166">
        <v>0.23360178682820601</v>
      </c>
      <c r="C166">
        <v>0.213441887324717</v>
      </c>
      <c r="F166">
        <v>6.7916667E-2</v>
      </c>
      <c r="G166">
        <v>1.2564548961369E-2</v>
      </c>
      <c r="H166">
        <v>4.1264695313510999E-2</v>
      </c>
      <c r="L166">
        <v>6.7916667E-2</v>
      </c>
      <c r="M166">
        <v>6.0776621228120003E-3</v>
      </c>
      <c r="N166">
        <v>2.4855892157824001E-2</v>
      </c>
    </row>
    <row r="167" spans="1:14" x14ac:dyDescent="0.25">
      <c r="A167">
        <f t="shared" si="2"/>
        <v>6.8333333333333426E-2</v>
      </c>
      <c r="B167">
        <v>0.23020107254990199</v>
      </c>
      <c r="C167">
        <v>0.21548868523041401</v>
      </c>
      <c r="F167">
        <v>6.8333332999999996E-2</v>
      </c>
      <c r="G167">
        <v>1.2613799159660001E-2</v>
      </c>
      <c r="H167">
        <v>4.1154600238634001E-2</v>
      </c>
      <c r="L167">
        <v>6.8333332999999996E-2</v>
      </c>
      <c r="M167">
        <v>6.1114130560510002E-3</v>
      </c>
      <c r="N167">
        <v>2.4821141660664001E-2</v>
      </c>
    </row>
    <row r="168" spans="1:14" x14ac:dyDescent="0.25">
      <c r="A168">
        <f t="shared" si="2"/>
        <v>6.8750000000000089E-2</v>
      </c>
      <c r="B168">
        <v>0.23280929291149</v>
      </c>
      <c r="C168">
        <v>0.21614379490051</v>
      </c>
      <c r="F168">
        <v>6.8750000000000006E-2</v>
      </c>
      <c r="G168">
        <v>1.2574283062348E-2</v>
      </c>
      <c r="H168">
        <v>4.0776715954869001E-2</v>
      </c>
      <c r="L168">
        <v>6.8750000000000006E-2</v>
      </c>
      <c r="M168">
        <v>6.0822612085879996E-3</v>
      </c>
      <c r="N168">
        <v>2.4757430604167002E-2</v>
      </c>
    </row>
    <row r="169" spans="1:14" x14ac:dyDescent="0.25">
      <c r="A169">
        <f t="shared" si="2"/>
        <v>6.9166666666666751E-2</v>
      </c>
      <c r="B169">
        <v>0.23034656572946199</v>
      </c>
      <c r="C169">
        <v>0.21348134088176801</v>
      </c>
      <c r="F169">
        <v>6.9166667000000001E-2</v>
      </c>
      <c r="G169">
        <v>1.2728645748311999E-2</v>
      </c>
      <c r="H169">
        <v>4.1289609210358999E-2</v>
      </c>
      <c r="L169">
        <v>6.9166667000000001E-2</v>
      </c>
      <c r="M169">
        <v>6.0799842018630004E-3</v>
      </c>
      <c r="N169">
        <v>2.4580526037849999E-2</v>
      </c>
    </row>
    <row r="170" spans="1:14" x14ac:dyDescent="0.25">
      <c r="A170">
        <f t="shared" si="2"/>
        <v>6.9583333333333414E-2</v>
      </c>
      <c r="B170">
        <v>0.22994525088435999</v>
      </c>
      <c r="C170">
        <v>0.215003223093268</v>
      </c>
      <c r="F170">
        <v>6.9583332999999997E-2</v>
      </c>
      <c r="G170">
        <v>1.2763852991491E-2</v>
      </c>
      <c r="H170">
        <v>4.1378095983507002E-2</v>
      </c>
      <c r="L170">
        <v>6.9583332999999997E-2</v>
      </c>
      <c r="M170">
        <v>6.0399335637450003E-3</v>
      </c>
      <c r="N170">
        <v>2.4466549811285002E-2</v>
      </c>
    </row>
    <row r="171" spans="1:14" x14ac:dyDescent="0.25">
      <c r="A171">
        <f t="shared" si="2"/>
        <v>7.0000000000000076E-2</v>
      </c>
      <c r="B171">
        <v>0.23065815462941899</v>
      </c>
      <c r="C171">
        <v>0.21642802151822399</v>
      </c>
      <c r="F171">
        <v>7.0000000000000007E-2</v>
      </c>
      <c r="G171">
        <v>1.279330032095E-2</v>
      </c>
      <c r="H171">
        <v>4.1499673251600998E-2</v>
      </c>
      <c r="L171">
        <v>7.0000000000000007E-2</v>
      </c>
      <c r="M171">
        <v>5.9907246692939998E-3</v>
      </c>
      <c r="N171">
        <v>2.4463015398042E-2</v>
      </c>
    </row>
    <row r="172" spans="1:14" x14ac:dyDescent="0.25">
      <c r="A172">
        <f t="shared" si="2"/>
        <v>7.0416666666666738E-2</v>
      </c>
      <c r="B172">
        <v>0.22935883279219199</v>
      </c>
      <c r="C172">
        <v>0.21256498120824499</v>
      </c>
      <c r="F172">
        <v>7.0416667000000002E-2</v>
      </c>
      <c r="G172">
        <v>1.2697872309534E-2</v>
      </c>
      <c r="H172">
        <v>4.1607453861315001E-2</v>
      </c>
      <c r="L172">
        <v>7.0416667000000002E-2</v>
      </c>
      <c r="M172">
        <v>6.0479508400670002E-3</v>
      </c>
      <c r="N172">
        <v>2.4211975608269001E-2</v>
      </c>
    </row>
    <row r="173" spans="1:14" x14ac:dyDescent="0.25">
      <c r="A173">
        <f t="shared" si="2"/>
        <v>7.0833333333333401E-2</v>
      </c>
      <c r="B173">
        <v>0.23047537351258901</v>
      </c>
      <c r="C173">
        <v>0.211116473312427</v>
      </c>
      <c r="F173">
        <v>7.0833332999999998E-2</v>
      </c>
      <c r="G173">
        <v>1.2686857688263E-2</v>
      </c>
      <c r="H173">
        <v>4.1554652698813997E-2</v>
      </c>
      <c r="L173">
        <v>7.0833332999999998E-2</v>
      </c>
      <c r="M173">
        <v>6.008594258819E-3</v>
      </c>
      <c r="N173">
        <v>2.4025342655305999E-2</v>
      </c>
    </row>
    <row r="174" spans="1:14" x14ac:dyDescent="0.25">
      <c r="A174">
        <f t="shared" si="2"/>
        <v>7.1250000000000063E-2</v>
      </c>
      <c r="B174">
        <v>0.22917119770670899</v>
      </c>
      <c r="C174">
        <v>0.214327771519538</v>
      </c>
      <c r="F174">
        <v>7.1249999999999994E-2</v>
      </c>
      <c r="G174">
        <v>1.2771650715330001E-2</v>
      </c>
      <c r="H174">
        <v>4.1860745476414003E-2</v>
      </c>
      <c r="L174">
        <v>7.1249999999999994E-2</v>
      </c>
      <c r="M174">
        <v>6.0520297661509998E-3</v>
      </c>
      <c r="N174">
        <v>2.3967337531115001E-2</v>
      </c>
    </row>
    <row r="175" spans="1:14" x14ac:dyDescent="0.25">
      <c r="A175">
        <f t="shared" si="2"/>
        <v>7.1666666666666726E-2</v>
      </c>
      <c r="B175">
        <v>0.22971357882254601</v>
      </c>
      <c r="C175">
        <v>0.21371173364478699</v>
      </c>
      <c r="F175">
        <v>7.1666667000000003E-2</v>
      </c>
      <c r="G175">
        <v>1.2630482173597E-2</v>
      </c>
      <c r="H175">
        <v>4.2611583530943999E-2</v>
      </c>
      <c r="L175">
        <v>7.1666667000000003E-2</v>
      </c>
      <c r="M175">
        <v>6.0138844014560001E-3</v>
      </c>
      <c r="N175">
        <v>2.4007909592391002E-2</v>
      </c>
    </row>
    <row r="176" spans="1:14" x14ac:dyDescent="0.25">
      <c r="A176">
        <f t="shared" si="2"/>
        <v>7.2083333333333388E-2</v>
      </c>
      <c r="B176">
        <v>0.228538746402495</v>
      </c>
      <c r="C176">
        <v>0.21365625100822899</v>
      </c>
      <c r="F176">
        <v>7.2083332999999999E-2</v>
      </c>
      <c r="G176">
        <v>1.2631488926859001E-2</v>
      </c>
      <c r="H176">
        <v>4.2472440827389997E-2</v>
      </c>
      <c r="L176">
        <v>7.2083332999999999E-2</v>
      </c>
      <c r="M176">
        <v>6.0014714324180003E-3</v>
      </c>
      <c r="N176">
        <v>2.3719691623638999E-2</v>
      </c>
    </row>
    <row r="177" spans="1:14" x14ac:dyDescent="0.25">
      <c r="A177">
        <f t="shared" si="2"/>
        <v>7.2500000000000051E-2</v>
      </c>
      <c r="B177">
        <v>0.22904500451088</v>
      </c>
      <c r="C177">
        <v>0.21379014788063</v>
      </c>
      <c r="F177">
        <v>7.2499999999999995E-2</v>
      </c>
      <c r="G177">
        <v>1.2666307821215E-2</v>
      </c>
      <c r="H177">
        <v>4.2815420433072002E-2</v>
      </c>
      <c r="L177">
        <v>7.2499999999999995E-2</v>
      </c>
      <c r="M177">
        <v>6.0810347856509999E-3</v>
      </c>
      <c r="N177">
        <v>2.3668373965876E-2</v>
      </c>
    </row>
    <row r="178" spans="1:14" x14ac:dyDescent="0.25">
      <c r="A178">
        <f t="shared" si="2"/>
        <v>7.2916666666666713E-2</v>
      </c>
      <c r="B178">
        <v>0.227748637845781</v>
      </c>
      <c r="C178">
        <v>0.215126323323614</v>
      </c>
      <c r="F178">
        <v>7.2916667000000004E-2</v>
      </c>
      <c r="G178">
        <v>1.2662529661234E-2</v>
      </c>
      <c r="H178">
        <v>4.3005614280100003E-2</v>
      </c>
      <c r="L178">
        <v>7.2916667000000004E-2</v>
      </c>
      <c r="M178">
        <v>6.0128887354249996E-3</v>
      </c>
      <c r="N178">
        <v>2.3641338516482001E-2</v>
      </c>
    </row>
    <row r="179" spans="1:14" x14ac:dyDescent="0.25">
      <c r="A179">
        <f t="shared" si="2"/>
        <v>7.3333333333333375E-2</v>
      </c>
      <c r="B179">
        <v>0.22827574014084201</v>
      </c>
      <c r="C179">
        <v>0.21515299178080399</v>
      </c>
      <c r="F179">
        <v>7.3333333000000001E-2</v>
      </c>
      <c r="G179">
        <v>1.2640137485274001E-2</v>
      </c>
      <c r="H179">
        <v>4.3506258216396997E-2</v>
      </c>
      <c r="L179">
        <v>7.3333333000000001E-2</v>
      </c>
      <c r="M179">
        <v>6.0474365466939997E-3</v>
      </c>
      <c r="N179">
        <v>2.3585728533835001E-2</v>
      </c>
    </row>
    <row r="180" spans="1:14" x14ac:dyDescent="0.25">
      <c r="A180">
        <f t="shared" si="2"/>
        <v>7.3750000000000038E-2</v>
      </c>
      <c r="B180">
        <v>0.22629701269674601</v>
      </c>
      <c r="C180">
        <v>0.21609342830172801</v>
      </c>
      <c r="F180">
        <v>7.3749999999999996E-2</v>
      </c>
      <c r="G180">
        <v>1.2594233864392001E-2</v>
      </c>
      <c r="H180">
        <v>4.3511307582487002E-2</v>
      </c>
      <c r="L180">
        <v>7.3749999999999996E-2</v>
      </c>
      <c r="M180">
        <v>5.9908952309020002E-3</v>
      </c>
      <c r="N180">
        <v>2.3460176694625998E-2</v>
      </c>
    </row>
    <row r="181" spans="1:14" x14ac:dyDescent="0.25">
      <c r="A181">
        <f t="shared" si="2"/>
        <v>7.41666666666667E-2</v>
      </c>
      <c r="B181">
        <v>0.22747031861932701</v>
      </c>
      <c r="C181">
        <v>0.21651681498595399</v>
      </c>
      <c r="F181">
        <v>7.4166667000000006E-2</v>
      </c>
      <c r="G181">
        <v>1.2723102687809001E-2</v>
      </c>
      <c r="H181">
        <v>4.4237099502835997E-2</v>
      </c>
      <c r="L181">
        <v>7.4166667000000006E-2</v>
      </c>
      <c r="M181">
        <v>5.9906538245810001E-3</v>
      </c>
      <c r="N181">
        <v>2.3439029240463E-2</v>
      </c>
    </row>
    <row r="182" spans="1:14" x14ac:dyDescent="0.25">
      <c r="A182">
        <f t="shared" si="2"/>
        <v>7.4583333333333363E-2</v>
      </c>
      <c r="B182">
        <v>0.22724025028422501</v>
      </c>
      <c r="C182">
        <v>0.21813414155162</v>
      </c>
      <c r="F182">
        <v>7.4583333000000002E-2</v>
      </c>
      <c r="G182">
        <v>1.268230533674E-2</v>
      </c>
      <c r="H182">
        <v>4.3963548038319998E-2</v>
      </c>
      <c r="L182">
        <v>7.4583333000000002E-2</v>
      </c>
      <c r="M182">
        <v>6.0326790188389998E-3</v>
      </c>
      <c r="N182">
        <v>2.3317371735255998E-2</v>
      </c>
    </row>
    <row r="183" spans="1:14" x14ac:dyDescent="0.25">
      <c r="A183">
        <f t="shared" si="2"/>
        <v>7.5000000000000025E-2</v>
      </c>
      <c r="B183">
        <v>0.22724672241045399</v>
      </c>
      <c r="C183">
        <v>0.21300268888481799</v>
      </c>
      <c r="F183">
        <v>7.4999999999999997E-2</v>
      </c>
      <c r="G183">
        <v>1.2604268757856E-2</v>
      </c>
      <c r="H183">
        <v>4.3757316580476997E-2</v>
      </c>
      <c r="L183">
        <v>7.4999999999999997E-2</v>
      </c>
      <c r="M183">
        <v>6.0100967589529998E-3</v>
      </c>
      <c r="N183">
        <v>2.3029937765566E-2</v>
      </c>
    </row>
    <row r="184" spans="1:14" x14ac:dyDescent="0.25">
      <c r="A184">
        <f t="shared" si="2"/>
        <v>7.5416666666666687E-2</v>
      </c>
      <c r="B184">
        <v>0.22574556401578899</v>
      </c>
      <c r="C184">
        <v>0.21434565861150601</v>
      </c>
      <c r="F184">
        <v>7.5416667000000007E-2</v>
      </c>
      <c r="G184">
        <v>1.2640188711859001E-2</v>
      </c>
      <c r="H184">
        <v>4.4866536070302998E-2</v>
      </c>
      <c r="L184">
        <v>7.5416667000000007E-2</v>
      </c>
      <c r="M184">
        <v>5.9735162797859998E-3</v>
      </c>
      <c r="N184">
        <v>2.3075779876325E-2</v>
      </c>
    </row>
    <row r="185" spans="1:14" x14ac:dyDescent="0.25">
      <c r="A185">
        <f t="shared" si="2"/>
        <v>7.583333333333335E-2</v>
      </c>
      <c r="B185">
        <v>0.22763332570228301</v>
      </c>
      <c r="C185">
        <v>0.213915681753059</v>
      </c>
      <c r="F185">
        <v>7.5833333000000003E-2</v>
      </c>
      <c r="G185">
        <v>1.2698059280339E-2</v>
      </c>
      <c r="H185">
        <v>4.4893932499385003E-2</v>
      </c>
      <c r="L185">
        <v>7.5833333000000003E-2</v>
      </c>
      <c r="M185">
        <v>6.0819025646109996E-3</v>
      </c>
      <c r="N185">
        <v>2.2991038122120999E-2</v>
      </c>
    </row>
    <row r="186" spans="1:14" x14ac:dyDescent="0.25">
      <c r="A186">
        <f t="shared" si="2"/>
        <v>7.6250000000000012E-2</v>
      </c>
      <c r="B186">
        <v>0.22762314402278899</v>
      </c>
      <c r="C186">
        <v>0.21124555600873199</v>
      </c>
      <c r="F186">
        <v>7.6249999999999998E-2</v>
      </c>
      <c r="G186">
        <v>1.2642430753894001E-2</v>
      </c>
      <c r="H186">
        <v>4.4773361691915002E-2</v>
      </c>
      <c r="L186">
        <v>7.6249999999999998E-2</v>
      </c>
      <c r="M186">
        <v>6.0380627063330002E-3</v>
      </c>
      <c r="N186">
        <v>2.2694001081715001E-2</v>
      </c>
    </row>
    <row r="187" spans="1:14" x14ac:dyDescent="0.25">
      <c r="A187">
        <f t="shared" si="2"/>
        <v>7.6666666666666675E-2</v>
      </c>
      <c r="B187">
        <v>0.22594492946283701</v>
      </c>
      <c r="C187">
        <v>0.21233075118900899</v>
      </c>
      <c r="F187">
        <v>7.6666666999999994E-2</v>
      </c>
      <c r="G187">
        <v>1.2657275862850001E-2</v>
      </c>
      <c r="H187">
        <v>4.4762190397270002E-2</v>
      </c>
      <c r="L187">
        <v>7.6666666999999994E-2</v>
      </c>
      <c r="M187">
        <v>5.9864803758699998E-3</v>
      </c>
      <c r="N187">
        <v>2.2784452170118E-2</v>
      </c>
    </row>
    <row r="188" spans="1:14" x14ac:dyDescent="0.25">
      <c r="A188">
        <f t="shared" si="2"/>
        <v>7.7083333333333337E-2</v>
      </c>
      <c r="B188">
        <v>0.22435297084144401</v>
      </c>
      <c r="C188">
        <v>0.212190901471592</v>
      </c>
      <c r="F188">
        <v>7.7083333000000004E-2</v>
      </c>
      <c r="G188">
        <v>1.2728869272854999E-2</v>
      </c>
      <c r="H188">
        <v>4.5059583174913001E-2</v>
      </c>
      <c r="L188">
        <v>7.7083333000000004E-2</v>
      </c>
      <c r="M188">
        <v>5.9724436631329999E-3</v>
      </c>
      <c r="N188">
        <v>2.2703104942266E-2</v>
      </c>
    </row>
    <row r="189" spans="1:14" x14ac:dyDescent="0.25">
      <c r="A189">
        <f t="shared" si="2"/>
        <v>7.7499999999999999E-2</v>
      </c>
      <c r="B189">
        <v>0.22557106006104</v>
      </c>
      <c r="C189">
        <v>0.21201598225269</v>
      </c>
      <c r="F189">
        <v>7.7499999999999999E-2</v>
      </c>
      <c r="G189">
        <v>1.2630977125650001E-2</v>
      </c>
      <c r="H189">
        <v>4.4625841592977E-2</v>
      </c>
      <c r="L189">
        <v>7.7499999999999999E-2</v>
      </c>
      <c r="M189">
        <v>5.9447075059659996E-3</v>
      </c>
      <c r="N189">
        <v>2.2447492947947002E-2</v>
      </c>
    </row>
    <row r="190" spans="1:14" x14ac:dyDescent="0.25">
      <c r="A190">
        <f t="shared" si="2"/>
        <v>7.7916666666666662E-2</v>
      </c>
      <c r="B190">
        <v>0.225822757731792</v>
      </c>
      <c r="C190">
        <v>0.21150737460313501</v>
      </c>
      <c r="F190">
        <v>7.7916666999999995E-2</v>
      </c>
      <c r="G190">
        <v>1.2657663519046E-2</v>
      </c>
      <c r="H190">
        <v>4.5256228444869998E-2</v>
      </c>
      <c r="L190">
        <v>7.7916666999999995E-2</v>
      </c>
      <c r="M190">
        <v>6.0146887120490003E-3</v>
      </c>
      <c r="N190">
        <v>2.2340007720510001E-2</v>
      </c>
    </row>
    <row r="191" spans="1:14" x14ac:dyDescent="0.25">
      <c r="A191">
        <f t="shared" si="2"/>
        <v>7.8333333333333324E-2</v>
      </c>
      <c r="B191">
        <v>0.22626772926226299</v>
      </c>
      <c r="C191">
        <v>0.21152757534161201</v>
      </c>
      <c r="F191">
        <v>7.8333333000000005E-2</v>
      </c>
      <c r="G191">
        <v>1.2728781841812E-2</v>
      </c>
      <c r="H191">
        <v>4.5010510063025998E-2</v>
      </c>
      <c r="L191">
        <v>7.8333333000000005E-2</v>
      </c>
      <c r="M191">
        <v>5.9519728980710002E-3</v>
      </c>
      <c r="N191">
        <v>2.2348104035161E-2</v>
      </c>
    </row>
    <row r="192" spans="1:14" x14ac:dyDescent="0.25">
      <c r="A192">
        <f t="shared" si="2"/>
        <v>7.8749999999999987E-2</v>
      </c>
      <c r="B192">
        <v>0.224939682264791</v>
      </c>
      <c r="C192">
        <v>0.21305792815536201</v>
      </c>
      <c r="F192">
        <v>7.8750000000000001E-2</v>
      </c>
      <c r="G192">
        <v>1.2716207626147001E-2</v>
      </c>
      <c r="H192">
        <v>4.4857476728678999E-2</v>
      </c>
      <c r="L192">
        <v>7.8750000000000001E-2</v>
      </c>
      <c r="M192">
        <v>6.0131863367889997E-3</v>
      </c>
      <c r="N192">
        <v>2.2100399548725998E-2</v>
      </c>
    </row>
    <row r="193" spans="1:14" x14ac:dyDescent="0.25">
      <c r="A193">
        <f t="shared" si="2"/>
        <v>7.9166666666666649E-2</v>
      </c>
      <c r="B193">
        <v>0.224414323311382</v>
      </c>
      <c r="C193">
        <v>0.208913287370983</v>
      </c>
      <c r="F193">
        <v>7.9166666999999996E-2</v>
      </c>
      <c r="G193">
        <v>1.2635317236762001E-2</v>
      </c>
      <c r="H193">
        <v>4.5209512643453999E-2</v>
      </c>
      <c r="L193">
        <v>7.9166666999999996E-2</v>
      </c>
      <c r="M193">
        <v>5.9608255726249998E-3</v>
      </c>
      <c r="N193">
        <v>2.1983405044638998E-2</v>
      </c>
    </row>
    <row r="194" spans="1:14" x14ac:dyDescent="0.25">
      <c r="A194">
        <f t="shared" si="2"/>
        <v>7.9583333333333311E-2</v>
      </c>
      <c r="B194">
        <v>0.22425391489871599</v>
      </c>
      <c r="C194">
        <v>0.20887553304963599</v>
      </c>
      <c r="F194">
        <v>7.9583333000000006E-2</v>
      </c>
      <c r="G194">
        <v>1.2733086336728001E-2</v>
      </c>
      <c r="H194">
        <v>4.5546366707215E-2</v>
      </c>
      <c r="L194">
        <v>7.9583333000000006E-2</v>
      </c>
      <c r="M194">
        <v>5.982353838124E-3</v>
      </c>
      <c r="N194">
        <v>2.2083074079640001E-2</v>
      </c>
    </row>
    <row r="195" spans="1:14" x14ac:dyDescent="0.25">
      <c r="A195">
        <f t="shared" si="2"/>
        <v>7.9999999999999974E-2</v>
      </c>
      <c r="B195">
        <v>0.22349823072817501</v>
      </c>
      <c r="C195">
        <v>0.20950829753437</v>
      </c>
      <c r="F195">
        <v>0.08</v>
      </c>
      <c r="G195">
        <v>1.2643797658977E-2</v>
      </c>
      <c r="H195">
        <v>4.5949064348099998E-2</v>
      </c>
      <c r="L195">
        <v>0.08</v>
      </c>
      <c r="M195">
        <v>5.9465624105520002E-3</v>
      </c>
      <c r="N195">
        <v>2.1896715867534999E-2</v>
      </c>
    </row>
    <row r="196" spans="1:14" x14ac:dyDescent="0.25">
      <c r="A196">
        <f t="shared" si="2"/>
        <v>8.0416666666666636E-2</v>
      </c>
      <c r="B196">
        <v>0.22639302251901799</v>
      </c>
      <c r="C196">
        <v>0.210319210845894</v>
      </c>
      <c r="F196">
        <v>8.0416666999999997E-2</v>
      </c>
      <c r="G196">
        <v>1.2693437884794E-2</v>
      </c>
      <c r="H196">
        <v>4.6433433418948997E-2</v>
      </c>
      <c r="L196">
        <v>8.0416666999999997E-2</v>
      </c>
      <c r="M196">
        <v>5.9745342607769999E-3</v>
      </c>
      <c r="N196">
        <v>2.1889527044E-2</v>
      </c>
    </row>
    <row r="197" spans="1:14" x14ac:dyDescent="0.25">
      <c r="A197">
        <f t="shared" ref="A197:A260" si="3">A196+36/60/60/24</f>
        <v>8.0833333333333299E-2</v>
      </c>
      <c r="B197">
        <v>0.22546020699275801</v>
      </c>
      <c r="C197">
        <v>0.20913385417155</v>
      </c>
      <c r="F197">
        <v>8.0833332999999993E-2</v>
      </c>
      <c r="G197">
        <v>1.2743958931785E-2</v>
      </c>
      <c r="H197">
        <v>4.6369518036085002E-2</v>
      </c>
      <c r="L197">
        <v>8.0833332999999993E-2</v>
      </c>
      <c r="M197">
        <v>5.930163665535E-3</v>
      </c>
      <c r="N197">
        <v>2.1791294803010001E-2</v>
      </c>
    </row>
    <row r="198" spans="1:14" x14ac:dyDescent="0.25">
      <c r="A198">
        <f t="shared" si="3"/>
        <v>8.1249999999999961E-2</v>
      </c>
      <c r="B198">
        <v>0.22227346253709601</v>
      </c>
      <c r="C198">
        <v>0.20981548704331099</v>
      </c>
      <c r="F198">
        <v>8.1250000000000003E-2</v>
      </c>
      <c r="G198">
        <v>1.2626517375135E-2</v>
      </c>
      <c r="H198">
        <v>4.6256942771457997E-2</v>
      </c>
      <c r="L198">
        <v>8.1250000000000003E-2</v>
      </c>
      <c r="M198">
        <v>5.9800681657399997E-3</v>
      </c>
      <c r="N198">
        <v>2.1685544345621002E-2</v>
      </c>
    </row>
    <row r="199" spans="1:14" x14ac:dyDescent="0.25">
      <c r="A199">
        <f t="shared" si="3"/>
        <v>8.1666666666666624E-2</v>
      </c>
      <c r="B199">
        <v>0.22205879816520499</v>
      </c>
      <c r="C199">
        <v>0.20924421467988</v>
      </c>
      <c r="F199">
        <v>8.1666666999999998E-2</v>
      </c>
      <c r="G199">
        <v>1.2668422513118E-2</v>
      </c>
      <c r="H199">
        <v>4.6892081908570998E-2</v>
      </c>
      <c r="L199">
        <v>8.1666666999999998E-2</v>
      </c>
      <c r="M199">
        <v>5.9629031686519998E-3</v>
      </c>
      <c r="N199">
        <v>2.1699411898536001E-2</v>
      </c>
    </row>
    <row r="200" spans="1:14" x14ac:dyDescent="0.25">
      <c r="A200">
        <f t="shared" si="3"/>
        <v>8.2083333333333286E-2</v>
      </c>
      <c r="B200">
        <v>0.22410053120685899</v>
      </c>
      <c r="C200">
        <v>0.209162525039994</v>
      </c>
      <c r="F200">
        <v>8.2083332999999994E-2</v>
      </c>
      <c r="G200">
        <v>1.2565240105521999E-2</v>
      </c>
      <c r="H200">
        <v>4.6685857582423003E-2</v>
      </c>
      <c r="L200">
        <v>8.2083332999999994E-2</v>
      </c>
      <c r="M200">
        <v>5.9986692738670001E-3</v>
      </c>
      <c r="N200">
        <v>2.2247617557272E-2</v>
      </c>
    </row>
    <row r="201" spans="1:14" x14ac:dyDescent="0.25">
      <c r="A201">
        <f t="shared" si="3"/>
        <v>8.2499999999999948E-2</v>
      </c>
      <c r="B201">
        <v>0.22219017162116</v>
      </c>
      <c r="C201">
        <v>0.208074432996329</v>
      </c>
      <c r="F201">
        <v>8.2500000000000004E-2</v>
      </c>
      <c r="G201">
        <v>1.2644798390082E-2</v>
      </c>
      <c r="H201">
        <v>4.7276496586804002E-2</v>
      </c>
      <c r="L201">
        <v>8.2500000000000004E-2</v>
      </c>
      <c r="M201">
        <v>5.9203032212650003E-3</v>
      </c>
      <c r="N201">
        <v>2.1511465299683001E-2</v>
      </c>
    </row>
    <row r="202" spans="1:14" x14ac:dyDescent="0.25">
      <c r="A202">
        <f t="shared" si="3"/>
        <v>8.2916666666666611E-2</v>
      </c>
      <c r="B202">
        <v>0.223995318544987</v>
      </c>
      <c r="C202">
        <v>0.20818592584447701</v>
      </c>
      <c r="F202">
        <v>8.2916666999999999E-2</v>
      </c>
      <c r="G202">
        <v>1.2679394528568999E-2</v>
      </c>
      <c r="H202">
        <v>4.6811243810422003E-2</v>
      </c>
      <c r="L202">
        <v>8.2916666999999999E-2</v>
      </c>
      <c r="M202">
        <v>5.9291220598520003E-3</v>
      </c>
      <c r="N202">
        <v>2.1293191334709E-2</v>
      </c>
    </row>
    <row r="203" spans="1:14" x14ac:dyDescent="0.25">
      <c r="A203">
        <f t="shared" si="3"/>
        <v>8.3333333333333273E-2</v>
      </c>
      <c r="B203">
        <v>0.222503433149639</v>
      </c>
      <c r="C203">
        <v>0.20965103095662199</v>
      </c>
      <c r="F203">
        <v>8.3333332999999996E-2</v>
      </c>
      <c r="G203">
        <v>1.2648996298619E-2</v>
      </c>
      <c r="H203">
        <v>4.5999814544928998E-2</v>
      </c>
      <c r="L203">
        <v>8.3333332999999996E-2</v>
      </c>
      <c r="M203">
        <v>5.9870819636630001E-3</v>
      </c>
      <c r="N203">
        <v>2.1295709228530999E-2</v>
      </c>
    </row>
    <row r="204" spans="1:14" x14ac:dyDescent="0.25">
      <c r="A204">
        <f t="shared" si="3"/>
        <v>8.3749999999999936E-2</v>
      </c>
      <c r="B204">
        <v>0.22211874561144199</v>
      </c>
      <c r="C204">
        <v>0.209362204066912</v>
      </c>
      <c r="F204">
        <v>8.3750000000000005E-2</v>
      </c>
      <c r="G204">
        <v>1.2673260492816999E-2</v>
      </c>
      <c r="H204">
        <v>4.8146889299691999E-2</v>
      </c>
      <c r="L204">
        <v>8.3750000000000005E-2</v>
      </c>
      <c r="M204">
        <v>5.9613555684590001E-3</v>
      </c>
      <c r="N204">
        <v>2.1297618227007001E-2</v>
      </c>
    </row>
    <row r="205" spans="1:14" x14ac:dyDescent="0.25">
      <c r="A205">
        <f t="shared" si="3"/>
        <v>8.4166666666666598E-2</v>
      </c>
      <c r="B205">
        <v>0.22155561388565401</v>
      </c>
      <c r="C205">
        <v>0.212570076932344</v>
      </c>
      <c r="F205">
        <v>8.4166667000000001E-2</v>
      </c>
      <c r="G205">
        <v>1.2730218964186E-2</v>
      </c>
      <c r="H205">
        <v>4.8218558454389E-2</v>
      </c>
      <c r="L205">
        <v>8.4166667000000001E-2</v>
      </c>
      <c r="M205">
        <v>5.9729959501049999E-3</v>
      </c>
      <c r="N205">
        <v>2.0882761454110998E-2</v>
      </c>
    </row>
    <row r="206" spans="1:14" x14ac:dyDescent="0.25">
      <c r="A206">
        <f t="shared" si="3"/>
        <v>8.458333333333326E-2</v>
      </c>
      <c r="B206">
        <v>0.220896772675546</v>
      </c>
      <c r="C206">
        <v>0.209415560340136</v>
      </c>
      <c r="F206">
        <v>8.4583332999999997E-2</v>
      </c>
      <c r="G206">
        <v>1.2667325797689999E-2</v>
      </c>
      <c r="H206">
        <v>4.9779972970403E-2</v>
      </c>
      <c r="L206">
        <v>8.4583332999999997E-2</v>
      </c>
      <c r="M206">
        <v>5.9133788744769999E-3</v>
      </c>
      <c r="N206">
        <v>2.1011899495797001E-2</v>
      </c>
    </row>
    <row r="207" spans="1:14" x14ac:dyDescent="0.25">
      <c r="A207">
        <f t="shared" si="3"/>
        <v>8.4999999999999923E-2</v>
      </c>
      <c r="B207">
        <v>0.21931431251648401</v>
      </c>
      <c r="C207">
        <v>0.211745220999254</v>
      </c>
      <c r="F207">
        <v>8.5000000000000006E-2</v>
      </c>
      <c r="G207">
        <v>1.2603718566782E-2</v>
      </c>
      <c r="H207">
        <v>4.9259474944446997E-2</v>
      </c>
      <c r="L207">
        <v>8.5000000000000006E-2</v>
      </c>
      <c r="M207">
        <v>5.9419149082570004E-3</v>
      </c>
      <c r="N207">
        <v>2.1054218205333999E-2</v>
      </c>
    </row>
    <row r="208" spans="1:14" x14ac:dyDescent="0.25">
      <c r="A208">
        <f t="shared" si="3"/>
        <v>8.5416666666666585E-2</v>
      </c>
      <c r="B208">
        <v>0.21975989970026699</v>
      </c>
      <c r="C208">
        <v>0.20998580651639201</v>
      </c>
      <c r="F208">
        <v>8.5416667000000002E-2</v>
      </c>
      <c r="G208">
        <v>1.2661968484385999E-2</v>
      </c>
      <c r="H208">
        <v>4.9271546142568998E-2</v>
      </c>
      <c r="L208">
        <v>8.5416667000000002E-2</v>
      </c>
      <c r="M208">
        <v>5.9307275127430002E-3</v>
      </c>
      <c r="N208">
        <v>2.0922163650492001E-2</v>
      </c>
    </row>
    <row r="209" spans="1:14" x14ac:dyDescent="0.25">
      <c r="A209">
        <f t="shared" si="3"/>
        <v>8.5833333333333248E-2</v>
      </c>
      <c r="B209">
        <v>0.219401205937647</v>
      </c>
      <c r="C209">
        <v>0.20689386874520099</v>
      </c>
      <c r="F209">
        <v>8.5833332999999998E-2</v>
      </c>
      <c r="G209">
        <v>1.2597268893526E-2</v>
      </c>
      <c r="H209">
        <v>4.9338864240133E-2</v>
      </c>
      <c r="L209">
        <v>8.5833332999999998E-2</v>
      </c>
      <c r="M209">
        <v>5.942964605318E-3</v>
      </c>
      <c r="N209">
        <v>2.0809093072741001E-2</v>
      </c>
    </row>
    <row r="210" spans="1:14" x14ac:dyDescent="0.25">
      <c r="A210">
        <f t="shared" si="3"/>
        <v>8.624999999999991E-2</v>
      </c>
      <c r="B210">
        <v>0.22087969815664801</v>
      </c>
      <c r="C210">
        <v>0.20562873284361399</v>
      </c>
      <c r="F210">
        <v>8.6249999999999993E-2</v>
      </c>
      <c r="G210">
        <v>1.2705589986419999E-2</v>
      </c>
      <c r="H210">
        <v>4.8988361456968998E-2</v>
      </c>
      <c r="L210">
        <v>8.6249999999999993E-2</v>
      </c>
      <c r="M210">
        <v>5.9632088361500002E-3</v>
      </c>
      <c r="N210">
        <v>2.0732726788055E-2</v>
      </c>
    </row>
    <row r="211" spans="1:14" x14ac:dyDescent="0.25">
      <c r="A211">
        <f t="shared" si="3"/>
        <v>8.6666666666666572E-2</v>
      </c>
      <c r="B211">
        <v>0.22272250371782301</v>
      </c>
      <c r="C211">
        <v>0.206588071888271</v>
      </c>
      <c r="F211">
        <v>8.6666667000000003E-2</v>
      </c>
      <c r="G211">
        <v>1.2528150707755E-2</v>
      </c>
      <c r="H211">
        <v>4.7967798846918999E-2</v>
      </c>
      <c r="L211">
        <v>8.6666667000000003E-2</v>
      </c>
      <c r="M211">
        <v>5.8960949812080004E-3</v>
      </c>
      <c r="N211">
        <v>2.0643485163809001E-2</v>
      </c>
    </row>
    <row r="212" spans="1:14" x14ac:dyDescent="0.25">
      <c r="A212">
        <f t="shared" si="3"/>
        <v>8.7083333333333235E-2</v>
      </c>
      <c r="B212">
        <v>0.220385307716992</v>
      </c>
      <c r="C212">
        <v>0.21029866629507801</v>
      </c>
      <c r="F212">
        <v>8.7083332999999999E-2</v>
      </c>
      <c r="G212">
        <v>1.2561037114687E-2</v>
      </c>
      <c r="H212">
        <v>4.8959711890233001E-2</v>
      </c>
      <c r="L212">
        <v>8.7083332999999999E-2</v>
      </c>
      <c r="M212">
        <v>5.8777201858050002E-3</v>
      </c>
      <c r="N212">
        <v>2.0610448037904999E-2</v>
      </c>
    </row>
    <row r="213" spans="1:14" x14ac:dyDescent="0.25">
      <c r="A213">
        <f t="shared" si="3"/>
        <v>8.7499999999999897E-2</v>
      </c>
      <c r="B213">
        <v>0.21979409354908599</v>
      </c>
      <c r="C213">
        <v>0.209351028515564</v>
      </c>
      <c r="F213">
        <v>8.7499999999999994E-2</v>
      </c>
      <c r="G213">
        <v>1.2617906096052E-2</v>
      </c>
      <c r="H213">
        <v>4.8505109990884997E-2</v>
      </c>
      <c r="L213">
        <v>8.7499999999999994E-2</v>
      </c>
      <c r="M213">
        <v>5.9132562814410003E-3</v>
      </c>
      <c r="N213">
        <v>2.0543539240971999E-2</v>
      </c>
    </row>
    <row r="214" spans="1:14" x14ac:dyDescent="0.25">
      <c r="A214">
        <f t="shared" si="3"/>
        <v>8.791666666666656E-2</v>
      </c>
      <c r="B214">
        <v>0.22018413449956301</v>
      </c>
      <c r="C214">
        <v>0.20674547990038999</v>
      </c>
      <c r="F214">
        <v>8.7916667000000004E-2</v>
      </c>
      <c r="G214">
        <v>1.2608612660992001E-2</v>
      </c>
      <c r="H214">
        <v>4.9259454909628998E-2</v>
      </c>
      <c r="L214">
        <v>8.7916667000000004E-2</v>
      </c>
      <c r="M214">
        <v>5.9358110542230003E-3</v>
      </c>
      <c r="N214">
        <v>2.0388888501562001E-2</v>
      </c>
    </row>
    <row r="215" spans="1:14" x14ac:dyDescent="0.25">
      <c r="A215">
        <f t="shared" si="3"/>
        <v>8.8333333333333222E-2</v>
      </c>
      <c r="B215">
        <v>0.219674261531068</v>
      </c>
      <c r="C215">
        <v>0.20916079539283999</v>
      </c>
      <c r="F215">
        <v>8.8333333E-2</v>
      </c>
      <c r="G215">
        <v>1.2634116558729E-2</v>
      </c>
      <c r="H215">
        <v>4.8598441600634E-2</v>
      </c>
      <c r="L215">
        <v>8.8333333E-2</v>
      </c>
      <c r="M215">
        <v>5.9373056756710004E-3</v>
      </c>
      <c r="N215">
        <v>2.0309991933073999E-2</v>
      </c>
    </row>
    <row r="216" spans="1:14" x14ac:dyDescent="0.25">
      <c r="A216">
        <f t="shared" si="3"/>
        <v>8.8749999999999885E-2</v>
      </c>
      <c r="B216">
        <v>0.21835474029903601</v>
      </c>
      <c r="C216">
        <v>0.206845980715503</v>
      </c>
      <c r="F216">
        <v>8.8749999999999996E-2</v>
      </c>
      <c r="G216">
        <v>1.2655185814412001E-2</v>
      </c>
      <c r="H216">
        <v>4.9388728957705998E-2</v>
      </c>
      <c r="L216">
        <v>8.8749999999999996E-2</v>
      </c>
      <c r="M216">
        <v>5.8618914365159997E-3</v>
      </c>
      <c r="N216">
        <v>2.0152671757625001E-2</v>
      </c>
    </row>
    <row r="217" spans="1:14" x14ac:dyDescent="0.25">
      <c r="A217">
        <f t="shared" si="3"/>
        <v>8.9166666666666547E-2</v>
      </c>
      <c r="B217">
        <v>0.21895882395928101</v>
      </c>
      <c r="C217">
        <v>0.207787693394058</v>
      </c>
      <c r="F217">
        <v>8.9166667000000005E-2</v>
      </c>
      <c r="G217">
        <v>1.264852044889E-2</v>
      </c>
      <c r="H217">
        <v>4.9621783740300997E-2</v>
      </c>
      <c r="L217">
        <v>8.9166667000000005E-2</v>
      </c>
      <c r="M217">
        <v>5.9111718360930002E-3</v>
      </c>
      <c r="N217">
        <v>2.0159805840243E-2</v>
      </c>
    </row>
    <row r="218" spans="1:14" x14ac:dyDescent="0.25">
      <c r="A218">
        <f t="shared" si="3"/>
        <v>8.9583333333333209E-2</v>
      </c>
      <c r="B218">
        <v>0.219911822993474</v>
      </c>
      <c r="C218">
        <v>0.20671282941252</v>
      </c>
      <c r="F218">
        <v>8.9583333000000001E-2</v>
      </c>
      <c r="G218">
        <v>1.2619308484354001E-2</v>
      </c>
      <c r="H218">
        <v>4.9128037606883002E-2</v>
      </c>
      <c r="L218">
        <v>8.9583333000000001E-2</v>
      </c>
      <c r="M218">
        <v>5.9468027849579998E-3</v>
      </c>
      <c r="N218">
        <v>2.0041659951835999E-2</v>
      </c>
    </row>
    <row r="219" spans="1:14" x14ac:dyDescent="0.25">
      <c r="A219">
        <f t="shared" si="3"/>
        <v>8.9999999999999872E-2</v>
      </c>
      <c r="B219">
        <v>0.21871175470873599</v>
      </c>
      <c r="C219">
        <v>0.20702077884525</v>
      </c>
      <c r="F219">
        <v>0.09</v>
      </c>
      <c r="G219">
        <v>1.2676196084595999E-2</v>
      </c>
      <c r="H219">
        <v>4.8992933869775997E-2</v>
      </c>
      <c r="L219">
        <v>0.09</v>
      </c>
      <c r="M219">
        <v>5.9043627025519999E-3</v>
      </c>
      <c r="N219">
        <v>2.0013585237356999E-2</v>
      </c>
    </row>
    <row r="220" spans="1:14" x14ac:dyDescent="0.25">
      <c r="A220">
        <f t="shared" si="3"/>
        <v>9.0416666666666534E-2</v>
      </c>
      <c r="B220">
        <v>0.218558903857486</v>
      </c>
      <c r="C220">
        <v>0.20457144745422701</v>
      </c>
      <c r="F220">
        <v>9.0416667000000006E-2</v>
      </c>
      <c r="G220">
        <v>1.2603242586192999E-2</v>
      </c>
      <c r="H220">
        <v>4.9699513237116001E-2</v>
      </c>
      <c r="L220">
        <v>9.0416667000000006E-2</v>
      </c>
      <c r="M220">
        <v>5.8580853102689996E-3</v>
      </c>
      <c r="N220">
        <v>1.9855901171743E-2</v>
      </c>
    </row>
    <row r="221" spans="1:14" x14ac:dyDescent="0.25">
      <c r="A221">
        <f t="shared" si="3"/>
        <v>9.0833333333333197E-2</v>
      </c>
      <c r="B221">
        <v>0.21807462870660699</v>
      </c>
      <c r="C221">
        <v>0.20568156657814901</v>
      </c>
      <c r="F221">
        <v>9.0833333000000002E-2</v>
      </c>
      <c r="G221">
        <v>1.2630680411791001E-2</v>
      </c>
      <c r="H221">
        <v>4.9408970669987999E-2</v>
      </c>
      <c r="L221">
        <v>9.0833333000000002E-2</v>
      </c>
      <c r="M221">
        <v>5.840823209615E-3</v>
      </c>
      <c r="N221">
        <v>1.9905772150313E-2</v>
      </c>
    </row>
    <row r="222" spans="1:14" x14ac:dyDescent="0.25">
      <c r="A222">
        <f t="shared" si="3"/>
        <v>9.1249999999999859E-2</v>
      </c>
      <c r="B222">
        <v>0.21752627508300901</v>
      </c>
      <c r="C222">
        <v>0.208547224203249</v>
      </c>
      <c r="F222">
        <v>9.1249999999999998E-2</v>
      </c>
      <c r="G222">
        <v>1.2680824698725999E-2</v>
      </c>
      <c r="H222">
        <v>4.9995431131766001E-2</v>
      </c>
      <c r="L222">
        <v>9.1249999999999998E-2</v>
      </c>
      <c r="M222">
        <v>5.8931035714490003E-3</v>
      </c>
      <c r="N222">
        <v>1.9820233434055999E-2</v>
      </c>
    </row>
    <row r="223" spans="1:14" x14ac:dyDescent="0.25">
      <c r="A223">
        <f t="shared" si="3"/>
        <v>9.1666666666666521E-2</v>
      </c>
      <c r="B223">
        <v>0.21651973062844701</v>
      </c>
      <c r="C223">
        <v>0.20579225798704501</v>
      </c>
      <c r="F223">
        <v>9.1666666999999993E-2</v>
      </c>
      <c r="G223">
        <v>1.259936459909E-2</v>
      </c>
      <c r="H223">
        <v>4.9820475573031001E-2</v>
      </c>
      <c r="L223">
        <v>9.1666666999999993E-2</v>
      </c>
      <c r="M223">
        <v>5.8612301102769996E-3</v>
      </c>
      <c r="N223">
        <v>1.9815186558399998E-2</v>
      </c>
    </row>
    <row r="224" spans="1:14" x14ac:dyDescent="0.25">
      <c r="A224">
        <f t="shared" si="3"/>
        <v>9.2083333333333184E-2</v>
      </c>
      <c r="B224">
        <v>0.217219394746588</v>
      </c>
      <c r="C224">
        <v>0.20675127332301599</v>
      </c>
      <c r="F224">
        <v>9.2083333000000003E-2</v>
      </c>
      <c r="G224">
        <v>1.2583942733386E-2</v>
      </c>
      <c r="H224">
        <v>4.9676620079246003E-2</v>
      </c>
      <c r="L224">
        <v>9.2083333000000003E-2</v>
      </c>
      <c r="M224">
        <v>5.8730467213139997E-3</v>
      </c>
      <c r="N224">
        <v>1.9607379954111999E-2</v>
      </c>
    </row>
    <row r="225" spans="1:14" x14ac:dyDescent="0.25">
      <c r="A225">
        <f t="shared" si="3"/>
        <v>9.2499999999999846E-2</v>
      </c>
      <c r="B225">
        <v>0.21757676762408701</v>
      </c>
      <c r="C225">
        <v>0.20869616135160099</v>
      </c>
      <c r="F225">
        <v>9.2499999999999999E-2</v>
      </c>
      <c r="G225">
        <v>1.259232521102E-2</v>
      </c>
      <c r="H225">
        <v>4.9476097236946001E-2</v>
      </c>
      <c r="L225">
        <v>9.2499999999999999E-2</v>
      </c>
      <c r="M225">
        <v>5.8961421660029996E-3</v>
      </c>
      <c r="N225">
        <v>1.9542989971380001E-2</v>
      </c>
    </row>
    <row r="226" spans="1:14" x14ac:dyDescent="0.25">
      <c r="A226">
        <f t="shared" si="3"/>
        <v>9.2916666666666509E-2</v>
      </c>
      <c r="B226">
        <v>0.215791367197947</v>
      </c>
      <c r="C226">
        <v>0.21000178416354801</v>
      </c>
      <c r="F226">
        <v>9.2916666999999994E-2</v>
      </c>
      <c r="G226">
        <v>1.2662852580766E-2</v>
      </c>
      <c r="H226">
        <v>5.0029225730523E-2</v>
      </c>
      <c r="L226">
        <v>9.2916666999999994E-2</v>
      </c>
      <c r="M226">
        <v>5.8889008465299996E-3</v>
      </c>
      <c r="N226">
        <v>1.9535651519237002E-2</v>
      </c>
    </row>
    <row r="227" spans="1:14" x14ac:dyDescent="0.25">
      <c r="A227">
        <f t="shared" si="3"/>
        <v>9.3333333333333171E-2</v>
      </c>
      <c r="B227">
        <v>0.215406248824215</v>
      </c>
      <c r="C227">
        <v>0.20617315032101299</v>
      </c>
      <c r="F227">
        <v>9.3333333000000004E-2</v>
      </c>
      <c r="G227">
        <v>1.2694516667928001E-2</v>
      </c>
      <c r="H227">
        <v>5.0105376282955E-2</v>
      </c>
      <c r="L227">
        <v>9.3333333000000004E-2</v>
      </c>
      <c r="M227">
        <v>5.8384345017020002E-3</v>
      </c>
      <c r="N227">
        <v>1.9454577587643001E-2</v>
      </c>
    </row>
    <row r="228" spans="1:14" x14ac:dyDescent="0.25">
      <c r="A228">
        <f t="shared" si="3"/>
        <v>9.3749999999999833E-2</v>
      </c>
      <c r="B228">
        <v>0.21553985290469299</v>
      </c>
      <c r="C228">
        <v>0.20627201798748601</v>
      </c>
      <c r="F228">
        <v>9.375E-2</v>
      </c>
      <c r="G228">
        <v>1.2619757670823E-2</v>
      </c>
      <c r="H228">
        <v>4.9075068181919E-2</v>
      </c>
      <c r="L228">
        <v>9.375E-2</v>
      </c>
      <c r="M228">
        <v>5.8653361488940001E-3</v>
      </c>
      <c r="N228">
        <v>1.9382689040909999E-2</v>
      </c>
    </row>
    <row r="229" spans="1:14" x14ac:dyDescent="0.25">
      <c r="A229">
        <f t="shared" si="3"/>
        <v>9.4166666666666496E-2</v>
      </c>
      <c r="B229">
        <v>0.21707159695269301</v>
      </c>
      <c r="C229">
        <v>0.207347977989746</v>
      </c>
      <c r="F229">
        <v>9.4166666999999996E-2</v>
      </c>
      <c r="G229">
        <v>1.2568322817070999E-2</v>
      </c>
      <c r="H229">
        <v>4.9977475115883997E-2</v>
      </c>
      <c r="L229">
        <v>9.4166666999999996E-2</v>
      </c>
      <c r="M229">
        <v>5.8640830500460003E-3</v>
      </c>
      <c r="N229">
        <v>1.9381661042193001E-2</v>
      </c>
    </row>
    <row r="230" spans="1:14" x14ac:dyDescent="0.25">
      <c r="A230">
        <f t="shared" si="3"/>
        <v>9.4583333333333158E-2</v>
      </c>
      <c r="B230">
        <v>0.214830065026134</v>
      </c>
      <c r="C230">
        <v>0.20730926892716001</v>
      </c>
      <c r="F230">
        <v>9.4583333000000006E-2</v>
      </c>
      <c r="G230">
        <v>1.2722636271213001E-2</v>
      </c>
      <c r="H230">
        <v>4.9653638366195997E-2</v>
      </c>
      <c r="L230">
        <v>9.4583333000000006E-2</v>
      </c>
      <c r="M230">
        <v>5.86128218125E-3</v>
      </c>
      <c r="N230">
        <v>1.9250914713274999E-2</v>
      </c>
    </row>
    <row r="231" spans="1:14" x14ac:dyDescent="0.25">
      <c r="A231">
        <f t="shared" si="3"/>
        <v>9.4999999999999821E-2</v>
      </c>
      <c r="B231">
        <v>0.21353750594564599</v>
      </c>
      <c r="C231">
        <v>0.20581277428054101</v>
      </c>
      <c r="F231">
        <v>9.5000000000000001E-2</v>
      </c>
      <c r="G231">
        <v>1.2596165977743001E-2</v>
      </c>
      <c r="H231">
        <v>4.9275545928379003E-2</v>
      </c>
      <c r="L231">
        <v>9.5000000000000001E-2</v>
      </c>
      <c r="M231">
        <v>5.8732919872090004E-3</v>
      </c>
      <c r="N231">
        <v>1.9224243373082001E-2</v>
      </c>
    </row>
    <row r="232" spans="1:14" x14ac:dyDescent="0.25">
      <c r="A232">
        <f t="shared" si="3"/>
        <v>9.5416666666666483E-2</v>
      </c>
      <c r="B232">
        <v>0.21537554909255799</v>
      </c>
      <c r="C232">
        <v>0.20497674343561101</v>
      </c>
      <c r="F232">
        <v>9.5416666999999997E-2</v>
      </c>
      <c r="G232">
        <v>1.2524323044011E-2</v>
      </c>
      <c r="H232">
        <v>4.9353254046539001E-2</v>
      </c>
      <c r="L232">
        <v>9.5416666999999997E-2</v>
      </c>
      <c r="M232">
        <v>5.8555784661710004E-3</v>
      </c>
      <c r="N232">
        <v>1.9288293671695999E-2</v>
      </c>
    </row>
    <row r="233" spans="1:14" x14ac:dyDescent="0.25">
      <c r="A233">
        <f t="shared" si="3"/>
        <v>9.5833333333333146E-2</v>
      </c>
      <c r="B233">
        <v>0.217683629345894</v>
      </c>
      <c r="C233">
        <v>0.208612657411231</v>
      </c>
      <c r="F233">
        <v>9.5833333000000007E-2</v>
      </c>
      <c r="G233">
        <v>1.2692753554898999E-2</v>
      </c>
      <c r="H233">
        <v>5.0113327745140997E-2</v>
      </c>
      <c r="L233">
        <v>9.5833333000000007E-2</v>
      </c>
      <c r="M233">
        <v>5.8792129353810001E-3</v>
      </c>
      <c r="N233">
        <v>1.9130061063714E-2</v>
      </c>
    </row>
    <row r="234" spans="1:14" x14ac:dyDescent="0.25">
      <c r="A234">
        <f t="shared" si="3"/>
        <v>9.6249999999999808E-2</v>
      </c>
      <c r="B234">
        <v>0.215007219812025</v>
      </c>
      <c r="C234">
        <v>0.20656541628870601</v>
      </c>
      <c r="F234">
        <v>9.6250000000000002E-2</v>
      </c>
      <c r="G234">
        <v>1.2648267072634001E-2</v>
      </c>
      <c r="H234">
        <v>4.8944069336810003E-2</v>
      </c>
      <c r="L234">
        <v>9.6250000000000002E-2</v>
      </c>
      <c r="M234">
        <v>5.899167832338E-3</v>
      </c>
      <c r="N234">
        <v>1.9089812920774999E-2</v>
      </c>
    </row>
    <row r="235" spans="1:14" x14ac:dyDescent="0.25">
      <c r="A235">
        <f t="shared" si="3"/>
        <v>9.666666666666647E-2</v>
      </c>
      <c r="B235">
        <v>0.21504225020706599</v>
      </c>
      <c r="C235">
        <v>0.204636454034514</v>
      </c>
      <c r="F235">
        <v>9.6666666999999998E-2</v>
      </c>
      <c r="G235">
        <v>1.2721336055994001E-2</v>
      </c>
      <c r="H235">
        <v>4.9184163007016002E-2</v>
      </c>
      <c r="L235">
        <v>9.6666666999999998E-2</v>
      </c>
      <c r="M235">
        <v>5.8663119568100001E-3</v>
      </c>
      <c r="N235">
        <v>1.8945039682602E-2</v>
      </c>
    </row>
    <row r="236" spans="1:14" x14ac:dyDescent="0.25">
      <c r="A236">
        <f t="shared" si="3"/>
        <v>9.7083333333333133E-2</v>
      </c>
      <c r="B236">
        <v>0.215486796008381</v>
      </c>
      <c r="C236">
        <v>0.20435342989522501</v>
      </c>
      <c r="F236">
        <v>9.7083332999999994E-2</v>
      </c>
      <c r="G236">
        <v>1.2625899391046001E-2</v>
      </c>
      <c r="H236">
        <v>4.9742265970384003E-2</v>
      </c>
      <c r="L236">
        <v>9.7083332999999994E-2</v>
      </c>
      <c r="M236">
        <v>5.8632920452959996E-3</v>
      </c>
      <c r="N236">
        <v>1.8928477106946999E-2</v>
      </c>
    </row>
    <row r="237" spans="1:14" x14ac:dyDescent="0.25">
      <c r="A237">
        <f t="shared" si="3"/>
        <v>9.7499999999999795E-2</v>
      </c>
      <c r="B237">
        <v>0.21361023463730999</v>
      </c>
      <c r="C237">
        <v>0.203333927489983</v>
      </c>
      <c r="F237">
        <v>9.7500000000000003E-2</v>
      </c>
      <c r="G237">
        <v>1.2600783753764999E-2</v>
      </c>
      <c r="H237">
        <v>5.0091794860011002E-2</v>
      </c>
      <c r="L237">
        <v>9.7500000000000003E-2</v>
      </c>
      <c r="M237">
        <v>5.8755490940819999E-3</v>
      </c>
      <c r="N237">
        <v>1.8869713023283999E-2</v>
      </c>
    </row>
    <row r="238" spans="1:14" x14ac:dyDescent="0.25">
      <c r="A238">
        <f t="shared" si="3"/>
        <v>9.7916666666666458E-2</v>
      </c>
      <c r="B238">
        <v>0.21357992372926701</v>
      </c>
      <c r="C238">
        <v>0.20218022868459401</v>
      </c>
      <c r="F238">
        <v>9.7916666999999999E-2</v>
      </c>
      <c r="G238">
        <v>1.2548390191321E-2</v>
      </c>
      <c r="H238">
        <v>4.9855691794884999E-2</v>
      </c>
      <c r="L238">
        <v>9.7916666999999999E-2</v>
      </c>
      <c r="M238">
        <v>5.8062112923409999E-3</v>
      </c>
      <c r="N238">
        <v>1.8608012883624001E-2</v>
      </c>
    </row>
    <row r="239" spans="1:14" x14ac:dyDescent="0.25">
      <c r="A239">
        <f t="shared" si="3"/>
        <v>9.833333333333312E-2</v>
      </c>
      <c r="B239">
        <v>0.214549161917964</v>
      </c>
      <c r="C239">
        <v>0.202751047064364</v>
      </c>
      <c r="F239">
        <v>9.8333332999999995E-2</v>
      </c>
      <c r="G239">
        <v>1.2640340601603999E-2</v>
      </c>
      <c r="H239">
        <v>4.9493550218435003E-2</v>
      </c>
      <c r="L239">
        <v>9.8333332999999995E-2</v>
      </c>
      <c r="M239">
        <v>5.8304227281470002E-3</v>
      </c>
      <c r="N239">
        <v>1.8726321184061E-2</v>
      </c>
    </row>
    <row r="240" spans="1:14" x14ac:dyDescent="0.25">
      <c r="A240">
        <f t="shared" si="3"/>
        <v>9.8749999999999782E-2</v>
      </c>
      <c r="B240">
        <v>0.213506724576983</v>
      </c>
      <c r="C240">
        <v>0.203659943295601</v>
      </c>
      <c r="F240">
        <v>9.8750000000000004E-2</v>
      </c>
      <c r="G240">
        <v>1.2552597548854001E-2</v>
      </c>
      <c r="H240">
        <v>4.9509632780051001E-2</v>
      </c>
      <c r="L240">
        <v>9.8750000000000004E-2</v>
      </c>
      <c r="M240">
        <v>5.8232590420789999E-3</v>
      </c>
      <c r="N240">
        <v>1.8673963212496002E-2</v>
      </c>
    </row>
    <row r="241" spans="1:14" x14ac:dyDescent="0.25">
      <c r="A241">
        <f t="shared" si="3"/>
        <v>9.9166666666666445E-2</v>
      </c>
      <c r="B241">
        <v>0.214447542991903</v>
      </c>
      <c r="C241">
        <v>0.20440453342985801</v>
      </c>
      <c r="F241">
        <v>9.9166667E-2</v>
      </c>
      <c r="G241">
        <v>1.2663392218906999E-2</v>
      </c>
      <c r="H241">
        <v>4.9871501745510999E-2</v>
      </c>
      <c r="L241">
        <v>9.9166667E-2</v>
      </c>
      <c r="M241">
        <v>5.8297391638479999E-3</v>
      </c>
      <c r="N241">
        <v>1.8585184302362001E-2</v>
      </c>
    </row>
    <row r="242" spans="1:14" x14ac:dyDescent="0.25">
      <c r="A242">
        <f t="shared" si="3"/>
        <v>9.9583333333333107E-2</v>
      </c>
      <c r="B242">
        <v>0.21662102710530201</v>
      </c>
      <c r="C242">
        <v>0.206219281144357</v>
      </c>
      <c r="F242">
        <v>9.9583332999999996E-2</v>
      </c>
      <c r="G242">
        <v>1.2626353122699999E-2</v>
      </c>
      <c r="H242">
        <v>4.9443378023348E-2</v>
      </c>
      <c r="L242">
        <v>9.9583332999999996E-2</v>
      </c>
      <c r="M242">
        <v>5.7883703617820003E-3</v>
      </c>
      <c r="N242">
        <v>1.8510427587107001E-2</v>
      </c>
    </row>
    <row r="243" spans="1:14" x14ac:dyDescent="0.25">
      <c r="A243">
        <f t="shared" si="3"/>
        <v>9.999999999999977E-2</v>
      </c>
      <c r="B243">
        <v>0.21443394462085399</v>
      </c>
      <c r="C243">
        <v>0.20752432011995001</v>
      </c>
      <c r="F243">
        <v>0.1</v>
      </c>
      <c r="G243">
        <v>1.263805811437E-2</v>
      </c>
      <c r="H243">
        <v>4.9370275134448E-2</v>
      </c>
      <c r="L243">
        <v>0.1</v>
      </c>
      <c r="M243">
        <v>5.8930162321420001E-3</v>
      </c>
      <c r="N243">
        <v>1.8346895988725E-2</v>
      </c>
    </row>
    <row r="244" spans="1:14" x14ac:dyDescent="0.25">
      <c r="A244">
        <f t="shared" si="3"/>
        <v>0.10041666666666643</v>
      </c>
      <c r="B244">
        <v>0.21337734691715901</v>
      </c>
      <c r="C244">
        <v>0.205415039578494</v>
      </c>
      <c r="F244">
        <v>0.100416667</v>
      </c>
      <c r="G244">
        <v>1.2712090985157E-2</v>
      </c>
      <c r="H244">
        <v>4.9965673621971997E-2</v>
      </c>
      <c r="L244">
        <v>0.100416667</v>
      </c>
      <c r="M244">
        <v>5.84246740501E-3</v>
      </c>
      <c r="N244">
        <v>1.8221954117528999E-2</v>
      </c>
    </row>
    <row r="245" spans="1:14" x14ac:dyDescent="0.25">
      <c r="A245">
        <f t="shared" si="3"/>
        <v>0.10083333333333309</v>
      </c>
      <c r="B245">
        <v>0.213722972045094</v>
      </c>
      <c r="C245">
        <v>0.20445845657744299</v>
      </c>
      <c r="F245">
        <v>0.100833333</v>
      </c>
      <c r="G245">
        <v>1.2753994926169999E-2</v>
      </c>
      <c r="H245">
        <v>5.0212810272578998E-2</v>
      </c>
      <c r="L245">
        <v>0.100833333</v>
      </c>
      <c r="M245">
        <v>5.781430405799E-3</v>
      </c>
      <c r="N245">
        <v>1.8677322711350999E-2</v>
      </c>
    </row>
    <row r="246" spans="1:14" x14ac:dyDescent="0.25">
      <c r="A246">
        <f t="shared" si="3"/>
        <v>0.10124999999999976</v>
      </c>
      <c r="B246">
        <v>0.214309389517953</v>
      </c>
      <c r="C246">
        <v>0.203452807400541</v>
      </c>
      <c r="F246">
        <v>0.10125000000000001</v>
      </c>
      <c r="G246">
        <v>1.2698044857409E-2</v>
      </c>
      <c r="H246">
        <v>4.9867407934242998E-2</v>
      </c>
      <c r="L246">
        <v>0.10125000000000001</v>
      </c>
      <c r="M246">
        <v>5.7854264435470001E-3</v>
      </c>
      <c r="N246">
        <v>1.8474945393240998E-2</v>
      </c>
    </row>
    <row r="247" spans="1:14" x14ac:dyDescent="0.25">
      <c r="A247">
        <f t="shared" si="3"/>
        <v>0.10166666666666642</v>
      </c>
      <c r="B247">
        <v>0.21342964422206101</v>
      </c>
      <c r="C247">
        <v>0.20346369398865299</v>
      </c>
      <c r="F247">
        <v>0.101666667</v>
      </c>
      <c r="G247">
        <v>1.2526483539475001E-2</v>
      </c>
      <c r="H247">
        <v>4.8713819290014997E-2</v>
      </c>
      <c r="L247">
        <v>0.101666667</v>
      </c>
      <c r="M247">
        <v>5.7961506656900004E-3</v>
      </c>
      <c r="N247">
        <v>1.8198754316729002E-2</v>
      </c>
    </row>
    <row r="248" spans="1:14" x14ac:dyDescent="0.25">
      <c r="A248">
        <f t="shared" si="3"/>
        <v>0.10208333333333308</v>
      </c>
      <c r="B248">
        <v>0.21475137630792099</v>
      </c>
      <c r="C248">
        <v>0.20402740649100801</v>
      </c>
      <c r="F248">
        <v>0.102083333</v>
      </c>
      <c r="G248">
        <v>1.2821024647224E-2</v>
      </c>
      <c r="H248">
        <v>4.9768071029852999E-2</v>
      </c>
      <c r="L248">
        <v>0.102083333</v>
      </c>
      <c r="M248">
        <v>5.8458430951909999E-3</v>
      </c>
      <c r="N248">
        <v>1.815289383661E-2</v>
      </c>
    </row>
    <row r="249" spans="1:14" x14ac:dyDescent="0.25">
      <c r="A249">
        <f t="shared" si="3"/>
        <v>0.10249999999999974</v>
      </c>
      <c r="B249">
        <v>0.21322226800603999</v>
      </c>
      <c r="C249">
        <v>0.20390275097108501</v>
      </c>
      <c r="F249">
        <v>0.10249999999999999</v>
      </c>
      <c r="G249">
        <v>1.2676054525878E-2</v>
      </c>
      <c r="H249">
        <v>4.9947206452241003E-2</v>
      </c>
      <c r="L249">
        <v>0.10249999999999999</v>
      </c>
      <c r="M249">
        <v>5.7697754554049997E-3</v>
      </c>
      <c r="N249">
        <v>1.8113474997433002E-2</v>
      </c>
    </row>
    <row r="250" spans="1:14" x14ac:dyDescent="0.25">
      <c r="A250">
        <f t="shared" si="3"/>
        <v>0.10291666666666641</v>
      </c>
      <c r="B250">
        <v>0.212290744059946</v>
      </c>
      <c r="C250">
        <v>0.20296523506103301</v>
      </c>
      <c r="F250">
        <v>0.102916667</v>
      </c>
      <c r="G250">
        <v>1.2671747963194001E-2</v>
      </c>
      <c r="H250">
        <v>4.8950368671719001E-2</v>
      </c>
      <c r="L250">
        <v>0.102916667</v>
      </c>
      <c r="M250">
        <v>5.8360405025359996E-3</v>
      </c>
      <c r="N250">
        <v>1.8106586036671E-2</v>
      </c>
    </row>
    <row r="251" spans="1:14" x14ac:dyDescent="0.25">
      <c r="A251">
        <f t="shared" si="3"/>
        <v>0.10333333333333307</v>
      </c>
      <c r="B251">
        <v>0.21171102330452801</v>
      </c>
      <c r="C251">
        <v>0.20313567123711099</v>
      </c>
      <c r="F251">
        <v>0.103333333</v>
      </c>
      <c r="G251">
        <v>1.2555403401285E-2</v>
      </c>
      <c r="H251">
        <v>4.8288319731896998E-2</v>
      </c>
      <c r="L251">
        <v>0.103333333</v>
      </c>
      <c r="M251">
        <v>5.7806871947539999E-3</v>
      </c>
      <c r="N251">
        <v>1.7982052282435001E-2</v>
      </c>
    </row>
    <row r="252" spans="1:14" x14ac:dyDescent="0.25">
      <c r="A252">
        <f t="shared" si="3"/>
        <v>0.10374999999999973</v>
      </c>
      <c r="B252">
        <v>0.213033533813721</v>
      </c>
      <c r="C252">
        <v>0.202093948813279</v>
      </c>
      <c r="F252">
        <v>0.10375</v>
      </c>
      <c r="G252">
        <v>1.2506204115400999E-2</v>
      </c>
      <c r="H252">
        <v>4.8174512256330002E-2</v>
      </c>
      <c r="L252">
        <v>0.10375</v>
      </c>
      <c r="M252">
        <v>5.7915614798830003E-3</v>
      </c>
      <c r="N252">
        <v>1.8042229102366001E-2</v>
      </c>
    </row>
    <row r="253" spans="1:14" x14ac:dyDescent="0.25">
      <c r="A253">
        <f t="shared" si="3"/>
        <v>0.10416666666666639</v>
      </c>
      <c r="B253">
        <v>0.212992159835663</v>
      </c>
      <c r="C253">
        <v>0.20309094536213401</v>
      </c>
      <c r="F253">
        <v>0.104166667</v>
      </c>
      <c r="G253">
        <v>1.2753801039831E-2</v>
      </c>
      <c r="H253">
        <v>4.8548591993127999E-2</v>
      </c>
      <c r="L253">
        <v>0.104166667</v>
      </c>
      <c r="M253">
        <v>5.8082942219120004E-3</v>
      </c>
      <c r="N253">
        <v>1.7836342057420001E-2</v>
      </c>
    </row>
    <row r="254" spans="1:14" x14ac:dyDescent="0.25">
      <c r="A254">
        <f t="shared" si="3"/>
        <v>0.10458333333333306</v>
      </c>
      <c r="B254">
        <v>0.21212574140131399</v>
      </c>
      <c r="C254">
        <v>0.20197996037362301</v>
      </c>
      <c r="F254">
        <v>0.104583333</v>
      </c>
      <c r="G254">
        <v>1.2678746603696001E-2</v>
      </c>
      <c r="H254">
        <v>4.8254817770834998E-2</v>
      </c>
      <c r="L254">
        <v>0.104583333</v>
      </c>
      <c r="M254">
        <v>5.8139850617150001E-3</v>
      </c>
      <c r="N254">
        <v>1.7864247618636E-2</v>
      </c>
    </row>
    <row r="255" spans="1:14" x14ac:dyDescent="0.25">
      <c r="A255">
        <f t="shared" si="3"/>
        <v>0.10499999999999972</v>
      </c>
      <c r="B255">
        <v>0.21221210272577101</v>
      </c>
      <c r="C255">
        <v>0.20233888936017899</v>
      </c>
      <c r="F255">
        <v>0.105</v>
      </c>
      <c r="G255">
        <v>1.2742671883308999E-2</v>
      </c>
      <c r="H255">
        <v>4.9633319812164997E-2</v>
      </c>
      <c r="L255">
        <v>0.105</v>
      </c>
      <c r="M255">
        <v>5.7916508795500003E-3</v>
      </c>
      <c r="N255">
        <v>1.7802241632683999E-2</v>
      </c>
    </row>
    <row r="256" spans="1:14" x14ac:dyDescent="0.25">
      <c r="A256">
        <f t="shared" si="3"/>
        <v>0.10541666666666638</v>
      </c>
      <c r="B256">
        <v>0.21168127041748799</v>
      </c>
      <c r="C256">
        <v>0.20370016257158599</v>
      </c>
      <c r="F256">
        <v>0.10541666700000001</v>
      </c>
      <c r="G256">
        <v>1.2727460114180999E-2</v>
      </c>
      <c r="H256">
        <v>4.9649464225624003E-2</v>
      </c>
      <c r="L256">
        <v>0.10541666700000001</v>
      </c>
      <c r="M256">
        <v>5.7879109141739998E-3</v>
      </c>
      <c r="N256">
        <v>1.7836358435011999E-2</v>
      </c>
    </row>
    <row r="257" spans="1:14" x14ac:dyDescent="0.25">
      <c r="A257">
        <f t="shared" si="3"/>
        <v>0.10583333333333304</v>
      </c>
      <c r="B257">
        <v>0.21011068616633599</v>
      </c>
      <c r="C257">
        <v>0.20338572972425101</v>
      </c>
      <c r="F257">
        <v>0.105833333</v>
      </c>
      <c r="G257">
        <v>1.2778760061593E-2</v>
      </c>
      <c r="H257">
        <v>4.9811946507874003E-2</v>
      </c>
      <c r="L257">
        <v>0.105833333</v>
      </c>
      <c r="M257">
        <v>5.8037570910249997E-3</v>
      </c>
      <c r="N257">
        <v>1.7593767858839999E-2</v>
      </c>
    </row>
    <row r="258" spans="1:14" x14ac:dyDescent="0.25">
      <c r="A258">
        <f t="shared" si="3"/>
        <v>0.10624999999999971</v>
      </c>
      <c r="B258">
        <v>0.208986645280404</v>
      </c>
      <c r="C258">
        <v>0.20257207028153801</v>
      </c>
      <c r="F258">
        <v>0.10625</v>
      </c>
      <c r="G258">
        <v>1.260559420147E-2</v>
      </c>
      <c r="H258">
        <v>4.9208473122553997E-2</v>
      </c>
      <c r="L258">
        <v>0.10625</v>
      </c>
      <c r="M258">
        <v>5.7822865723049996E-3</v>
      </c>
      <c r="N258">
        <v>1.7559447696019002E-2</v>
      </c>
    </row>
    <row r="259" spans="1:14" x14ac:dyDescent="0.25">
      <c r="A259">
        <f t="shared" si="3"/>
        <v>0.10666666666666637</v>
      </c>
      <c r="B259">
        <v>0.21007331418494399</v>
      </c>
      <c r="C259">
        <v>0.20193062309208801</v>
      </c>
      <c r="F259">
        <v>0.10666666700000001</v>
      </c>
      <c r="G259">
        <v>1.2608845117526E-2</v>
      </c>
      <c r="H259">
        <v>4.865525951191E-2</v>
      </c>
      <c r="L259">
        <v>0.10666666700000001</v>
      </c>
      <c r="M259">
        <v>5.7964230441599996E-3</v>
      </c>
      <c r="N259">
        <v>1.7536245480552E-2</v>
      </c>
    </row>
    <row r="260" spans="1:14" x14ac:dyDescent="0.25">
      <c r="A260">
        <f t="shared" si="3"/>
        <v>0.10708333333333303</v>
      </c>
      <c r="B260">
        <v>0.210153660328189</v>
      </c>
      <c r="C260">
        <v>0.201819902564502</v>
      </c>
      <c r="F260">
        <v>0.107083333</v>
      </c>
      <c r="G260">
        <v>1.2571479461660999E-2</v>
      </c>
      <c r="H260">
        <v>4.9091575377207E-2</v>
      </c>
      <c r="L260">
        <v>0.107083333</v>
      </c>
      <c r="M260">
        <v>5.7162302100010002E-3</v>
      </c>
      <c r="N260">
        <v>1.7547579200121E-2</v>
      </c>
    </row>
    <row r="261" spans="1:14" x14ac:dyDescent="0.25">
      <c r="A261">
        <f t="shared" ref="A261:A324" si="4">A260+36/60/60/24</f>
        <v>0.10749999999999969</v>
      </c>
      <c r="B261">
        <v>0.209483886539025</v>
      </c>
      <c r="C261">
        <v>0.20201137021978699</v>
      </c>
      <c r="F261">
        <v>0.1075</v>
      </c>
      <c r="G261">
        <v>1.2547496056498001E-2</v>
      </c>
      <c r="H261">
        <v>4.8858943808161998E-2</v>
      </c>
      <c r="L261">
        <v>0.1075</v>
      </c>
      <c r="M261">
        <v>5.8441531419960004E-3</v>
      </c>
      <c r="N261">
        <v>1.7511062643588999E-2</v>
      </c>
    </row>
    <row r="262" spans="1:14" x14ac:dyDescent="0.25">
      <c r="A262">
        <f t="shared" si="4"/>
        <v>0.10791666666666636</v>
      </c>
      <c r="B262">
        <v>0.21134834535361999</v>
      </c>
      <c r="C262">
        <v>0.20054196711546801</v>
      </c>
      <c r="F262">
        <v>0.10791666699999999</v>
      </c>
      <c r="G262">
        <v>1.2540548607574999E-2</v>
      </c>
      <c r="H262">
        <v>4.8693929929866001E-2</v>
      </c>
      <c r="L262">
        <v>0.10791666699999999</v>
      </c>
      <c r="M262">
        <v>5.7120486065990001E-3</v>
      </c>
      <c r="N262">
        <v>1.7475221480083E-2</v>
      </c>
    </row>
    <row r="263" spans="1:14" x14ac:dyDescent="0.25">
      <c r="A263">
        <f t="shared" si="4"/>
        <v>0.10833333333333302</v>
      </c>
      <c r="B263">
        <v>0.21069372102808601</v>
      </c>
      <c r="C263">
        <v>0.202817327835245</v>
      </c>
      <c r="F263">
        <v>0.108333333</v>
      </c>
      <c r="G263">
        <v>1.2725209548413999E-2</v>
      </c>
      <c r="H263">
        <v>4.9229790403838999E-2</v>
      </c>
      <c r="L263">
        <v>0.108333333</v>
      </c>
      <c r="M263">
        <v>5.8037345673900001E-3</v>
      </c>
      <c r="N263">
        <v>1.7406655616686001E-2</v>
      </c>
    </row>
    <row r="264" spans="1:14" x14ac:dyDescent="0.25">
      <c r="A264">
        <f t="shared" si="4"/>
        <v>0.10874999999999968</v>
      </c>
      <c r="B264">
        <v>0.21015806015961699</v>
      </c>
      <c r="C264">
        <v>0.20464126935799901</v>
      </c>
      <c r="F264">
        <v>0.10875</v>
      </c>
      <c r="G264">
        <v>1.2857012677734999E-2</v>
      </c>
      <c r="H264">
        <v>4.9197046930176999E-2</v>
      </c>
      <c r="L264">
        <v>0.10875</v>
      </c>
      <c r="M264">
        <v>5.7127659549459997E-3</v>
      </c>
      <c r="N264">
        <v>1.7352005368735001E-2</v>
      </c>
    </row>
    <row r="265" spans="1:14" x14ac:dyDescent="0.25">
      <c r="A265">
        <f t="shared" si="4"/>
        <v>0.10916666666666634</v>
      </c>
      <c r="B265">
        <v>0.211893294962164</v>
      </c>
      <c r="C265">
        <v>0.20290501372772801</v>
      </c>
      <c r="F265">
        <v>0.109166667</v>
      </c>
      <c r="G265">
        <v>1.2687405137467E-2</v>
      </c>
      <c r="H265">
        <v>4.9286499996194E-2</v>
      </c>
      <c r="L265">
        <v>0.109166667</v>
      </c>
      <c r="M265">
        <v>5.7938791326850002E-3</v>
      </c>
      <c r="N265">
        <v>1.7214871662984001E-2</v>
      </c>
    </row>
    <row r="266" spans="1:14" x14ac:dyDescent="0.25">
      <c r="A266">
        <f t="shared" si="4"/>
        <v>0.10958333333333301</v>
      </c>
      <c r="B266">
        <v>0.21066489284833301</v>
      </c>
      <c r="C266">
        <v>0.20121354806538999</v>
      </c>
      <c r="F266">
        <v>0.109583333</v>
      </c>
      <c r="G266">
        <v>1.2693882663762E-2</v>
      </c>
      <c r="H266">
        <v>4.8760327139890002E-2</v>
      </c>
      <c r="L266">
        <v>0.109583333</v>
      </c>
      <c r="M266">
        <v>5.7220699625159998E-3</v>
      </c>
      <c r="N266">
        <v>1.726289044765E-2</v>
      </c>
    </row>
    <row r="267" spans="1:14" x14ac:dyDescent="0.25">
      <c r="A267">
        <f t="shared" si="4"/>
        <v>0.10999999999999967</v>
      </c>
      <c r="B267">
        <v>0.20888593032633199</v>
      </c>
      <c r="C267">
        <v>0.20351072695942299</v>
      </c>
      <c r="F267">
        <v>0.11</v>
      </c>
      <c r="G267">
        <v>1.2699211973811001E-2</v>
      </c>
      <c r="H267">
        <v>4.8797452683519003E-2</v>
      </c>
      <c r="L267">
        <v>0.11</v>
      </c>
      <c r="M267">
        <v>5.7762932760239997E-3</v>
      </c>
      <c r="N267">
        <v>1.7212466980369E-2</v>
      </c>
    </row>
    <row r="268" spans="1:14" x14ac:dyDescent="0.25">
      <c r="A268">
        <f t="shared" si="4"/>
        <v>0.11041666666666633</v>
      </c>
      <c r="B268">
        <v>0.21109201955074999</v>
      </c>
      <c r="C268">
        <v>0.20288628835214501</v>
      </c>
      <c r="F268">
        <v>0.110416667</v>
      </c>
      <c r="G268">
        <v>1.2583974721138E-2</v>
      </c>
      <c r="H268">
        <v>4.8861117938408999E-2</v>
      </c>
      <c r="L268">
        <v>0.110416667</v>
      </c>
      <c r="M268">
        <v>5.7995425107780002E-3</v>
      </c>
      <c r="N268">
        <v>1.7097265965305E-2</v>
      </c>
    </row>
    <row r="269" spans="1:14" x14ac:dyDescent="0.25">
      <c r="A269">
        <f t="shared" si="4"/>
        <v>0.11083333333333299</v>
      </c>
      <c r="B269">
        <v>0.211103902128918</v>
      </c>
      <c r="C269">
        <v>0.20288382185291901</v>
      </c>
      <c r="F269">
        <v>0.11083333300000001</v>
      </c>
      <c r="G269">
        <v>1.2529765858995E-2</v>
      </c>
      <c r="H269">
        <v>4.8455837299964E-2</v>
      </c>
      <c r="L269">
        <v>0.11083333300000001</v>
      </c>
      <c r="M269">
        <v>5.7018377049379999E-3</v>
      </c>
      <c r="N269">
        <v>1.7161121080790001E-2</v>
      </c>
    </row>
    <row r="270" spans="1:14" x14ac:dyDescent="0.25">
      <c r="A270">
        <f t="shared" si="4"/>
        <v>0.11124999999999965</v>
      </c>
      <c r="B270">
        <v>0.20931392340635199</v>
      </c>
      <c r="C270">
        <v>0.20155353476785901</v>
      </c>
      <c r="F270">
        <v>0.11125</v>
      </c>
      <c r="G270">
        <v>1.2677503812354E-2</v>
      </c>
      <c r="H270">
        <v>4.7854063554004997E-2</v>
      </c>
      <c r="L270">
        <v>0.11125</v>
      </c>
      <c r="M270">
        <v>5.7190970568290001E-3</v>
      </c>
      <c r="N270">
        <v>1.7084479852046999E-2</v>
      </c>
    </row>
    <row r="271" spans="1:14" x14ac:dyDescent="0.25">
      <c r="A271">
        <f t="shared" si="4"/>
        <v>0.11166666666666632</v>
      </c>
      <c r="B271">
        <v>0.20952892219101399</v>
      </c>
      <c r="C271">
        <v>0.20144228209099799</v>
      </c>
      <c r="F271">
        <v>0.111666667</v>
      </c>
      <c r="G271">
        <v>1.272498488815E-2</v>
      </c>
      <c r="H271">
        <v>4.7970566414172001E-2</v>
      </c>
      <c r="L271">
        <v>0.111666667</v>
      </c>
      <c r="M271">
        <v>5.7478171066039996E-3</v>
      </c>
      <c r="N271">
        <v>1.7054756522336002E-2</v>
      </c>
    </row>
    <row r="272" spans="1:14" x14ac:dyDescent="0.25">
      <c r="A272">
        <f t="shared" si="4"/>
        <v>0.11208333333333298</v>
      </c>
      <c r="B272">
        <v>0.20968546039619401</v>
      </c>
      <c r="C272">
        <v>0.200969304585457</v>
      </c>
      <c r="F272">
        <v>0.11208333299999999</v>
      </c>
      <c r="G272">
        <v>1.2570854679859999E-2</v>
      </c>
      <c r="H272">
        <v>4.9028397589156003E-2</v>
      </c>
      <c r="L272">
        <v>0.11208333299999999</v>
      </c>
      <c r="M272">
        <v>5.7500556029669997E-3</v>
      </c>
      <c r="N272">
        <v>1.7004610877639E-2</v>
      </c>
    </row>
    <row r="273" spans="1:14" x14ac:dyDescent="0.25">
      <c r="A273">
        <f t="shared" si="4"/>
        <v>0.11249999999999964</v>
      </c>
      <c r="B273">
        <v>0.21055317871280799</v>
      </c>
      <c r="C273">
        <v>0.20339834899836101</v>
      </c>
      <c r="F273">
        <v>0.1125</v>
      </c>
      <c r="G273">
        <v>1.2666794076114001E-2</v>
      </c>
      <c r="H273">
        <v>4.8963824454591E-2</v>
      </c>
      <c r="L273">
        <v>0.1125</v>
      </c>
      <c r="M273">
        <v>5.7699417338730003E-3</v>
      </c>
      <c r="N273">
        <v>1.6980603508584002E-2</v>
      </c>
    </row>
    <row r="274" spans="1:14" x14ac:dyDescent="0.25">
      <c r="A274">
        <f t="shared" si="4"/>
        <v>0.1129166666666663</v>
      </c>
      <c r="B274">
        <v>0.20853628412526501</v>
      </c>
      <c r="C274">
        <v>0.20246412923874099</v>
      </c>
      <c r="F274">
        <v>0.112916667</v>
      </c>
      <c r="G274">
        <v>1.2583697534397E-2</v>
      </c>
      <c r="H274">
        <v>4.8399226511063001E-2</v>
      </c>
      <c r="L274">
        <v>0.112916667</v>
      </c>
      <c r="M274">
        <v>5.7305344483370001E-3</v>
      </c>
      <c r="N274">
        <v>1.6952863420628999E-2</v>
      </c>
    </row>
    <row r="275" spans="1:14" x14ac:dyDescent="0.25">
      <c r="A275">
        <f t="shared" si="4"/>
        <v>0.11333333333333297</v>
      </c>
      <c r="B275">
        <v>0.210249585551851</v>
      </c>
      <c r="C275">
        <v>0.20141601190186201</v>
      </c>
      <c r="F275">
        <v>0.11333333299999999</v>
      </c>
      <c r="G275">
        <v>1.2572466507781E-2</v>
      </c>
      <c r="H275">
        <v>4.8604575285956998E-2</v>
      </c>
      <c r="L275">
        <v>0.11333333299999999</v>
      </c>
      <c r="M275">
        <v>5.7254705549839996E-3</v>
      </c>
      <c r="N275">
        <v>1.6801992690015002E-2</v>
      </c>
    </row>
    <row r="276" spans="1:14" x14ac:dyDescent="0.25">
      <c r="A276">
        <f t="shared" si="4"/>
        <v>0.11374999999999963</v>
      </c>
      <c r="B276">
        <v>0.208635306840804</v>
      </c>
      <c r="C276">
        <v>0.20266717931810299</v>
      </c>
      <c r="F276">
        <v>0.11375</v>
      </c>
      <c r="G276">
        <v>1.2647269582643001E-2</v>
      </c>
      <c r="H276">
        <v>4.8639683189760002E-2</v>
      </c>
      <c r="L276">
        <v>0.11375</v>
      </c>
      <c r="M276">
        <v>5.7198793351090002E-3</v>
      </c>
      <c r="N276">
        <v>1.6768220585444998E-2</v>
      </c>
    </row>
    <row r="277" spans="1:14" x14ac:dyDescent="0.25">
      <c r="A277">
        <f t="shared" si="4"/>
        <v>0.11416666666666629</v>
      </c>
      <c r="B277">
        <v>0.207122278288007</v>
      </c>
      <c r="C277">
        <v>0.200179199633333</v>
      </c>
      <c r="F277">
        <v>0.114166667</v>
      </c>
      <c r="G277">
        <v>1.2851931683498999E-2</v>
      </c>
      <c r="H277">
        <v>4.7694519533072001E-2</v>
      </c>
      <c r="L277">
        <v>0.114166667</v>
      </c>
      <c r="M277">
        <v>5.7045931367279996E-3</v>
      </c>
      <c r="N277">
        <v>1.6728068183776E-2</v>
      </c>
    </row>
    <row r="278" spans="1:14" x14ac:dyDescent="0.25">
      <c r="A278">
        <f t="shared" si="4"/>
        <v>0.11458333333333295</v>
      </c>
      <c r="B278">
        <v>0.20761611441953301</v>
      </c>
      <c r="C278">
        <v>0.20202981202461601</v>
      </c>
      <c r="F278">
        <v>0.114583333</v>
      </c>
      <c r="G278">
        <v>1.2562518002636001E-2</v>
      </c>
      <c r="H278">
        <v>4.6407572274033998E-2</v>
      </c>
      <c r="L278">
        <v>0.114583333</v>
      </c>
      <c r="M278">
        <v>5.7696507028330004E-3</v>
      </c>
      <c r="N278">
        <v>1.6525801760923001E-2</v>
      </c>
    </row>
    <row r="279" spans="1:14" x14ac:dyDescent="0.25">
      <c r="A279">
        <f t="shared" si="4"/>
        <v>0.11499999999999962</v>
      </c>
      <c r="B279">
        <v>0.209801553287771</v>
      </c>
      <c r="C279">
        <v>0.20095666484857599</v>
      </c>
      <c r="F279">
        <v>0.115</v>
      </c>
      <c r="G279">
        <v>1.2759108617965999E-2</v>
      </c>
      <c r="H279">
        <v>4.6677580960302001E-2</v>
      </c>
      <c r="L279">
        <v>0.115</v>
      </c>
      <c r="M279">
        <v>5.7472905430689999E-3</v>
      </c>
      <c r="N279">
        <v>1.6569990364806001E-2</v>
      </c>
    </row>
    <row r="280" spans="1:14" x14ac:dyDescent="0.25">
      <c r="A280">
        <f t="shared" si="4"/>
        <v>0.11541666666666628</v>
      </c>
      <c r="B280">
        <v>0.207400985727211</v>
      </c>
      <c r="C280">
        <v>0.20048371430892101</v>
      </c>
      <c r="F280">
        <v>0.115416667</v>
      </c>
      <c r="G280">
        <v>1.277808390657E-2</v>
      </c>
      <c r="H280">
        <v>4.8358070179633998E-2</v>
      </c>
      <c r="L280">
        <v>0.115416667</v>
      </c>
      <c r="M280">
        <v>5.7006214356300003E-3</v>
      </c>
      <c r="N280">
        <v>1.6687010984725002E-2</v>
      </c>
    </row>
    <row r="281" spans="1:14" x14ac:dyDescent="0.25">
      <c r="A281">
        <f t="shared" si="4"/>
        <v>0.11583333333333294</v>
      </c>
      <c r="B281">
        <v>0.208159943417211</v>
      </c>
      <c r="C281">
        <v>0.19975537701514001</v>
      </c>
      <c r="F281">
        <v>0.115833333</v>
      </c>
      <c r="G281">
        <v>1.2585650615594E-2</v>
      </c>
      <c r="H281">
        <v>4.7914406369730003E-2</v>
      </c>
      <c r="L281">
        <v>0.115833333</v>
      </c>
      <c r="M281">
        <v>5.7026415599479999E-3</v>
      </c>
      <c r="N281">
        <v>1.6584394048303999E-2</v>
      </c>
    </row>
    <row r="282" spans="1:14" x14ac:dyDescent="0.25">
      <c r="A282">
        <f t="shared" si="4"/>
        <v>0.1162499999999996</v>
      </c>
      <c r="B282">
        <v>0.20802552428038501</v>
      </c>
      <c r="C282">
        <v>0.19999087693426301</v>
      </c>
      <c r="F282">
        <v>0.11625000000000001</v>
      </c>
      <c r="G282">
        <v>1.2676775837562999E-2</v>
      </c>
      <c r="H282">
        <v>4.9127442541367E-2</v>
      </c>
      <c r="L282">
        <v>0.11625000000000001</v>
      </c>
      <c r="M282">
        <v>5.7237993898980001E-3</v>
      </c>
      <c r="N282">
        <v>1.6459560683401001E-2</v>
      </c>
    </row>
    <row r="283" spans="1:14" x14ac:dyDescent="0.25">
      <c r="A283">
        <f t="shared" si="4"/>
        <v>0.11666666666666627</v>
      </c>
      <c r="B283">
        <v>0.20887355076827899</v>
      </c>
      <c r="C283">
        <v>0.201283772082958</v>
      </c>
      <c r="F283">
        <v>0.116666667</v>
      </c>
      <c r="G283">
        <v>1.2652021846351001E-2</v>
      </c>
      <c r="H283">
        <v>4.9900702432397998E-2</v>
      </c>
      <c r="L283">
        <v>0.116666667</v>
      </c>
      <c r="M283">
        <v>5.7228289715319999E-3</v>
      </c>
      <c r="N283">
        <v>1.6477601065355001E-2</v>
      </c>
    </row>
    <row r="284" spans="1:14" x14ac:dyDescent="0.25">
      <c r="A284">
        <f t="shared" si="4"/>
        <v>0.11708333333333293</v>
      </c>
      <c r="B284">
        <v>0.20885799522308801</v>
      </c>
      <c r="C284">
        <v>0.20140276113872699</v>
      </c>
      <c r="F284">
        <v>0.117083333</v>
      </c>
      <c r="G284">
        <v>1.2672078117297E-2</v>
      </c>
      <c r="H284">
        <v>4.9731293866265999E-2</v>
      </c>
      <c r="L284">
        <v>0.117083333</v>
      </c>
      <c r="M284">
        <v>5.6764288629299999E-3</v>
      </c>
      <c r="N284">
        <v>1.6441415618996001E-2</v>
      </c>
    </row>
    <row r="285" spans="1:14" x14ac:dyDescent="0.25">
      <c r="A285">
        <f t="shared" si="4"/>
        <v>0.11749999999999959</v>
      </c>
      <c r="B285">
        <v>0.20894540026038899</v>
      </c>
      <c r="C285">
        <v>0.19992200427270601</v>
      </c>
      <c r="F285">
        <v>0.11749999999999999</v>
      </c>
      <c r="G285">
        <v>1.2694368023721E-2</v>
      </c>
      <c r="H285">
        <v>4.8772064137003003E-2</v>
      </c>
      <c r="L285">
        <v>0.11749999999999999</v>
      </c>
      <c r="M285">
        <v>5.7144074117190004E-3</v>
      </c>
      <c r="N285">
        <v>1.6350614239229001E-2</v>
      </c>
    </row>
    <row r="286" spans="1:14" x14ac:dyDescent="0.25">
      <c r="A286">
        <f t="shared" si="4"/>
        <v>0.11791666666666625</v>
      </c>
      <c r="B286">
        <v>0.20812729598076801</v>
      </c>
      <c r="C286">
        <v>0.19966112202695699</v>
      </c>
      <c r="F286">
        <v>0.117916667</v>
      </c>
      <c r="G286">
        <v>1.278871707172E-2</v>
      </c>
      <c r="H286">
        <v>4.9788772136863002E-2</v>
      </c>
      <c r="L286">
        <v>0.117916667</v>
      </c>
      <c r="M286">
        <v>5.7799387390549996E-3</v>
      </c>
      <c r="N286">
        <v>1.6097685261658001E-2</v>
      </c>
    </row>
    <row r="287" spans="1:14" x14ac:dyDescent="0.25">
      <c r="A287">
        <f t="shared" si="4"/>
        <v>0.11833333333333292</v>
      </c>
      <c r="B287">
        <v>0.20729129800854501</v>
      </c>
      <c r="C287">
        <v>0.199242914914671</v>
      </c>
      <c r="F287">
        <v>0.118333333</v>
      </c>
      <c r="G287">
        <v>1.2594188811741999E-2</v>
      </c>
      <c r="H287">
        <v>4.9496536359997997E-2</v>
      </c>
      <c r="L287">
        <v>0.118333333</v>
      </c>
      <c r="M287">
        <v>5.7161258842819999E-3</v>
      </c>
      <c r="N287">
        <v>1.6636098222895E-2</v>
      </c>
    </row>
    <row r="288" spans="1:14" x14ac:dyDescent="0.25">
      <c r="A288">
        <f t="shared" si="4"/>
        <v>0.11874999999999958</v>
      </c>
      <c r="B288">
        <v>0.20904724979798001</v>
      </c>
      <c r="C288">
        <v>0.20111048055763001</v>
      </c>
      <c r="F288">
        <v>0.11874999999999999</v>
      </c>
      <c r="G288">
        <v>1.2516805863929E-2</v>
      </c>
      <c r="H288">
        <v>4.8857186646987003E-2</v>
      </c>
      <c r="L288">
        <v>0.11874999999999999</v>
      </c>
      <c r="M288">
        <v>5.7108619342529999E-3</v>
      </c>
      <c r="N288">
        <v>1.6227062148383001E-2</v>
      </c>
    </row>
    <row r="289" spans="1:14" x14ac:dyDescent="0.25">
      <c r="A289">
        <f t="shared" si="4"/>
        <v>0.11916666666666624</v>
      </c>
      <c r="B289">
        <v>0.20911386512302699</v>
      </c>
      <c r="C289">
        <v>0.20114787326049499</v>
      </c>
      <c r="F289">
        <v>0.119166667</v>
      </c>
      <c r="G289">
        <v>1.2673611723770999E-2</v>
      </c>
      <c r="H289">
        <v>4.9056847936639003E-2</v>
      </c>
      <c r="L289">
        <v>0.119166667</v>
      </c>
      <c r="M289">
        <v>5.6763425702599998E-3</v>
      </c>
      <c r="N289">
        <v>1.6134538054562001E-2</v>
      </c>
    </row>
    <row r="290" spans="1:14" x14ac:dyDescent="0.25">
      <c r="A290">
        <f t="shared" si="4"/>
        <v>0.1195833333333329</v>
      </c>
      <c r="B290">
        <v>0.208112527966996</v>
      </c>
      <c r="C290">
        <v>0.20207565307981401</v>
      </c>
      <c r="F290">
        <v>0.119583333</v>
      </c>
      <c r="G290">
        <v>1.2561995994173E-2</v>
      </c>
      <c r="H290">
        <v>4.774983749667E-2</v>
      </c>
      <c r="L290">
        <v>0.119583333</v>
      </c>
      <c r="M290">
        <v>5.705651925737E-3</v>
      </c>
      <c r="N290">
        <v>1.6157049765647E-2</v>
      </c>
    </row>
    <row r="291" spans="1:14" x14ac:dyDescent="0.25">
      <c r="A291">
        <f t="shared" si="4"/>
        <v>0.11999999999999957</v>
      </c>
      <c r="B291">
        <v>0.208529438921643</v>
      </c>
      <c r="C291">
        <v>0.201028767793129</v>
      </c>
      <c r="F291">
        <v>0.12</v>
      </c>
      <c r="G291">
        <v>1.2568008283441999E-2</v>
      </c>
      <c r="H291">
        <v>4.8531079730639998E-2</v>
      </c>
      <c r="L291">
        <v>0.12</v>
      </c>
      <c r="M291">
        <v>5.6965870082170003E-3</v>
      </c>
      <c r="N291">
        <v>1.6094981065098001E-2</v>
      </c>
    </row>
    <row r="292" spans="1:14" x14ac:dyDescent="0.25">
      <c r="A292">
        <f t="shared" si="4"/>
        <v>0.12041666666666623</v>
      </c>
      <c r="B292">
        <v>0.20881082158477801</v>
      </c>
      <c r="C292">
        <v>0.20174709125575099</v>
      </c>
      <c r="F292">
        <v>0.12041666700000001</v>
      </c>
      <c r="G292">
        <v>1.2620600588363E-2</v>
      </c>
      <c r="H292">
        <v>4.8990523924099E-2</v>
      </c>
      <c r="L292">
        <v>0.12041666700000001</v>
      </c>
      <c r="M292">
        <v>5.7378191965169996E-3</v>
      </c>
      <c r="N292">
        <v>1.6169780388878001E-2</v>
      </c>
    </row>
    <row r="293" spans="1:14" x14ac:dyDescent="0.25">
      <c r="A293">
        <f t="shared" si="4"/>
        <v>0.12083333333333289</v>
      </c>
      <c r="B293">
        <v>0.20765576173199499</v>
      </c>
      <c r="C293">
        <v>0.20314574270256699</v>
      </c>
      <c r="F293">
        <v>0.120833333</v>
      </c>
      <c r="G293">
        <v>1.2785158708812E-2</v>
      </c>
      <c r="H293">
        <v>4.8077976129824999E-2</v>
      </c>
      <c r="L293">
        <v>0.120833333</v>
      </c>
      <c r="M293">
        <v>5.7242892984939999E-3</v>
      </c>
      <c r="N293">
        <v>1.6020126917446E-2</v>
      </c>
    </row>
    <row r="294" spans="1:14" x14ac:dyDescent="0.25">
      <c r="A294">
        <f t="shared" si="4"/>
        <v>0.12124999999999955</v>
      </c>
      <c r="B294">
        <v>0.206786154565298</v>
      </c>
      <c r="C294">
        <v>0.20151093847569501</v>
      </c>
      <c r="F294">
        <v>0.12125</v>
      </c>
      <c r="G294">
        <v>1.2517415477912E-2</v>
      </c>
      <c r="H294">
        <v>4.7393049733320002E-2</v>
      </c>
      <c r="L294">
        <v>0.12125</v>
      </c>
      <c r="M294">
        <v>5.7060412851809997E-3</v>
      </c>
      <c r="N294">
        <v>1.5995310650673E-2</v>
      </c>
    </row>
    <row r="295" spans="1:14" x14ac:dyDescent="0.25">
      <c r="A295">
        <f t="shared" si="4"/>
        <v>0.12166666666666621</v>
      </c>
      <c r="B295">
        <v>0.20668055420012901</v>
      </c>
      <c r="C295">
        <v>0.19985328454698101</v>
      </c>
      <c r="F295">
        <v>0.12166666700000001</v>
      </c>
      <c r="G295">
        <v>1.2630927764229E-2</v>
      </c>
      <c r="H295">
        <v>4.7625114510063002E-2</v>
      </c>
      <c r="L295">
        <v>0.12166666700000001</v>
      </c>
      <c r="M295">
        <v>5.7245805936009999E-3</v>
      </c>
      <c r="N295">
        <v>1.5934946439526001E-2</v>
      </c>
    </row>
    <row r="296" spans="1:14" x14ac:dyDescent="0.25">
      <c r="A296">
        <f t="shared" si="4"/>
        <v>0.12208333333333288</v>
      </c>
      <c r="B296">
        <v>0.206798027142964</v>
      </c>
      <c r="C296">
        <v>0.20132899073701699</v>
      </c>
      <c r="F296">
        <v>0.122083333</v>
      </c>
      <c r="G296">
        <v>1.2648755340492E-2</v>
      </c>
      <c r="H296">
        <v>4.8034289593829001E-2</v>
      </c>
      <c r="L296">
        <v>0.122083333</v>
      </c>
      <c r="M296">
        <v>5.6864647477990003E-3</v>
      </c>
      <c r="N296">
        <v>1.5942434462788001E-2</v>
      </c>
    </row>
    <row r="297" spans="1:14" x14ac:dyDescent="0.25">
      <c r="A297">
        <f t="shared" si="4"/>
        <v>0.12249999999999954</v>
      </c>
      <c r="B297">
        <v>0.207336059521469</v>
      </c>
      <c r="C297">
        <v>0.20281668488937901</v>
      </c>
      <c r="F297">
        <v>0.1225</v>
      </c>
      <c r="G297">
        <v>1.271958927418E-2</v>
      </c>
      <c r="H297">
        <v>4.8263253874725E-2</v>
      </c>
      <c r="L297">
        <v>0.1225</v>
      </c>
      <c r="M297">
        <v>5.6932760456079997E-3</v>
      </c>
      <c r="N297">
        <v>1.5810461081343999E-2</v>
      </c>
    </row>
    <row r="298" spans="1:14" x14ac:dyDescent="0.25">
      <c r="A298">
        <f t="shared" si="4"/>
        <v>0.1229166666666662</v>
      </c>
      <c r="B298">
        <v>0.20686164751640601</v>
      </c>
      <c r="C298">
        <v>0.200621715224782</v>
      </c>
      <c r="F298">
        <v>0.12291666699999999</v>
      </c>
      <c r="G298">
        <v>1.2666344716994999E-2</v>
      </c>
      <c r="H298">
        <v>4.7479278266367997E-2</v>
      </c>
      <c r="L298">
        <v>0.12291666699999999</v>
      </c>
      <c r="M298">
        <v>5.6716655528019997E-3</v>
      </c>
      <c r="N298">
        <v>1.5964323090599E-2</v>
      </c>
    </row>
    <row r="299" spans="1:14" x14ac:dyDescent="0.25">
      <c r="A299">
        <f t="shared" si="4"/>
        <v>0.12333333333333286</v>
      </c>
      <c r="B299">
        <v>0.208454022487253</v>
      </c>
      <c r="C299">
        <v>0.19903113169943301</v>
      </c>
      <c r="F299">
        <v>0.123333333</v>
      </c>
      <c r="G299">
        <v>1.2687817044614001E-2</v>
      </c>
      <c r="H299">
        <v>4.7710208402615001E-2</v>
      </c>
      <c r="L299">
        <v>0.123333333</v>
      </c>
      <c r="M299">
        <v>5.690063955872E-3</v>
      </c>
      <c r="N299">
        <v>1.5796365762517001E-2</v>
      </c>
    </row>
    <row r="300" spans="1:14" x14ac:dyDescent="0.25">
      <c r="A300">
        <f t="shared" si="4"/>
        <v>0.12374999999999953</v>
      </c>
      <c r="B300">
        <v>0.206349715894626</v>
      </c>
      <c r="C300">
        <v>0.20129363162832101</v>
      </c>
      <c r="F300">
        <v>0.12375</v>
      </c>
      <c r="G300">
        <v>1.2573004014058999E-2</v>
      </c>
      <c r="H300">
        <v>4.8006550758103998E-2</v>
      </c>
      <c r="L300">
        <v>0.12375</v>
      </c>
      <c r="M300">
        <v>5.653784058955E-3</v>
      </c>
      <c r="N300">
        <v>1.6033778082714001E-2</v>
      </c>
    </row>
    <row r="301" spans="1:14" x14ac:dyDescent="0.25">
      <c r="A301">
        <f t="shared" si="4"/>
        <v>0.12416666666666619</v>
      </c>
      <c r="B301">
        <v>0.20713731658326301</v>
      </c>
      <c r="C301">
        <v>0.19853785571215901</v>
      </c>
      <c r="F301">
        <v>0.12416666699999999</v>
      </c>
      <c r="G301">
        <v>1.2712448124374E-2</v>
      </c>
      <c r="H301">
        <v>4.7660903293474E-2</v>
      </c>
      <c r="L301">
        <v>0.12416666699999999</v>
      </c>
      <c r="M301">
        <v>5.6555994405640001E-3</v>
      </c>
      <c r="N301">
        <v>1.5744624683842998E-2</v>
      </c>
    </row>
    <row r="302" spans="1:14" x14ac:dyDescent="0.25">
      <c r="A302">
        <f t="shared" si="4"/>
        <v>0.12458333333333285</v>
      </c>
      <c r="B302">
        <v>0.20828689077024601</v>
      </c>
      <c r="C302">
        <v>0.19759786481484801</v>
      </c>
      <c r="F302">
        <v>0.124583333</v>
      </c>
      <c r="G302">
        <v>1.2678710590546999E-2</v>
      </c>
      <c r="H302">
        <v>4.6418857919218001E-2</v>
      </c>
      <c r="L302">
        <v>0.124583333</v>
      </c>
      <c r="M302">
        <v>5.7267766374319998E-3</v>
      </c>
      <c r="N302">
        <v>1.5630168847626E-2</v>
      </c>
    </row>
    <row r="303" spans="1:14" x14ac:dyDescent="0.25">
      <c r="A303">
        <f t="shared" si="4"/>
        <v>0.12499999999999951</v>
      </c>
      <c r="B303">
        <v>0.207544504642238</v>
      </c>
      <c r="C303">
        <v>0.19841713898273</v>
      </c>
      <c r="F303">
        <v>0.125</v>
      </c>
      <c r="G303">
        <v>1.2515071189459E-2</v>
      </c>
      <c r="H303">
        <v>4.4969052471571999E-2</v>
      </c>
      <c r="L303">
        <v>0.125</v>
      </c>
      <c r="M303">
        <v>5.6407048085100001E-3</v>
      </c>
      <c r="N303">
        <v>1.5703499296838001E-2</v>
      </c>
    </row>
    <row r="304" spans="1:14" x14ac:dyDescent="0.25">
      <c r="A304">
        <f t="shared" si="4"/>
        <v>0.12541666666666618</v>
      </c>
      <c r="B304">
        <v>0.20650688870176601</v>
      </c>
      <c r="C304">
        <v>0.202900463766025</v>
      </c>
      <c r="F304">
        <v>0.12541666700000001</v>
      </c>
      <c r="G304">
        <v>1.2668674208626E-2</v>
      </c>
      <c r="H304">
        <v>4.4668612469256998E-2</v>
      </c>
      <c r="L304">
        <v>0.12541666700000001</v>
      </c>
      <c r="M304">
        <v>5.692185199977E-3</v>
      </c>
      <c r="N304">
        <v>1.5591026705443999E-2</v>
      </c>
    </row>
    <row r="305" spans="1:14" x14ac:dyDescent="0.25">
      <c r="A305">
        <f t="shared" si="4"/>
        <v>0.12583333333333285</v>
      </c>
      <c r="B305">
        <v>0.207440560859524</v>
      </c>
      <c r="C305">
        <v>0.19947215210398</v>
      </c>
      <c r="F305">
        <v>0.12583333299999999</v>
      </c>
      <c r="G305">
        <v>1.2679951563118999E-2</v>
      </c>
      <c r="H305">
        <v>4.4725456662414002E-2</v>
      </c>
      <c r="L305">
        <v>0.12583333299999999</v>
      </c>
      <c r="M305">
        <v>5.6215943275790001E-3</v>
      </c>
      <c r="N305">
        <v>1.5627535081456E-2</v>
      </c>
    </row>
    <row r="306" spans="1:14" x14ac:dyDescent="0.25">
      <c r="A306">
        <f t="shared" si="4"/>
        <v>0.12624999999999953</v>
      </c>
      <c r="B306">
        <v>0.20536812070218999</v>
      </c>
      <c r="C306">
        <v>0.19918574358647101</v>
      </c>
      <c r="F306">
        <v>0.12625</v>
      </c>
      <c r="G306">
        <v>1.2700158936370999E-2</v>
      </c>
      <c r="H306">
        <v>4.4331460023505999E-2</v>
      </c>
      <c r="L306">
        <v>0.12625</v>
      </c>
      <c r="M306">
        <v>5.6932894377390002E-3</v>
      </c>
      <c r="N306">
        <v>1.5448670814170999E-2</v>
      </c>
    </row>
    <row r="307" spans="1:14" x14ac:dyDescent="0.25">
      <c r="A307">
        <f t="shared" si="4"/>
        <v>0.12666666666666621</v>
      </c>
      <c r="B307">
        <v>0.204643398183501</v>
      </c>
      <c r="C307">
        <v>0.19965407944296801</v>
      </c>
      <c r="F307">
        <v>0.12666666700000001</v>
      </c>
      <c r="G307">
        <v>1.2539343428521E-2</v>
      </c>
      <c r="H307">
        <v>4.4324178726226002E-2</v>
      </c>
      <c r="L307">
        <v>0.12666666700000001</v>
      </c>
      <c r="M307">
        <v>5.6542150040229996E-3</v>
      </c>
      <c r="N307">
        <v>1.5527497491546E-2</v>
      </c>
    </row>
    <row r="308" spans="1:14" x14ac:dyDescent="0.25">
      <c r="A308">
        <f t="shared" si="4"/>
        <v>0.12708333333333288</v>
      </c>
      <c r="B308">
        <v>0.20678121903729099</v>
      </c>
      <c r="C308">
        <v>0.19899768707106499</v>
      </c>
      <c r="F308">
        <v>0.12708333299999999</v>
      </c>
      <c r="G308">
        <v>1.2780797356922001E-2</v>
      </c>
      <c r="H308">
        <v>4.4588155926432997E-2</v>
      </c>
      <c r="L308">
        <v>0.12708333299999999</v>
      </c>
      <c r="M308">
        <v>5.6907260939440003E-3</v>
      </c>
      <c r="N308">
        <v>1.5480757062147001E-2</v>
      </c>
    </row>
    <row r="309" spans="1:14" x14ac:dyDescent="0.25">
      <c r="A309">
        <f t="shared" si="4"/>
        <v>0.12749999999999956</v>
      </c>
      <c r="B309">
        <v>0.20707061290202899</v>
      </c>
      <c r="C309">
        <v>0.20009679603891201</v>
      </c>
      <c r="F309">
        <v>0.1275</v>
      </c>
      <c r="G309">
        <v>1.2603961320984999E-2</v>
      </c>
      <c r="H309">
        <v>4.4084717264958002E-2</v>
      </c>
      <c r="L309">
        <v>0.1275</v>
      </c>
      <c r="M309">
        <v>5.6593069983490001E-3</v>
      </c>
      <c r="N309">
        <v>1.5615525480939E-2</v>
      </c>
    </row>
    <row r="310" spans="1:14" x14ac:dyDescent="0.25">
      <c r="A310">
        <f t="shared" si="4"/>
        <v>0.12791666666666623</v>
      </c>
      <c r="B310">
        <v>0.20596506993199401</v>
      </c>
      <c r="C310">
        <v>0.19956994925911201</v>
      </c>
      <c r="F310">
        <v>0.12791666700000001</v>
      </c>
      <c r="G310">
        <v>1.2566267871503001E-2</v>
      </c>
      <c r="H310">
        <v>4.3354440281932999E-2</v>
      </c>
      <c r="L310">
        <v>0.12791666700000001</v>
      </c>
      <c r="M310">
        <v>5.6343442366380003E-3</v>
      </c>
      <c r="N310">
        <v>1.5320829457332E-2</v>
      </c>
    </row>
    <row r="311" spans="1:14" x14ac:dyDescent="0.25">
      <c r="A311">
        <f t="shared" si="4"/>
        <v>0.12833333333333291</v>
      </c>
      <c r="B311">
        <v>0.20625665126128301</v>
      </c>
      <c r="C311">
        <v>0.19813369053767799</v>
      </c>
      <c r="F311">
        <v>0.12833333299999999</v>
      </c>
      <c r="G311">
        <v>1.2543516934612999E-2</v>
      </c>
      <c r="H311">
        <v>4.3568310199180997E-2</v>
      </c>
      <c r="L311">
        <v>0.12833333299999999</v>
      </c>
      <c r="M311">
        <v>5.6060434896150002E-3</v>
      </c>
      <c r="N311">
        <v>1.5406034329728001E-2</v>
      </c>
    </row>
    <row r="312" spans="1:14" x14ac:dyDescent="0.25">
      <c r="A312">
        <f t="shared" si="4"/>
        <v>0.12874999999999959</v>
      </c>
      <c r="B312">
        <v>0.20715439428695401</v>
      </c>
      <c r="C312">
        <v>0.19888844880114001</v>
      </c>
      <c r="F312">
        <v>0.12875</v>
      </c>
      <c r="G312">
        <v>1.2685306746308999E-2</v>
      </c>
      <c r="H312">
        <v>4.5010355159308998E-2</v>
      </c>
      <c r="L312">
        <v>0.12875</v>
      </c>
      <c r="M312">
        <v>5.6055694418360004E-3</v>
      </c>
      <c r="N312">
        <v>1.5343375333944E-2</v>
      </c>
    </row>
    <row r="313" spans="1:14" x14ac:dyDescent="0.25">
      <c r="A313">
        <f t="shared" si="4"/>
        <v>0.12916666666666626</v>
      </c>
      <c r="B313">
        <v>0.205260534574919</v>
      </c>
      <c r="C313">
        <v>0.19735256495144601</v>
      </c>
      <c r="F313">
        <v>0.12916666700000001</v>
      </c>
      <c r="G313">
        <v>1.2472874954604E-2</v>
      </c>
      <c r="H313">
        <v>4.5176721411674003E-2</v>
      </c>
      <c r="L313">
        <v>0.12916666700000001</v>
      </c>
      <c r="M313">
        <v>5.6922556325870004E-3</v>
      </c>
      <c r="N313">
        <v>1.5345602741149E-2</v>
      </c>
    </row>
    <row r="314" spans="1:14" x14ac:dyDescent="0.25">
      <c r="A314">
        <f t="shared" si="4"/>
        <v>0.12958333333333294</v>
      </c>
      <c r="B314">
        <v>0.20463808831092301</v>
      </c>
      <c r="C314">
        <v>0.20048450058044701</v>
      </c>
      <c r="F314">
        <v>0.12958333299999999</v>
      </c>
      <c r="G314">
        <v>1.2546833572511001E-2</v>
      </c>
      <c r="H314">
        <v>4.3913438107467E-2</v>
      </c>
      <c r="L314">
        <v>0.12958333299999999</v>
      </c>
      <c r="M314">
        <v>5.6215222251139998E-3</v>
      </c>
      <c r="N314">
        <v>1.5310192768126001E-2</v>
      </c>
    </row>
    <row r="315" spans="1:14" x14ac:dyDescent="0.25">
      <c r="A315">
        <f t="shared" si="4"/>
        <v>0.12999999999999962</v>
      </c>
      <c r="B315">
        <v>0.20431437652111001</v>
      </c>
      <c r="C315">
        <v>0.19852293976313501</v>
      </c>
      <c r="F315">
        <v>0.13</v>
      </c>
      <c r="G315">
        <v>1.2497538644355001E-2</v>
      </c>
      <c r="H315">
        <v>4.4562392206614003E-2</v>
      </c>
      <c r="L315">
        <v>0.13</v>
      </c>
      <c r="M315">
        <v>5.6805820080889999E-3</v>
      </c>
      <c r="N315">
        <v>1.5186680744839001E-2</v>
      </c>
    </row>
    <row r="316" spans="1:14" x14ac:dyDescent="0.25">
      <c r="A316">
        <f t="shared" si="4"/>
        <v>0.13041666666666629</v>
      </c>
      <c r="B316">
        <v>0.20514594321822099</v>
      </c>
      <c r="C316">
        <v>0.19869734007873499</v>
      </c>
      <c r="F316">
        <v>0.13041666699999999</v>
      </c>
      <c r="G316">
        <v>1.2734303528359E-2</v>
      </c>
      <c r="H316">
        <v>4.4875430705088003E-2</v>
      </c>
      <c r="L316">
        <v>0.13041666699999999</v>
      </c>
      <c r="M316">
        <v>5.6640538286700003E-3</v>
      </c>
      <c r="N316">
        <v>1.5122592579924999E-2</v>
      </c>
    </row>
    <row r="317" spans="1:14" x14ac:dyDescent="0.25">
      <c r="A317">
        <f t="shared" si="4"/>
        <v>0.13083333333333297</v>
      </c>
      <c r="B317">
        <v>0.205118170081906</v>
      </c>
      <c r="C317">
        <v>0.19885961147422601</v>
      </c>
      <c r="F317">
        <v>0.130833333</v>
      </c>
      <c r="G317">
        <v>1.2667663329173001E-2</v>
      </c>
      <c r="H317">
        <v>4.4520007980200997E-2</v>
      </c>
      <c r="L317">
        <v>0.130833333</v>
      </c>
      <c r="M317">
        <v>5.637867481755E-3</v>
      </c>
      <c r="N317">
        <v>1.5172167363829999E-2</v>
      </c>
    </row>
    <row r="318" spans="1:14" x14ac:dyDescent="0.25">
      <c r="A318">
        <f t="shared" si="4"/>
        <v>0.13124999999999964</v>
      </c>
      <c r="B318">
        <v>0.205583270278904</v>
      </c>
      <c r="C318">
        <v>0.19903102541325801</v>
      </c>
      <c r="F318">
        <v>0.13125000000000001</v>
      </c>
      <c r="G318">
        <v>1.2451627373612001E-2</v>
      </c>
      <c r="H318">
        <v>4.3572929647689003E-2</v>
      </c>
      <c r="L318">
        <v>0.13125000000000001</v>
      </c>
      <c r="M318">
        <v>5.6652974522150004E-3</v>
      </c>
      <c r="N318">
        <v>1.5105734775817999E-2</v>
      </c>
    </row>
    <row r="319" spans="1:14" x14ac:dyDescent="0.25">
      <c r="A319">
        <f t="shared" si="4"/>
        <v>0.13166666666666632</v>
      </c>
      <c r="B319">
        <v>0.205350847739975</v>
      </c>
      <c r="C319">
        <v>0.19637005791862799</v>
      </c>
      <c r="F319">
        <v>0.13166666699999999</v>
      </c>
      <c r="G319">
        <v>1.2506790995051999E-2</v>
      </c>
      <c r="H319">
        <v>4.3220357118877999E-2</v>
      </c>
      <c r="L319">
        <v>0.13166666699999999</v>
      </c>
      <c r="M319">
        <v>5.6946315305250001E-3</v>
      </c>
      <c r="N319">
        <v>1.502742239548E-2</v>
      </c>
    </row>
    <row r="320" spans="1:14" x14ac:dyDescent="0.25">
      <c r="A320">
        <f t="shared" si="4"/>
        <v>0.132083333333333</v>
      </c>
      <c r="B320">
        <v>0.205790500106</v>
      </c>
      <c r="C320">
        <v>0.19803640834945699</v>
      </c>
      <c r="F320">
        <v>0.132083333</v>
      </c>
      <c r="G320">
        <v>1.2597761929315001E-2</v>
      </c>
      <c r="H320">
        <v>4.3665610239281998E-2</v>
      </c>
      <c r="L320">
        <v>0.132083333</v>
      </c>
      <c r="M320">
        <v>5.6105511680919996E-3</v>
      </c>
      <c r="N320">
        <v>1.491179551898E-2</v>
      </c>
    </row>
    <row r="321" spans="1:14" x14ac:dyDescent="0.25">
      <c r="A321">
        <f t="shared" si="4"/>
        <v>0.13249999999999967</v>
      </c>
      <c r="B321">
        <v>0.20535694785540201</v>
      </c>
      <c r="C321">
        <v>0.19796981670856401</v>
      </c>
      <c r="F321">
        <v>0.13250000000000001</v>
      </c>
      <c r="G321">
        <v>1.2561370532427001E-2</v>
      </c>
      <c r="H321">
        <v>4.3904022734818998E-2</v>
      </c>
      <c r="L321">
        <v>0.13250000000000001</v>
      </c>
      <c r="M321">
        <v>5.6430540003699998E-3</v>
      </c>
      <c r="N321">
        <v>1.5250087849008999E-2</v>
      </c>
    </row>
    <row r="322" spans="1:14" x14ac:dyDescent="0.25">
      <c r="A322">
        <f t="shared" si="4"/>
        <v>0.13291666666666635</v>
      </c>
      <c r="B322">
        <v>0.20611100677284899</v>
      </c>
      <c r="C322">
        <v>0.197649839183937</v>
      </c>
      <c r="F322">
        <v>0.13291666699999999</v>
      </c>
      <c r="G322">
        <v>1.2642364476841E-2</v>
      </c>
      <c r="H322">
        <v>4.3464659959097998E-2</v>
      </c>
      <c r="L322">
        <v>0.13291666699999999</v>
      </c>
      <c r="M322">
        <v>5.6234994140759997E-3</v>
      </c>
      <c r="N322">
        <v>1.5025545949916E-2</v>
      </c>
    </row>
    <row r="323" spans="1:14" x14ac:dyDescent="0.25">
      <c r="A323">
        <f t="shared" si="4"/>
        <v>0.13333333333333303</v>
      </c>
      <c r="B323">
        <v>0.206194743691302</v>
      </c>
      <c r="C323">
        <v>0.19700860166044701</v>
      </c>
      <c r="F323">
        <v>0.133333333</v>
      </c>
      <c r="G323">
        <v>1.2452836835929E-2</v>
      </c>
      <c r="H323">
        <v>4.4076093245256E-2</v>
      </c>
      <c r="L323">
        <v>0.133333333</v>
      </c>
      <c r="M323">
        <v>5.7062065815549996E-3</v>
      </c>
      <c r="N323">
        <v>1.4820528930699999E-2</v>
      </c>
    </row>
    <row r="324" spans="1:14" x14ac:dyDescent="0.25">
      <c r="A324">
        <f t="shared" si="4"/>
        <v>0.1337499999999997</v>
      </c>
      <c r="B324">
        <v>0.20352790681786001</v>
      </c>
      <c r="C324">
        <v>0.19914559335600901</v>
      </c>
      <c r="F324">
        <v>0.13375000000000001</v>
      </c>
      <c r="G324">
        <v>1.247468163034E-2</v>
      </c>
      <c r="H324">
        <v>4.3275863539923999E-2</v>
      </c>
      <c r="L324">
        <v>0.13375000000000001</v>
      </c>
      <c r="M324">
        <v>5.6572570513210001E-3</v>
      </c>
      <c r="N324">
        <v>1.5450178397832E-2</v>
      </c>
    </row>
    <row r="325" spans="1:14" x14ac:dyDescent="0.25">
      <c r="A325">
        <f t="shared" ref="A325:A388" si="5">A324+36/60/60/24</f>
        <v>0.13416666666666638</v>
      </c>
      <c r="B325">
        <v>0.20400594604470601</v>
      </c>
      <c r="C325">
        <v>0.19888718713397799</v>
      </c>
      <c r="F325">
        <v>0.13416666699999999</v>
      </c>
      <c r="G325">
        <v>1.2556675003417001E-2</v>
      </c>
      <c r="H325">
        <v>4.2773223327699998E-2</v>
      </c>
      <c r="L325">
        <v>0.13416666699999999</v>
      </c>
      <c r="M325">
        <v>5.6105241569380003E-3</v>
      </c>
      <c r="N325">
        <v>1.4763848428557E-2</v>
      </c>
    </row>
    <row r="326" spans="1:14" x14ac:dyDescent="0.25">
      <c r="A326">
        <f t="shared" si="5"/>
        <v>0.13458333333333306</v>
      </c>
      <c r="B326">
        <v>0.20442469764459401</v>
      </c>
      <c r="C326">
        <v>0.19617066779335299</v>
      </c>
      <c r="F326">
        <v>0.134583333</v>
      </c>
      <c r="G326">
        <v>1.2579018808090999E-2</v>
      </c>
      <c r="H326">
        <v>4.3696477483441E-2</v>
      </c>
      <c r="L326">
        <v>0.134583333</v>
      </c>
      <c r="M326">
        <v>5.6389990453279996E-3</v>
      </c>
      <c r="N326">
        <v>1.4743174120995999E-2</v>
      </c>
    </row>
    <row r="327" spans="1:14" x14ac:dyDescent="0.25">
      <c r="A327">
        <f t="shared" si="5"/>
        <v>0.13499999999999973</v>
      </c>
      <c r="B327">
        <v>0.20512515457355299</v>
      </c>
      <c r="C327">
        <v>0.19855553832550801</v>
      </c>
      <c r="F327">
        <v>0.13500000000000001</v>
      </c>
      <c r="G327">
        <v>1.2469009807451E-2</v>
      </c>
      <c r="H327">
        <v>4.3524385128005001E-2</v>
      </c>
      <c r="L327">
        <v>0.13500000000000001</v>
      </c>
      <c r="M327">
        <v>5.6186611334129999E-3</v>
      </c>
      <c r="N327">
        <v>1.4856865536939001E-2</v>
      </c>
    </row>
    <row r="328" spans="1:14" x14ac:dyDescent="0.25">
      <c r="A328">
        <f t="shared" si="5"/>
        <v>0.13541666666666641</v>
      </c>
      <c r="B328">
        <v>0.203610999651088</v>
      </c>
      <c r="C328">
        <v>0.19892681589929601</v>
      </c>
      <c r="F328">
        <v>0.13541666699999999</v>
      </c>
      <c r="G328">
        <v>1.2596565038014E-2</v>
      </c>
      <c r="H328">
        <v>4.2580812293312002E-2</v>
      </c>
      <c r="L328">
        <v>0.13541666699999999</v>
      </c>
      <c r="M328">
        <v>5.6365217501999996E-3</v>
      </c>
      <c r="N328">
        <v>1.4734965528135999E-2</v>
      </c>
    </row>
    <row r="329" spans="1:14" x14ac:dyDescent="0.25">
      <c r="A329">
        <f t="shared" si="5"/>
        <v>0.13583333333333308</v>
      </c>
      <c r="B329">
        <v>0.205139154360195</v>
      </c>
      <c r="C329">
        <v>0.19941448058502501</v>
      </c>
      <c r="F329">
        <v>0.135833333</v>
      </c>
      <c r="G329">
        <v>1.2545770336344001E-2</v>
      </c>
      <c r="H329">
        <v>4.1962760206229001E-2</v>
      </c>
      <c r="L329">
        <v>0.135833333</v>
      </c>
      <c r="M329">
        <v>5.6621782225399998E-3</v>
      </c>
      <c r="N329">
        <v>1.5306491915414E-2</v>
      </c>
    </row>
    <row r="330" spans="1:14" x14ac:dyDescent="0.25">
      <c r="A330">
        <f t="shared" si="5"/>
        <v>0.13624999999999976</v>
      </c>
      <c r="B330">
        <v>0.202999559005929</v>
      </c>
      <c r="C330">
        <v>0.19715534625334799</v>
      </c>
      <c r="F330">
        <v>0.13625000000000001</v>
      </c>
      <c r="G330">
        <v>1.2615017531968E-2</v>
      </c>
      <c r="H330">
        <v>4.2297369952624002E-2</v>
      </c>
      <c r="L330">
        <v>0.13625000000000001</v>
      </c>
      <c r="M330">
        <v>5.6227501444700003E-3</v>
      </c>
      <c r="N330">
        <v>1.4710438149583E-2</v>
      </c>
    </row>
    <row r="331" spans="1:14" x14ac:dyDescent="0.25">
      <c r="A331">
        <f t="shared" si="5"/>
        <v>0.13666666666666644</v>
      </c>
      <c r="B331">
        <v>0.20236916424474799</v>
      </c>
      <c r="C331">
        <v>0.19577054371295699</v>
      </c>
      <c r="F331">
        <v>0.13666666699999999</v>
      </c>
      <c r="G331">
        <v>1.2460711251961E-2</v>
      </c>
      <c r="H331">
        <v>4.1525311571462997E-2</v>
      </c>
      <c r="L331">
        <v>0.13666666699999999</v>
      </c>
      <c r="M331">
        <v>5.6524173882430001E-3</v>
      </c>
      <c r="N331">
        <v>1.4623799769044999E-2</v>
      </c>
    </row>
    <row r="332" spans="1:14" x14ac:dyDescent="0.25">
      <c r="A332">
        <f t="shared" si="5"/>
        <v>0.13708333333333311</v>
      </c>
      <c r="B332">
        <v>0.20271875820466201</v>
      </c>
      <c r="C332">
        <v>0.19545754950104499</v>
      </c>
      <c r="F332">
        <v>0.137083333</v>
      </c>
      <c r="G332">
        <v>1.2593749464104E-2</v>
      </c>
      <c r="H332">
        <v>4.2197357183322001E-2</v>
      </c>
      <c r="L332">
        <v>0.137083333</v>
      </c>
      <c r="M332">
        <v>5.6024589954610004E-3</v>
      </c>
      <c r="N332">
        <v>1.5114112127794999E-2</v>
      </c>
    </row>
    <row r="333" spans="1:14" x14ac:dyDescent="0.25">
      <c r="A333">
        <f t="shared" si="5"/>
        <v>0.13749999999999979</v>
      </c>
      <c r="B333">
        <v>0.20392295991182299</v>
      </c>
      <c r="C333">
        <v>0.19867191625899699</v>
      </c>
      <c r="F333">
        <v>0.13750000000000001</v>
      </c>
      <c r="G333">
        <v>1.2598452388856001E-2</v>
      </c>
      <c r="H333">
        <v>4.2384856553665001E-2</v>
      </c>
      <c r="L333">
        <v>0.13750000000000001</v>
      </c>
      <c r="M333">
        <v>5.615797826385E-3</v>
      </c>
      <c r="N333">
        <v>1.4575732235253E-2</v>
      </c>
    </row>
    <row r="334" spans="1:14" x14ac:dyDescent="0.25">
      <c r="A334">
        <f t="shared" si="5"/>
        <v>0.13791666666666647</v>
      </c>
      <c r="B334">
        <v>0.20318608574130401</v>
      </c>
      <c r="C334">
        <v>0.19867176440043599</v>
      </c>
      <c r="F334">
        <v>0.13791666699999999</v>
      </c>
      <c r="G334">
        <v>1.2465361855140999E-2</v>
      </c>
      <c r="H334">
        <v>4.2432207694380997E-2</v>
      </c>
      <c r="L334">
        <v>0.13791666699999999</v>
      </c>
      <c r="M334">
        <v>5.6486055504140001E-3</v>
      </c>
      <c r="N334">
        <v>1.46372491836E-2</v>
      </c>
    </row>
    <row r="335" spans="1:14" x14ac:dyDescent="0.25">
      <c r="A335">
        <f t="shared" si="5"/>
        <v>0.13833333333333314</v>
      </c>
      <c r="B335">
        <v>0.203521885489755</v>
      </c>
      <c r="C335">
        <v>0.19939377471564501</v>
      </c>
      <c r="F335">
        <v>0.138333333</v>
      </c>
      <c r="G335">
        <v>1.2512526928429E-2</v>
      </c>
      <c r="H335">
        <v>4.2693272820093997E-2</v>
      </c>
      <c r="L335">
        <v>0.138333333</v>
      </c>
      <c r="M335">
        <v>5.6887804094999999E-3</v>
      </c>
      <c r="N335">
        <v>1.4568919068518E-2</v>
      </c>
    </row>
    <row r="336" spans="1:14" x14ac:dyDescent="0.25">
      <c r="A336">
        <f t="shared" si="5"/>
        <v>0.13874999999999982</v>
      </c>
      <c r="B336">
        <v>0.20348703330175699</v>
      </c>
      <c r="C336">
        <v>0.199405737423897</v>
      </c>
      <c r="F336">
        <v>0.13875000000000001</v>
      </c>
      <c r="G336">
        <v>1.2433976861995001E-2</v>
      </c>
      <c r="H336">
        <v>4.1519923753167001E-2</v>
      </c>
      <c r="L336">
        <v>0.13875000000000001</v>
      </c>
      <c r="M336">
        <v>5.6117461281800004E-3</v>
      </c>
      <c r="N336">
        <v>1.4794035551599E-2</v>
      </c>
    </row>
    <row r="337" spans="1:14" x14ac:dyDescent="0.25">
      <c r="A337">
        <f t="shared" si="5"/>
        <v>0.13916666666666649</v>
      </c>
      <c r="B337">
        <v>0.20237902942357799</v>
      </c>
      <c r="C337">
        <v>0.196741034647574</v>
      </c>
      <c r="F337">
        <v>0.13916666699999999</v>
      </c>
      <c r="G337">
        <v>1.2386552718889001E-2</v>
      </c>
      <c r="H337">
        <v>4.1950322459865998E-2</v>
      </c>
      <c r="L337">
        <v>0.13916666699999999</v>
      </c>
      <c r="M337">
        <v>5.6676566449040001E-3</v>
      </c>
      <c r="N337">
        <v>1.4587552192704E-2</v>
      </c>
    </row>
    <row r="338" spans="1:14" x14ac:dyDescent="0.25">
      <c r="A338">
        <f t="shared" si="5"/>
        <v>0.13958333333333317</v>
      </c>
      <c r="B338">
        <v>0.20273391689484299</v>
      </c>
      <c r="C338">
        <v>0.197744094959729</v>
      </c>
      <c r="F338">
        <v>0.139583333</v>
      </c>
      <c r="G338">
        <v>1.2519428978175E-2</v>
      </c>
      <c r="H338">
        <v>4.1821474758576997E-2</v>
      </c>
      <c r="L338">
        <v>0.139583333</v>
      </c>
      <c r="M338">
        <v>5.6275143440639996E-3</v>
      </c>
      <c r="N338">
        <v>1.4571140172956E-2</v>
      </c>
    </row>
    <row r="339" spans="1:14" x14ac:dyDescent="0.25">
      <c r="A339">
        <f t="shared" si="5"/>
        <v>0.13999999999999985</v>
      </c>
      <c r="B339">
        <v>0.20356151284947999</v>
      </c>
      <c r="C339">
        <v>0.196801128729267</v>
      </c>
      <c r="F339">
        <v>0.14000000000000001</v>
      </c>
      <c r="G339">
        <v>1.2425078108844001E-2</v>
      </c>
      <c r="H339">
        <v>4.1726402096202E-2</v>
      </c>
      <c r="L339">
        <v>0.14000000000000001</v>
      </c>
      <c r="M339">
        <v>5.552999053285E-3</v>
      </c>
      <c r="N339">
        <v>1.4456238619003E-2</v>
      </c>
    </row>
    <row r="340" spans="1:14" x14ac:dyDescent="0.25">
      <c r="A340">
        <f t="shared" si="5"/>
        <v>0.14041666666666652</v>
      </c>
      <c r="B340">
        <v>0.204228898214879</v>
      </c>
      <c r="C340">
        <v>0.19521508129214199</v>
      </c>
      <c r="F340">
        <v>0.140416667</v>
      </c>
      <c r="G340">
        <v>1.2418052215362E-2</v>
      </c>
      <c r="H340">
        <v>4.0927632403642999E-2</v>
      </c>
      <c r="L340">
        <v>0.140416667</v>
      </c>
      <c r="M340">
        <v>5.5929776988350001E-3</v>
      </c>
      <c r="N340">
        <v>1.4531803039813E-2</v>
      </c>
    </row>
    <row r="341" spans="1:14" x14ac:dyDescent="0.25">
      <c r="A341">
        <f t="shared" si="5"/>
        <v>0.1408333333333332</v>
      </c>
      <c r="B341">
        <v>0.203015106421709</v>
      </c>
      <c r="C341">
        <v>0.19702135894282</v>
      </c>
      <c r="F341">
        <v>0.140833333</v>
      </c>
      <c r="G341">
        <v>1.2593621880962001E-2</v>
      </c>
      <c r="H341">
        <v>4.1048894553280001E-2</v>
      </c>
      <c r="L341">
        <v>0.140833333</v>
      </c>
      <c r="M341">
        <v>5.58374761787E-3</v>
      </c>
      <c r="N341">
        <v>1.4514102112159999E-2</v>
      </c>
    </row>
    <row r="342" spans="1:14" x14ac:dyDescent="0.25">
      <c r="A342">
        <f t="shared" si="5"/>
        <v>0.14124999999999988</v>
      </c>
      <c r="B342">
        <v>0.203124642891685</v>
      </c>
      <c r="C342">
        <v>0.19542601528863099</v>
      </c>
      <c r="F342">
        <v>0.14124999999999999</v>
      </c>
      <c r="G342">
        <v>1.2595286637782E-2</v>
      </c>
      <c r="H342">
        <v>4.1425435920825003E-2</v>
      </c>
      <c r="L342">
        <v>0.14124999999999999</v>
      </c>
      <c r="M342">
        <v>5.6001789880610001E-3</v>
      </c>
      <c r="N342">
        <v>1.4374327178418E-2</v>
      </c>
    </row>
    <row r="343" spans="1:14" x14ac:dyDescent="0.25">
      <c r="A343">
        <f t="shared" si="5"/>
        <v>0.14166666666666655</v>
      </c>
      <c r="B343">
        <v>0.203564503980593</v>
      </c>
      <c r="C343">
        <v>0.195642068895615</v>
      </c>
      <c r="F343">
        <v>0.141666667</v>
      </c>
      <c r="G343">
        <v>1.2548121625821E-2</v>
      </c>
      <c r="H343">
        <v>4.0535402113479002E-2</v>
      </c>
      <c r="L343">
        <v>0.141666667</v>
      </c>
      <c r="M343">
        <v>5.6219127448309996E-3</v>
      </c>
      <c r="N343">
        <v>1.4356080314944E-2</v>
      </c>
    </row>
    <row r="344" spans="1:14" x14ac:dyDescent="0.25">
      <c r="A344">
        <f t="shared" si="5"/>
        <v>0.14208333333333323</v>
      </c>
      <c r="B344">
        <v>0.20452357605927499</v>
      </c>
      <c r="C344">
        <v>0.195840366219729</v>
      </c>
      <c r="F344">
        <v>0.14208333300000001</v>
      </c>
      <c r="G344">
        <v>1.2538892533084999E-2</v>
      </c>
      <c r="H344">
        <v>4.0456480536775002E-2</v>
      </c>
      <c r="L344">
        <v>0.14208333300000001</v>
      </c>
      <c r="M344">
        <v>5.6094474803510003E-3</v>
      </c>
      <c r="N344">
        <v>1.4366099993672001E-2</v>
      </c>
    </row>
    <row r="345" spans="1:14" x14ac:dyDescent="0.25">
      <c r="A345">
        <f t="shared" si="5"/>
        <v>0.1424999999999999</v>
      </c>
      <c r="B345">
        <v>0.20421811456084199</v>
      </c>
      <c r="C345">
        <v>0.19634690220074399</v>
      </c>
      <c r="F345">
        <v>0.14249999999999999</v>
      </c>
      <c r="G345">
        <v>1.2391163490746E-2</v>
      </c>
      <c r="H345">
        <v>3.9922284973806003E-2</v>
      </c>
      <c r="L345">
        <v>0.14249999999999999</v>
      </c>
      <c r="M345">
        <v>5.6088078560899996E-3</v>
      </c>
      <c r="N345">
        <v>1.4378303002206E-2</v>
      </c>
    </row>
    <row r="346" spans="1:14" x14ac:dyDescent="0.25">
      <c r="A346">
        <f t="shared" si="5"/>
        <v>0.14291666666666658</v>
      </c>
      <c r="B346">
        <v>0.20357273448598101</v>
      </c>
      <c r="C346">
        <v>0.19707942723905</v>
      </c>
      <c r="F346">
        <v>0.142916667</v>
      </c>
      <c r="G346">
        <v>1.2577213654489E-2</v>
      </c>
      <c r="H346">
        <v>4.0510146845194002E-2</v>
      </c>
      <c r="L346">
        <v>0.142916667</v>
      </c>
      <c r="M346">
        <v>5.5390401380330002E-3</v>
      </c>
      <c r="N346">
        <v>1.4277219260484E-2</v>
      </c>
    </row>
    <row r="347" spans="1:14" x14ac:dyDescent="0.25">
      <c r="A347">
        <f t="shared" si="5"/>
        <v>0.14333333333333326</v>
      </c>
      <c r="B347">
        <v>0.20276593636448101</v>
      </c>
      <c r="C347">
        <v>0.196431821317639</v>
      </c>
      <c r="F347">
        <v>0.14333333300000001</v>
      </c>
      <c r="G347">
        <v>1.2387692808997E-2</v>
      </c>
      <c r="H347">
        <v>3.9905723465357999E-2</v>
      </c>
      <c r="L347">
        <v>0.14333333300000001</v>
      </c>
      <c r="M347">
        <v>5.6200961901450002E-3</v>
      </c>
      <c r="N347">
        <v>1.4364932822169999E-2</v>
      </c>
    </row>
    <row r="348" spans="1:14" x14ac:dyDescent="0.25">
      <c r="A348">
        <f t="shared" si="5"/>
        <v>0.14374999999999993</v>
      </c>
      <c r="B348">
        <v>0.20231426236604599</v>
      </c>
      <c r="C348">
        <v>0.19725844964310499</v>
      </c>
      <c r="F348">
        <v>0.14374999999999999</v>
      </c>
      <c r="G348">
        <v>1.2464868607331999E-2</v>
      </c>
      <c r="H348">
        <v>3.8880244964164999E-2</v>
      </c>
      <c r="L348">
        <v>0.14374999999999999</v>
      </c>
      <c r="M348">
        <v>5.599293852967E-3</v>
      </c>
      <c r="N348">
        <v>1.4355526486828E-2</v>
      </c>
    </row>
    <row r="349" spans="1:14" x14ac:dyDescent="0.25">
      <c r="A349">
        <f t="shared" si="5"/>
        <v>0.14416666666666661</v>
      </c>
      <c r="B349">
        <v>0.20474524668637201</v>
      </c>
      <c r="C349">
        <v>0.196944127828131</v>
      </c>
      <c r="F349">
        <v>0.144166667</v>
      </c>
      <c r="G349">
        <v>1.2462725344086E-2</v>
      </c>
      <c r="H349">
        <v>3.9366837568923001E-2</v>
      </c>
      <c r="L349">
        <v>0.144166667</v>
      </c>
      <c r="M349">
        <v>5.5562174880280004E-3</v>
      </c>
      <c r="N349">
        <v>1.4239558889331001E-2</v>
      </c>
    </row>
    <row r="350" spans="1:14" x14ac:dyDescent="0.25">
      <c r="A350">
        <f t="shared" si="5"/>
        <v>0.14458333333333329</v>
      </c>
      <c r="B350">
        <v>0.202817564786059</v>
      </c>
      <c r="C350">
        <v>0.19806629295473299</v>
      </c>
      <c r="F350">
        <v>0.14458333300000001</v>
      </c>
      <c r="G350">
        <v>1.2535940323918001E-2</v>
      </c>
      <c r="H350">
        <v>3.9930528754088999E-2</v>
      </c>
      <c r="L350">
        <v>0.14458333300000001</v>
      </c>
      <c r="M350">
        <v>5.6098121208290001E-3</v>
      </c>
      <c r="N350">
        <v>1.4167491632692999E-2</v>
      </c>
    </row>
    <row r="351" spans="1:14" x14ac:dyDescent="0.25">
      <c r="A351">
        <f t="shared" si="5"/>
        <v>0.14499999999999996</v>
      </c>
      <c r="B351">
        <v>0.204259837726503</v>
      </c>
      <c r="C351">
        <v>0.19842608856997501</v>
      </c>
      <c r="F351">
        <v>0.14499999999999999</v>
      </c>
      <c r="G351">
        <v>1.2488624626447E-2</v>
      </c>
      <c r="H351">
        <v>3.9984792667720002E-2</v>
      </c>
      <c r="L351">
        <v>0.14499999999999999</v>
      </c>
      <c r="M351">
        <v>5.5277208211600001E-3</v>
      </c>
      <c r="N351">
        <v>1.4157380500278E-2</v>
      </c>
    </row>
    <row r="352" spans="1:14" x14ac:dyDescent="0.25">
      <c r="A352">
        <f t="shared" si="5"/>
        <v>0.14541666666666664</v>
      </c>
      <c r="B352">
        <v>0.20355553176452701</v>
      </c>
      <c r="C352">
        <v>0.19825990726194401</v>
      </c>
      <c r="F352">
        <v>0.145416667</v>
      </c>
      <c r="G352">
        <v>1.2587666914812E-2</v>
      </c>
      <c r="H352">
        <v>4.0035098413782E-2</v>
      </c>
      <c r="L352">
        <v>0.145416667</v>
      </c>
      <c r="M352">
        <v>5.6338066982949998E-3</v>
      </c>
      <c r="N352">
        <v>1.4179938842651001E-2</v>
      </c>
    </row>
    <row r="353" spans="1:14" x14ac:dyDescent="0.25">
      <c r="A353">
        <f t="shared" si="5"/>
        <v>0.14583333333333331</v>
      </c>
      <c r="B353">
        <v>0.202279413761943</v>
      </c>
      <c r="C353">
        <v>0.19738105609019599</v>
      </c>
      <c r="F353">
        <v>0.14583333300000001</v>
      </c>
      <c r="G353">
        <v>1.249837271083E-2</v>
      </c>
      <c r="H353">
        <v>3.8792912250405001E-2</v>
      </c>
      <c r="L353">
        <v>0.14583333300000001</v>
      </c>
      <c r="M353">
        <v>5.5750767789020002E-3</v>
      </c>
      <c r="N353">
        <v>1.4079593970486999E-2</v>
      </c>
    </row>
    <row r="354" spans="1:14" x14ac:dyDescent="0.25">
      <c r="A354">
        <f t="shared" si="5"/>
        <v>0.14624999999999999</v>
      </c>
      <c r="B354">
        <v>0.202713704843902</v>
      </c>
      <c r="C354">
        <v>0.19768928414194101</v>
      </c>
      <c r="F354">
        <v>0.14624999999999999</v>
      </c>
      <c r="G354">
        <v>1.2364912160898E-2</v>
      </c>
      <c r="H354">
        <v>3.9246596850393001E-2</v>
      </c>
      <c r="L354">
        <v>0.14624999999999999</v>
      </c>
      <c r="M354">
        <v>5.6143714156330002E-3</v>
      </c>
      <c r="N354">
        <v>1.4062962528692999E-2</v>
      </c>
    </row>
    <row r="355" spans="1:14" x14ac:dyDescent="0.25">
      <c r="A355">
        <f t="shared" si="5"/>
        <v>0.14666666666666667</v>
      </c>
      <c r="B355">
        <v>0.203901993124352</v>
      </c>
      <c r="C355">
        <v>0.19723416878597599</v>
      </c>
      <c r="F355">
        <v>0.146666667</v>
      </c>
      <c r="G355">
        <v>1.2433383050114001E-2</v>
      </c>
      <c r="H355">
        <v>3.9672459698643997E-2</v>
      </c>
      <c r="L355">
        <v>0.146666667</v>
      </c>
      <c r="M355">
        <v>5.6140267665770001E-3</v>
      </c>
      <c r="N355">
        <v>1.4044307819744001E-2</v>
      </c>
    </row>
    <row r="356" spans="1:14" x14ac:dyDescent="0.25">
      <c r="A356">
        <f t="shared" si="5"/>
        <v>0.14708333333333334</v>
      </c>
      <c r="B356">
        <v>0.201241994355536</v>
      </c>
      <c r="C356">
        <v>0.19614336013446201</v>
      </c>
      <c r="F356">
        <v>0.14708333300000001</v>
      </c>
      <c r="G356">
        <v>1.2419235320242E-2</v>
      </c>
      <c r="H356">
        <v>3.9828639227462E-2</v>
      </c>
      <c r="L356">
        <v>0.14708333300000001</v>
      </c>
      <c r="M356">
        <v>5.5603076080389998E-3</v>
      </c>
      <c r="N356">
        <v>1.3980359048038999E-2</v>
      </c>
    </row>
    <row r="357" spans="1:14" x14ac:dyDescent="0.25">
      <c r="A357">
        <f t="shared" si="5"/>
        <v>0.14750000000000002</v>
      </c>
      <c r="B357">
        <v>0.20022125318654699</v>
      </c>
      <c r="C357">
        <v>0.19629192425848699</v>
      </c>
      <c r="F357">
        <v>0.14749999999999999</v>
      </c>
      <c r="G357">
        <v>1.2461329466722E-2</v>
      </c>
      <c r="H357">
        <v>3.9416478340554999E-2</v>
      </c>
      <c r="L357">
        <v>0.14749999999999999</v>
      </c>
      <c r="M357">
        <v>5.5911535701280001E-3</v>
      </c>
      <c r="N357">
        <v>1.4121558754498E-2</v>
      </c>
    </row>
    <row r="358" spans="1:14" x14ac:dyDescent="0.25">
      <c r="A358">
        <f t="shared" si="5"/>
        <v>0.1479166666666667</v>
      </c>
      <c r="B358">
        <v>0.20181970888732201</v>
      </c>
      <c r="C358">
        <v>0.195204982409212</v>
      </c>
      <c r="F358">
        <v>0.147916667</v>
      </c>
      <c r="G358">
        <v>1.2542435987345E-2</v>
      </c>
      <c r="H358">
        <v>3.9568583533168E-2</v>
      </c>
      <c r="L358">
        <v>0.147916667</v>
      </c>
      <c r="M358">
        <v>5.5981091493729996E-3</v>
      </c>
      <c r="N358">
        <v>1.3912708899891E-2</v>
      </c>
    </row>
    <row r="359" spans="1:14" x14ac:dyDescent="0.25">
      <c r="A359">
        <f t="shared" si="5"/>
        <v>0.14833333333333337</v>
      </c>
      <c r="B359">
        <v>0.20151875149392401</v>
      </c>
      <c r="C359">
        <v>0.197668948193474</v>
      </c>
      <c r="F359">
        <v>0.14833333300000001</v>
      </c>
      <c r="G359">
        <v>1.2399513773740999E-2</v>
      </c>
      <c r="H359">
        <v>3.9390065013172E-2</v>
      </c>
      <c r="L359">
        <v>0.14833333300000001</v>
      </c>
      <c r="M359">
        <v>5.5646639558349998E-3</v>
      </c>
      <c r="N359">
        <v>1.4001707219847E-2</v>
      </c>
    </row>
    <row r="360" spans="1:14" x14ac:dyDescent="0.25">
      <c r="A360">
        <f t="shared" si="5"/>
        <v>0.14875000000000005</v>
      </c>
      <c r="B360">
        <v>0.20315555621931899</v>
      </c>
      <c r="C360">
        <v>0.19750850068405301</v>
      </c>
      <c r="F360">
        <v>0.14874999999999999</v>
      </c>
      <c r="G360">
        <v>1.2455013018462E-2</v>
      </c>
      <c r="H360">
        <v>3.9203251824931999E-2</v>
      </c>
      <c r="L360">
        <v>0.14874999999999999</v>
      </c>
      <c r="M360">
        <v>5.5903060752990003E-3</v>
      </c>
      <c r="N360">
        <v>1.4078385608284E-2</v>
      </c>
    </row>
    <row r="361" spans="1:14" x14ac:dyDescent="0.25">
      <c r="A361">
        <f t="shared" si="5"/>
        <v>0.14916666666666673</v>
      </c>
      <c r="B361">
        <v>0.20202705080335301</v>
      </c>
      <c r="C361">
        <v>0.19771648487895699</v>
      </c>
      <c r="F361">
        <v>0.149166667</v>
      </c>
      <c r="G361">
        <v>1.2437068423310001E-2</v>
      </c>
      <c r="H361">
        <v>3.8855814505617002E-2</v>
      </c>
      <c r="L361">
        <v>0.149166667</v>
      </c>
      <c r="M361">
        <v>5.6155271587710002E-3</v>
      </c>
      <c r="N361">
        <v>1.3961809686636E-2</v>
      </c>
    </row>
    <row r="362" spans="1:14" x14ac:dyDescent="0.25">
      <c r="A362">
        <f t="shared" si="5"/>
        <v>0.1495833333333334</v>
      </c>
      <c r="B362">
        <v>0.20449214131327101</v>
      </c>
      <c r="C362">
        <v>0.19683930214800799</v>
      </c>
      <c r="F362">
        <v>0.14958333300000001</v>
      </c>
      <c r="G362">
        <v>1.2387694133004E-2</v>
      </c>
      <c r="H362">
        <v>3.8864200187857002E-2</v>
      </c>
      <c r="L362">
        <v>0.14958333300000001</v>
      </c>
      <c r="M362">
        <v>5.6215865554040002E-3</v>
      </c>
      <c r="N362">
        <v>1.4031115373524E-2</v>
      </c>
    </row>
    <row r="363" spans="1:14" x14ac:dyDescent="0.25">
      <c r="A363">
        <f t="shared" si="5"/>
        <v>0.15000000000000008</v>
      </c>
      <c r="B363">
        <v>0.20490921337463799</v>
      </c>
      <c r="C363">
        <v>0.198012121161736</v>
      </c>
      <c r="F363">
        <v>0.15</v>
      </c>
      <c r="G363">
        <v>1.246165223194E-2</v>
      </c>
      <c r="H363">
        <v>3.8560369312370002E-2</v>
      </c>
      <c r="L363">
        <v>0.15</v>
      </c>
      <c r="M363">
        <v>5.5770597684630004E-3</v>
      </c>
      <c r="N363">
        <v>1.393284792765E-2</v>
      </c>
    </row>
    <row r="364" spans="1:14" x14ac:dyDescent="0.25">
      <c r="A364">
        <f t="shared" si="5"/>
        <v>0.15041666666666675</v>
      </c>
      <c r="B364">
        <v>0.203897343155824</v>
      </c>
      <c r="C364">
        <v>0.19513132449040799</v>
      </c>
      <c r="F364">
        <v>0.150416667</v>
      </c>
      <c r="G364">
        <v>1.2399333742119999E-2</v>
      </c>
      <c r="H364">
        <v>3.8168847081789997E-2</v>
      </c>
      <c r="L364">
        <v>0.150416667</v>
      </c>
      <c r="M364">
        <v>5.5999221545450003E-3</v>
      </c>
      <c r="N364">
        <v>1.3896965004567999E-2</v>
      </c>
    </row>
    <row r="365" spans="1:14" x14ac:dyDescent="0.25">
      <c r="A365">
        <f t="shared" si="5"/>
        <v>0.15083333333333343</v>
      </c>
      <c r="B365">
        <v>0.20333811058857301</v>
      </c>
      <c r="C365">
        <v>0.197392131113757</v>
      </c>
      <c r="F365">
        <v>0.15083333300000001</v>
      </c>
      <c r="G365">
        <v>1.2363850839013001E-2</v>
      </c>
      <c r="H365">
        <v>3.8378499705147999E-2</v>
      </c>
      <c r="L365">
        <v>0.15083333300000001</v>
      </c>
      <c r="M365">
        <v>5.5838507471760003E-3</v>
      </c>
      <c r="N365">
        <v>1.3837636587337001E-2</v>
      </c>
    </row>
    <row r="366" spans="1:14" x14ac:dyDescent="0.25">
      <c r="A366">
        <f t="shared" si="5"/>
        <v>0.15125000000000011</v>
      </c>
      <c r="B366">
        <v>0.20328100252391601</v>
      </c>
      <c r="C366">
        <v>0.19946829077245501</v>
      </c>
      <c r="F366">
        <v>0.15125</v>
      </c>
      <c r="G366">
        <v>1.2419090475163E-2</v>
      </c>
      <c r="H366">
        <v>3.7677624120325E-2</v>
      </c>
      <c r="L366">
        <v>0.15125</v>
      </c>
      <c r="M366">
        <v>5.5806438242249996E-3</v>
      </c>
      <c r="N366">
        <v>1.3845878188128E-2</v>
      </c>
    </row>
    <row r="367" spans="1:14" x14ac:dyDescent="0.25">
      <c r="A367">
        <f t="shared" si="5"/>
        <v>0.15166666666666678</v>
      </c>
      <c r="B367">
        <v>0.20346139795531801</v>
      </c>
      <c r="C367">
        <v>0.19553258200006299</v>
      </c>
      <c r="F367">
        <v>0.15166666700000001</v>
      </c>
      <c r="G367">
        <v>1.2436490775121E-2</v>
      </c>
      <c r="H367">
        <v>3.8344017801765003E-2</v>
      </c>
      <c r="L367">
        <v>0.15166666700000001</v>
      </c>
      <c r="M367">
        <v>5.5929538344540002E-3</v>
      </c>
      <c r="N367">
        <v>1.3791619257763E-2</v>
      </c>
    </row>
    <row r="368" spans="1:14" x14ac:dyDescent="0.25">
      <c r="A368">
        <f t="shared" si="5"/>
        <v>0.15208333333333346</v>
      </c>
      <c r="B368">
        <v>0.20466079485490901</v>
      </c>
      <c r="C368">
        <v>0.19519548587343699</v>
      </c>
      <c r="F368">
        <v>0.15208333299999999</v>
      </c>
      <c r="G368">
        <v>1.2470713370001E-2</v>
      </c>
      <c r="H368">
        <v>3.7589721946148999E-2</v>
      </c>
      <c r="L368">
        <v>0.15208333299999999</v>
      </c>
      <c r="M368">
        <v>5.5343156420220004E-3</v>
      </c>
      <c r="N368">
        <v>1.3750089534799999E-2</v>
      </c>
    </row>
    <row r="369" spans="1:14" x14ac:dyDescent="0.25">
      <c r="A369">
        <f t="shared" si="5"/>
        <v>0.15250000000000014</v>
      </c>
      <c r="B369">
        <v>0.202705987390048</v>
      </c>
      <c r="C369">
        <v>0.196941871844976</v>
      </c>
      <c r="F369">
        <v>0.1525</v>
      </c>
      <c r="G369">
        <v>1.2377166631034E-2</v>
      </c>
      <c r="H369">
        <v>3.7726725589659997E-2</v>
      </c>
      <c r="L369">
        <v>0.1525</v>
      </c>
      <c r="M369">
        <v>5.5773476499829996E-3</v>
      </c>
      <c r="N369">
        <v>1.3721293381701E-2</v>
      </c>
    </row>
    <row r="370" spans="1:14" x14ac:dyDescent="0.25">
      <c r="A370">
        <f t="shared" si="5"/>
        <v>0.15291666666666681</v>
      </c>
      <c r="B370">
        <v>0.202977397511485</v>
      </c>
      <c r="C370">
        <v>0.19555571808848099</v>
      </c>
      <c r="F370">
        <v>0.15291666700000001</v>
      </c>
      <c r="G370">
        <v>1.2323060397916001E-2</v>
      </c>
      <c r="H370">
        <v>3.7899625549186002E-2</v>
      </c>
      <c r="L370">
        <v>0.15291666700000001</v>
      </c>
      <c r="M370">
        <v>5.5895104307560001E-3</v>
      </c>
      <c r="N370">
        <v>1.3752125566351E-2</v>
      </c>
    </row>
    <row r="371" spans="1:14" x14ac:dyDescent="0.25">
      <c r="A371">
        <f t="shared" si="5"/>
        <v>0.15333333333333349</v>
      </c>
      <c r="B371">
        <v>0.203199808542181</v>
      </c>
      <c r="C371">
        <v>0.19641419828964601</v>
      </c>
      <c r="F371">
        <v>0.15333333299999999</v>
      </c>
      <c r="G371">
        <v>1.2344562055633E-2</v>
      </c>
      <c r="H371">
        <v>3.8478675300183E-2</v>
      </c>
      <c r="L371">
        <v>0.15333333299999999</v>
      </c>
      <c r="M371">
        <v>5.5651535225919998E-3</v>
      </c>
      <c r="N371">
        <v>1.3703554921870999E-2</v>
      </c>
    </row>
    <row r="372" spans="1:14" x14ac:dyDescent="0.25">
      <c r="A372">
        <f t="shared" si="5"/>
        <v>0.15375000000000016</v>
      </c>
      <c r="B372">
        <v>0.20294672692865101</v>
      </c>
      <c r="C372">
        <v>0.19661188306709099</v>
      </c>
      <c r="F372">
        <v>0.15375</v>
      </c>
      <c r="G372">
        <v>1.2350155578074999E-2</v>
      </c>
      <c r="H372">
        <v>3.7629399512925002E-2</v>
      </c>
      <c r="L372">
        <v>0.15375</v>
      </c>
      <c r="M372">
        <v>5.5826222153119998E-3</v>
      </c>
      <c r="N372">
        <v>1.3705125170847999E-2</v>
      </c>
    </row>
    <row r="373" spans="1:14" x14ac:dyDescent="0.25">
      <c r="A373">
        <f t="shared" si="5"/>
        <v>0.15416666666666684</v>
      </c>
      <c r="B373">
        <v>0.203025038713465</v>
      </c>
      <c r="C373">
        <v>0.19594451325916601</v>
      </c>
      <c r="F373">
        <v>0.15416666700000001</v>
      </c>
      <c r="G373">
        <v>1.2237847345686999E-2</v>
      </c>
      <c r="H373">
        <v>3.8014353589113002E-2</v>
      </c>
      <c r="L373">
        <v>0.15416666700000001</v>
      </c>
      <c r="M373">
        <v>5.5069033075190003E-3</v>
      </c>
      <c r="N373">
        <v>1.3716301833905001E-2</v>
      </c>
    </row>
    <row r="374" spans="1:14" x14ac:dyDescent="0.25">
      <c r="A374">
        <f t="shared" si="5"/>
        <v>0.15458333333333352</v>
      </c>
      <c r="B374">
        <v>0.20278970243202299</v>
      </c>
      <c r="C374">
        <v>0.195386265392435</v>
      </c>
      <c r="F374">
        <v>0.15458333299999999</v>
      </c>
      <c r="G374">
        <v>1.249178999968E-2</v>
      </c>
      <c r="H374">
        <v>3.6910951822344003E-2</v>
      </c>
      <c r="L374">
        <v>0.15458333299999999</v>
      </c>
      <c r="M374">
        <v>5.4934872250519996E-3</v>
      </c>
      <c r="N374">
        <v>1.3620143780119999E-2</v>
      </c>
    </row>
    <row r="375" spans="1:14" x14ac:dyDescent="0.25">
      <c r="A375">
        <f t="shared" si="5"/>
        <v>0.15500000000000019</v>
      </c>
      <c r="B375">
        <v>0.20343480942199599</v>
      </c>
      <c r="C375">
        <v>0.19460607276500899</v>
      </c>
      <c r="F375">
        <v>0.155</v>
      </c>
      <c r="G375">
        <v>1.2285241209885001E-2</v>
      </c>
      <c r="H375">
        <v>3.7480231826027999E-2</v>
      </c>
      <c r="L375">
        <v>0.155</v>
      </c>
      <c r="M375">
        <v>5.6350535469689997E-3</v>
      </c>
      <c r="N375">
        <v>1.3628187234556E-2</v>
      </c>
    </row>
    <row r="376" spans="1:14" x14ac:dyDescent="0.25">
      <c r="A376">
        <f t="shared" si="5"/>
        <v>0.15541666666666687</v>
      </c>
      <c r="B376">
        <v>0.201620931420806</v>
      </c>
      <c r="C376">
        <v>0.195805207813117</v>
      </c>
      <c r="F376">
        <v>0.15541666700000001</v>
      </c>
      <c r="G376">
        <v>1.2304917257966E-2</v>
      </c>
      <c r="H376">
        <v>3.7919280095811997E-2</v>
      </c>
      <c r="L376">
        <v>0.15541666700000001</v>
      </c>
      <c r="M376">
        <v>5.5546012018860003E-3</v>
      </c>
      <c r="N376">
        <v>1.3435039188896001E-2</v>
      </c>
    </row>
    <row r="377" spans="1:14" x14ac:dyDescent="0.25">
      <c r="A377">
        <f t="shared" si="5"/>
        <v>0.15583333333333355</v>
      </c>
      <c r="B377">
        <v>0.20326270743062</v>
      </c>
      <c r="C377">
        <v>0.19634612321224401</v>
      </c>
      <c r="F377">
        <v>0.15583333299999999</v>
      </c>
      <c r="G377">
        <v>1.2381763986778E-2</v>
      </c>
      <c r="H377">
        <v>3.7581811366115998E-2</v>
      </c>
      <c r="L377">
        <v>0.15583333299999999</v>
      </c>
      <c r="M377">
        <v>5.5357379706169997E-3</v>
      </c>
      <c r="N377">
        <v>1.3612109907291999E-2</v>
      </c>
    </row>
    <row r="378" spans="1:14" x14ac:dyDescent="0.25">
      <c r="A378">
        <f t="shared" si="5"/>
        <v>0.15625000000000022</v>
      </c>
      <c r="B378">
        <v>0.203519281624092</v>
      </c>
      <c r="C378">
        <v>0.19680268225901601</v>
      </c>
      <c r="F378">
        <v>0.15625</v>
      </c>
      <c r="G378">
        <v>1.2413345669958E-2</v>
      </c>
      <c r="H378">
        <v>3.7061292335298E-2</v>
      </c>
      <c r="L378">
        <v>0.15625</v>
      </c>
      <c r="M378">
        <v>5.5649004490789999E-3</v>
      </c>
      <c r="N378">
        <v>1.3583967166667999E-2</v>
      </c>
    </row>
    <row r="379" spans="1:14" x14ac:dyDescent="0.25">
      <c r="A379">
        <f t="shared" si="5"/>
        <v>0.1566666666666669</v>
      </c>
      <c r="B379">
        <v>0.20259448158260801</v>
      </c>
      <c r="C379">
        <v>0.196448218965282</v>
      </c>
      <c r="F379">
        <v>0.15666666700000001</v>
      </c>
      <c r="G379">
        <v>1.2356724030771E-2</v>
      </c>
      <c r="H379">
        <v>3.7084188263998001E-2</v>
      </c>
      <c r="L379">
        <v>0.15666666700000001</v>
      </c>
      <c r="M379">
        <v>5.5333412785379997E-3</v>
      </c>
      <c r="N379">
        <v>1.3743803696965999E-2</v>
      </c>
    </row>
    <row r="380" spans="1:14" x14ac:dyDescent="0.25">
      <c r="A380">
        <f t="shared" si="5"/>
        <v>0.15708333333333357</v>
      </c>
      <c r="B380">
        <v>0.20242645291578401</v>
      </c>
      <c r="C380">
        <v>0.19536287069693201</v>
      </c>
      <c r="F380">
        <v>0.15708333299999999</v>
      </c>
      <c r="G380">
        <v>1.233884611332E-2</v>
      </c>
      <c r="H380">
        <v>3.6095275813102998E-2</v>
      </c>
      <c r="L380">
        <v>0.15708333299999999</v>
      </c>
      <c r="M380">
        <v>5.5587073289870004E-3</v>
      </c>
      <c r="N380">
        <v>1.3434832581614001E-2</v>
      </c>
    </row>
    <row r="381" spans="1:14" x14ac:dyDescent="0.25">
      <c r="A381">
        <f t="shared" si="5"/>
        <v>0.15750000000000025</v>
      </c>
      <c r="B381">
        <v>0.20291598252703699</v>
      </c>
      <c r="C381">
        <v>0.194677715560297</v>
      </c>
      <c r="F381">
        <v>0.1575</v>
      </c>
      <c r="G381">
        <v>1.2354012948324E-2</v>
      </c>
      <c r="H381">
        <v>3.6902899966327E-2</v>
      </c>
      <c r="L381">
        <v>0.1575</v>
      </c>
      <c r="M381">
        <v>5.6102404874340001E-3</v>
      </c>
      <c r="N381">
        <v>1.3587625475706E-2</v>
      </c>
    </row>
    <row r="382" spans="1:14" x14ac:dyDescent="0.25">
      <c r="A382">
        <f t="shared" si="5"/>
        <v>0.15791666666666693</v>
      </c>
      <c r="B382">
        <v>0.20337752155976099</v>
      </c>
      <c r="C382">
        <v>0.19543339767720899</v>
      </c>
      <c r="F382">
        <v>0.15791666700000001</v>
      </c>
      <c r="G382">
        <v>1.2383087295761E-2</v>
      </c>
      <c r="H382">
        <v>3.7364661508333001E-2</v>
      </c>
      <c r="L382">
        <v>0.15791666700000001</v>
      </c>
      <c r="M382">
        <v>5.5446828759029999E-3</v>
      </c>
      <c r="N382">
        <v>1.3399288719013001E-2</v>
      </c>
    </row>
    <row r="383" spans="1:14" x14ac:dyDescent="0.25">
      <c r="A383">
        <f t="shared" si="5"/>
        <v>0.1583333333333336</v>
      </c>
      <c r="B383">
        <v>0.202498129111611</v>
      </c>
      <c r="C383">
        <v>0.19772484394701001</v>
      </c>
      <c r="F383">
        <v>0.15833333299999999</v>
      </c>
      <c r="G383">
        <v>1.2395064974997001E-2</v>
      </c>
      <c r="H383">
        <v>3.6693605716494999E-2</v>
      </c>
      <c r="L383">
        <v>0.15833333299999999</v>
      </c>
      <c r="M383">
        <v>5.4753161400610002E-3</v>
      </c>
      <c r="N383">
        <v>1.3461834110977001E-2</v>
      </c>
    </row>
    <row r="384" spans="1:14" x14ac:dyDescent="0.25">
      <c r="A384">
        <f t="shared" si="5"/>
        <v>0.15875000000000028</v>
      </c>
      <c r="B384">
        <v>0.20229660817740699</v>
      </c>
      <c r="C384">
        <v>0.19655512914078099</v>
      </c>
      <c r="F384">
        <v>0.15875</v>
      </c>
      <c r="G384">
        <v>1.2354258863952E-2</v>
      </c>
      <c r="H384">
        <v>3.6543243468863E-2</v>
      </c>
      <c r="L384">
        <v>0.15875</v>
      </c>
      <c r="M384">
        <v>5.5452709496719996E-3</v>
      </c>
      <c r="N384">
        <v>1.3242680412755999E-2</v>
      </c>
    </row>
    <row r="385" spans="1:14" x14ac:dyDescent="0.25">
      <c r="A385">
        <f t="shared" si="5"/>
        <v>0.15916666666666696</v>
      </c>
      <c r="B385">
        <v>0.20358689928385901</v>
      </c>
      <c r="C385">
        <v>0.198741691416088</v>
      </c>
      <c r="F385">
        <v>0.15916666700000001</v>
      </c>
      <c r="G385">
        <v>1.2356910576187E-2</v>
      </c>
      <c r="H385">
        <v>3.6205664877199999E-2</v>
      </c>
      <c r="L385">
        <v>0.15916666700000001</v>
      </c>
      <c r="M385">
        <v>5.5260475023149996E-3</v>
      </c>
      <c r="N385">
        <v>1.3362986464697999E-2</v>
      </c>
    </row>
    <row r="386" spans="1:14" x14ac:dyDescent="0.25">
      <c r="A386">
        <f t="shared" si="5"/>
        <v>0.15958333333333363</v>
      </c>
      <c r="B386">
        <v>0.20419011245858301</v>
      </c>
      <c r="C386">
        <v>0.19679571704607901</v>
      </c>
      <c r="F386">
        <v>0.15958333299999999</v>
      </c>
      <c r="G386">
        <v>1.2197562304357E-2</v>
      </c>
      <c r="H386">
        <v>3.6076374654264998E-2</v>
      </c>
      <c r="L386">
        <v>0.15958333299999999</v>
      </c>
      <c r="M386">
        <v>5.5613672832219999E-3</v>
      </c>
      <c r="N386">
        <v>1.3411958276120999E-2</v>
      </c>
    </row>
    <row r="387" spans="1:14" x14ac:dyDescent="0.25">
      <c r="A387">
        <f t="shared" si="5"/>
        <v>0.16000000000000031</v>
      </c>
      <c r="B387">
        <v>0.20379627331495301</v>
      </c>
      <c r="C387">
        <v>0.195119775386071</v>
      </c>
      <c r="F387">
        <v>0.16</v>
      </c>
      <c r="G387">
        <v>1.2253074088066E-2</v>
      </c>
      <c r="H387">
        <v>3.5718326375529998E-2</v>
      </c>
      <c r="L387">
        <v>0.16</v>
      </c>
      <c r="M387">
        <v>5.5242609506949997E-3</v>
      </c>
      <c r="N387">
        <v>1.3246715277573E-2</v>
      </c>
    </row>
    <row r="388" spans="1:14" x14ac:dyDescent="0.25">
      <c r="A388">
        <f t="shared" si="5"/>
        <v>0.16041666666666698</v>
      </c>
      <c r="B388">
        <v>0.20316445229301799</v>
      </c>
      <c r="C388">
        <v>0.195159964733985</v>
      </c>
      <c r="F388">
        <v>0.16041666700000001</v>
      </c>
      <c r="G388">
        <v>1.2288175423853E-2</v>
      </c>
      <c r="H388">
        <v>3.5741601227752003E-2</v>
      </c>
      <c r="L388">
        <v>0.16041666700000001</v>
      </c>
      <c r="M388">
        <v>5.5616176059969996E-3</v>
      </c>
      <c r="N388">
        <v>1.3872961814691E-2</v>
      </c>
    </row>
    <row r="389" spans="1:14" x14ac:dyDescent="0.25">
      <c r="A389">
        <f t="shared" ref="A389:A452" si="6">A388+36/60/60/24</f>
        <v>0.16083333333333366</v>
      </c>
      <c r="B389">
        <v>0.20258446541751399</v>
      </c>
      <c r="C389">
        <v>0.193487982259442</v>
      </c>
      <c r="F389">
        <v>0.16083333299999999</v>
      </c>
      <c r="G389">
        <v>1.2369064321650001E-2</v>
      </c>
      <c r="H389">
        <v>3.5640451603590001E-2</v>
      </c>
      <c r="L389">
        <v>0.16083333299999999</v>
      </c>
      <c r="M389">
        <v>5.5652355441400004E-3</v>
      </c>
      <c r="N389">
        <v>1.32127560592E-2</v>
      </c>
    </row>
    <row r="390" spans="1:14" x14ac:dyDescent="0.25">
      <c r="A390">
        <f t="shared" si="6"/>
        <v>0.16125000000000034</v>
      </c>
      <c r="B390">
        <v>0.203149437335961</v>
      </c>
      <c r="C390">
        <v>0.196917306144618</v>
      </c>
      <c r="F390">
        <v>0.16125</v>
      </c>
      <c r="G390">
        <v>1.2330974259301001E-2</v>
      </c>
      <c r="H390">
        <v>3.5317829477021001E-2</v>
      </c>
      <c r="L390">
        <v>0.16125</v>
      </c>
      <c r="M390">
        <v>5.4858935790429997E-3</v>
      </c>
      <c r="N390">
        <v>1.3248363591145E-2</v>
      </c>
    </row>
    <row r="391" spans="1:14" x14ac:dyDescent="0.25">
      <c r="A391">
        <f t="shared" si="6"/>
        <v>0.16166666666666701</v>
      </c>
      <c r="B391">
        <v>0.20407180926601101</v>
      </c>
      <c r="C391">
        <v>0.19452319232349499</v>
      </c>
      <c r="F391">
        <v>0.16166666699999999</v>
      </c>
      <c r="G391">
        <v>1.2421314092402E-2</v>
      </c>
      <c r="H391">
        <v>3.4738094414905003E-2</v>
      </c>
      <c r="L391">
        <v>0.16166666699999999</v>
      </c>
      <c r="M391">
        <v>5.5959312014900002E-3</v>
      </c>
      <c r="N391">
        <v>1.3209095470716E-2</v>
      </c>
    </row>
    <row r="392" spans="1:14" x14ac:dyDescent="0.25">
      <c r="A392">
        <f t="shared" si="6"/>
        <v>0.16208333333333369</v>
      </c>
      <c r="B392">
        <v>0.20288492263149799</v>
      </c>
      <c r="C392">
        <v>0.19596604038021601</v>
      </c>
      <c r="F392">
        <v>0.162083333</v>
      </c>
      <c r="G392">
        <v>1.241702611648E-2</v>
      </c>
      <c r="H392">
        <v>3.5008662613149999E-2</v>
      </c>
      <c r="L392">
        <v>0.162083333</v>
      </c>
      <c r="M392">
        <v>5.4516801595610002E-3</v>
      </c>
      <c r="N392">
        <v>1.3220565078313E-2</v>
      </c>
    </row>
    <row r="393" spans="1:14" x14ac:dyDescent="0.25">
      <c r="A393">
        <f t="shared" si="6"/>
        <v>0.16250000000000037</v>
      </c>
      <c r="B393">
        <v>0.20113142575729201</v>
      </c>
      <c r="C393">
        <v>0.19743160150945099</v>
      </c>
      <c r="F393">
        <v>0.16250000000000001</v>
      </c>
      <c r="G393">
        <v>1.2286299510845001E-2</v>
      </c>
      <c r="H393">
        <v>3.6501201558650997E-2</v>
      </c>
      <c r="L393">
        <v>0.16250000000000001</v>
      </c>
      <c r="M393">
        <v>5.5374316464939996E-3</v>
      </c>
      <c r="N393">
        <v>1.3192668074586999E-2</v>
      </c>
    </row>
    <row r="394" spans="1:14" x14ac:dyDescent="0.25">
      <c r="A394">
        <f t="shared" si="6"/>
        <v>0.16291666666666704</v>
      </c>
      <c r="B394">
        <v>0.202680504297713</v>
      </c>
      <c r="C394">
        <v>0.19676283966418801</v>
      </c>
      <c r="F394">
        <v>0.16291666699999999</v>
      </c>
      <c r="G394">
        <v>1.2351014956468001E-2</v>
      </c>
      <c r="H394">
        <v>3.5190733701177E-2</v>
      </c>
      <c r="L394">
        <v>0.16291666699999999</v>
      </c>
      <c r="M394">
        <v>5.5209299432369997E-3</v>
      </c>
      <c r="N394">
        <v>1.3106159233011999E-2</v>
      </c>
    </row>
    <row r="395" spans="1:14" x14ac:dyDescent="0.25">
      <c r="A395">
        <f t="shared" si="6"/>
        <v>0.16333333333333372</v>
      </c>
      <c r="B395">
        <v>0.202888569738467</v>
      </c>
      <c r="C395">
        <v>0.196330539176199</v>
      </c>
      <c r="F395">
        <v>0.163333333</v>
      </c>
      <c r="G395">
        <v>1.2322796825338E-2</v>
      </c>
      <c r="H395">
        <v>3.4606378864682999E-2</v>
      </c>
      <c r="L395">
        <v>0.163333333</v>
      </c>
      <c r="M395">
        <v>5.4636135376790003E-3</v>
      </c>
      <c r="N395">
        <v>1.3159247673399E-2</v>
      </c>
    </row>
    <row r="396" spans="1:14" x14ac:dyDescent="0.25">
      <c r="A396">
        <f t="shared" si="6"/>
        <v>0.1637500000000004</v>
      </c>
      <c r="B396">
        <v>0.20206473117089899</v>
      </c>
      <c r="C396">
        <v>0.19589979290747001</v>
      </c>
      <c r="F396">
        <v>0.16375000000000001</v>
      </c>
      <c r="G396">
        <v>1.2411639873669E-2</v>
      </c>
      <c r="H396">
        <v>3.3996641372567998E-2</v>
      </c>
      <c r="L396">
        <v>0.16375000000000001</v>
      </c>
      <c r="M396">
        <v>5.5590086131230001E-3</v>
      </c>
      <c r="N396">
        <v>1.3047013181232E-2</v>
      </c>
    </row>
    <row r="397" spans="1:14" x14ac:dyDescent="0.25">
      <c r="A397">
        <f t="shared" si="6"/>
        <v>0.16416666666666707</v>
      </c>
      <c r="B397">
        <v>0.20370089087163401</v>
      </c>
      <c r="C397">
        <v>0.193890710227026</v>
      </c>
      <c r="F397">
        <v>0.16416666699999999</v>
      </c>
      <c r="G397">
        <v>1.2373830830442E-2</v>
      </c>
      <c r="H397">
        <v>3.4362018309937001E-2</v>
      </c>
      <c r="L397">
        <v>0.16416666699999999</v>
      </c>
      <c r="M397">
        <v>5.4930617610600002E-3</v>
      </c>
      <c r="N397">
        <v>1.3038909394361E-2</v>
      </c>
    </row>
    <row r="398" spans="1:14" x14ac:dyDescent="0.25">
      <c r="A398">
        <f t="shared" si="6"/>
        <v>0.16458333333333375</v>
      </c>
      <c r="B398">
        <v>0.20236308450202101</v>
      </c>
      <c r="C398">
        <v>0.193629135469015</v>
      </c>
      <c r="F398">
        <v>0.164583333</v>
      </c>
      <c r="G398">
        <v>1.2272797886813E-2</v>
      </c>
      <c r="H398">
        <v>3.4796751340219999E-2</v>
      </c>
      <c r="L398">
        <v>0.164583333</v>
      </c>
      <c r="M398">
        <v>5.4614778213809998E-3</v>
      </c>
      <c r="N398">
        <v>1.315949826269E-2</v>
      </c>
    </row>
    <row r="399" spans="1:14" x14ac:dyDescent="0.25">
      <c r="A399">
        <f t="shared" si="6"/>
        <v>0.16500000000000042</v>
      </c>
      <c r="B399">
        <v>0.20213573965529599</v>
      </c>
      <c r="C399">
        <v>0.19552170502617899</v>
      </c>
      <c r="F399">
        <v>0.16500000000000001</v>
      </c>
      <c r="G399">
        <v>1.2340552740013E-2</v>
      </c>
      <c r="H399">
        <v>3.5604666801986998E-2</v>
      </c>
      <c r="L399">
        <v>0.16500000000000001</v>
      </c>
      <c r="M399">
        <v>5.5490614549409999E-3</v>
      </c>
      <c r="N399">
        <v>1.3039680914875999E-2</v>
      </c>
    </row>
    <row r="400" spans="1:14" x14ac:dyDescent="0.25">
      <c r="A400">
        <f t="shared" si="6"/>
        <v>0.1654166666666671</v>
      </c>
      <c r="B400">
        <v>0.20291548270343099</v>
      </c>
      <c r="C400">
        <v>0.194417182220187</v>
      </c>
      <c r="F400">
        <v>0.16541666699999999</v>
      </c>
      <c r="G400">
        <v>1.230210804007E-2</v>
      </c>
      <c r="H400">
        <v>3.4910786249478E-2</v>
      </c>
      <c r="L400">
        <v>0.16541666699999999</v>
      </c>
      <c r="M400">
        <v>5.5418055176009997E-3</v>
      </c>
      <c r="N400">
        <v>1.2964519944245001E-2</v>
      </c>
    </row>
    <row r="401" spans="1:14" x14ac:dyDescent="0.25">
      <c r="A401">
        <f t="shared" si="6"/>
        <v>0.16583333333333378</v>
      </c>
      <c r="B401">
        <v>0.20337488200498899</v>
      </c>
      <c r="C401">
        <v>0.19505363485357799</v>
      </c>
      <c r="F401">
        <v>0.165833333</v>
      </c>
      <c r="G401">
        <v>1.2193943063409001E-2</v>
      </c>
      <c r="H401">
        <v>3.4163725817420998E-2</v>
      </c>
      <c r="L401">
        <v>0.165833333</v>
      </c>
      <c r="M401">
        <v>5.4029873870630003E-3</v>
      </c>
      <c r="N401">
        <v>1.2890664189749001E-2</v>
      </c>
    </row>
    <row r="402" spans="1:14" x14ac:dyDescent="0.25">
      <c r="A402">
        <f t="shared" si="6"/>
        <v>0.16625000000000045</v>
      </c>
      <c r="B402">
        <v>0.20262570071137601</v>
      </c>
      <c r="C402">
        <v>0.19605593578236</v>
      </c>
      <c r="F402">
        <v>0.16625000000000001</v>
      </c>
      <c r="G402">
        <v>1.2422022110546001E-2</v>
      </c>
      <c r="H402">
        <v>3.3697753035929E-2</v>
      </c>
      <c r="L402">
        <v>0.16625000000000001</v>
      </c>
      <c r="M402">
        <v>5.5613765431360004E-3</v>
      </c>
      <c r="N402">
        <v>1.3186846352515E-2</v>
      </c>
    </row>
    <row r="403" spans="1:14" x14ac:dyDescent="0.25">
      <c r="A403">
        <f t="shared" si="6"/>
        <v>0.16666666666666713</v>
      </c>
      <c r="B403">
        <v>0.201761507652782</v>
      </c>
      <c r="C403">
        <v>0.19722844853881299</v>
      </c>
      <c r="F403">
        <v>0.16666666699999999</v>
      </c>
      <c r="G403">
        <v>1.2190031262144E-2</v>
      </c>
      <c r="H403">
        <v>3.4325789223322002E-2</v>
      </c>
      <c r="L403">
        <v>0.16666666699999999</v>
      </c>
      <c r="M403">
        <v>5.473735358015E-3</v>
      </c>
      <c r="N403">
        <v>1.2965344106455E-2</v>
      </c>
    </row>
    <row r="404" spans="1:14" x14ac:dyDescent="0.25">
      <c r="A404">
        <f t="shared" si="6"/>
        <v>0.16708333333333381</v>
      </c>
      <c r="B404">
        <v>0.20138560267570901</v>
      </c>
      <c r="C404">
        <v>0.197010122579584</v>
      </c>
      <c r="F404">
        <v>0.167083333</v>
      </c>
      <c r="G404">
        <v>1.2285436534188E-2</v>
      </c>
      <c r="H404">
        <v>3.4684260275608003E-2</v>
      </c>
      <c r="L404">
        <v>0.167083333</v>
      </c>
      <c r="M404">
        <v>5.5526810236050002E-3</v>
      </c>
      <c r="N404">
        <v>1.3071210942402E-2</v>
      </c>
    </row>
    <row r="405" spans="1:14" x14ac:dyDescent="0.25">
      <c r="A405">
        <f t="shared" si="6"/>
        <v>0.16750000000000048</v>
      </c>
      <c r="B405">
        <v>0.20269333383449301</v>
      </c>
      <c r="C405">
        <v>0.195990805023908</v>
      </c>
      <c r="F405">
        <v>0.16750000000000001</v>
      </c>
      <c r="G405">
        <v>1.2291105396760999E-2</v>
      </c>
      <c r="H405">
        <v>3.4501112320719E-2</v>
      </c>
      <c r="L405">
        <v>0.16750000000000001</v>
      </c>
      <c r="M405">
        <v>5.4795900558919997E-3</v>
      </c>
      <c r="N405">
        <v>1.2914679072972999E-2</v>
      </c>
    </row>
    <row r="406" spans="1:14" x14ac:dyDescent="0.25">
      <c r="A406">
        <f t="shared" si="6"/>
        <v>0.16791666666666716</v>
      </c>
      <c r="B406">
        <v>0.20319202159692801</v>
      </c>
      <c r="C406">
        <v>0.19715057952991699</v>
      </c>
      <c r="F406">
        <v>0.16791666699999999</v>
      </c>
      <c r="G406">
        <v>1.2311143119611E-2</v>
      </c>
      <c r="H406">
        <v>3.4653448154270003E-2</v>
      </c>
      <c r="L406">
        <v>0.16791666699999999</v>
      </c>
      <c r="M406">
        <v>5.5449242294230002E-3</v>
      </c>
      <c r="N406">
        <v>1.2796939850169E-2</v>
      </c>
    </row>
    <row r="407" spans="1:14" x14ac:dyDescent="0.25">
      <c r="A407">
        <f t="shared" si="6"/>
        <v>0.16833333333333383</v>
      </c>
      <c r="B407">
        <v>0.20149264087660401</v>
      </c>
      <c r="C407">
        <v>0.194781533689382</v>
      </c>
      <c r="F407">
        <v>0.168333333</v>
      </c>
      <c r="G407">
        <v>1.2286563166977E-2</v>
      </c>
      <c r="H407">
        <v>3.4115281174477E-2</v>
      </c>
      <c r="L407">
        <v>0.168333333</v>
      </c>
      <c r="M407">
        <v>5.5003162933450001E-3</v>
      </c>
      <c r="N407">
        <v>1.2866143369747E-2</v>
      </c>
    </row>
    <row r="408" spans="1:14" x14ac:dyDescent="0.25">
      <c r="A408">
        <f t="shared" si="6"/>
        <v>0.16875000000000051</v>
      </c>
      <c r="B408">
        <v>0.20473019783521701</v>
      </c>
      <c r="C408">
        <v>0.19463182240923199</v>
      </c>
      <c r="F408">
        <v>0.16875000000000001</v>
      </c>
      <c r="G408">
        <v>1.2248147772223999E-2</v>
      </c>
      <c r="H408">
        <v>3.3745277486358999E-2</v>
      </c>
      <c r="L408">
        <v>0.16875000000000001</v>
      </c>
      <c r="M408">
        <v>5.5281539626050001E-3</v>
      </c>
      <c r="N408">
        <v>1.2759731263376E-2</v>
      </c>
    </row>
    <row r="409" spans="1:14" x14ac:dyDescent="0.25">
      <c r="A409">
        <f t="shared" si="6"/>
        <v>0.16916666666666719</v>
      </c>
      <c r="B409">
        <v>0.202297922644185</v>
      </c>
      <c r="C409">
        <v>0.196747496700618</v>
      </c>
      <c r="F409">
        <v>0.16916666699999999</v>
      </c>
      <c r="G409">
        <v>1.2250867036868E-2</v>
      </c>
      <c r="H409">
        <v>3.3668923548009003E-2</v>
      </c>
      <c r="L409">
        <v>0.16916666699999999</v>
      </c>
      <c r="M409">
        <v>5.5070616916940004E-3</v>
      </c>
      <c r="N409">
        <v>1.2827116632820001E-2</v>
      </c>
    </row>
    <row r="410" spans="1:14" x14ac:dyDescent="0.25">
      <c r="A410">
        <f t="shared" si="6"/>
        <v>0.16958333333333386</v>
      </c>
      <c r="B410">
        <v>0.20281129103443701</v>
      </c>
      <c r="C410">
        <v>0.19541534076415801</v>
      </c>
      <c r="F410">
        <v>0.169583333</v>
      </c>
      <c r="G410">
        <v>1.2392542954727E-2</v>
      </c>
      <c r="H410">
        <v>3.4066168006137001E-2</v>
      </c>
      <c r="L410">
        <v>0.169583333</v>
      </c>
      <c r="M410">
        <v>5.517134932285E-3</v>
      </c>
      <c r="N410">
        <v>1.2700012347321999E-2</v>
      </c>
    </row>
    <row r="411" spans="1:14" x14ac:dyDescent="0.25">
      <c r="A411">
        <f t="shared" si="6"/>
        <v>0.17000000000000054</v>
      </c>
      <c r="B411">
        <v>0.20247965369961299</v>
      </c>
      <c r="C411">
        <v>0.195580315348754</v>
      </c>
      <c r="F411">
        <v>0.17</v>
      </c>
      <c r="G411">
        <v>1.2266019672474E-2</v>
      </c>
      <c r="H411">
        <v>3.4279555524781999E-2</v>
      </c>
      <c r="L411">
        <v>0.17</v>
      </c>
      <c r="M411">
        <v>5.478836732745E-3</v>
      </c>
      <c r="N411">
        <v>1.2725952583392E-2</v>
      </c>
    </row>
    <row r="412" spans="1:14" x14ac:dyDescent="0.25">
      <c r="A412">
        <f t="shared" si="6"/>
        <v>0.17041666666666722</v>
      </c>
      <c r="B412">
        <v>0.20342295873496199</v>
      </c>
      <c r="C412">
        <v>0.195216812617828</v>
      </c>
      <c r="F412">
        <v>0.17041666699999999</v>
      </c>
      <c r="G412">
        <v>1.2417643517921999E-2</v>
      </c>
      <c r="H412">
        <v>3.4455321611402003E-2</v>
      </c>
      <c r="L412">
        <v>0.17041666699999999</v>
      </c>
      <c r="M412">
        <v>5.5232761971650002E-3</v>
      </c>
      <c r="N412">
        <v>1.2657383508014E-2</v>
      </c>
    </row>
    <row r="413" spans="1:14" x14ac:dyDescent="0.25">
      <c r="A413">
        <f t="shared" si="6"/>
        <v>0.17083333333333389</v>
      </c>
      <c r="B413">
        <v>0.20187967472871099</v>
      </c>
      <c r="C413">
        <v>0.19607832318296001</v>
      </c>
      <c r="F413">
        <v>0.170833333</v>
      </c>
      <c r="G413">
        <v>1.2258898335996001E-2</v>
      </c>
      <c r="H413">
        <v>3.4286623259230001E-2</v>
      </c>
      <c r="L413">
        <v>0.170833333</v>
      </c>
      <c r="M413">
        <v>5.4970234854239998E-3</v>
      </c>
      <c r="N413">
        <v>1.2719769923837001E-2</v>
      </c>
    </row>
    <row r="414" spans="1:14" x14ac:dyDescent="0.25">
      <c r="A414">
        <f t="shared" si="6"/>
        <v>0.17125000000000057</v>
      </c>
      <c r="B414">
        <v>0.20042290585140399</v>
      </c>
      <c r="C414">
        <v>0.19497264688122601</v>
      </c>
      <c r="F414">
        <v>0.17125000000000001</v>
      </c>
      <c r="G414">
        <v>1.2378041983761001E-2</v>
      </c>
      <c r="H414">
        <v>3.4266349284806E-2</v>
      </c>
      <c r="L414">
        <v>0.17125000000000001</v>
      </c>
      <c r="M414">
        <v>5.4973377738360002E-3</v>
      </c>
      <c r="N414">
        <v>1.2999595528143001E-2</v>
      </c>
    </row>
    <row r="415" spans="1:14" x14ac:dyDescent="0.25">
      <c r="A415">
        <f t="shared" si="6"/>
        <v>0.17166666666666724</v>
      </c>
      <c r="B415">
        <v>0.202031800708174</v>
      </c>
      <c r="C415">
        <v>0.196104430828905</v>
      </c>
      <c r="F415">
        <v>0.171666667</v>
      </c>
      <c r="G415">
        <v>1.2309203287145E-2</v>
      </c>
      <c r="H415">
        <v>3.4247387145500997E-2</v>
      </c>
      <c r="L415">
        <v>0.171666667</v>
      </c>
      <c r="M415">
        <v>5.402459812046E-3</v>
      </c>
      <c r="N415">
        <v>1.2456084765059E-2</v>
      </c>
    </row>
    <row r="416" spans="1:14" x14ac:dyDescent="0.25">
      <c r="A416">
        <f t="shared" si="6"/>
        <v>0.17208333333333392</v>
      </c>
      <c r="B416">
        <v>0.201728307584425</v>
      </c>
      <c r="C416">
        <v>0.19561060995260901</v>
      </c>
      <c r="F416">
        <v>0.172083333</v>
      </c>
      <c r="G416">
        <v>1.2222875911452E-2</v>
      </c>
      <c r="H416">
        <v>3.3950545496224997E-2</v>
      </c>
      <c r="L416">
        <v>0.172083333</v>
      </c>
      <c r="M416">
        <v>5.5300272298560004E-3</v>
      </c>
      <c r="N416">
        <v>1.2404562170783E-2</v>
      </c>
    </row>
    <row r="417" spans="1:14" x14ac:dyDescent="0.25">
      <c r="A417">
        <f t="shared" si="6"/>
        <v>0.1725000000000006</v>
      </c>
      <c r="B417">
        <v>0.20216223881550999</v>
      </c>
      <c r="C417">
        <v>0.19547639108440901</v>
      </c>
      <c r="F417">
        <v>0.17249999999999999</v>
      </c>
      <c r="G417">
        <v>1.2249076085138E-2</v>
      </c>
      <c r="H417">
        <v>3.3895536276449999E-2</v>
      </c>
      <c r="L417">
        <v>0.17249999999999999</v>
      </c>
      <c r="M417">
        <v>5.4756346714359997E-3</v>
      </c>
      <c r="N417">
        <v>1.2541640928368E-2</v>
      </c>
    </row>
    <row r="418" spans="1:14" x14ac:dyDescent="0.25">
      <c r="A418">
        <f t="shared" si="6"/>
        <v>0.17291666666666727</v>
      </c>
      <c r="B418">
        <v>0.20240689985305099</v>
      </c>
      <c r="C418">
        <v>0.19621294792733299</v>
      </c>
      <c r="F418">
        <v>0.172916667</v>
      </c>
      <c r="G418">
        <v>1.22402168533E-2</v>
      </c>
      <c r="H418">
        <v>3.3783812885027999E-2</v>
      </c>
      <c r="L418">
        <v>0.172916667</v>
      </c>
      <c r="M418">
        <v>5.4332538845339997E-3</v>
      </c>
      <c r="N418">
        <v>1.2483129811256001E-2</v>
      </c>
    </row>
    <row r="419" spans="1:14" x14ac:dyDescent="0.25">
      <c r="A419">
        <f t="shared" si="6"/>
        <v>0.17333333333333395</v>
      </c>
      <c r="B419">
        <v>0.20102809494849699</v>
      </c>
      <c r="C419">
        <v>0.19576712442934499</v>
      </c>
      <c r="F419">
        <v>0.17333333300000001</v>
      </c>
      <c r="G419">
        <v>1.2215679055646E-2</v>
      </c>
      <c r="H419">
        <v>3.3819326249189E-2</v>
      </c>
      <c r="L419">
        <v>0.17333333300000001</v>
      </c>
      <c r="M419">
        <v>5.4451976655000003E-3</v>
      </c>
      <c r="N419">
        <v>1.2549515960275001E-2</v>
      </c>
    </row>
    <row r="420" spans="1:14" x14ac:dyDescent="0.25">
      <c r="A420">
        <f t="shared" si="6"/>
        <v>0.17375000000000063</v>
      </c>
      <c r="B420">
        <v>0.20201434496368001</v>
      </c>
      <c r="C420">
        <v>0.19640910669954301</v>
      </c>
      <c r="F420">
        <v>0.17374999999999999</v>
      </c>
      <c r="G420">
        <v>1.2100102700198E-2</v>
      </c>
      <c r="H420">
        <v>3.3620990760914002E-2</v>
      </c>
      <c r="L420">
        <v>0.17374999999999999</v>
      </c>
      <c r="M420">
        <v>5.4689361551750002E-3</v>
      </c>
      <c r="N420">
        <v>1.2510846655720999E-2</v>
      </c>
    </row>
    <row r="421" spans="1:14" x14ac:dyDescent="0.25">
      <c r="A421">
        <f t="shared" si="6"/>
        <v>0.1741666666666673</v>
      </c>
      <c r="B421">
        <v>0.202773311337</v>
      </c>
      <c r="C421">
        <v>0.19448262908980199</v>
      </c>
      <c r="F421">
        <v>0.174166667</v>
      </c>
      <c r="G421">
        <v>1.2204898615145E-2</v>
      </c>
      <c r="H421">
        <v>3.3454018852353003E-2</v>
      </c>
      <c r="L421">
        <v>0.174166667</v>
      </c>
      <c r="M421">
        <v>5.4523424176240003E-3</v>
      </c>
      <c r="N421">
        <v>1.2452579550336001E-2</v>
      </c>
    </row>
    <row r="422" spans="1:14" x14ac:dyDescent="0.25">
      <c r="A422">
        <f t="shared" si="6"/>
        <v>0.17458333333333398</v>
      </c>
      <c r="B422">
        <v>0.20222328423559699</v>
      </c>
      <c r="C422">
        <v>0.19517791682125701</v>
      </c>
      <c r="F422">
        <v>0.17458333300000001</v>
      </c>
      <c r="G422">
        <v>1.2274279200000999E-2</v>
      </c>
      <c r="H422">
        <v>3.2494448153426003E-2</v>
      </c>
      <c r="L422">
        <v>0.17458333300000001</v>
      </c>
      <c r="M422">
        <v>5.4376484123309999E-3</v>
      </c>
      <c r="N422">
        <v>1.2440326149189E-2</v>
      </c>
    </row>
    <row r="423" spans="1:14" x14ac:dyDescent="0.25">
      <c r="A423">
        <f t="shared" si="6"/>
        <v>0.17500000000000066</v>
      </c>
      <c r="B423">
        <v>0.202214499401218</v>
      </c>
      <c r="C423">
        <v>0.19428669597713499</v>
      </c>
      <c r="F423">
        <v>0.17499999999999999</v>
      </c>
      <c r="G423">
        <v>1.2344520262832E-2</v>
      </c>
      <c r="H423">
        <v>3.2681441962967003E-2</v>
      </c>
      <c r="L423">
        <v>0.17499999999999999</v>
      </c>
      <c r="M423">
        <v>5.4606604776799997E-3</v>
      </c>
      <c r="N423">
        <v>1.2502681967116999E-2</v>
      </c>
    </row>
    <row r="424" spans="1:14" x14ac:dyDescent="0.25">
      <c r="A424">
        <f t="shared" si="6"/>
        <v>0.17541666666666733</v>
      </c>
      <c r="B424">
        <v>0.20292811572104599</v>
      </c>
      <c r="C424">
        <v>0.195133822988802</v>
      </c>
      <c r="F424">
        <v>0.175416667</v>
      </c>
      <c r="G424">
        <v>1.2167956890822E-2</v>
      </c>
      <c r="H424">
        <v>3.2821626090671997E-2</v>
      </c>
      <c r="L424">
        <v>0.175416667</v>
      </c>
      <c r="M424">
        <v>5.4600625531759997E-3</v>
      </c>
      <c r="N424">
        <v>1.3014232627383E-2</v>
      </c>
    </row>
    <row r="425" spans="1:14" x14ac:dyDescent="0.25">
      <c r="A425">
        <f t="shared" si="6"/>
        <v>0.17583333333333401</v>
      </c>
      <c r="B425">
        <v>0.202420882516023</v>
      </c>
      <c r="C425">
        <v>0.197363891809516</v>
      </c>
      <c r="F425">
        <v>0.17583333300000001</v>
      </c>
      <c r="G425">
        <v>1.2188062727691001E-2</v>
      </c>
      <c r="H425">
        <v>3.2921053571347003E-2</v>
      </c>
      <c r="L425">
        <v>0.17583333300000001</v>
      </c>
      <c r="M425">
        <v>5.4802826418239997E-3</v>
      </c>
      <c r="N425">
        <v>1.2338776864732E-2</v>
      </c>
    </row>
    <row r="426" spans="1:14" x14ac:dyDescent="0.25">
      <c r="A426">
        <f t="shared" si="6"/>
        <v>0.17625000000000068</v>
      </c>
      <c r="B426">
        <v>0.20216260686318099</v>
      </c>
      <c r="C426">
        <v>0.19518842667308101</v>
      </c>
      <c r="F426">
        <v>0.17624999999999999</v>
      </c>
      <c r="G426">
        <v>1.2351163408695E-2</v>
      </c>
      <c r="H426">
        <v>3.2873689724577E-2</v>
      </c>
      <c r="L426">
        <v>0.17624999999999999</v>
      </c>
      <c r="M426">
        <v>5.3927679653370001E-3</v>
      </c>
      <c r="N426">
        <v>1.2395036523413E-2</v>
      </c>
    </row>
    <row r="427" spans="1:14" x14ac:dyDescent="0.25">
      <c r="A427">
        <f t="shared" si="6"/>
        <v>0.17666666666666736</v>
      </c>
      <c r="B427">
        <v>0.20302026447670299</v>
      </c>
      <c r="C427">
        <v>0.19505036056455599</v>
      </c>
      <c r="F427">
        <v>0.176666667</v>
      </c>
      <c r="G427">
        <v>1.2224560902794E-2</v>
      </c>
      <c r="H427">
        <v>3.2849058390294998E-2</v>
      </c>
      <c r="L427">
        <v>0.176666667</v>
      </c>
      <c r="M427">
        <v>5.5009456135160003E-3</v>
      </c>
      <c r="N427">
        <v>1.2380744956113E-2</v>
      </c>
    </row>
    <row r="428" spans="1:14" x14ac:dyDescent="0.25">
      <c r="A428">
        <f t="shared" si="6"/>
        <v>0.17708333333333404</v>
      </c>
      <c r="B428">
        <v>0.20158422761741601</v>
      </c>
      <c r="C428">
        <v>0.19381696800357801</v>
      </c>
      <c r="F428">
        <v>0.17708333300000001</v>
      </c>
      <c r="G428">
        <v>1.2274799558796E-2</v>
      </c>
      <c r="H428">
        <v>3.2666124114198003E-2</v>
      </c>
      <c r="L428">
        <v>0.17708333300000001</v>
      </c>
      <c r="M428">
        <v>5.4677572450220003E-3</v>
      </c>
      <c r="N428">
        <v>1.2327592359983E-2</v>
      </c>
    </row>
    <row r="429" spans="1:14" x14ac:dyDescent="0.25">
      <c r="A429">
        <f t="shared" si="6"/>
        <v>0.17750000000000071</v>
      </c>
      <c r="B429">
        <v>0.20122816442309199</v>
      </c>
      <c r="C429">
        <v>0.19560458530750499</v>
      </c>
      <c r="F429">
        <v>0.17749999999999999</v>
      </c>
      <c r="G429">
        <v>1.2273908384968E-2</v>
      </c>
      <c r="H429">
        <v>3.2501029695653001E-2</v>
      </c>
      <c r="L429">
        <v>0.17749999999999999</v>
      </c>
      <c r="M429">
        <v>5.4493524090379998E-3</v>
      </c>
      <c r="N429">
        <v>1.2366711547232E-2</v>
      </c>
    </row>
    <row r="430" spans="1:14" x14ac:dyDescent="0.25">
      <c r="A430">
        <f t="shared" si="6"/>
        <v>0.17791666666666739</v>
      </c>
      <c r="B430">
        <v>0.20150135414832199</v>
      </c>
      <c r="C430">
        <v>0.19591454417034901</v>
      </c>
      <c r="F430">
        <v>0.177916667</v>
      </c>
      <c r="G430">
        <v>1.2327187165642E-2</v>
      </c>
      <c r="H430">
        <v>3.2277483012900003E-2</v>
      </c>
      <c r="L430">
        <v>0.177916667</v>
      </c>
      <c r="M430">
        <v>5.4101299973859998E-3</v>
      </c>
      <c r="N430">
        <v>1.2286155193959E-2</v>
      </c>
    </row>
    <row r="431" spans="1:14" x14ac:dyDescent="0.25">
      <c r="A431">
        <f t="shared" si="6"/>
        <v>0.17833333333333407</v>
      </c>
      <c r="B431">
        <v>0.201493687900238</v>
      </c>
      <c r="C431">
        <v>0.19469349467133501</v>
      </c>
      <c r="F431">
        <v>0.17833333300000001</v>
      </c>
      <c r="G431">
        <v>1.211010090239E-2</v>
      </c>
      <c r="H431">
        <v>3.2276983871476997E-2</v>
      </c>
      <c r="L431">
        <v>0.17833333300000001</v>
      </c>
      <c r="M431">
        <v>5.4684035427210002E-3</v>
      </c>
      <c r="N431">
        <v>1.2213434604445E-2</v>
      </c>
    </row>
    <row r="432" spans="1:14" x14ac:dyDescent="0.25">
      <c r="A432">
        <f t="shared" si="6"/>
        <v>0.17875000000000074</v>
      </c>
      <c r="B432">
        <v>0.201872206191719</v>
      </c>
      <c r="C432">
        <v>0.19604607378459599</v>
      </c>
      <c r="F432">
        <v>0.17874999999999999</v>
      </c>
      <c r="G432">
        <v>1.2175135592054E-2</v>
      </c>
      <c r="H432">
        <v>3.2007693230308998E-2</v>
      </c>
      <c r="L432">
        <v>0.17874999999999999</v>
      </c>
      <c r="M432">
        <v>5.381900932293E-3</v>
      </c>
      <c r="N432">
        <v>1.2307709199424E-2</v>
      </c>
    </row>
    <row r="433" spans="1:14" x14ac:dyDescent="0.25">
      <c r="A433">
        <f t="shared" si="6"/>
        <v>0.17916666666666742</v>
      </c>
      <c r="B433">
        <v>0.20095145038482201</v>
      </c>
      <c r="C433">
        <v>0.19598567110788501</v>
      </c>
      <c r="F433">
        <v>0.179166667</v>
      </c>
      <c r="G433">
        <v>1.2367796645744999E-2</v>
      </c>
      <c r="H433">
        <v>3.2390498798805997E-2</v>
      </c>
      <c r="L433">
        <v>0.179166667</v>
      </c>
      <c r="M433">
        <v>5.4700550975050003E-3</v>
      </c>
      <c r="N433">
        <v>1.2173207039746E-2</v>
      </c>
    </row>
    <row r="434" spans="1:14" x14ac:dyDescent="0.25">
      <c r="A434">
        <f t="shared" si="6"/>
        <v>0.17958333333333409</v>
      </c>
      <c r="B434">
        <v>0.201111214579973</v>
      </c>
      <c r="C434">
        <v>0.19464107799074701</v>
      </c>
      <c r="F434">
        <v>0.17958333300000001</v>
      </c>
      <c r="G434">
        <v>1.2150597038165E-2</v>
      </c>
      <c r="H434">
        <v>3.2264451642252001E-2</v>
      </c>
      <c r="L434">
        <v>0.17958333300000001</v>
      </c>
      <c r="M434">
        <v>5.4381843400660001E-3</v>
      </c>
      <c r="N434">
        <v>1.2253259641817E-2</v>
      </c>
    </row>
    <row r="435" spans="1:14" x14ac:dyDescent="0.25">
      <c r="A435">
        <f t="shared" si="6"/>
        <v>0.18000000000000077</v>
      </c>
      <c r="B435">
        <v>0.202974428376307</v>
      </c>
      <c r="C435">
        <v>0.194532103921224</v>
      </c>
      <c r="F435">
        <v>0.18</v>
      </c>
      <c r="G435">
        <v>1.2293267953976001E-2</v>
      </c>
      <c r="H435">
        <v>3.1815052415481999E-2</v>
      </c>
      <c r="L435">
        <v>0.18</v>
      </c>
      <c r="M435">
        <v>5.3956470078079998E-3</v>
      </c>
      <c r="N435">
        <v>1.2233225230276E-2</v>
      </c>
    </row>
    <row r="436" spans="1:14" x14ac:dyDescent="0.25">
      <c r="A436">
        <f t="shared" si="6"/>
        <v>0.18041666666666745</v>
      </c>
      <c r="B436">
        <v>0.202319315685663</v>
      </c>
      <c r="C436">
        <v>0.19506257025582799</v>
      </c>
      <c r="F436">
        <v>0.180416667</v>
      </c>
      <c r="G436">
        <v>1.2468586158864E-2</v>
      </c>
      <c r="H436">
        <v>3.2064596995245997E-2</v>
      </c>
      <c r="L436">
        <v>0.180416667</v>
      </c>
      <c r="M436">
        <v>5.4044161734610003E-3</v>
      </c>
      <c r="N436">
        <v>1.2175108153818E-2</v>
      </c>
    </row>
    <row r="437" spans="1:14" x14ac:dyDescent="0.25">
      <c r="A437">
        <f t="shared" si="6"/>
        <v>0.18083333333333412</v>
      </c>
      <c r="B437">
        <v>0.20275927437013999</v>
      </c>
      <c r="C437">
        <v>0.19708574507766199</v>
      </c>
      <c r="F437">
        <v>0.18083333300000001</v>
      </c>
      <c r="G437">
        <v>1.2210631086236001E-2</v>
      </c>
      <c r="H437">
        <v>3.1840865879401999E-2</v>
      </c>
      <c r="L437">
        <v>0.18083333300000001</v>
      </c>
      <c r="M437">
        <v>5.4337843003810001E-3</v>
      </c>
      <c r="N437">
        <v>1.2143761719427E-2</v>
      </c>
    </row>
    <row r="438" spans="1:14" x14ac:dyDescent="0.25">
      <c r="A438">
        <f t="shared" si="6"/>
        <v>0.1812500000000008</v>
      </c>
      <c r="B438">
        <v>0.20328699028425701</v>
      </c>
      <c r="C438">
        <v>0.19636547014349001</v>
      </c>
      <c r="F438">
        <v>0.18124999999999999</v>
      </c>
      <c r="G438">
        <v>1.2331830779787001E-2</v>
      </c>
      <c r="H438">
        <v>3.1699869930329999E-2</v>
      </c>
      <c r="L438">
        <v>0.18124999999999999</v>
      </c>
      <c r="M438">
        <v>5.4637692795040001E-3</v>
      </c>
      <c r="N438">
        <v>1.2171883470795E-2</v>
      </c>
    </row>
    <row r="439" spans="1:14" x14ac:dyDescent="0.25">
      <c r="A439">
        <f t="shared" si="6"/>
        <v>0.18166666666666748</v>
      </c>
      <c r="B439">
        <v>0.20384069088871301</v>
      </c>
      <c r="C439">
        <v>0.194945346421251</v>
      </c>
      <c r="F439">
        <v>0.181666667</v>
      </c>
      <c r="G439">
        <v>1.2264195426499E-2</v>
      </c>
      <c r="H439">
        <v>3.1509851031440002E-2</v>
      </c>
      <c r="L439">
        <v>0.181666667</v>
      </c>
      <c r="M439">
        <v>5.4362867957310004E-3</v>
      </c>
      <c r="N439">
        <v>1.2020779328007001E-2</v>
      </c>
    </row>
    <row r="440" spans="1:14" x14ac:dyDescent="0.25">
      <c r="A440">
        <f t="shared" si="6"/>
        <v>0.18208333333333415</v>
      </c>
      <c r="B440">
        <v>0.201853340277903</v>
      </c>
      <c r="C440">
        <v>0.19594754312940799</v>
      </c>
      <c r="F440">
        <v>0.18208333300000001</v>
      </c>
      <c r="G440">
        <v>1.2285571587867E-2</v>
      </c>
      <c r="H440">
        <v>3.1241001655751E-2</v>
      </c>
      <c r="L440">
        <v>0.18208333300000001</v>
      </c>
      <c r="M440">
        <v>5.4016882919119998E-3</v>
      </c>
      <c r="N440">
        <v>1.2221565354374001E-2</v>
      </c>
    </row>
    <row r="441" spans="1:14" x14ac:dyDescent="0.25">
      <c r="A441">
        <f t="shared" si="6"/>
        <v>0.18250000000000083</v>
      </c>
      <c r="B441">
        <v>0.20044958951754699</v>
      </c>
      <c r="C441">
        <v>0.19605904271859201</v>
      </c>
      <c r="F441">
        <v>0.1825</v>
      </c>
      <c r="G441">
        <v>1.2191710093694999E-2</v>
      </c>
      <c r="H441">
        <v>3.0907459944083001E-2</v>
      </c>
      <c r="L441">
        <v>0.1825</v>
      </c>
      <c r="M441">
        <v>5.4357163419600004E-3</v>
      </c>
      <c r="N441">
        <v>1.2677082983479001E-2</v>
      </c>
    </row>
    <row r="442" spans="1:14" x14ac:dyDescent="0.25">
      <c r="A442">
        <f t="shared" si="6"/>
        <v>0.1829166666666675</v>
      </c>
      <c r="B442">
        <v>0.20114021410503299</v>
      </c>
      <c r="C442">
        <v>0.19275559110749099</v>
      </c>
      <c r="F442">
        <v>0.18291666700000001</v>
      </c>
      <c r="G442">
        <v>1.2240599459029E-2</v>
      </c>
      <c r="H442">
        <v>3.1301762014162002E-2</v>
      </c>
      <c r="L442">
        <v>0.18291666700000001</v>
      </c>
      <c r="M442">
        <v>5.4241036834549996E-3</v>
      </c>
      <c r="N442">
        <v>1.2083240116173E-2</v>
      </c>
    </row>
    <row r="443" spans="1:14" x14ac:dyDescent="0.25">
      <c r="A443">
        <f t="shared" si="6"/>
        <v>0.18333333333333418</v>
      </c>
      <c r="B443">
        <v>0.20254991421368401</v>
      </c>
      <c r="C443">
        <v>0.19308485916604601</v>
      </c>
      <c r="F443">
        <v>0.18333333299999999</v>
      </c>
      <c r="G443">
        <v>1.2085860705555999E-2</v>
      </c>
      <c r="H443">
        <v>3.1294760672178998E-2</v>
      </c>
      <c r="L443">
        <v>0.18333333299999999</v>
      </c>
      <c r="M443">
        <v>5.4431225922560002E-3</v>
      </c>
      <c r="N443">
        <v>1.1983837497344E-2</v>
      </c>
    </row>
    <row r="444" spans="1:14" x14ac:dyDescent="0.25">
      <c r="A444">
        <f t="shared" si="6"/>
        <v>0.18375000000000086</v>
      </c>
      <c r="B444">
        <v>0.202646060351448</v>
      </c>
      <c r="C444">
        <v>0.19586975238257001</v>
      </c>
      <c r="F444">
        <v>0.18375</v>
      </c>
      <c r="G444">
        <v>1.2262900303806E-2</v>
      </c>
      <c r="H444">
        <v>3.1746134006894002E-2</v>
      </c>
      <c r="L444">
        <v>0.18375</v>
      </c>
      <c r="M444">
        <v>5.4120119593660003E-3</v>
      </c>
      <c r="N444">
        <v>1.2009880703995999E-2</v>
      </c>
    </row>
    <row r="445" spans="1:14" x14ac:dyDescent="0.25">
      <c r="A445">
        <f t="shared" si="6"/>
        <v>0.18416666666666753</v>
      </c>
      <c r="B445">
        <v>0.202410362719496</v>
      </c>
      <c r="C445">
        <v>0.19729706965146801</v>
      </c>
      <c r="F445">
        <v>0.18416666700000001</v>
      </c>
      <c r="G445">
        <v>1.2344473946632999E-2</v>
      </c>
      <c r="H445">
        <v>3.1189040426288998E-2</v>
      </c>
      <c r="L445">
        <v>0.18416666700000001</v>
      </c>
      <c r="M445">
        <v>5.4385108249779997E-3</v>
      </c>
      <c r="N445">
        <v>1.2035990462587E-2</v>
      </c>
    </row>
    <row r="446" spans="1:14" x14ac:dyDescent="0.25">
      <c r="A446">
        <f t="shared" si="6"/>
        <v>0.18458333333333421</v>
      </c>
      <c r="B446">
        <v>0.20151454503246499</v>
      </c>
      <c r="C446">
        <v>0.19500815220425499</v>
      </c>
      <c r="F446">
        <v>0.18458333299999999</v>
      </c>
      <c r="G446">
        <v>1.2309058957162E-2</v>
      </c>
      <c r="H446">
        <v>3.1388998965898002E-2</v>
      </c>
      <c r="L446">
        <v>0.18458333299999999</v>
      </c>
      <c r="M446">
        <v>5.4180122650410003E-3</v>
      </c>
      <c r="N446">
        <v>1.1926113162799E-2</v>
      </c>
    </row>
    <row r="447" spans="1:14" x14ac:dyDescent="0.25">
      <c r="A447">
        <f t="shared" si="6"/>
        <v>0.18500000000000089</v>
      </c>
      <c r="B447">
        <v>0.20289446565649599</v>
      </c>
      <c r="C447">
        <v>0.196209619335002</v>
      </c>
      <c r="F447">
        <v>0.185</v>
      </c>
      <c r="G447">
        <v>1.2300193351936E-2</v>
      </c>
      <c r="H447">
        <v>3.1137265424264999E-2</v>
      </c>
      <c r="L447">
        <v>0.185</v>
      </c>
      <c r="M447">
        <v>5.424723430277E-3</v>
      </c>
      <c r="N447">
        <v>1.1962666335364001E-2</v>
      </c>
    </row>
    <row r="448" spans="1:14" x14ac:dyDescent="0.25">
      <c r="A448">
        <f t="shared" si="6"/>
        <v>0.18541666666666756</v>
      </c>
      <c r="B448">
        <v>0.20188628734838601</v>
      </c>
      <c r="C448">
        <v>0.19557292100381499</v>
      </c>
      <c r="F448">
        <v>0.18541666700000001</v>
      </c>
      <c r="G448">
        <v>1.2364349012622001E-2</v>
      </c>
      <c r="H448">
        <v>3.051841623363E-2</v>
      </c>
      <c r="L448">
        <v>0.18541666700000001</v>
      </c>
      <c r="M448">
        <v>5.4682651518889996E-3</v>
      </c>
      <c r="N448">
        <v>1.1944606925935001E-2</v>
      </c>
    </row>
    <row r="449" spans="1:14" x14ac:dyDescent="0.25">
      <c r="A449">
        <f t="shared" si="6"/>
        <v>0.18583333333333424</v>
      </c>
      <c r="B449">
        <v>0.20276955773482699</v>
      </c>
      <c r="C449">
        <v>0.19452730823266801</v>
      </c>
      <c r="F449">
        <v>0.18583333299999999</v>
      </c>
      <c r="G449">
        <v>1.2187052736513E-2</v>
      </c>
      <c r="H449">
        <v>3.0478953026980001E-2</v>
      </c>
      <c r="L449">
        <v>0.18583333299999999</v>
      </c>
      <c r="M449">
        <v>5.3700896832850004E-3</v>
      </c>
      <c r="N449">
        <v>1.1953081144308E-2</v>
      </c>
    </row>
    <row r="450" spans="1:14" x14ac:dyDescent="0.25">
      <c r="A450">
        <f t="shared" si="6"/>
        <v>0.18625000000000091</v>
      </c>
      <c r="B450">
        <v>0.201402560060057</v>
      </c>
      <c r="C450">
        <v>0.19552900858033001</v>
      </c>
      <c r="F450">
        <v>0.18625</v>
      </c>
      <c r="G450">
        <v>1.2275282020149001E-2</v>
      </c>
      <c r="H450">
        <v>3.0182373559370999E-2</v>
      </c>
      <c r="L450">
        <v>0.18625</v>
      </c>
      <c r="M450">
        <v>5.4053067814440001E-3</v>
      </c>
      <c r="N450">
        <v>1.1979407373917001E-2</v>
      </c>
    </row>
    <row r="451" spans="1:14" x14ac:dyDescent="0.25">
      <c r="A451">
        <f t="shared" si="6"/>
        <v>0.18666666666666759</v>
      </c>
      <c r="B451">
        <v>0.202252919203953</v>
      </c>
      <c r="C451">
        <v>0.196387252202299</v>
      </c>
      <c r="F451">
        <v>0.18666666700000001</v>
      </c>
      <c r="G451">
        <v>1.2332786931412E-2</v>
      </c>
      <c r="H451">
        <v>3.0491298696595E-2</v>
      </c>
      <c r="L451">
        <v>0.18666666700000001</v>
      </c>
      <c r="M451">
        <v>5.3455453958450002E-3</v>
      </c>
      <c r="N451">
        <v>1.1918496990012E-2</v>
      </c>
    </row>
    <row r="452" spans="1:14" x14ac:dyDescent="0.25">
      <c r="A452">
        <f t="shared" si="6"/>
        <v>0.18708333333333427</v>
      </c>
      <c r="B452">
        <v>0.20187003448216401</v>
      </c>
      <c r="C452">
        <v>0.19572189917465099</v>
      </c>
      <c r="F452">
        <v>0.18708333299999999</v>
      </c>
      <c r="G452">
        <v>1.2226542841211E-2</v>
      </c>
      <c r="H452">
        <v>2.9983342535349001E-2</v>
      </c>
      <c r="L452">
        <v>0.18708333299999999</v>
      </c>
      <c r="M452">
        <v>5.3875575716079999E-3</v>
      </c>
      <c r="N452">
        <v>1.1937893049685001E-2</v>
      </c>
    </row>
    <row r="453" spans="1:14" x14ac:dyDescent="0.25">
      <c r="A453">
        <f t="shared" ref="A453:A516" si="7">A452+36/60/60/24</f>
        <v>0.18750000000000094</v>
      </c>
      <c r="B453">
        <v>0.202919468080832</v>
      </c>
      <c r="C453">
        <v>0.19459474577663599</v>
      </c>
      <c r="F453">
        <v>0.1875</v>
      </c>
      <c r="G453">
        <v>1.230829818087E-2</v>
      </c>
      <c r="H453">
        <v>3.0481205143045E-2</v>
      </c>
      <c r="L453">
        <v>0.1875</v>
      </c>
      <c r="M453">
        <v>5.3921454083940001E-3</v>
      </c>
      <c r="N453">
        <v>1.1803007518648E-2</v>
      </c>
    </row>
    <row r="454" spans="1:14" x14ac:dyDescent="0.25">
      <c r="A454">
        <f t="shared" si="7"/>
        <v>0.18791666666666762</v>
      </c>
      <c r="B454">
        <v>0.20240461234996701</v>
      </c>
      <c r="C454">
        <v>0.196280978218383</v>
      </c>
      <c r="F454">
        <v>0.18791666700000001</v>
      </c>
      <c r="G454">
        <v>1.2389247016294999E-2</v>
      </c>
      <c r="H454">
        <v>2.9845087445475999E-2</v>
      </c>
      <c r="L454">
        <v>0.18791666700000001</v>
      </c>
      <c r="M454">
        <v>5.3960452624679999E-3</v>
      </c>
      <c r="N454">
        <v>1.1802033839217E-2</v>
      </c>
    </row>
    <row r="455" spans="1:14" x14ac:dyDescent="0.25">
      <c r="A455">
        <f t="shared" si="7"/>
        <v>0.1883333333333343</v>
      </c>
      <c r="B455">
        <v>0.20163241227360201</v>
      </c>
      <c r="C455">
        <v>0.19608687570500699</v>
      </c>
      <c r="F455">
        <v>0.18833333299999999</v>
      </c>
      <c r="G455">
        <v>1.2303172512446E-2</v>
      </c>
      <c r="H455">
        <v>3.0257202145426002E-2</v>
      </c>
      <c r="L455">
        <v>0.18833333299999999</v>
      </c>
      <c r="M455">
        <v>5.414372865812E-3</v>
      </c>
      <c r="N455">
        <v>1.1785137183371999E-2</v>
      </c>
    </row>
    <row r="456" spans="1:14" x14ac:dyDescent="0.25">
      <c r="A456">
        <f t="shared" si="7"/>
        <v>0.18875000000000097</v>
      </c>
      <c r="B456">
        <v>0.20168433271431199</v>
      </c>
      <c r="C456">
        <v>0.19557800545055001</v>
      </c>
      <c r="F456">
        <v>0.18875</v>
      </c>
      <c r="G456">
        <v>1.2307514953211999E-2</v>
      </c>
      <c r="H456">
        <v>3.0319522720079001E-2</v>
      </c>
      <c r="L456">
        <v>0.18875</v>
      </c>
      <c r="M456">
        <v>5.3948418936070001E-3</v>
      </c>
      <c r="N456">
        <v>1.175758380805E-2</v>
      </c>
    </row>
    <row r="457" spans="1:14" x14ac:dyDescent="0.25">
      <c r="A457">
        <f t="shared" si="7"/>
        <v>0.18916666666666765</v>
      </c>
      <c r="B457">
        <v>0.20132217529308499</v>
      </c>
      <c r="C457">
        <v>0.197714041551947</v>
      </c>
      <c r="F457">
        <v>0.18916666700000001</v>
      </c>
      <c r="G457">
        <v>1.2295780463465999E-2</v>
      </c>
      <c r="H457">
        <v>3.0334908743948001E-2</v>
      </c>
      <c r="L457">
        <v>0.18916666700000001</v>
      </c>
      <c r="M457">
        <v>5.3379950780210001E-3</v>
      </c>
      <c r="N457">
        <v>1.1792032399949E-2</v>
      </c>
    </row>
    <row r="458" spans="1:14" x14ac:dyDescent="0.25">
      <c r="A458">
        <f t="shared" si="7"/>
        <v>0.18958333333333433</v>
      </c>
      <c r="B458">
        <v>0.20254513520954401</v>
      </c>
      <c r="C458">
        <v>0.196126813591189</v>
      </c>
      <c r="F458">
        <v>0.18958333299999999</v>
      </c>
      <c r="G458">
        <v>1.2359702396805001E-2</v>
      </c>
      <c r="H458">
        <v>3.0197768129428999E-2</v>
      </c>
      <c r="L458">
        <v>0.18958333299999999</v>
      </c>
      <c r="M458">
        <v>5.4449526751490004E-3</v>
      </c>
      <c r="N458">
        <v>1.1700679893191001E-2</v>
      </c>
    </row>
    <row r="459" spans="1:14" x14ac:dyDescent="0.25">
      <c r="A459">
        <f t="shared" si="7"/>
        <v>0.190000000000001</v>
      </c>
      <c r="B459">
        <v>0.20218565175276601</v>
      </c>
      <c r="C459">
        <v>0.19521010692839799</v>
      </c>
      <c r="F459">
        <v>0.19</v>
      </c>
      <c r="G459">
        <v>1.2231555982155E-2</v>
      </c>
      <c r="H459">
        <v>3.0133236957559002E-2</v>
      </c>
      <c r="L459">
        <v>0.19</v>
      </c>
      <c r="M459">
        <v>5.3649749808180004E-3</v>
      </c>
      <c r="N459">
        <v>1.1671603983735001E-2</v>
      </c>
    </row>
    <row r="460" spans="1:14" x14ac:dyDescent="0.25">
      <c r="A460">
        <f t="shared" si="7"/>
        <v>0.19041666666666768</v>
      </c>
      <c r="B460">
        <v>0.20156550517819</v>
      </c>
      <c r="C460">
        <v>0.19474067767626699</v>
      </c>
      <c r="F460">
        <v>0.19041666700000001</v>
      </c>
      <c r="G460">
        <v>1.2300842814539E-2</v>
      </c>
      <c r="H460">
        <v>3.0239664196958001E-2</v>
      </c>
      <c r="L460">
        <v>0.19041666700000001</v>
      </c>
      <c r="M460">
        <v>5.439583783326E-3</v>
      </c>
      <c r="N460">
        <v>1.1747048838142E-2</v>
      </c>
    </row>
    <row r="461" spans="1:14" x14ac:dyDescent="0.25">
      <c r="A461">
        <f t="shared" si="7"/>
        <v>0.19083333333333435</v>
      </c>
      <c r="B461">
        <v>0.201889794785198</v>
      </c>
      <c r="C461">
        <v>0.19456890046563399</v>
      </c>
      <c r="F461">
        <v>0.19083333299999999</v>
      </c>
      <c r="G461">
        <v>1.220947240309E-2</v>
      </c>
      <c r="H461">
        <v>2.9722629656115E-2</v>
      </c>
      <c r="L461">
        <v>0.19083333299999999</v>
      </c>
      <c r="M461">
        <v>5.4378811545190003E-3</v>
      </c>
      <c r="N461">
        <v>1.1736094425677E-2</v>
      </c>
    </row>
    <row r="462" spans="1:14" x14ac:dyDescent="0.25">
      <c r="A462">
        <f t="shared" si="7"/>
        <v>0.19125000000000103</v>
      </c>
      <c r="B462">
        <v>0.20148630397700601</v>
      </c>
      <c r="C462">
        <v>0.19532271433588499</v>
      </c>
      <c r="F462">
        <v>0.19125</v>
      </c>
      <c r="G462">
        <v>1.2339784469006999E-2</v>
      </c>
      <c r="H462">
        <v>2.963707567443E-2</v>
      </c>
      <c r="L462">
        <v>0.19125</v>
      </c>
      <c r="M462">
        <v>5.4149044483199999E-3</v>
      </c>
      <c r="N462">
        <v>1.1553864580545E-2</v>
      </c>
    </row>
    <row r="463" spans="1:14" x14ac:dyDescent="0.25">
      <c r="A463">
        <f t="shared" si="7"/>
        <v>0.19166666666666771</v>
      </c>
      <c r="B463">
        <v>0.20239631016362</v>
      </c>
      <c r="C463">
        <v>0.19324498922353001</v>
      </c>
      <c r="F463">
        <v>0.19166666700000001</v>
      </c>
      <c r="G463">
        <v>1.2476107077684E-2</v>
      </c>
      <c r="H463">
        <v>2.8944884736205E-2</v>
      </c>
      <c r="L463">
        <v>0.19166666700000001</v>
      </c>
      <c r="M463">
        <v>5.3769536924429999E-3</v>
      </c>
      <c r="N463">
        <v>1.1992505966168E-2</v>
      </c>
    </row>
    <row r="464" spans="1:14" x14ac:dyDescent="0.25">
      <c r="A464">
        <f t="shared" si="7"/>
        <v>0.19208333333333438</v>
      </c>
      <c r="B464">
        <v>0.20143143844265099</v>
      </c>
      <c r="C464">
        <v>0.19522143572560599</v>
      </c>
      <c r="F464">
        <v>0.19208333299999999</v>
      </c>
      <c r="G464">
        <v>1.2501841063929001E-2</v>
      </c>
      <c r="H464">
        <v>2.9351662048159002E-2</v>
      </c>
      <c r="L464">
        <v>0.19208333299999999</v>
      </c>
      <c r="M464">
        <v>5.4712834188780004E-3</v>
      </c>
      <c r="N464">
        <v>1.1668141630697E-2</v>
      </c>
    </row>
    <row r="465" spans="1:14" x14ac:dyDescent="0.25">
      <c r="A465">
        <f t="shared" si="7"/>
        <v>0.19250000000000106</v>
      </c>
      <c r="B465">
        <v>0.20084514222956301</v>
      </c>
      <c r="C465">
        <v>0.194786845246288</v>
      </c>
      <c r="F465">
        <v>0.1925</v>
      </c>
      <c r="G465">
        <v>1.232353648584E-2</v>
      </c>
      <c r="H465">
        <v>2.955772006758E-2</v>
      </c>
      <c r="L465">
        <v>0.1925</v>
      </c>
      <c r="M465">
        <v>5.3266170212629997E-3</v>
      </c>
      <c r="N465">
        <v>1.1568859742943E-2</v>
      </c>
    </row>
    <row r="466" spans="1:14" x14ac:dyDescent="0.25">
      <c r="A466">
        <f t="shared" si="7"/>
        <v>0.19291666666666774</v>
      </c>
      <c r="B466">
        <v>0.20459312437549201</v>
      </c>
      <c r="C466">
        <v>0.19443396799075899</v>
      </c>
      <c r="F466">
        <v>0.19291666699999999</v>
      </c>
      <c r="G466">
        <v>1.2512641407646E-2</v>
      </c>
      <c r="H466">
        <v>2.9007890767282999E-2</v>
      </c>
      <c r="L466">
        <v>0.19291666699999999</v>
      </c>
      <c r="M466">
        <v>5.4454007460420003E-3</v>
      </c>
      <c r="N466">
        <v>1.1529856702719001E-2</v>
      </c>
    </row>
    <row r="467" spans="1:14" x14ac:dyDescent="0.25">
      <c r="A467">
        <f t="shared" si="7"/>
        <v>0.19333333333333441</v>
      </c>
      <c r="B467">
        <v>0.20479384590246599</v>
      </c>
      <c r="C467">
        <v>0.19277536650912599</v>
      </c>
      <c r="F467">
        <v>0.193333333</v>
      </c>
      <c r="G467">
        <v>1.2364878003378999E-2</v>
      </c>
      <c r="H467">
        <v>2.9118263492732999E-2</v>
      </c>
      <c r="L467">
        <v>0.193333333</v>
      </c>
      <c r="M467">
        <v>5.3815661431480004E-3</v>
      </c>
      <c r="N467">
        <v>1.1633106357194001E-2</v>
      </c>
    </row>
    <row r="468" spans="1:14" x14ac:dyDescent="0.25">
      <c r="A468">
        <f t="shared" si="7"/>
        <v>0.19375000000000109</v>
      </c>
      <c r="B468">
        <v>0.20274163971261799</v>
      </c>
      <c r="C468">
        <v>0.19343389678407</v>
      </c>
      <c r="F468">
        <v>0.19375000000000001</v>
      </c>
      <c r="G468">
        <v>1.226488837528E-2</v>
      </c>
      <c r="H468">
        <v>2.9219400543006001E-2</v>
      </c>
      <c r="L468">
        <v>0.19375000000000001</v>
      </c>
      <c r="M468">
        <v>5.3783779525690004E-3</v>
      </c>
      <c r="N468">
        <v>1.1463914239335999E-2</v>
      </c>
    </row>
    <row r="469" spans="1:14" x14ac:dyDescent="0.25">
      <c r="A469">
        <f t="shared" si="7"/>
        <v>0.19416666666666776</v>
      </c>
      <c r="B469">
        <v>0.20349593335390101</v>
      </c>
      <c r="C469">
        <v>0.19437675877378999</v>
      </c>
      <c r="F469">
        <v>0.19416666699999999</v>
      </c>
      <c r="G469">
        <v>1.2421193210684E-2</v>
      </c>
      <c r="H469">
        <v>2.9106246891245E-2</v>
      </c>
      <c r="L469">
        <v>0.19416666699999999</v>
      </c>
      <c r="M469">
        <v>5.3742218945260004E-3</v>
      </c>
      <c r="N469">
        <v>1.1494103931145E-2</v>
      </c>
    </row>
    <row r="470" spans="1:14" x14ac:dyDescent="0.25">
      <c r="A470">
        <f t="shared" si="7"/>
        <v>0.19458333333333444</v>
      </c>
      <c r="B470">
        <v>0.20317185873554799</v>
      </c>
      <c r="C470">
        <v>0.194697996756931</v>
      </c>
      <c r="F470">
        <v>0.194583333</v>
      </c>
      <c r="G470">
        <v>1.2537810484809E-2</v>
      </c>
      <c r="H470">
        <v>2.9247514840381E-2</v>
      </c>
      <c r="L470">
        <v>0.194583333</v>
      </c>
      <c r="M470">
        <v>5.3969941833220004E-3</v>
      </c>
      <c r="N470">
        <v>1.1489249219105E-2</v>
      </c>
    </row>
    <row r="471" spans="1:14" x14ac:dyDescent="0.25">
      <c r="A471">
        <f t="shared" si="7"/>
        <v>0.19500000000000112</v>
      </c>
      <c r="B471">
        <v>0.20166311295851999</v>
      </c>
      <c r="C471">
        <v>0.19584350798775699</v>
      </c>
      <c r="F471">
        <v>0.19500000000000001</v>
      </c>
      <c r="G471">
        <v>1.2384052645967E-2</v>
      </c>
      <c r="H471">
        <v>2.8738749095384E-2</v>
      </c>
      <c r="L471">
        <v>0.19500000000000001</v>
      </c>
      <c r="M471">
        <v>5.417859196246E-3</v>
      </c>
      <c r="N471">
        <v>1.1430230222533E-2</v>
      </c>
    </row>
    <row r="472" spans="1:14" x14ac:dyDescent="0.25">
      <c r="A472">
        <f t="shared" si="7"/>
        <v>0.19541666666666779</v>
      </c>
      <c r="B472">
        <v>0.20107201678959899</v>
      </c>
      <c r="C472">
        <v>0.195326963369051</v>
      </c>
      <c r="F472">
        <v>0.19541666699999999</v>
      </c>
      <c r="G472">
        <v>1.231526854832E-2</v>
      </c>
      <c r="H472">
        <v>2.8277700275348001E-2</v>
      </c>
      <c r="L472">
        <v>0.19541666699999999</v>
      </c>
      <c r="M472">
        <v>5.3769344593560002E-3</v>
      </c>
      <c r="N472">
        <v>1.143242455511E-2</v>
      </c>
    </row>
    <row r="473" spans="1:14" x14ac:dyDescent="0.25">
      <c r="A473">
        <f t="shared" si="7"/>
        <v>0.19583333333333447</v>
      </c>
      <c r="B473">
        <v>0.20086824716023299</v>
      </c>
      <c r="C473">
        <v>0.19420386167806</v>
      </c>
      <c r="F473">
        <v>0.195833333</v>
      </c>
      <c r="G473">
        <v>1.2287435731913999E-2</v>
      </c>
      <c r="H473">
        <v>2.8492122131752E-2</v>
      </c>
      <c r="L473">
        <v>0.195833333</v>
      </c>
      <c r="M473">
        <v>5.4056360335489996E-3</v>
      </c>
      <c r="N473">
        <v>1.1391579798712999E-2</v>
      </c>
    </row>
    <row r="474" spans="1:14" x14ac:dyDescent="0.25">
      <c r="A474">
        <f t="shared" si="7"/>
        <v>0.19625000000000115</v>
      </c>
      <c r="B474">
        <v>0.201614217504197</v>
      </c>
      <c r="C474">
        <v>0.19339933412538601</v>
      </c>
      <c r="F474">
        <v>0.19625000000000001</v>
      </c>
      <c r="G474">
        <v>1.2250134361222E-2</v>
      </c>
      <c r="H474">
        <v>2.8635787162981999E-2</v>
      </c>
      <c r="L474">
        <v>0.19625000000000001</v>
      </c>
      <c r="M474">
        <v>5.3782289325750004E-3</v>
      </c>
      <c r="N474">
        <v>1.1379451998869999E-2</v>
      </c>
    </row>
    <row r="475" spans="1:14" x14ac:dyDescent="0.25">
      <c r="A475">
        <f t="shared" si="7"/>
        <v>0.19666666666666782</v>
      </c>
      <c r="B475">
        <v>0.20151852092949901</v>
      </c>
      <c r="C475">
        <v>0.19362882383763799</v>
      </c>
      <c r="F475">
        <v>0.19666666699999999</v>
      </c>
      <c r="G475">
        <v>1.2315198160489E-2</v>
      </c>
      <c r="H475">
        <v>2.8591304763096001E-2</v>
      </c>
      <c r="L475">
        <v>0.19666666699999999</v>
      </c>
      <c r="M475">
        <v>5.3616265175690002E-3</v>
      </c>
      <c r="N475">
        <v>1.2092505387071999E-2</v>
      </c>
    </row>
    <row r="476" spans="1:14" x14ac:dyDescent="0.25">
      <c r="A476">
        <f t="shared" si="7"/>
        <v>0.1970833333333345</v>
      </c>
      <c r="B476">
        <v>0.202936140765581</v>
      </c>
      <c r="C476">
        <v>0.194382140354315</v>
      </c>
      <c r="F476">
        <v>0.197083333</v>
      </c>
      <c r="G476">
        <v>1.2487417822989001E-2</v>
      </c>
      <c r="H476">
        <v>2.827469383473E-2</v>
      </c>
      <c r="L476">
        <v>0.197083333</v>
      </c>
      <c r="M476">
        <v>5.3946130265409998E-3</v>
      </c>
      <c r="N476">
        <v>1.1377830118289E-2</v>
      </c>
    </row>
    <row r="477" spans="1:14" x14ac:dyDescent="0.25">
      <c r="A477">
        <f t="shared" si="7"/>
        <v>0.19750000000000117</v>
      </c>
      <c r="B477">
        <v>0.20321241329759299</v>
      </c>
      <c r="C477">
        <v>0.197590957022789</v>
      </c>
      <c r="F477">
        <v>0.19750000000000001</v>
      </c>
      <c r="G477">
        <v>1.2414639114265999E-2</v>
      </c>
      <c r="H477">
        <v>2.8469078451156999E-2</v>
      </c>
      <c r="L477">
        <v>0.19750000000000001</v>
      </c>
      <c r="M477">
        <v>5.3507644282629998E-3</v>
      </c>
      <c r="N477">
        <v>1.1302856584276001E-2</v>
      </c>
    </row>
    <row r="478" spans="1:14" x14ac:dyDescent="0.25">
      <c r="A478">
        <f t="shared" si="7"/>
        <v>0.19791666666666785</v>
      </c>
      <c r="B478">
        <v>0.201978557958371</v>
      </c>
      <c r="C478">
        <v>0.19696567961904701</v>
      </c>
      <c r="F478">
        <v>0.19791666699999999</v>
      </c>
      <c r="G478">
        <v>1.2390738583660001E-2</v>
      </c>
      <c r="H478">
        <v>2.8506106915707999E-2</v>
      </c>
      <c r="L478">
        <v>0.19791666699999999</v>
      </c>
      <c r="M478">
        <v>5.3279967888310003E-3</v>
      </c>
      <c r="N478">
        <v>1.1378287807860999E-2</v>
      </c>
    </row>
    <row r="479" spans="1:14" x14ac:dyDescent="0.25">
      <c r="A479">
        <f t="shared" si="7"/>
        <v>0.19833333333333453</v>
      </c>
      <c r="B479">
        <v>0.20190924050286399</v>
      </c>
      <c r="C479">
        <v>0.19568848455879401</v>
      </c>
      <c r="F479">
        <v>0.198333333</v>
      </c>
      <c r="G479">
        <v>1.2388620288961E-2</v>
      </c>
      <c r="H479">
        <v>2.8453795496530002E-2</v>
      </c>
      <c r="L479">
        <v>0.198333333</v>
      </c>
      <c r="M479">
        <v>5.438730518258E-3</v>
      </c>
      <c r="N479">
        <v>1.1359415919404E-2</v>
      </c>
    </row>
    <row r="480" spans="1:14" x14ac:dyDescent="0.25">
      <c r="A480">
        <f t="shared" si="7"/>
        <v>0.1987500000000012</v>
      </c>
      <c r="B480">
        <v>0.201833005089809</v>
      </c>
      <c r="C480">
        <v>0.194285490876353</v>
      </c>
      <c r="F480">
        <v>0.19875000000000001</v>
      </c>
      <c r="G480">
        <v>1.2235300087879999E-2</v>
      </c>
      <c r="H480">
        <v>2.8691125404483001E-2</v>
      </c>
      <c r="L480">
        <v>0.19875000000000001</v>
      </c>
      <c r="M480">
        <v>5.3560971409070002E-3</v>
      </c>
      <c r="N480">
        <v>1.1403731782028E-2</v>
      </c>
    </row>
    <row r="481" spans="1:14" x14ac:dyDescent="0.25">
      <c r="A481">
        <f t="shared" si="7"/>
        <v>0.19916666666666788</v>
      </c>
      <c r="B481">
        <v>0.20280784704958399</v>
      </c>
      <c r="C481">
        <v>0.19689229285750101</v>
      </c>
      <c r="F481">
        <v>0.19916666699999999</v>
      </c>
      <c r="G481">
        <v>1.2328147347476E-2</v>
      </c>
      <c r="H481">
        <v>2.8187113684892001E-2</v>
      </c>
      <c r="L481">
        <v>0.19916666699999999</v>
      </c>
      <c r="M481">
        <v>5.3339172957940001E-3</v>
      </c>
      <c r="N481">
        <v>1.1395126064049001E-2</v>
      </c>
    </row>
    <row r="482" spans="1:14" x14ac:dyDescent="0.25">
      <c r="A482">
        <f t="shared" si="7"/>
        <v>0.19958333333333456</v>
      </c>
      <c r="B482">
        <v>0.20247694354620199</v>
      </c>
      <c r="C482">
        <v>0.197031538678788</v>
      </c>
      <c r="F482">
        <v>0.199583333</v>
      </c>
      <c r="G482">
        <v>1.2432016873739999E-2</v>
      </c>
      <c r="H482">
        <v>2.7326775896310999E-2</v>
      </c>
      <c r="L482">
        <v>0.199583333</v>
      </c>
      <c r="M482">
        <v>5.3606383165259999E-3</v>
      </c>
      <c r="N482">
        <v>1.1154025023203999E-2</v>
      </c>
    </row>
    <row r="483" spans="1:14" x14ac:dyDescent="0.25">
      <c r="A483">
        <f t="shared" si="7"/>
        <v>0.20000000000000123</v>
      </c>
      <c r="B483">
        <v>0.201138801010698</v>
      </c>
      <c r="C483">
        <v>0.19695710130764299</v>
      </c>
      <c r="F483">
        <v>0.2</v>
      </c>
      <c r="G483">
        <v>1.2405898936219E-2</v>
      </c>
      <c r="H483">
        <v>2.7345551725838999E-2</v>
      </c>
      <c r="L483">
        <v>0.2</v>
      </c>
      <c r="M483">
        <v>5.3621687977640003E-3</v>
      </c>
      <c r="N483">
        <v>1.1159706031911E-2</v>
      </c>
    </row>
    <row r="484" spans="1:14" x14ac:dyDescent="0.25">
      <c r="A484">
        <f t="shared" si="7"/>
        <v>0.20041666666666791</v>
      </c>
      <c r="B484">
        <v>0.20170246679791101</v>
      </c>
      <c r="C484">
        <v>0.197248989481313</v>
      </c>
      <c r="F484">
        <v>0.20041666699999999</v>
      </c>
      <c r="G484">
        <v>1.2353437813350999E-2</v>
      </c>
      <c r="H484">
        <v>2.8035842322382001E-2</v>
      </c>
      <c r="L484">
        <v>0.20041666699999999</v>
      </c>
      <c r="M484">
        <v>5.3323568585339999E-3</v>
      </c>
      <c r="N484">
        <v>1.1439140776298E-2</v>
      </c>
    </row>
    <row r="485" spans="1:14" x14ac:dyDescent="0.25">
      <c r="A485">
        <f t="shared" si="7"/>
        <v>0.20083333333333458</v>
      </c>
      <c r="B485">
        <v>0.20251460593260001</v>
      </c>
      <c r="C485">
        <v>0.19523958100361899</v>
      </c>
      <c r="F485">
        <v>0.200833333</v>
      </c>
      <c r="G485">
        <v>1.2404947221652999E-2</v>
      </c>
      <c r="H485">
        <v>2.7997833685929001E-2</v>
      </c>
      <c r="L485">
        <v>0.200833333</v>
      </c>
      <c r="M485">
        <v>5.3780894224620002E-3</v>
      </c>
      <c r="N485">
        <v>1.1206410179261E-2</v>
      </c>
    </row>
    <row r="486" spans="1:14" x14ac:dyDescent="0.25">
      <c r="A486">
        <f t="shared" si="7"/>
        <v>0.20125000000000126</v>
      </c>
      <c r="B486">
        <v>0.20330662181485001</v>
      </c>
      <c r="C486">
        <v>0.193878620906836</v>
      </c>
      <c r="F486">
        <v>0.20125000000000001</v>
      </c>
      <c r="G486">
        <v>1.2531343512798001E-2</v>
      </c>
      <c r="H486">
        <v>2.8013521680515002E-2</v>
      </c>
      <c r="L486">
        <v>0.20125000000000001</v>
      </c>
      <c r="M486">
        <v>5.2816648545289998E-3</v>
      </c>
      <c r="N486">
        <v>1.1169141471664999E-2</v>
      </c>
    </row>
    <row r="487" spans="1:14" x14ac:dyDescent="0.25">
      <c r="A487">
        <f t="shared" si="7"/>
        <v>0.20166666666666794</v>
      </c>
      <c r="B487">
        <v>0.20289752068602401</v>
      </c>
      <c r="C487">
        <v>0.19546434517411701</v>
      </c>
      <c r="F487">
        <v>0.20166666699999999</v>
      </c>
      <c r="G487">
        <v>1.2525041402349999E-2</v>
      </c>
      <c r="H487">
        <v>2.7958525736267999E-2</v>
      </c>
      <c r="L487">
        <v>0.20166666699999999</v>
      </c>
      <c r="M487">
        <v>5.3246063077560003E-3</v>
      </c>
      <c r="N487">
        <v>1.1101042543296E-2</v>
      </c>
    </row>
    <row r="488" spans="1:14" x14ac:dyDescent="0.25">
      <c r="A488">
        <f t="shared" si="7"/>
        <v>0.20208333333333461</v>
      </c>
      <c r="B488">
        <v>0.201427809666511</v>
      </c>
      <c r="C488">
        <v>0.19561564289530101</v>
      </c>
      <c r="F488">
        <v>0.202083333</v>
      </c>
      <c r="G488">
        <v>1.2421685832124999E-2</v>
      </c>
      <c r="H488">
        <v>2.8164527645759E-2</v>
      </c>
      <c r="L488">
        <v>0.202083333</v>
      </c>
      <c r="M488">
        <v>5.3821756021529997E-3</v>
      </c>
      <c r="N488">
        <v>1.1354192857364999E-2</v>
      </c>
    </row>
    <row r="489" spans="1:14" x14ac:dyDescent="0.25">
      <c r="A489">
        <f t="shared" si="7"/>
        <v>0.20250000000000129</v>
      </c>
      <c r="B489">
        <v>0.20258698567681799</v>
      </c>
      <c r="C489">
        <v>0.19546042873768199</v>
      </c>
      <c r="F489">
        <v>0.20250000000000001</v>
      </c>
      <c r="G489">
        <v>1.2349467322879001E-2</v>
      </c>
      <c r="H489">
        <v>2.8290200427889E-2</v>
      </c>
      <c r="L489">
        <v>0.20250000000000001</v>
      </c>
      <c r="M489">
        <v>5.3480908899369997E-3</v>
      </c>
      <c r="N489">
        <v>1.1699524059004001E-2</v>
      </c>
    </row>
    <row r="490" spans="1:14" x14ac:dyDescent="0.25">
      <c r="A490">
        <f t="shared" si="7"/>
        <v>0.20291666666666797</v>
      </c>
      <c r="B490">
        <v>0.20311617442601199</v>
      </c>
      <c r="C490">
        <v>0.19448970712241201</v>
      </c>
      <c r="F490">
        <v>0.202916667</v>
      </c>
      <c r="G490">
        <v>1.2364758215176999E-2</v>
      </c>
      <c r="H490">
        <v>2.7653553105818001E-2</v>
      </c>
      <c r="L490">
        <v>0.202916667</v>
      </c>
      <c r="M490">
        <v>5.3726519153739997E-3</v>
      </c>
      <c r="N490">
        <v>1.0986684728712E-2</v>
      </c>
    </row>
    <row r="491" spans="1:14" x14ac:dyDescent="0.25">
      <c r="A491">
        <f t="shared" si="7"/>
        <v>0.20333333333333464</v>
      </c>
      <c r="B491">
        <v>0.20309560547885</v>
      </c>
      <c r="C491">
        <v>0.19416699068339299</v>
      </c>
      <c r="F491">
        <v>0.203333333</v>
      </c>
      <c r="G491">
        <v>1.2507714437931E-2</v>
      </c>
      <c r="H491">
        <v>2.7839872720931001E-2</v>
      </c>
      <c r="L491">
        <v>0.203333333</v>
      </c>
      <c r="M491">
        <v>5.3160709146820003E-3</v>
      </c>
      <c r="N491">
        <v>1.1187361818953001E-2</v>
      </c>
    </row>
    <row r="492" spans="1:14" x14ac:dyDescent="0.25">
      <c r="A492">
        <f t="shared" si="7"/>
        <v>0.20375000000000132</v>
      </c>
      <c r="B492">
        <v>0.204341379309777</v>
      </c>
      <c r="C492">
        <v>0.195849527822435</v>
      </c>
      <c r="F492">
        <v>0.20374999999999999</v>
      </c>
      <c r="G492">
        <v>1.2437896475456E-2</v>
      </c>
      <c r="H492">
        <v>2.8105842542937999E-2</v>
      </c>
      <c r="L492">
        <v>0.20374999999999999</v>
      </c>
      <c r="M492">
        <v>5.3547021094659999E-3</v>
      </c>
      <c r="N492">
        <v>1.1160771029946E-2</v>
      </c>
    </row>
    <row r="493" spans="1:14" x14ac:dyDescent="0.25">
      <c r="A493">
        <f t="shared" si="7"/>
        <v>0.204166666666668</v>
      </c>
      <c r="B493">
        <v>0.204395226280805</v>
      </c>
      <c r="C493">
        <v>0.19618196756707301</v>
      </c>
      <c r="F493">
        <v>0.204166667</v>
      </c>
      <c r="G493">
        <v>1.2451593509825E-2</v>
      </c>
      <c r="H493">
        <v>2.7973326632556E-2</v>
      </c>
      <c r="L493">
        <v>0.204166667</v>
      </c>
      <c r="M493">
        <v>5.3675225493979998E-3</v>
      </c>
      <c r="N493">
        <v>1.1117680917254E-2</v>
      </c>
    </row>
    <row r="494" spans="1:14" x14ac:dyDescent="0.25">
      <c r="A494">
        <f t="shared" si="7"/>
        <v>0.20458333333333467</v>
      </c>
      <c r="B494">
        <v>0.204078125753833</v>
      </c>
      <c r="C494">
        <v>0.196395844080299</v>
      </c>
      <c r="F494">
        <v>0.20458333300000001</v>
      </c>
      <c r="G494">
        <v>1.2482922052817E-2</v>
      </c>
      <c r="H494">
        <v>2.7165438267899002E-2</v>
      </c>
      <c r="L494">
        <v>0.20458333300000001</v>
      </c>
      <c r="M494">
        <v>5.3255679071780001E-3</v>
      </c>
      <c r="N494">
        <v>1.1179164219501001E-2</v>
      </c>
    </row>
    <row r="495" spans="1:14" x14ac:dyDescent="0.25">
      <c r="A495">
        <f t="shared" si="7"/>
        <v>0.20500000000000135</v>
      </c>
      <c r="B495">
        <v>0.20233563245195499</v>
      </c>
      <c r="C495">
        <v>0.195000521371017</v>
      </c>
      <c r="F495">
        <v>0.20499999999999999</v>
      </c>
      <c r="G495">
        <v>1.2508282829746E-2</v>
      </c>
      <c r="H495">
        <v>2.7560205251629999E-2</v>
      </c>
      <c r="L495">
        <v>0.20499999999999999</v>
      </c>
      <c r="M495">
        <v>5.3345045116119996E-3</v>
      </c>
      <c r="N495">
        <v>1.1259859233918999E-2</v>
      </c>
    </row>
    <row r="496" spans="1:14" x14ac:dyDescent="0.25">
      <c r="A496">
        <f t="shared" si="7"/>
        <v>0.20541666666666802</v>
      </c>
      <c r="B496">
        <v>0.20368733403351499</v>
      </c>
      <c r="C496">
        <v>0.19679402704098101</v>
      </c>
      <c r="F496">
        <v>0.205416667</v>
      </c>
      <c r="G496">
        <v>1.2521410272364E-2</v>
      </c>
      <c r="H496">
        <v>2.7619962023757001E-2</v>
      </c>
      <c r="L496">
        <v>0.205416667</v>
      </c>
      <c r="M496">
        <v>5.354673719674E-3</v>
      </c>
      <c r="N496">
        <v>1.1034876026544E-2</v>
      </c>
    </row>
    <row r="497" spans="1:14" x14ac:dyDescent="0.25">
      <c r="A497">
        <f t="shared" si="7"/>
        <v>0.2058333333333347</v>
      </c>
      <c r="B497">
        <v>0.20446984577477001</v>
      </c>
      <c r="C497">
        <v>0.198267875799537</v>
      </c>
      <c r="F497">
        <v>0.20583333300000001</v>
      </c>
      <c r="G497">
        <v>1.2600787392912999E-2</v>
      </c>
      <c r="H497">
        <v>2.7300463978118E-2</v>
      </c>
      <c r="L497">
        <v>0.20583333300000001</v>
      </c>
      <c r="M497">
        <v>5.3321989004430003E-3</v>
      </c>
      <c r="N497">
        <v>1.1103250900246E-2</v>
      </c>
    </row>
    <row r="498" spans="1:14" x14ac:dyDescent="0.25">
      <c r="A498">
        <f t="shared" si="7"/>
        <v>0.20625000000000138</v>
      </c>
      <c r="B498">
        <v>0.202321972984076</v>
      </c>
      <c r="C498">
        <v>0.19542003862816401</v>
      </c>
      <c r="F498">
        <v>0.20624999999999999</v>
      </c>
      <c r="G498">
        <v>1.2477309529322E-2</v>
      </c>
      <c r="H498">
        <v>2.7088470886658E-2</v>
      </c>
      <c r="L498">
        <v>0.20624999999999999</v>
      </c>
      <c r="M498">
        <v>5.3100202844230003E-3</v>
      </c>
      <c r="N498">
        <v>1.1049079984147E-2</v>
      </c>
    </row>
    <row r="499" spans="1:14" x14ac:dyDescent="0.25">
      <c r="A499">
        <f t="shared" si="7"/>
        <v>0.20666666666666805</v>
      </c>
      <c r="B499">
        <v>0.203902516095671</v>
      </c>
      <c r="C499">
        <v>0.19442962460410301</v>
      </c>
      <c r="F499">
        <v>0.206666667</v>
      </c>
      <c r="G499">
        <v>1.2570454442554E-2</v>
      </c>
      <c r="H499">
        <v>2.6982152844695999E-2</v>
      </c>
      <c r="L499">
        <v>0.206666667</v>
      </c>
      <c r="M499">
        <v>5.3419325210599996E-3</v>
      </c>
      <c r="N499">
        <v>1.1035839088885E-2</v>
      </c>
    </row>
    <row r="500" spans="1:14" x14ac:dyDescent="0.25">
      <c r="A500">
        <f t="shared" si="7"/>
        <v>0.20708333333333473</v>
      </c>
      <c r="B500">
        <v>0.20386657851893</v>
      </c>
      <c r="C500">
        <v>0.19493721175607701</v>
      </c>
      <c r="F500">
        <v>0.20708333300000001</v>
      </c>
      <c r="G500">
        <v>1.2518137353924E-2</v>
      </c>
      <c r="H500">
        <v>2.6744380313644001E-2</v>
      </c>
      <c r="L500">
        <v>0.20708333300000001</v>
      </c>
      <c r="M500">
        <v>5.338614796987E-3</v>
      </c>
      <c r="N500">
        <v>1.1030513002822999E-2</v>
      </c>
    </row>
    <row r="501" spans="1:14" x14ac:dyDescent="0.25">
      <c r="A501">
        <f t="shared" si="7"/>
        <v>0.20750000000000141</v>
      </c>
      <c r="B501">
        <v>0.203421750972337</v>
      </c>
      <c r="C501">
        <v>0.193752070569081</v>
      </c>
      <c r="F501">
        <v>0.20749999999999999</v>
      </c>
      <c r="G501">
        <v>1.2467712116723E-2</v>
      </c>
      <c r="H501">
        <v>2.6948318594714998E-2</v>
      </c>
      <c r="L501">
        <v>0.20749999999999999</v>
      </c>
      <c r="M501">
        <v>5.3322428334719998E-3</v>
      </c>
      <c r="N501">
        <v>1.0934346658912001E-2</v>
      </c>
    </row>
    <row r="502" spans="1:14" x14ac:dyDescent="0.25">
      <c r="A502">
        <f t="shared" si="7"/>
        <v>0.20791666666666808</v>
      </c>
      <c r="B502">
        <v>0.20285006068117101</v>
      </c>
      <c r="C502">
        <v>0.19321285991999801</v>
      </c>
      <c r="F502">
        <v>0.207916667</v>
      </c>
      <c r="G502">
        <v>1.2560179388730001E-2</v>
      </c>
      <c r="H502">
        <v>2.7153328990356999E-2</v>
      </c>
      <c r="L502">
        <v>0.207916667</v>
      </c>
      <c r="M502">
        <v>5.3092778343849997E-3</v>
      </c>
      <c r="N502">
        <v>1.0993824209606999E-2</v>
      </c>
    </row>
    <row r="503" spans="1:14" x14ac:dyDescent="0.25">
      <c r="A503">
        <f t="shared" si="7"/>
        <v>0.20833333333333476</v>
      </c>
      <c r="B503">
        <v>0.20315169878610301</v>
      </c>
      <c r="C503">
        <v>0.19386444611019499</v>
      </c>
      <c r="F503">
        <v>0.20833333300000001</v>
      </c>
      <c r="G503">
        <v>1.2430891368238E-2</v>
      </c>
      <c r="H503">
        <v>2.7243144855979E-2</v>
      </c>
      <c r="L503">
        <v>0.20833333300000001</v>
      </c>
      <c r="M503">
        <v>5.2531934417429996E-3</v>
      </c>
      <c r="N503">
        <v>1.0888748696628999E-2</v>
      </c>
    </row>
    <row r="504" spans="1:14" x14ac:dyDescent="0.25">
      <c r="A504">
        <f t="shared" si="7"/>
        <v>0.20875000000000143</v>
      </c>
      <c r="B504">
        <v>0.202409619465967</v>
      </c>
      <c r="C504">
        <v>0.195696501062148</v>
      </c>
      <c r="F504">
        <v>0.20874999999999999</v>
      </c>
      <c r="G504">
        <v>1.257566059011E-2</v>
      </c>
      <c r="H504">
        <v>2.7032320867571999E-2</v>
      </c>
      <c r="L504">
        <v>0.20874999999999999</v>
      </c>
      <c r="M504">
        <v>5.3434605438169996E-3</v>
      </c>
      <c r="N504">
        <v>1.0850893323096E-2</v>
      </c>
    </row>
    <row r="505" spans="1:14" x14ac:dyDescent="0.25">
      <c r="A505">
        <f t="shared" si="7"/>
        <v>0.20916666666666811</v>
      </c>
      <c r="B505">
        <v>0.20257633752491699</v>
      </c>
      <c r="C505">
        <v>0.196273002743141</v>
      </c>
      <c r="F505">
        <v>0.209166667</v>
      </c>
      <c r="G505">
        <v>1.2563354166127E-2</v>
      </c>
      <c r="H505">
        <v>2.6739785826351E-2</v>
      </c>
      <c r="L505">
        <v>0.209166667</v>
      </c>
      <c r="M505">
        <v>5.2618905969129999E-3</v>
      </c>
      <c r="N505">
        <v>1.1347639410224E-2</v>
      </c>
    </row>
    <row r="506" spans="1:14" x14ac:dyDescent="0.25">
      <c r="A506">
        <f t="shared" si="7"/>
        <v>0.20958333333333479</v>
      </c>
      <c r="B506">
        <v>0.20176158583611201</v>
      </c>
      <c r="C506">
        <v>0.19461994937202901</v>
      </c>
      <c r="F506">
        <v>0.20958333300000001</v>
      </c>
      <c r="G506">
        <v>1.2505161899228E-2</v>
      </c>
      <c r="H506">
        <v>2.6531356671722E-2</v>
      </c>
      <c r="L506">
        <v>0.20958333300000001</v>
      </c>
      <c r="M506">
        <v>5.3641266151499998E-3</v>
      </c>
      <c r="N506">
        <v>1.081445144651E-2</v>
      </c>
    </row>
    <row r="507" spans="1:14" x14ac:dyDescent="0.25">
      <c r="A507">
        <f t="shared" si="7"/>
        <v>0.21000000000000146</v>
      </c>
      <c r="B507">
        <v>0.20283221365097501</v>
      </c>
      <c r="C507">
        <v>0.19615849142769901</v>
      </c>
      <c r="F507">
        <v>0.21</v>
      </c>
      <c r="G507">
        <v>1.2618864425088E-2</v>
      </c>
      <c r="H507">
        <v>2.7111177231195001E-2</v>
      </c>
      <c r="L507">
        <v>0.21</v>
      </c>
      <c r="M507">
        <v>5.2813793884869996E-3</v>
      </c>
      <c r="N507">
        <v>1.0925314630508E-2</v>
      </c>
    </row>
    <row r="508" spans="1:14" x14ac:dyDescent="0.25">
      <c r="A508">
        <f t="shared" si="7"/>
        <v>0.21041666666666814</v>
      </c>
      <c r="B508">
        <v>0.20358848781991301</v>
      </c>
      <c r="C508">
        <v>0.19497297120367499</v>
      </c>
      <c r="F508">
        <v>0.210416667</v>
      </c>
      <c r="G508">
        <v>1.2577471151457E-2</v>
      </c>
      <c r="H508">
        <v>2.6557309902480002E-2</v>
      </c>
      <c r="L508">
        <v>0.210416667</v>
      </c>
      <c r="M508">
        <v>5.3331848242539996E-3</v>
      </c>
      <c r="N508">
        <v>1.0872364148429001E-2</v>
      </c>
    </row>
    <row r="509" spans="1:14" x14ac:dyDescent="0.25">
      <c r="A509">
        <f t="shared" si="7"/>
        <v>0.21083333333333482</v>
      </c>
      <c r="B509">
        <v>0.20262739776050001</v>
      </c>
      <c r="C509">
        <v>0.194651658228122</v>
      </c>
      <c r="F509">
        <v>0.21083333300000001</v>
      </c>
      <c r="G509">
        <v>1.2577274036567001E-2</v>
      </c>
      <c r="H509">
        <v>2.6799973095871E-2</v>
      </c>
      <c r="L509">
        <v>0.21083333300000001</v>
      </c>
      <c r="M509">
        <v>5.3172622409510002E-3</v>
      </c>
      <c r="N509">
        <v>1.0987688086457E-2</v>
      </c>
    </row>
    <row r="510" spans="1:14" x14ac:dyDescent="0.25">
      <c r="A510">
        <f t="shared" si="7"/>
        <v>0.21125000000000149</v>
      </c>
      <c r="B510">
        <v>0.203414089357108</v>
      </c>
      <c r="C510">
        <v>0.19526164133316901</v>
      </c>
      <c r="F510">
        <v>0.21124999999999999</v>
      </c>
      <c r="G510">
        <v>1.2510962832869E-2</v>
      </c>
      <c r="H510">
        <v>2.6922539732171E-2</v>
      </c>
      <c r="L510">
        <v>0.21124999999999999</v>
      </c>
      <c r="M510">
        <v>5.331098167382E-3</v>
      </c>
      <c r="N510">
        <v>1.1207900292631001E-2</v>
      </c>
    </row>
    <row r="511" spans="1:14" x14ac:dyDescent="0.25">
      <c r="A511">
        <f t="shared" si="7"/>
        <v>0.21166666666666817</v>
      </c>
      <c r="B511">
        <v>0.20240919638599</v>
      </c>
      <c r="C511">
        <v>0.194570781755944</v>
      </c>
      <c r="F511">
        <v>0.211666667</v>
      </c>
      <c r="G511">
        <v>1.2748179362442999E-2</v>
      </c>
      <c r="H511">
        <v>2.7201940649530999E-2</v>
      </c>
      <c r="L511">
        <v>0.211666667</v>
      </c>
      <c r="M511">
        <v>5.2932697967900001E-3</v>
      </c>
      <c r="N511">
        <v>1.1022546508955001E-2</v>
      </c>
    </row>
    <row r="512" spans="1:14" x14ac:dyDescent="0.25">
      <c r="A512">
        <f t="shared" si="7"/>
        <v>0.21208333333333484</v>
      </c>
      <c r="B512">
        <v>0.201823493697245</v>
      </c>
      <c r="C512">
        <v>0.19245928136027499</v>
      </c>
      <c r="F512">
        <v>0.21208333300000001</v>
      </c>
      <c r="G512">
        <v>1.259816796209E-2</v>
      </c>
      <c r="H512">
        <v>2.6976391628695001E-2</v>
      </c>
      <c r="L512">
        <v>0.21208333300000001</v>
      </c>
      <c r="M512">
        <v>5.3359172419810003E-3</v>
      </c>
      <c r="N512">
        <v>1.0710481780234E-2</v>
      </c>
    </row>
    <row r="513" spans="1:14" x14ac:dyDescent="0.25">
      <c r="A513">
        <f t="shared" si="7"/>
        <v>0.21250000000000152</v>
      </c>
      <c r="B513">
        <v>0.20256673157571101</v>
      </c>
      <c r="C513">
        <v>0.19716054548207201</v>
      </c>
      <c r="F513">
        <v>0.21249999999999999</v>
      </c>
      <c r="G513">
        <v>1.291870948257E-2</v>
      </c>
      <c r="H513">
        <v>2.6289711337526001E-2</v>
      </c>
      <c r="L513">
        <v>0.21249999999999999</v>
      </c>
      <c r="M513">
        <v>5.3162743969599998E-3</v>
      </c>
      <c r="N513">
        <v>1.0793815059148001E-2</v>
      </c>
    </row>
    <row r="514" spans="1:14" x14ac:dyDescent="0.25">
      <c r="A514">
        <f t="shared" si="7"/>
        <v>0.2129166666666682</v>
      </c>
      <c r="B514">
        <v>0.202475183896802</v>
      </c>
      <c r="C514">
        <v>0.194972179393305</v>
      </c>
      <c r="F514">
        <v>0.212916667</v>
      </c>
      <c r="G514">
        <v>1.2575857956849E-2</v>
      </c>
      <c r="H514">
        <v>2.6612482158695001E-2</v>
      </c>
      <c r="L514">
        <v>0.212916667</v>
      </c>
      <c r="M514">
        <v>5.2977992754880002E-3</v>
      </c>
      <c r="N514">
        <v>1.0793053426832001E-2</v>
      </c>
    </row>
    <row r="515" spans="1:14" x14ac:dyDescent="0.25">
      <c r="A515">
        <f t="shared" si="7"/>
        <v>0.21333333333333487</v>
      </c>
      <c r="B515">
        <v>0.20097274325109199</v>
      </c>
      <c r="C515">
        <v>0.195599111429933</v>
      </c>
      <c r="F515">
        <v>0.21333333300000001</v>
      </c>
      <c r="G515">
        <v>1.2592441958584E-2</v>
      </c>
      <c r="H515">
        <v>2.6478173284532999E-2</v>
      </c>
      <c r="L515">
        <v>0.21333333300000001</v>
      </c>
      <c r="M515">
        <v>5.3106356337590003E-3</v>
      </c>
      <c r="N515">
        <v>1.1202801182056001E-2</v>
      </c>
    </row>
    <row r="516" spans="1:14" x14ac:dyDescent="0.25">
      <c r="A516">
        <f t="shared" si="7"/>
        <v>0.21375000000000155</v>
      </c>
      <c r="B516">
        <v>0.20159636077028201</v>
      </c>
      <c r="C516">
        <v>0.196020164552662</v>
      </c>
      <c r="F516">
        <v>0.21375</v>
      </c>
      <c r="G516">
        <v>1.2726707377166E-2</v>
      </c>
      <c r="H516">
        <v>2.6837154538578E-2</v>
      </c>
      <c r="L516">
        <v>0.21375</v>
      </c>
      <c r="M516">
        <v>5.3122631063100001E-3</v>
      </c>
      <c r="N516">
        <v>1.0819778648043E-2</v>
      </c>
    </row>
    <row r="517" spans="1:14" x14ac:dyDescent="0.25">
      <c r="A517">
        <f t="shared" ref="A517:A580" si="8">A516+36/60/60/24</f>
        <v>0.21416666666666823</v>
      </c>
      <c r="B517">
        <v>0.201929404006567</v>
      </c>
      <c r="C517">
        <v>0.19638634679292599</v>
      </c>
      <c r="F517">
        <v>0.21416666700000001</v>
      </c>
      <c r="G517">
        <v>1.2720811002692E-2</v>
      </c>
      <c r="H517">
        <v>2.6612933338878E-2</v>
      </c>
      <c r="L517">
        <v>0.21416666700000001</v>
      </c>
      <c r="M517">
        <v>5.2548079393060004E-3</v>
      </c>
      <c r="N517">
        <v>1.0808057840854E-2</v>
      </c>
    </row>
    <row r="518" spans="1:14" x14ac:dyDescent="0.25">
      <c r="A518">
        <f t="shared" si="8"/>
        <v>0.2145833333333349</v>
      </c>
      <c r="B518">
        <v>0.20242742887751899</v>
      </c>
      <c r="C518">
        <v>0.195292822789566</v>
      </c>
      <c r="F518">
        <v>0.21458333299999999</v>
      </c>
      <c r="G518">
        <v>1.2532680750367E-2</v>
      </c>
      <c r="H518">
        <v>2.6577922301563001E-2</v>
      </c>
      <c r="L518">
        <v>0.21458333299999999</v>
      </c>
      <c r="M518">
        <v>5.3646540135879996E-3</v>
      </c>
      <c r="N518">
        <v>1.0765721347949999E-2</v>
      </c>
    </row>
    <row r="519" spans="1:14" x14ac:dyDescent="0.25">
      <c r="A519">
        <f t="shared" si="8"/>
        <v>0.21500000000000158</v>
      </c>
      <c r="B519">
        <v>0.20273658725826299</v>
      </c>
      <c r="C519">
        <v>0.19687558059443999</v>
      </c>
      <c r="F519">
        <v>0.215</v>
      </c>
      <c r="G519">
        <v>1.2706031363632001E-2</v>
      </c>
      <c r="H519">
        <v>2.6574069629951E-2</v>
      </c>
      <c r="L519">
        <v>0.215</v>
      </c>
      <c r="M519">
        <v>5.3157370256580001E-3</v>
      </c>
      <c r="N519">
        <v>1.0789201536021999E-2</v>
      </c>
    </row>
    <row r="520" spans="1:14" x14ac:dyDescent="0.25">
      <c r="A520">
        <f t="shared" si="8"/>
        <v>0.21541666666666826</v>
      </c>
      <c r="B520">
        <v>0.201925775543352</v>
      </c>
      <c r="C520">
        <v>0.19725074311147101</v>
      </c>
      <c r="F520">
        <v>0.21541666700000001</v>
      </c>
      <c r="G520">
        <v>1.2671618516558E-2</v>
      </c>
      <c r="H520">
        <v>2.6415371290749001E-2</v>
      </c>
      <c r="L520">
        <v>0.21541666700000001</v>
      </c>
      <c r="M520">
        <v>5.3107268195650001E-3</v>
      </c>
      <c r="N520">
        <v>1.0723677460151E-2</v>
      </c>
    </row>
    <row r="521" spans="1:14" x14ac:dyDescent="0.25">
      <c r="A521">
        <f t="shared" si="8"/>
        <v>0.21583333333333493</v>
      </c>
      <c r="B521">
        <v>0.20304584920240701</v>
      </c>
      <c r="C521">
        <v>0.19554621592197099</v>
      </c>
      <c r="F521">
        <v>0.21583333299999999</v>
      </c>
      <c r="G521">
        <v>1.2639253650128E-2</v>
      </c>
      <c r="H521">
        <v>2.6180213449336999E-2</v>
      </c>
      <c r="L521">
        <v>0.21583333299999999</v>
      </c>
      <c r="M521">
        <v>5.3191050325520003E-3</v>
      </c>
      <c r="N521">
        <v>1.0708433627191E-2</v>
      </c>
    </row>
    <row r="522" spans="1:14" x14ac:dyDescent="0.25">
      <c r="A522">
        <f t="shared" si="8"/>
        <v>0.21625000000000161</v>
      </c>
      <c r="B522">
        <v>0.202865698979878</v>
      </c>
      <c r="C522">
        <v>0.19664660967762199</v>
      </c>
      <c r="F522">
        <v>0.21625</v>
      </c>
      <c r="G522">
        <v>1.2644378020472E-2</v>
      </c>
      <c r="H522">
        <v>2.635229385191E-2</v>
      </c>
      <c r="L522">
        <v>0.21625</v>
      </c>
      <c r="M522">
        <v>5.2876231208179997E-3</v>
      </c>
      <c r="N522">
        <v>1.0643344403984E-2</v>
      </c>
    </row>
    <row r="523" spans="1:14" x14ac:dyDescent="0.25">
      <c r="A523">
        <f t="shared" si="8"/>
        <v>0.21666666666666828</v>
      </c>
      <c r="B523">
        <v>0.20239901697867399</v>
      </c>
      <c r="C523">
        <v>0.19718945096184801</v>
      </c>
      <c r="F523">
        <v>0.21666666700000001</v>
      </c>
      <c r="G523">
        <v>1.2791866174802E-2</v>
      </c>
      <c r="H523">
        <v>2.6428184892827E-2</v>
      </c>
      <c r="L523">
        <v>0.21666666700000001</v>
      </c>
      <c r="M523">
        <v>5.317885808181E-3</v>
      </c>
      <c r="N523">
        <v>1.0670486639534E-2</v>
      </c>
    </row>
    <row r="524" spans="1:14" x14ac:dyDescent="0.25">
      <c r="A524">
        <f t="shared" si="8"/>
        <v>0.21708333333333496</v>
      </c>
      <c r="B524">
        <v>0.20273560697378401</v>
      </c>
      <c r="C524">
        <v>0.19547087952130299</v>
      </c>
      <c r="F524">
        <v>0.21708333299999999</v>
      </c>
      <c r="G524">
        <v>1.2748758745331001E-2</v>
      </c>
      <c r="H524">
        <v>2.5367946557275999E-2</v>
      </c>
      <c r="L524">
        <v>0.21708333299999999</v>
      </c>
      <c r="M524">
        <v>5.2791358419339999E-3</v>
      </c>
      <c r="N524">
        <v>1.0726244254647001E-2</v>
      </c>
    </row>
    <row r="525" spans="1:14" x14ac:dyDescent="0.25">
      <c r="A525">
        <f t="shared" si="8"/>
        <v>0.21750000000000164</v>
      </c>
      <c r="B525">
        <v>0.20250585079400099</v>
      </c>
      <c r="C525">
        <v>0.19709777251722099</v>
      </c>
      <c r="F525">
        <v>0.2175</v>
      </c>
      <c r="G525">
        <v>1.2756476860883E-2</v>
      </c>
      <c r="H525">
        <v>2.6010646949780999E-2</v>
      </c>
      <c r="L525">
        <v>0.2175</v>
      </c>
      <c r="M525">
        <v>5.2542850026579997E-3</v>
      </c>
      <c r="N525">
        <v>1.0575127532681E-2</v>
      </c>
    </row>
    <row r="526" spans="1:14" x14ac:dyDescent="0.25">
      <c r="A526">
        <f t="shared" si="8"/>
        <v>0.21791666666666831</v>
      </c>
      <c r="B526">
        <v>0.20300162300442601</v>
      </c>
      <c r="C526">
        <v>0.19677498036937499</v>
      </c>
      <c r="F526">
        <v>0.21791666700000001</v>
      </c>
      <c r="G526">
        <v>1.2722036071048E-2</v>
      </c>
      <c r="H526">
        <v>2.6211433091501E-2</v>
      </c>
      <c r="L526">
        <v>0.21791666700000001</v>
      </c>
      <c r="M526">
        <v>5.3221896833740004E-3</v>
      </c>
      <c r="N526">
        <v>1.0661525436114001E-2</v>
      </c>
    </row>
    <row r="527" spans="1:14" x14ac:dyDescent="0.25">
      <c r="A527">
        <f t="shared" si="8"/>
        <v>0.21833333333333499</v>
      </c>
      <c r="B527">
        <v>0.20133735981749101</v>
      </c>
      <c r="C527">
        <v>0.19460766029763599</v>
      </c>
      <c r="F527">
        <v>0.21833333299999999</v>
      </c>
      <c r="G527">
        <v>1.2624321379693999E-2</v>
      </c>
      <c r="H527">
        <v>2.6159355297602001E-2</v>
      </c>
      <c r="L527">
        <v>0.21833333299999999</v>
      </c>
      <c r="M527">
        <v>5.3294506600679997E-3</v>
      </c>
      <c r="N527">
        <v>1.0532623309289999E-2</v>
      </c>
    </row>
    <row r="528" spans="1:14" x14ac:dyDescent="0.25">
      <c r="A528">
        <f t="shared" si="8"/>
        <v>0.21875000000000167</v>
      </c>
      <c r="B528">
        <v>0.20307598002635799</v>
      </c>
      <c r="C528">
        <v>0.19573339430068901</v>
      </c>
      <c r="F528">
        <v>0.21875</v>
      </c>
      <c r="G528">
        <v>1.2753882684174E-2</v>
      </c>
      <c r="H528">
        <v>2.6123861386544E-2</v>
      </c>
      <c r="L528">
        <v>0.21875</v>
      </c>
      <c r="M528">
        <v>5.2433927477850001E-3</v>
      </c>
      <c r="N528">
        <v>1.0566387194703E-2</v>
      </c>
    </row>
    <row r="529" spans="1:14" x14ac:dyDescent="0.25">
      <c r="A529">
        <f t="shared" si="8"/>
        <v>0.21916666666666834</v>
      </c>
      <c r="B529">
        <v>0.204097341281755</v>
      </c>
      <c r="C529">
        <v>0.196703653136475</v>
      </c>
      <c r="F529">
        <v>0.21916666700000001</v>
      </c>
      <c r="G529">
        <v>1.2656731587182E-2</v>
      </c>
      <c r="H529">
        <v>2.575851526754E-2</v>
      </c>
      <c r="L529">
        <v>0.21916666700000001</v>
      </c>
      <c r="M529">
        <v>5.3362872714959996E-3</v>
      </c>
      <c r="N529">
        <v>1.0595998575661E-2</v>
      </c>
    </row>
    <row r="530" spans="1:14" x14ac:dyDescent="0.25">
      <c r="A530">
        <f t="shared" si="8"/>
        <v>0.21958333333333502</v>
      </c>
      <c r="B530">
        <v>0.20362465748712399</v>
      </c>
      <c r="C530">
        <v>0.19370520424023299</v>
      </c>
      <c r="F530">
        <v>0.21958333299999999</v>
      </c>
      <c r="G530">
        <v>1.2857944260866E-2</v>
      </c>
      <c r="H530">
        <v>2.5695629678977001E-2</v>
      </c>
      <c r="L530">
        <v>0.21958333299999999</v>
      </c>
      <c r="M530">
        <v>5.2762551836679997E-3</v>
      </c>
      <c r="N530">
        <v>1.0530230560965E-2</v>
      </c>
    </row>
    <row r="531" spans="1:14" x14ac:dyDescent="0.25">
      <c r="A531">
        <f t="shared" si="8"/>
        <v>0.22000000000000169</v>
      </c>
      <c r="B531">
        <v>0.20510525039690999</v>
      </c>
      <c r="C531">
        <v>0.193029739742892</v>
      </c>
      <c r="F531">
        <v>0.22</v>
      </c>
      <c r="G531">
        <v>1.2649676058906E-2</v>
      </c>
      <c r="H531">
        <v>2.5682364768276001E-2</v>
      </c>
      <c r="L531">
        <v>0.22</v>
      </c>
      <c r="M531">
        <v>5.2913626097269998E-3</v>
      </c>
      <c r="N531">
        <v>1.0616211490919999E-2</v>
      </c>
    </row>
    <row r="532" spans="1:14" x14ac:dyDescent="0.25">
      <c r="A532">
        <f t="shared" si="8"/>
        <v>0.22041666666666837</v>
      </c>
      <c r="B532">
        <v>0.20394121789236899</v>
      </c>
      <c r="C532">
        <v>0.19413465503619801</v>
      </c>
      <c r="F532">
        <v>0.22041666700000001</v>
      </c>
      <c r="G532">
        <v>1.268551779482E-2</v>
      </c>
      <c r="H532">
        <v>2.5683775598328001E-2</v>
      </c>
      <c r="L532">
        <v>0.22041666700000001</v>
      </c>
      <c r="M532">
        <v>5.2613583738909996E-3</v>
      </c>
      <c r="N532">
        <v>1.0474949019654E-2</v>
      </c>
    </row>
    <row r="533" spans="1:14" x14ac:dyDescent="0.25">
      <c r="A533">
        <f t="shared" si="8"/>
        <v>0.22083333333333505</v>
      </c>
      <c r="B533">
        <v>0.203315385444793</v>
      </c>
      <c r="C533">
        <v>0.19587583712298001</v>
      </c>
      <c r="F533">
        <v>0.22083333299999999</v>
      </c>
      <c r="G533">
        <v>1.2759740938537999E-2</v>
      </c>
      <c r="H533">
        <v>2.5971378322898E-2</v>
      </c>
      <c r="L533">
        <v>0.22083333299999999</v>
      </c>
      <c r="M533">
        <v>5.3070913594780002E-3</v>
      </c>
      <c r="N533">
        <v>1.0537468575301001E-2</v>
      </c>
    </row>
    <row r="534" spans="1:14" x14ac:dyDescent="0.25">
      <c r="A534">
        <f t="shared" si="8"/>
        <v>0.22125000000000172</v>
      </c>
      <c r="B534">
        <v>0.20297103291493299</v>
      </c>
      <c r="C534">
        <v>0.19501825632709599</v>
      </c>
      <c r="F534">
        <v>0.22125</v>
      </c>
      <c r="G534">
        <v>1.2714118548809E-2</v>
      </c>
      <c r="H534">
        <v>2.5826835407668999E-2</v>
      </c>
      <c r="L534">
        <v>0.22125</v>
      </c>
      <c r="M534">
        <v>5.3163313553950004E-3</v>
      </c>
      <c r="N534">
        <v>1.0395631030323E-2</v>
      </c>
    </row>
    <row r="535" spans="1:14" x14ac:dyDescent="0.25">
      <c r="A535">
        <f t="shared" si="8"/>
        <v>0.2216666666666684</v>
      </c>
      <c r="B535">
        <v>0.20316434640619499</v>
      </c>
      <c r="C535">
        <v>0.19504877002818699</v>
      </c>
      <c r="F535">
        <v>0.22166666700000001</v>
      </c>
      <c r="G535">
        <v>1.2838184402353001E-2</v>
      </c>
      <c r="H535">
        <v>2.5406456185194E-2</v>
      </c>
      <c r="L535">
        <v>0.22166666700000001</v>
      </c>
      <c r="M535">
        <v>5.2316241413829997E-3</v>
      </c>
      <c r="N535">
        <v>1.0484971833470001E-2</v>
      </c>
    </row>
    <row r="536" spans="1:14" x14ac:dyDescent="0.25">
      <c r="A536">
        <f t="shared" si="8"/>
        <v>0.22208333333333508</v>
      </c>
      <c r="B536">
        <v>0.202272371294929</v>
      </c>
      <c r="C536">
        <v>0.19727143831087501</v>
      </c>
      <c r="F536">
        <v>0.22208333299999999</v>
      </c>
      <c r="G536">
        <v>1.2922453445332001E-2</v>
      </c>
      <c r="H536">
        <v>2.5673231950318998E-2</v>
      </c>
      <c r="L536">
        <v>0.22208333299999999</v>
      </c>
      <c r="M536">
        <v>5.2663735121940003E-3</v>
      </c>
      <c r="N536">
        <v>1.0444798221863E-2</v>
      </c>
    </row>
    <row r="537" spans="1:14" x14ac:dyDescent="0.25">
      <c r="A537">
        <f t="shared" si="8"/>
        <v>0.22250000000000175</v>
      </c>
      <c r="B537">
        <v>0.203095300680813</v>
      </c>
      <c r="C537">
        <v>0.195719831832664</v>
      </c>
      <c r="F537">
        <v>0.2225</v>
      </c>
      <c r="G537">
        <v>1.2793570177690001E-2</v>
      </c>
      <c r="H537">
        <v>2.4724487445462E-2</v>
      </c>
      <c r="L537">
        <v>0.2225</v>
      </c>
      <c r="M537">
        <v>5.3089844755639997E-3</v>
      </c>
      <c r="N537">
        <v>1.0464084155211001E-2</v>
      </c>
    </row>
    <row r="538" spans="1:14" x14ac:dyDescent="0.25">
      <c r="A538">
        <f t="shared" si="8"/>
        <v>0.22291666666666843</v>
      </c>
      <c r="B538">
        <v>0.203299604616479</v>
      </c>
      <c r="C538">
        <v>0.19593868135619499</v>
      </c>
      <c r="F538">
        <v>0.22291666700000001</v>
      </c>
      <c r="G538">
        <v>1.2879779478422001E-2</v>
      </c>
      <c r="H538">
        <v>2.5208669193688998E-2</v>
      </c>
      <c r="L538">
        <v>0.22291666700000001</v>
      </c>
      <c r="M538">
        <v>5.2583556713209998E-3</v>
      </c>
      <c r="N538">
        <v>1.0440984781822E-2</v>
      </c>
    </row>
    <row r="539" spans="1:14" x14ac:dyDescent="0.25">
      <c r="A539">
        <f t="shared" si="8"/>
        <v>0.2233333333333351</v>
      </c>
      <c r="B539">
        <v>0.20261531430681501</v>
      </c>
      <c r="C539">
        <v>0.196201362790664</v>
      </c>
      <c r="F539">
        <v>0.22333333299999999</v>
      </c>
      <c r="G539">
        <v>1.2739372804795E-2</v>
      </c>
      <c r="H539">
        <v>2.5149757732196999E-2</v>
      </c>
      <c r="L539">
        <v>0.22333333299999999</v>
      </c>
      <c r="M539">
        <v>5.2698747734380002E-3</v>
      </c>
      <c r="N539">
        <v>1.0629825390852001E-2</v>
      </c>
    </row>
    <row r="540" spans="1:14" x14ac:dyDescent="0.25">
      <c r="A540">
        <f t="shared" si="8"/>
        <v>0.22375000000000178</v>
      </c>
      <c r="B540">
        <v>0.201551080442468</v>
      </c>
      <c r="C540">
        <v>0.19532481846511299</v>
      </c>
      <c r="F540">
        <v>0.22375</v>
      </c>
      <c r="G540">
        <v>1.2759592067742E-2</v>
      </c>
      <c r="H540">
        <v>2.5270209266358999E-2</v>
      </c>
      <c r="L540">
        <v>0.22375</v>
      </c>
      <c r="M540">
        <v>5.3210393942480002E-3</v>
      </c>
      <c r="N540">
        <v>1.0410132996603001E-2</v>
      </c>
    </row>
    <row r="541" spans="1:14" x14ac:dyDescent="0.25">
      <c r="A541">
        <f t="shared" si="8"/>
        <v>0.22416666666666846</v>
      </c>
      <c r="B541">
        <v>0.20321030932325501</v>
      </c>
      <c r="C541">
        <v>0.194408347366336</v>
      </c>
      <c r="F541">
        <v>0.22416666699999999</v>
      </c>
      <c r="G541">
        <v>1.2792495664190001E-2</v>
      </c>
      <c r="H541">
        <v>2.5142053847367E-2</v>
      </c>
      <c r="L541">
        <v>0.22416666699999999</v>
      </c>
      <c r="M541">
        <v>5.2376742596129998E-3</v>
      </c>
      <c r="N541">
        <v>1.0362741297194E-2</v>
      </c>
    </row>
    <row r="542" spans="1:14" x14ac:dyDescent="0.25">
      <c r="A542">
        <f t="shared" si="8"/>
        <v>0.22458333333333513</v>
      </c>
      <c r="B542">
        <v>0.201623706024885</v>
      </c>
      <c r="C542">
        <v>0.19436775341125001</v>
      </c>
      <c r="F542">
        <v>0.224583333</v>
      </c>
      <c r="G542">
        <v>1.2897368065926999E-2</v>
      </c>
      <c r="H542">
        <v>2.5369673207877998E-2</v>
      </c>
      <c r="L542">
        <v>0.224583333</v>
      </c>
      <c r="M542">
        <v>5.2649081820539999E-3</v>
      </c>
      <c r="N542">
        <v>1.029688413495E-2</v>
      </c>
    </row>
    <row r="543" spans="1:14" x14ac:dyDescent="0.25">
      <c r="A543">
        <f t="shared" si="8"/>
        <v>0.22500000000000181</v>
      </c>
      <c r="B543">
        <v>0.201519443829109</v>
      </c>
      <c r="C543">
        <v>0.19458529855029399</v>
      </c>
      <c r="F543">
        <v>0.22500000000000001</v>
      </c>
      <c r="G543">
        <v>1.2955156280043E-2</v>
      </c>
      <c r="H543">
        <v>2.4962452654902999E-2</v>
      </c>
      <c r="L543">
        <v>0.22500000000000001</v>
      </c>
      <c r="M543">
        <v>5.2826686958459997E-3</v>
      </c>
      <c r="N543">
        <v>1.0320842520898E-2</v>
      </c>
    </row>
    <row r="544" spans="1:14" x14ac:dyDescent="0.25">
      <c r="A544">
        <f t="shared" si="8"/>
        <v>0.22541666666666849</v>
      </c>
      <c r="B544">
        <v>0.203838014176322</v>
      </c>
      <c r="C544">
        <v>0.194599350595971</v>
      </c>
      <c r="F544">
        <v>0.22541666699999999</v>
      </c>
      <c r="G544">
        <v>1.2841150336489001E-2</v>
      </c>
      <c r="H544">
        <v>2.4992137885206999E-2</v>
      </c>
      <c r="L544">
        <v>0.22541666699999999</v>
      </c>
      <c r="M544">
        <v>5.2472184037549996E-3</v>
      </c>
      <c r="N544">
        <v>1.0363844475282999E-2</v>
      </c>
    </row>
    <row r="545" spans="1:14" x14ac:dyDescent="0.25">
      <c r="A545">
        <f t="shared" si="8"/>
        <v>0.22583333333333516</v>
      </c>
      <c r="B545">
        <v>0.204332411713567</v>
      </c>
      <c r="C545">
        <v>0.19491055171878799</v>
      </c>
      <c r="F545">
        <v>0.225833333</v>
      </c>
      <c r="G545">
        <v>1.2880855801372E-2</v>
      </c>
      <c r="H545">
        <v>2.5006693837543E-2</v>
      </c>
      <c r="L545">
        <v>0.225833333</v>
      </c>
      <c r="M545">
        <v>5.2454872266719998E-3</v>
      </c>
      <c r="N545">
        <v>1.0301603981648999E-2</v>
      </c>
    </row>
    <row r="546" spans="1:14" x14ac:dyDescent="0.25">
      <c r="A546">
        <f t="shared" si="8"/>
        <v>0.22625000000000184</v>
      </c>
      <c r="B546">
        <v>0.203991823108163</v>
      </c>
      <c r="C546">
        <v>0.19479137335668001</v>
      </c>
      <c r="F546">
        <v>0.22625000000000001</v>
      </c>
      <c r="G546">
        <v>1.3078200304324E-2</v>
      </c>
      <c r="H546">
        <v>2.5149083012848999E-2</v>
      </c>
      <c r="L546">
        <v>0.22625000000000001</v>
      </c>
      <c r="M546">
        <v>5.2633756515049999E-3</v>
      </c>
      <c r="N546">
        <v>1.0876363255981E-2</v>
      </c>
    </row>
    <row r="547" spans="1:14" x14ac:dyDescent="0.25">
      <c r="A547">
        <f t="shared" si="8"/>
        <v>0.22666666666666851</v>
      </c>
      <c r="B547">
        <v>0.203739119245857</v>
      </c>
      <c r="C547">
        <v>0.194983054384505</v>
      </c>
      <c r="F547">
        <v>0.22666666699999999</v>
      </c>
      <c r="G547">
        <v>1.3038327577438001E-2</v>
      </c>
      <c r="H547">
        <v>2.4799420745944999E-2</v>
      </c>
      <c r="L547">
        <v>0.22666666699999999</v>
      </c>
      <c r="M547">
        <v>5.219510644889E-3</v>
      </c>
      <c r="N547">
        <v>1.0231673414898E-2</v>
      </c>
    </row>
    <row r="548" spans="1:14" x14ac:dyDescent="0.25">
      <c r="A548">
        <f t="shared" si="8"/>
        <v>0.22708333333333519</v>
      </c>
      <c r="B548">
        <v>0.20346077971417001</v>
      </c>
      <c r="C548">
        <v>0.19564058486140401</v>
      </c>
      <c r="F548">
        <v>0.227083333</v>
      </c>
      <c r="G548">
        <v>1.2976216768517001E-2</v>
      </c>
      <c r="H548">
        <v>2.4905703651067E-2</v>
      </c>
      <c r="L548">
        <v>0.227083333</v>
      </c>
      <c r="M548">
        <v>5.294847334336E-3</v>
      </c>
      <c r="N548">
        <v>1.0304813053171999E-2</v>
      </c>
    </row>
    <row r="549" spans="1:14" x14ac:dyDescent="0.25">
      <c r="A549">
        <f t="shared" si="8"/>
        <v>0.22750000000000187</v>
      </c>
      <c r="B549">
        <v>0.20283091672402301</v>
      </c>
      <c r="C549">
        <v>0.196315272308141</v>
      </c>
      <c r="F549">
        <v>0.22750000000000001</v>
      </c>
      <c r="G549">
        <v>1.3096559160486E-2</v>
      </c>
      <c r="H549">
        <v>2.5039143224914E-2</v>
      </c>
      <c r="L549">
        <v>0.22750000000000001</v>
      </c>
      <c r="M549">
        <v>5.3046545477600003E-3</v>
      </c>
      <c r="N549">
        <v>1.0340268679528E-2</v>
      </c>
    </row>
    <row r="550" spans="1:14" x14ac:dyDescent="0.25">
      <c r="A550">
        <f t="shared" si="8"/>
        <v>0.22791666666666854</v>
      </c>
      <c r="B550">
        <v>0.20440205672366701</v>
      </c>
      <c r="C550">
        <v>0.19334201796195599</v>
      </c>
      <c r="F550">
        <v>0.22791666699999999</v>
      </c>
      <c r="G550">
        <v>1.302543443724E-2</v>
      </c>
      <c r="H550">
        <v>2.5338535263607E-2</v>
      </c>
      <c r="L550">
        <v>0.22791666699999999</v>
      </c>
      <c r="M550">
        <v>5.2098257907720004E-3</v>
      </c>
      <c r="N550">
        <v>1.0299622847466E-2</v>
      </c>
    </row>
    <row r="551" spans="1:14" x14ac:dyDescent="0.25">
      <c r="A551">
        <f t="shared" si="8"/>
        <v>0.22833333333333522</v>
      </c>
      <c r="B551">
        <v>0.20371393090420301</v>
      </c>
      <c r="C551">
        <v>0.193978427910142</v>
      </c>
      <c r="F551">
        <v>0.228333333</v>
      </c>
      <c r="G551">
        <v>1.3077783202552E-2</v>
      </c>
      <c r="H551">
        <v>2.5010071301418999E-2</v>
      </c>
      <c r="L551">
        <v>0.228333333</v>
      </c>
      <c r="M551">
        <v>5.2100704235080002E-3</v>
      </c>
      <c r="N551">
        <v>1.0171349981249E-2</v>
      </c>
    </row>
    <row r="552" spans="1:14" x14ac:dyDescent="0.25">
      <c r="A552">
        <f t="shared" si="8"/>
        <v>0.2287500000000019</v>
      </c>
      <c r="B552">
        <v>0.203223259476986</v>
      </c>
      <c r="C552">
        <v>0.195068330724951</v>
      </c>
      <c r="F552">
        <v>0.22875000000000001</v>
      </c>
      <c r="G552">
        <v>1.3032752396366001E-2</v>
      </c>
      <c r="H552">
        <v>2.5237212955031001E-2</v>
      </c>
      <c r="L552">
        <v>0.22875000000000001</v>
      </c>
      <c r="M552">
        <v>5.2840564206560001E-3</v>
      </c>
      <c r="N552">
        <v>1.0273034896615E-2</v>
      </c>
    </row>
    <row r="553" spans="1:14" x14ac:dyDescent="0.25">
      <c r="A553">
        <f t="shared" si="8"/>
        <v>0.22916666666666857</v>
      </c>
      <c r="B553">
        <v>0.203456303746997</v>
      </c>
      <c r="C553">
        <v>0.194891994051552</v>
      </c>
      <c r="F553">
        <v>0.22916666699999999</v>
      </c>
      <c r="G553">
        <v>1.2909780583089E-2</v>
      </c>
      <c r="H553">
        <v>2.4639624149646999E-2</v>
      </c>
      <c r="L553">
        <v>0.22916666699999999</v>
      </c>
      <c r="M553">
        <v>5.2442154886970004E-3</v>
      </c>
      <c r="N553">
        <v>1.0235717662343E-2</v>
      </c>
    </row>
    <row r="554" spans="1:14" x14ac:dyDescent="0.25">
      <c r="A554">
        <f t="shared" si="8"/>
        <v>0.22958333333333525</v>
      </c>
      <c r="B554">
        <v>0.20353296124057599</v>
      </c>
      <c r="C554">
        <v>0.19554487849548399</v>
      </c>
      <c r="F554">
        <v>0.229583333</v>
      </c>
      <c r="G554">
        <v>1.3047839465250999E-2</v>
      </c>
      <c r="H554">
        <v>2.4699569670711002E-2</v>
      </c>
      <c r="L554">
        <v>0.229583333</v>
      </c>
      <c r="M554">
        <v>5.2765087405790001E-3</v>
      </c>
      <c r="N554">
        <v>1.0118497215796E-2</v>
      </c>
    </row>
    <row r="555" spans="1:14" x14ac:dyDescent="0.25">
      <c r="A555">
        <f t="shared" si="8"/>
        <v>0.23000000000000193</v>
      </c>
      <c r="B555">
        <v>0.203120031948305</v>
      </c>
      <c r="C555">
        <v>0.195927954384187</v>
      </c>
      <c r="F555">
        <v>0.23</v>
      </c>
      <c r="G555">
        <v>1.2884371382859999E-2</v>
      </c>
      <c r="H555">
        <v>2.4746005480705002E-2</v>
      </c>
      <c r="L555">
        <v>0.23</v>
      </c>
      <c r="M555">
        <v>5.266923431201E-3</v>
      </c>
      <c r="N555">
        <v>1.0144352746290001E-2</v>
      </c>
    </row>
    <row r="556" spans="1:14" x14ac:dyDescent="0.25">
      <c r="A556">
        <f t="shared" si="8"/>
        <v>0.2304166666666686</v>
      </c>
      <c r="B556">
        <v>0.203567463823325</v>
      </c>
      <c r="C556">
        <v>0.19603400708685301</v>
      </c>
      <c r="F556">
        <v>0.23041666699999999</v>
      </c>
      <c r="G556">
        <v>1.3089620910267E-2</v>
      </c>
      <c r="H556">
        <v>2.4696680558876E-2</v>
      </c>
      <c r="L556">
        <v>0.23041666699999999</v>
      </c>
      <c r="M556">
        <v>5.2799625673730002E-3</v>
      </c>
      <c r="N556">
        <v>1.0252037797884E-2</v>
      </c>
    </row>
    <row r="557" spans="1:14" x14ac:dyDescent="0.25">
      <c r="A557">
        <f t="shared" si="8"/>
        <v>0.23083333333333528</v>
      </c>
      <c r="B557">
        <v>0.20364791777812699</v>
      </c>
      <c r="C557">
        <v>0.19757958311711701</v>
      </c>
      <c r="F557">
        <v>0.230833333</v>
      </c>
      <c r="G557">
        <v>1.3120122379721001E-2</v>
      </c>
      <c r="H557">
        <v>2.4482519479841001E-2</v>
      </c>
      <c r="L557">
        <v>0.230833333</v>
      </c>
      <c r="M557">
        <v>5.2285669622239997E-3</v>
      </c>
      <c r="N557">
        <v>1.0172832430574E-2</v>
      </c>
    </row>
    <row r="558" spans="1:14" x14ac:dyDescent="0.25">
      <c r="A558">
        <f t="shared" si="8"/>
        <v>0.23125000000000195</v>
      </c>
      <c r="B558">
        <v>0.203401073980745</v>
      </c>
      <c r="C558">
        <v>0.19775181520986901</v>
      </c>
      <c r="F558">
        <v>0.23125000000000001</v>
      </c>
      <c r="G558">
        <v>1.2977902435048001E-2</v>
      </c>
      <c r="H558">
        <v>2.4456171392643999E-2</v>
      </c>
      <c r="L558">
        <v>0.23125000000000001</v>
      </c>
      <c r="M558">
        <v>5.280594720634E-3</v>
      </c>
      <c r="N558">
        <v>1.0174391580441E-2</v>
      </c>
    </row>
    <row r="559" spans="1:14" x14ac:dyDescent="0.25">
      <c r="A559">
        <f t="shared" si="8"/>
        <v>0.23166666666666863</v>
      </c>
      <c r="B559">
        <v>0.20537235028793399</v>
      </c>
      <c r="C559">
        <v>0.196698195444378</v>
      </c>
      <c r="F559">
        <v>0.23166666699999999</v>
      </c>
      <c r="G559">
        <v>1.3086197385143E-2</v>
      </c>
      <c r="H559">
        <v>2.4617979798694001E-2</v>
      </c>
      <c r="L559">
        <v>0.23166666699999999</v>
      </c>
      <c r="M559">
        <v>5.2377022815680001E-3</v>
      </c>
      <c r="N559">
        <v>1.0148706517415E-2</v>
      </c>
    </row>
    <row r="560" spans="1:14" x14ac:dyDescent="0.25">
      <c r="A560">
        <f t="shared" si="8"/>
        <v>0.23208333333333531</v>
      </c>
      <c r="B560">
        <v>0.20332085061867999</v>
      </c>
      <c r="C560">
        <v>0.195473994506978</v>
      </c>
      <c r="F560">
        <v>0.232083333</v>
      </c>
      <c r="G560">
        <v>1.2957382055082E-2</v>
      </c>
      <c r="H560">
        <v>2.4487779401537998E-2</v>
      </c>
      <c r="L560">
        <v>0.232083333</v>
      </c>
      <c r="M560">
        <v>5.266723755941E-3</v>
      </c>
      <c r="N560">
        <v>1.0232908435261E-2</v>
      </c>
    </row>
    <row r="561" spans="1:14" x14ac:dyDescent="0.25">
      <c r="A561">
        <f t="shared" si="8"/>
        <v>0.23250000000000198</v>
      </c>
      <c r="B561">
        <v>0.202179216683325</v>
      </c>
      <c r="C561">
        <v>0.195475653152168</v>
      </c>
      <c r="F561">
        <v>0.23250000000000001</v>
      </c>
      <c r="G561">
        <v>1.3065585392157001E-2</v>
      </c>
      <c r="H561">
        <v>2.4387470553975998E-2</v>
      </c>
      <c r="L561">
        <v>0.23250000000000001</v>
      </c>
      <c r="M561">
        <v>5.2886847779060001E-3</v>
      </c>
      <c r="N561">
        <v>1.0021270161301001E-2</v>
      </c>
    </row>
    <row r="562" spans="1:14" x14ac:dyDescent="0.25">
      <c r="A562">
        <f t="shared" si="8"/>
        <v>0.23291666666666866</v>
      </c>
      <c r="B562">
        <v>0.20471609626346199</v>
      </c>
      <c r="C562">
        <v>0.19349753144350301</v>
      </c>
      <c r="F562">
        <v>0.23291666699999999</v>
      </c>
      <c r="G562">
        <v>1.2999156432800999E-2</v>
      </c>
      <c r="H562">
        <v>2.4063157693488001E-2</v>
      </c>
      <c r="L562">
        <v>0.23291666699999999</v>
      </c>
      <c r="M562">
        <v>5.2549978109420001E-3</v>
      </c>
      <c r="N562">
        <v>1.0153272239499E-2</v>
      </c>
    </row>
    <row r="563" spans="1:14" x14ac:dyDescent="0.25">
      <c r="A563">
        <f t="shared" si="8"/>
        <v>0.23333333333333534</v>
      </c>
      <c r="B563">
        <v>0.20395861652865999</v>
      </c>
      <c r="C563">
        <v>0.194051392424686</v>
      </c>
      <c r="F563">
        <v>0.233333333</v>
      </c>
      <c r="G563">
        <v>1.3119887265730001E-2</v>
      </c>
      <c r="H563">
        <v>2.4537757392428999E-2</v>
      </c>
      <c r="L563">
        <v>0.233333333</v>
      </c>
      <c r="M563">
        <v>5.2757434693260002E-3</v>
      </c>
      <c r="N563">
        <v>1.0012634760789001E-2</v>
      </c>
    </row>
    <row r="564" spans="1:14" x14ac:dyDescent="0.25">
      <c r="A564">
        <f t="shared" si="8"/>
        <v>0.23375000000000201</v>
      </c>
      <c r="B564">
        <v>0.203312797564599</v>
      </c>
      <c r="C564">
        <v>0.19442554434686901</v>
      </c>
      <c r="F564">
        <v>0.23375000000000001</v>
      </c>
      <c r="G564">
        <v>1.3205614485646E-2</v>
      </c>
      <c r="H564">
        <v>2.4186521101768998E-2</v>
      </c>
      <c r="L564">
        <v>0.23375000000000001</v>
      </c>
      <c r="M564">
        <v>5.2450342187180003E-3</v>
      </c>
      <c r="N564">
        <v>1.0419773729694E-2</v>
      </c>
    </row>
    <row r="565" spans="1:14" x14ac:dyDescent="0.25">
      <c r="A565">
        <f t="shared" si="8"/>
        <v>0.23416666666666869</v>
      </c>
      <c r="B565">
        <v>0.20350769418867101</v>
      </c>
      <c r="C565">
        <v>0.195647440559334</v>
      </c>
      <c r="F565">
        <v>0.234166667</v>
      </c>
      <c r="G565">
        <v>1.3218087785294E-2</v>
      </c>
      <c r="H565">
        <v>2.4102795293544001E-2</v>
      </c>
      <c r="L565">
        <v>0.234166667</v>
      </c>
      <c r="M565">
        <v>5.2515649781149998E-3</v>
      </c>
      <c r="N565">
        <v>9.845364220349E-3</v>
      </c>
    </row>
    <row r="566" spans="1:14" x14ac:dyDescent="0.25">
      <c r="A566">
        <f t="shared" si="8"/>
        <v>0.23458333333333536</v>
      </c>
      <c r="B566">
        <v>0.203196585498088</v>
      </c>
      <c r="C566">
        <v>0.19762248331209001</v>
      </c>
      <c r="F566">
        <v>0.234583333</v>
      </c>
      <c r="G566">
        <v>1.312528603012E-2</v>
      </c>
      <c r="H566">
        <v>2.4011256082630002E-2</v>
      </c>
      <c r="L566">
        <v>0.234583333</v>
      </c>
      <c r="M566">
        <v>5.2578403656499996E-3</v>
      </c>
      <c r="N566">
        <v>9.9434416992209996E-3</v>
      </c>
    </row>
    <row r="567" spans="1:14" x14ac:dyDescent="0.25">
      <c r="A567">
        <f t="shared" si="8"/>
        <v>0.23500000000000204</v>
      </c>
      <c r="B567">
        <v>0.20295094822363699</v>
      </c>
      <c r="C567">
        <v>0.19577697955659601</v>
      </c>
      <c r="F567">
        <v>0.23499999999999999</v>
      </c>
      <c r="G567">
        <v>1.3091032790158001E-2</v>
      </c>
      <c r="H567">
        <v>2.4252887148953E-2</v>
      </c>
      <c r="L567">
        <v>0.23499999999999999</v>
      </c>
      <c r="M567">
        <v>5.1693152703170004E-3</v>
      </c>
      <c r="N567">
        <v>1.0814948874111999E-2</v>
      </c>
    </row>
    <row r="568" spans="1:14" x14ac:dyDescent="0.25">
      <c r="A568">
        <f t="shared" si="8"/>
        <v>0.23541666666666872</v>
      </c>
      <c r="B568">
        <v>0.20241265703133299</v>
      </c>
      <c r="C568">
        <v>0.19488885106353299</v>
      </c>
      <c r="F568">
        <v>0.235416667</v>
      </c>
      <c r="G568">
        <v>1.3096876778902001E-2</v>
      </c>
      <c r="H568">
        <v>2.4083931797769E-2</v>
      </c>
      <c r="L568">
        <v>0.235416667</v>
      </c>
      <c r="M568">
        <v>5.2783429423289997E-3</v>
      </c>
      <c r="N568">
        <v>9.9781109441320001E-3</v>
      </c>
    </row>
    <row r="569" spans="1:14" x14ac:dyDescent="0.25">
      <c r="A569">
        <f t="shared" si="8"/>
        <v>0.23583333333333539</v>
      </c>
      <c r="B569">
        <v>0.202980716417067</v>
      </c>
      <c r="C569">
        <v>0.194209125973864</v>
      </c>
      <c r="F569">
        <v>0.23583333300000001</v>
      </c>
      <c r="G569">
        <v>1.3182535966122001E-2</v>
      </c>
      <c r="H569">
        <v>2.3827797389812E-2</v>
      </c>
      <c r="L569">
        <v>0.23583333300000001</v>
      </c>
      <c r="M569">
        <v>5.1958993788730002E-3</v>
      </c>
      <c r="N569">
        <v>1.0018396296524E-2</v>
      </c>
    </row>
    <row r="570" spans="1:14" x14ac:dyDescent="0.25">
      <c r="A570">
        <f t="shared" si="8"/>
        <v>0.23625000000000207</v>
      </c>
      <c r="B570">
        <v>0.20401260220714701</v>
      </c>
      <c r="C570">
        <v>0.19520711612055699</v>
      </c>
      <c r="F570">
        <v>0.23624999999999999</v>
      </c>
      <c r="G570">
        <v>1.3239095299565001E-2</v>
      </c>
      <c r="H570">
        <v>2.4019331313156998E-2</v>
      </c>
      <c r="L570">
        <v>0.23624999999999999</v>
      </c>
      <c r="M570">
        <v>5.2165348442229998E-3</v>
      </c>
      <c r="N570">
        <v>1.0075668952804E-2</v>
      </c>
    </row>
    <row r="571" spans="1:14" x14ac:dyDescent="0.25">
      <c r="A571">
        <f t="shared" si="8"/>
        <v>0.23666666666666875</v>
      </c>
      <c r="B571">
        <v>0.20317866197104301</v>
      </c>
      <c r="C571">
        <v>0.19618249695450099</v>
      </c>
      <c r="F571">
        <v>0.236666667</v>
      </c>
      <c r="G571">
        <v>1.330593476842E-2</v>
      </c>
      <c r="H571">
        <v>2.3754551933033E-2</v>
      </c>
      <c r="L571">
        <v>0.236666667</v>
      </c>
      <c r="M571">
        <v>5.246623341119E-3</v>
      </c>
      <c r="N571">
        <v>9.941270433359E-3</v>
      </c>
    </row>
    <row r="572" spans="1:14" x14ac:dyDescent="0.25">
      <c r="A572">
        <f t="shared" si="8"/>
        <v>0.23708333333333542</v>
      </c>
      <c r="B572">
        <v>0.20379128368761801</v>
      </c>
      <c r="C572">
        <v>0.19632760723531201</v>
      </c>
      <c r="F572">
        <v>0.23708333300000001</v>
      </c>
      <c r="G572">
        <v>1.3324755505709E-2</v>
      </c>
      <c r="H572">
        <v>2.3243809876922001E-2</v>
      </c>
      <c r="L572">
        <v>0.23708333300000001</v>
      </c>
      <c r="M572">
        <v>5.2145997955799998E-3</v>
      </c>
      <c r="N572">
        <v>9.9982760996119996E-3</v>
      </c>
    </row>
    <row r="573" spans="1:14" x14ac:dyDescent="0.25">
      <c r="A573">
        <f t="shared" si="8"/>
        <v>0.2375000000000021</v>
      </c>
      <c r="B573">
        <v>0.20709053019434201</v>
      </c>
      <c r="C573">
        <v>0.196367912993166</v>
      </c>
      <c r="F573">
        <v>0.23749999999999999</v>
      </c>
      <c r="G573">
        <v>1.311731180444E-2</v>
      </c>
      <c r="H573">
        <v>2.3346278137325999E-2</v>
      </c>
      <c r="L573">
        <v>0.23749999999999999</v>
      </c>
      <c r="M573">
        <v>5.2345982233969997E-3</v>
      </c>
      <c r="N573">
        <v>9.9821277091069992E-3</v>
      </c>
    </row>
    <row r="574" spans="1:14" x14ac:dyDescent="0.25">
      <c r="A574">
        <f t="shared" si="8"/>
        <v>0.23791666666666877</v>
      </c>
      <c r="B574">
        <v>0.206531086518947</v>
      </c>
      <c r="C574">
        <v>0.195303747240619</v>
      </c>
      <c r="F574">
        <v>0.237916667</v>
      </c>
      <c r="G574">
        <v>1.3317358070962E-2</v>
      </c>
      <c r="H574">
        <v>2.3705913930324E-2</v>
      </c>
      <c r="L574">
        <v>0.237916667</v>
      </c>
      <c r="M574">
        <v>5.1935557498970003E-3</v>
      </c>
      <c r="N574">
        <v>9.9928573111700003E-3</v>
      </c>
    </row>
    <row r="575" spans="1:14" x14ac:dyDescent="0.25">
      <c r="A575">
        <f t="shared" si="8"/>
        <v>0.23833333333333545</v>
      </c>
      <c r="B575">
        <v>0.20515159858341001</v>
      </c>
      <c r="C575">
        <v>0.19654528925567899</v>
      </c>
      <c r="F575">
        <v>0.23833333300000001</v>
      </c>
      <c r="G575">
        <v>1.3345648209861E-2</v>
      </c>
      <c r="H575">
        <v>2.3341359927070999E-2</v>
      </c>
      <c r="L575">
        <v>0.23833333300000001</v>
      </c>
      <c r="M575">
        <v>5.215805899002E-3</v>
      </c>
      <c r="N575">
        <v>9.8998535867730001E-3</v>
      </c>
    </row>
    <row r="576" spans="1:14" x14ac:dyDescent="0.25">
      <c r="A576">
        <f t="shared" si="8"/>
        <v>0.23875000000000213</v>
      </c>
      <c r="B576">
        <v>0.20471487448944001</v>
      </c>
      <c r="C576">
        <v>0.19810459703778199</v>
      </c>
      <c r="F576">
        <v>0.23874999999999999</v>
      </c>
      <c r="G576">
        <v>1.3157654716673999E-2</v>
      </c>
      <c r="H576">
        <v>2.3434151859819001E-2</v>
      </c>
      <c r="L576">
        <v>0.23874999999999999</v>
      </c>
      <c r="M576">
        <v>5.2282372212279996E-3</v>
      </c>
      <c r="N576">
        <v>9.935654670467E-3</v>
      </c>
    </row>
    <row r="577" spans="1:14" x14ac:dyDescent="0.25">
      <c r="A577">
        <f t="shared" si="8"/>
        <v>0.2391666666666688</v>
      </c>
      <c r="B577">
        <v>0.20512845167923299</v>
      </c>
      <c r="C577">
        <v>0.19485123428661</v>
      </c>
      <c r="F577">
        <v>0.239166667</v>
      </c>
      <c r="G577">
        <v>1.3403025056243001E-2</v>
      </c>
      <c r="H577">
        <v>2.3593636112209999E-2</v>
      </c>
      <c r="L577">
        <v>0.239166667</v>
      </c>
      <c r="M577">
        <v>5.2161348011429999E-3</v>
      </c>
      <c r="N577">
        <v>9.918755001599E-3</v>
      </c>
    </row>
    <row r="578" spans="1:14" x14ac:dyDescent="0.25">
      <c r="A578">
        <f t="shared" si="8"/>
        <v>0.23958333333333548</v>
      </c>
      <c r="B578">
        <v>0.20485531173580199</v>
      </c>
      <c r="C578">
        <v>0.19431184950826899</v>
      </c>
      <c r="F578">
        <v>0.23958333300000001</v>
      </c>
      <c r="G578">
        <v>1.3403283109999E-2</v>
      </c>
      <c r="H578">
        <v>2.3576469730973999E-2</v>
      </c>
      <c r="L578">
        <v>0.23958333300000001</v>
      </c>
      <c r="M578">
        <v>5.2306335229009996E-3</v>
      </c>
      <c r="N578">
        <v>9.9171122294860001E-3</v>
      </c>
    </row>
    <row r="579" spans="1:14" x14ac:dyDescent="0.25">
      <c r="A579">
        <f t="shared" si="8"/>
        <v>0.24000000000000216</v>
      </c>
      <c r="B579">
        <v>0.20464600938724101</v>
      </c>
      <c r="C579">
        <v>0.19520465993607999</v>
      </c>
      <c r="F579">
        <v>0.24</v>
      </c>
      <c r="G579">
        <v>1.3340046294077E-2</v>
      </c>
      <c r="H579">
        <v>2.3781783659605999E-2</v>
      </c>
      <c r="L579">
        <v>0.24</v>
      </c>
      <c r="M579">
        <v>5.2771716205020002E-3</v>
      </c>
      <c r="N579">
        <v>9.8156092068459998E-3</v>
      </c>
    </row>
    <row r="580" spans="1:14" x14ac:dyDescent="0.25">
      <c r="A580">
        <f t="shared" si="8"/>
        <v>0.24041666666666883</v>
      </c>
      <c r="B580">
        <v>0.20456594917939699</v>
      </c>
      <c r="C580">
        <v>0.196539781356768</v>
      </c>
      <c r="F580">
        <v>0.240416667</v>
      </c>
      <c r="G580">
        <v>1.3282008821096E-2</v>
      </c>
      <c r="H580">
        <v>2.3440609297719999E-2</v>
      </c>
      <c r="L580">
        <v>0.240416667</v>
      </c>
      <c r="M580">
        <v>5.2573277422439998E-3</v>
      </c>
      <c r="N580">
        <v>9.8397202089920005E-3</v>
      </c>
    </row>
    <row r="581" spans="1:14" x14ac:dyDescent="0.25">
      <c r="A581">
        <f t="shared" ref="A581:A644" si="9">A580+36/60/60/24</f>
        <v>0.24083333333333551</v>
      </c>
      <c r="B581">
        <v>0.20521684774930199</v>
      </c>
      <c r="C581">
        <v>0.19618427497843899</v>
      </c>
      <c r="F581">
        <v>0.24083333300000001</v>
      </c>
      <c r="G581">
        <v>1.3442049472029999E-2</v>
      </c>
      <c r="H581">
        <v>2.3546631137369999E-2</v>
      </c>
      <c r="L581">
        <v>0.24083333300000001</v>
      </c>
      <c r="M581">
        <v>5.2223190260760003E-3</v>
      </c>
      <c r="N581">
        <v>9.7341670713079996E-3</v>
      </c>
    </row>
    <row r="582" spans="1:14" x14ac:dyDescent="0.25">
      <c r="A582">
        <f t="shared" si="9"/>
        <v>0.24125000000000218</v>
      </c>
      <c r="B582">
        <v>0.20453786858452699</v>
      </c>
      <c r="C582">
        <v>0.195025965539697</v>
      </c>
      <c r="F582">
        <v>0.24124999999999999</v>
      </c>
      <c r="G582">
        <v>1.3348833964562001E-2</v>
      </c>
      <c r="H582">
        <v>2.3558519267079001E-2</v>
      </c>
      <c r="L582">
        <v>0.24124999999999999</v>
      </c>
      <c r="M582">
        <v>5.1396015347130002E-3</v>
      </c>
      <c r="N582">
        <v>9.830165813919E-3</v>
      </c>
    </row>
    <row r="583" spans="1:14" x14ac:dyDescent="0.25">
      <c r="A583">
        <f t="shared" si="9"/>
        <v>0.24166666666666886</v>
      </c>
      <c r="B583">
        <v>0.205910861453414</v>
      </c>
      <c r="C583">
        <v>0.196344104363604</v>
      </c>
      <c r="F583">
        <v>0.241666667</v>
      </c>
      <c r="G583">
        <v>1.3451042231247001E-2</v>
      </c>
      <c r="H583">
        <v>2.3609836582001002E-2</v>
      </c>
      <c r="L583">
        <v>0.241666667</v>
      </c>
      <c r="M583">
        <v>5.2882124417920002E-3</v>
      </c>
      <c r="N583">
        <v>9.7793725166670006E-3</v>
      </c>
    </row>
    <row r="584" spans="1:14" x14ac:dyDescent="0.25">
      <c r="A584">
        <f t="shared" si="9"/>
        <v>0.24208333333333554</v>
      </c>
      <c r="B584">
        <v>0.20459519957411601</v>
      </c>
      <c r="C584">
        <v>0.19616304957436201</v>
      </c>
      <c r="F584">
        <v>0.24208333300000001</v>
      </c>
      <c r="G584">
        <v>1.3380751581906001E-2</v>
      </c>
      <c r="H584">
        <v>2.2928012978936999E-2</v>
      </c>
      <c r="L584">
        <v>0.24208333300000001</v>
      </c>
      <c r="M584">
        <v>5.1954303440370003E-3</v>
      </c>
      <c r="N584">
        <v>9.7646719203650003E-3</v>
      </c>
    </row>
    <row r="585" spans="1:14" x14ac:dyDescent="0.25">
      <c r="A585">
        <f t="shared" si="9"/>
        <v>0.24250000000000221</v>
      </c>
      <c r="B585">
        <v>0.20537338435947899</v>
      </c>
      <c r="C585">
        <v>0.19451872284610999</v>
      </c>
      <c r="F585">
        <v>0.24249999999999999</v>
      </c>
      <c r="G585">
        <v>1.3526158592418999E-2</v>
      </c>
      <c r="H585">
        <v>2.3189491321652999E-2</v>
      </c>
      <c r="L585">
        <v>0.24249999999999999</v>
      </c>
      <c r="M585">
        <v>5.2313747300140002E-3</v>
      </c>
      <c r="N585">
        <v>9.7981115101350002E-3</v>
      </c>
    </row>
    <row r="586" spans="1:14" x14ac:dyDescent="0.25">
      <c r="A586">
        <f t="shared" si="9"/>
        <v>0.24291666666666889</v>
      </c>
      <c r="B586">
        <v>0.20536114659268001</v>
      </c>
      <c r="C586">
        <v>0.19433874106125701</v>
      </c>
      <c r="F586">
        <v>0.242916667</v>
      </c>
      <c r="G586">
        <v>1.3424156623125001E-2</v>
      </c>
      <c r="H586">
        <v>2.3448088626066999E-2</v>
      </c>
      <c r="L586">
        <v>0.242916667</v>
      </c>
      <c r="M586">
        <v>5.1584815072289996E-3</v>
      </c>
      <c r="N586">
        <v>9.7031490162090006E-3</v>
      </c>
    </row>
    <row r="587" spans="1:14" x14ac:dyDescent="0.25">
      <c r="A587">
        <f t="shared" si="9"/>
        <v>0.24333333333333557</v>
      </c>
      <c r="B587">
        <v>0.204668222749813</v>
      </c>
      <c r="C587">
        <v>0.19358315280899299</v>
      </c>
      <c r="F587">
        <v>0.24333333300000001</v>
      </c>
      <c r="G587">
        <v>1.3488082879783E-2</v>
      </c>
      <c r="H587">
        <v>2.3230203777950001E-2</v>
      </c>
      <c r="L587">
        <v>0.24333333300000001</v>
      </c>
      <c r="M587">
        <v>5.2299672097810002E-3</v>
      </c>
      <c r="N587">
        <v>9.7871299038789997E-3</v>
      </c>
    </row>
    <row r="588" spans="1:14" x14ac:dyDescent="0.25">
      <c r="A588">
        <f t="shared" si="9"/>
        <v>0.24375000000000224</v>
      </c>
      <c r="B588">
        <v>0.20586730985219301</v>
      </c>
      <c r="C588">
        <v>0.19489567477943201</v>
      </c>
      <c r="F588">
        <v>0.24374999999999999</v>
      </c>
      <c r="G588">
        <v>1.3647390142396E-2</v>
      </c>
      <c r="H588">
        <v>2.3090397352218E-2</v>
      </c>
      <c r="L588">
        <v>0.24374999999999999</v>
      </c>
      <c r="M588">
        <v>5.19285434575E-3</v>
      </c>
      <c r="N588">
        <v>9.7455334137469991E-3</v>
      </c>
    </row>
    <row r="589" spans="1:14" x14ac:dyDescent="0.25">
      <c r="A589">
        <f t="shared" si="9"/>
        <v>0.24416666666666892</v>
      </c>
      <c r="B589">
        <v>0.20532414391769299</v>
      </c>
      <c r="C589">
        <v>0.19507998735068499</v>
      </c>
      <c r="F589">
        <v>0.244166667</v>
      </c>
      <c r="G589">
        <v>1.3405756660843E-2</v>
      </c>
      <c r="H589">
        <v>2.3102069943604999E-2</v>
      </c>
      <c r="L589">
        <v>0.244166667</v>
      </c>
      <c r="M589">
        <v>5.2229644294979997E-3</v>
      </c>
      <c r="N589">
        <v>9.7257200160520002E-3</v>
      </c>
    </row>
    <row r="590" spans="1:14" x14ac:dyDescent="0.25">
      <c r="A590">
        <f t="shared" si="9"/>
        <v>0.2445833333333356</v>
      </c>
      <c r="B590">
        <v>0.20533574504678401</v>
      </c>
      <c r="C590">
        <v>0.195710284648836</v>
      </c>
      <c r="F590">
        <v>0.24458333300000001</v>
      </c>
      <c r="G590">
        <v>1.3510599382637999E-2</v>
      </c>
      <c r="H590">
        <v>2.3211321666061002E-2</v>
      </c>
      <c r="L590">
        <v>0.24458333300000001</v>
      </c>
      <c r="M590">
        <v>5.2221341953219997E-3</v>
      </c>
      <c r="N590">
        <v>9.7723639188260006E-3</v>
      </c>
    </row>
    <row r="591" spans="1:14" x14ac:dyDescent="0.25">
      <c r="A591">
        <f t="shared" si="9"/>
        <v>0.24500000000000227</v>
      </c>
      <c r="B591">
        <v>0.20513509448394199</v>
      </c>
      <c r="C591">
        <v>0.19578477324098301</v>
      </c>
      <c r="F591">
        <v>0.245</v>
      </c>
      <c r="G591">
        <v>1.3608417413931999E-2</v>
      </c>
      <c r="H591">
        <v>2.2474214301196001E-2</v>
      </c>
      <c r="L591">
        <v>0.245</v>
      </c>
      <c r="M591">
        <v>5.2039058462239997E-3</v>
      </c>
      <c r="N591">
        <v>9.8069256332850002E-3</v>
      </c>
    </row>
    <row r="592" spans="1:14" x14ac:dyDescent="0.25">
      <c r="A592">
        <f t="shared" si="9"/>
        <v>0.24541666666666895</v>
      </c>
      <c r="B592">
        <v>0.20514757273668999</v>
      </c>
      <c r="C592">
        <v>0.195774064318919</v>
      </c>
      <c r="F592">
        <v>0.24541666700000001</v>
      </c>
      <c r="G592">
        <v>1.3665853808728E-2</v>
      </c>
      <c r="H592">
        <v>2.3192395402858001E-2</v>
      </c>
      <c r="L592">
        <v>0.24541666700000001</v>
      </c>
      <c r="M592">
        <v>5.164078455926E-3</v>
      </c>
      <c r="N592">
        <v>9.6821060313320006E-3</v>
      </c>
    </row>
    <row r="593" spans="1:14" x14ac:dyDescent="0.25">
      <c r="A593">
        <f t="shared" si="9"/>
        <v>0.24583333333333562</v>
      </c>
      <c r="B593">
        <v>0.20345965376810901</v>
      </c>
      <c r="C593">
        <v>0.197230197765347</v>
      </c>
      <c r="F593">
        <v>0.24583333299999999</v>
      </c>
      <c r="G593">
        <v>1.3562293077833E-2</v>
      </c>
      <c r="H593">
        <v>2.2916968431970001E-2</v>
      </c>
      <c r="L593">
        <v>0.24583333299999999</v>
      </c>
      <c r="M593">
        <v>5.1975506724739997E-3</v>
      </c>
      <c r="N593">
        <v>9.703057731442E-3</v>
      </c>
    </row>
    <row r="594" spans="1:14" x14ac:dyDescent="0.25">
      <c r="A594">
        <f t="shared" si="9"/>
        <v>0.2462500000000023</v>
      </c>
      <c r="B594">
        <v>0.20351719640584401</v>
      </c>
      <c r="C594">
        <v>0.19564870372555301</v>
      </c>
      <c r="F594">
        <v>0.24625</v>
      </c>
      <c r="G594">
        <v>1.3765576451804E-2</v>
      </c>
      <c r="H594">
        <v>2.3101630595776999E-2</v>
      </c>
      <c r="L594">
        <v>0.24625</v>
      </c>
      <c r="M594">
        <v>5.2434144526170004E-3</v>
      </c>
      <c r="N594">
        <v>9.6876304325769994E-3</v>
      </c>
    </row>
    <row r="595" spans="1:14" x14ac:dyDescent="0.25">
      <c r="A595">
        <f t="shared" si="9"/>
        <v>0.24666666666666898</v>
      </c>
      <c r="B595">
        <v>0.20435799172975899</v>
      </c>
      <c r="C595">
        <v>0.19632259659684301</v>
      </c>
      <c r="F595">
        <v>0.24666666700000001</v>
      </c>
      <c r="G595">
        <v>1.3591758266705001E-2</v>
      </c>
      <c r="H595">
        <v>2.2939256634873999E-2</v>
      </c>
      <c r="L595">
        <v>0.24666666700000001</v>
      </c>
      <c r="M595">
        <v>5.1900693383640003E-3</v>
      </c>
      <c r="N595">
        <v>9.7265265185440004E-3</v>
      </c>
    </row>
    <row r="596" spans="1:14" x14ac:dyDescent="0.25">
      <c r="A596">
        <f t="shared" si="9"/>
        <v>0.24708333333333565</v>
      </c>
      <c r="B596">
        <v>0.20455429163078501</v>
      </c>
      <c r="C596">
        <v>0.19760677767246901</v>
      </c>
      <c r="F596">
        <v>0.24708333299999999</v>
      </c>
      <c r="G596">
        <v>1.3667308052053E-2</v>
      </c>
      <c r="H596">
        <v>2.2355273615186001E-2</v>
      </c>
      <c r="L596">
        <v>0.24708333299999999</v>
      </c>
      <c r="M596">
        <v>5.2227013787420002E-3</v>
      </c>
      <c r="N596">
        <v>9.6769861638860005E-3</v>
      </c>
    </row>
    <row r="597" spans="1:14" x14ac:dyDescent="0.25">
      <c r="A597">
        <f t="shared" si="9"/>
        <v>0.24750000000000233</v>
      </c>
      <c r="B597">
        <v>0.20418285729197999</v>
      </c>
      <c r="C597">
        <v>0.19522666445747</v>
      </c>
      <c r="F597">
        <v>0.2475</v>
      </c>
      <c r="G597">
        <v>1.3581267313272E-2</v>
      </c>
      <c r="H597">
        <v>2.2024227523441998E-2</v>
      </c>
      <c r="L597">
        <v>0.2475</v>
      </c>
      <c r="M597">
        <v>5.1691820649160001E-3</v>
      </c>
      <c r="N597">
        <v>9.6065072849569992E-3</v>
      </c>
    </row>
    <row r="598" spans="1:14" x14ac:dyDescent="0.25">
      <c r="A598">
        <f t="shared" si="9"/>
        <v>0.24791666666666901</v>
      </c>
      <c r="B598">
        <v>0.20512813911959499</v>
      </c>
      <c r="C598">
        <v>0.195123723715626</v>
      </c>
      <c r="F598">
        <v>0.24791666700000001</v>
      </c>
      <c r="G598">
        <v>1.3703954096740001E-2</v>
      </c>
      <c r="H598">
        <v>2.2470909825711999E-2</v>
      </c>
      <c r="L598">
        <v>0.24791666700000001</v>
      </c>
      <c r="M598">
        <v>5.1742788519890002E-3</v>
      </c>
      <c r="N598">
        <v>9.6740463436230002E-3</v>
      </c>
    </row>
    <row r="599" spans="1:14" x14ac:dyDescent="0.25">
      <c r="A599">
        <f t="shared" si="9"/>
        <v>0.24833333333333568</v>
      </c>
      <c r="B599">
        <v>0.20406530345926699</v>
      </c>
      <c r="C599">
        <v>0.197247697159565</v>
      </c>
      <c r="F599">
        <v>0.24833333299999999</v>
      </c>
      <c r="G599">
        <v>1.3745991119631E-2</v>
      </c>
      <c r="H599">
        <v>2.2770275219684999E-2</v>
      </c>
      <c r="L599">
        <v>0.24833333299999999</v>
      </c>
      <c r="M599">
        <v>5.2046714204649997E-3</v>
      </c>
      <c r="N599">
        <v>9.5852734858889992E-3</v>
      </c>
    </row>
    <row r="600" spans="1:14" x14ac:dyDescent="0.25">
      <c r="A600">
        <f t="shared" si="9"/>
        <v>0.24875000000000236</v>
      </c>
      <c r="B600">
        <v>0.20502872023532701</v>
      </c>
      <c r="C600">
        <v>0.19518420571088799</v>
      </c>
      <c r="F600">
        <v>0.24875</v>
      </c>
      <c r="G600">
        <v>1.3788647829597E-2</v>
      </c>
      <c r="H600">
        <v>2.2963744473400001E-2</v>
      </c>
      <c r="L600">
        <v>0.24875</v>
      </c>
      <c r="M600">
        <v>5.1558915764430002E-3</v>
      </c>
      <c r="N600">
        <v>9.5403778934449995E-3</v>
      </c>
    </row>
    <row r="601" spans="1:14" x14ac:dyDescent="0.25">
      <c r="A601">
        <f t="shared" si="9"/>
        <v>0.24916666666666903</v>
      </c>
      <c r="B601">
        <v>0.20564926004202799</v>
      </c>
      <c r="C601">
        <v>0.194701119125055</v>
      </c>
      <c r="F601">
        <v>0.24916666700000001</v>
      </c>
      <c r="G601">
        <v>1.3841231681844E-2</v>
      </c>
      <c r="H601">
        <v>2.2823369182760001E-2</v>
      </c>
      <c r="L601">
        <v>0.24916666700000001</v>
      </c>
      <c r="M601">
        <v>5.2134961303090003E-3</v>
      </c>
      <c r="N601">
        <v>9.4572138264440008E-3</v>
      </c>
    </row>
    <row r="602" spans="1:14" x14ac:dyDescent="0.25">
      <c r="A602">
        <f t="shared" si="9"/>
        <v>0.24958333333333571</v>
      </c>
      <c r="B602">
        <v>0.20573670130761099</v>
      </c>
      <c r="C602">
        <v>0.195422432996498</v>
      </c>
      <c r="F602">
        <v>0.24958333299999999</v>
      </c>
      <c r="G602">
        <v>1.3679315033433E-2</v>
      </c>
      <c r="H602">
        <v>2.2776225724251999E-2</v>
      </c>
      <c r="L602">
        <v>0.24958333299999999</v>
      </c>
      <c r="M602">
        <v>5.210390685943E-3</v>
      </c>
      <c r="N602">
        <v>9.5537543772340004E-3</v>
      </c>
    </row>
    <row r="603" spans="1:14" x14ac:dyDescent="0.25">
      <c r="A603">
        <f t="shared" si="9"/>
        <v>0.25000000000000239</v>
      </c>
      <c r="B603">
        <v>0.20503549434666801</v>
      </c>
      <c r="C603">
        <v>0.19553206101225501</v>
      </c>
      <c r="F603">
        <v>0.25</v>
      </c>
      <c r="G603">
        <v>1.3941589388930999E-2</v>
      </c>
      <c r="H603">
        <v>2.2856087186100001E-2</v>
      </c>
      <c r="L603">
        <v>0.25</v>
      </c>
      <c r="M603">
        <v>5.2073658972699999E-3</v>
      </c>
      <c r="N603">
        <v>9.5555588596050005E-3</v>
      </c>
    </row>
    <row r="604" spans="1:14" x14ac:dyDescent="0.25">
      <c r="A604">
        <f t="shared" si="9"/>
        <v>0.25041666666666906</v>
      </c>
      <c r="B604">
        <v>0.205597322598845</v>
      </c>
      <c r="C604">
        <v>0.196275924357109</v>
      </c>
      <c r="F604">
        <v>0.25041666699999998</v>
      </c>
      <c r="G604">
        <v>1.3764615777933E-2</v>
      </c>
      <c r="H604">
        <v>2.2622937093701001E-2</v>
      </c>
      <c r="L604">
        <v>0.25041666699999998</v>
      </c>
      <c r="M604">
        <v>5.2129258925870002E-3</v>
      </c>
      <c r="N604">
        <v>9.4655433187870001E-3</v>
      </c>
    </row>
    <row r="605" spans="1:14" x14ac:dyDescent="0.25">
      <c r="A605">
        <f t="shared" si="9"/>
        <v>0.25083333333333574</v>
      </c>
      <c r="B605">
        <v>0.20528258081302</v>
      </c>
      <c r="C605">
        <v>0.19590828261176699</v>
      </c>
      <c r="F605">
        <v>0.25083333299999999</v>
      </c>
      <c r="G605">
        <v>1.3685494292312E-2</v>
      </c>
      <c r="H605">
        <v>2.2807265473468001E-2</v>
      </c>
      <c r="L605">
        <v>0.25083333299999999</v>
      </c>
      <c r="M605">
        <v>5.2021239466229999E-3</v>
      </c>
      <c r="N605">
        <v>9.5213325311929997E-3</v>
      </c>
    </row>
    <row r="606" spans="1:14" x14ac:dyDescent="0.25">
      <c r="A606">
        <f t="shared" si="9"/>
        <v>0.25125000000000242</v>
      </c>
      <c r="B606">
        <v>0.204930723878327</v>
      </c>
      <c r="C606">
        <v>0.19598716689944301</v>
      </c>
      <c r="F606">
        <v>0.25124999999999997</v>
      </c>
      <c r="G606">
        <v>1.3936637832126E-2</v>
      </c>
      <c r="H606">
        <v>2.2837450390832001E-2</v>
      </c>
      <c r="L606">
        <v>0.25124999999999997</v>
      </c>
      <c r="M606">
        <v>5.1295216729829998E-3</v>
      </c>
      <c r="N606">
        <v>9.6194585540459992E-3</v>
      </c>
    </row>
    <row r="607" spans="1:14" x14ac:dyDescent="0.25">
      <c r="A607">
        <f t="shared" si="9"/>
        <v>0.25166666666666909</v>
      </c>
      <c r="B607">
        <v>0.205126642330901</v>
      </c>
      <c r="C607">
        <v>0.195138053063138</v>
      </c>
      <c r="F607">
        <v>0.25166666700000001</v>
      </c>
      <c r="G607">
        <v>1.3934431483592E-2</v>
      </c>
      <c r="H607">
        <v>2.2899615779875999E-2</v>
      </c>
      <c r="L607">
        <v>0.25166666700000001</v>
      </c>
      <c r="M607">
        <v>5.2234571771299998E-3</v>
      </c>
      <c r="N607">
        <v>9.5090820282719996E-3</v>
      </c>
    </row>
    <row r="608" spans="1:14" x14ac:dyDescent="0.25">
      <c r="A608">
        <f t="shared" si="9"/>
        <v>0.25208333333333577</v>
      </c>
      <c r="B608">
        <v>0.20630253047107</v>
      </c>
      <c r="C608">
        <v>0.195160623148249</v>
      </c>
      <c r="F608">
        <v>0.25208333300000002</v>
      </c>
      <c r="G608">
        <v>1.3785893642196E-2</v>
      </c>
      <c r="H608">
        <v>2.2433720702673E-2</v>
      </c>
      <c r="L608">
        <v>0.25208333300000002</v>
      </c>
      <c r="M608">
        <v>5.1863804674019999E-3</v>
      </c>
      <c r="N608">
        <v>9.4992816292440007E-3</v>
      </c>
    </row>
    <row r="609" spans="1:14" x14ac:dyDescent="0.25">
      <c r="A609">
        <f t="shared" si="9"/>
        <v>0.25250000000000244</v>
      </c>
      <c r="B609">
        <v>0.20702701711158</v>
      </c>
      <c r="C609">
        <v>0.19605968731103701</v>
      </c>
      <c r="F609">
        <v>0.2525</v>
      </c>
      <c r="G609">
        <v>1.3924822065384999E-2</v>
      </c>
      <c r="H609">
        <v>2.2671371884110999E-2</v>
      </c>
      <c r="L609">
        <v>0.2525</v>
      </c>
      <c r="M609">
        <v>5.1541025999030004E-3</v>
      </c>
      <c r="N609">
        <v>9.6112984157129995E-3</v>
      </c>
    </row>
    <row r="610" spans="1:14" x14ac:dyDescent="0.25">
      <c r="A610">
        <f t="shared" si="9"/>
        <v>0.25291666666666912</v>
      </c>
      <c r="B610">
        <v>0.20669197577651999</v>
      </c>
      <c r="C610">
        <v>0.19673255151543401</v>
      </c>
      <c r="F610">
        <v>0.25291666699999998</v>
      </c>
      <c r="G610">
        <v>1.3799970625151E-2</v>
      </c>
      <c r="H610">
        <v>2.2615032557180999E-2</v>
      </c>
      <c r="L610">
        <v>0.25291666699999998</v>
      </c>
      <c r="M610">
        <v>5.1821601636970003E-3</v>
      </c>
      <c r="N610">
        <v>9.472968775026E-3</v>
      </c>
    </row>
    <row r="611" spans="1:14" x14ac:dyDescent="0.25">
      <c r="A611">
        <f t="shared" si="9"/>
        <v>0.2533333333333358</v>
      </c>
      <c r="B611">
        <v>0.20707402403396</v>
      </c>
      <c r="C611">
        <v>0.19594296630132499</v>
      </c>
      <c r="F611">
        <v>0.25333333299999999</v>
      </c>
      <c r="G611">
        <v>1.3708336218266001E-2</v>
      </c>
      <c r="H611">
        <v>2.2431415912654001E-2</v>
      </c>
      <c r="L611">
        <v>0.25333333299999999</v>
      </c>
      <c r="M611">
        <v>5.1564509670999998E-3</v>
      </c>
      <c r="N611">
        <v>9.6062513818790003E-3</v>
      </c>
    </row>
    <row r="612" spans="1:14" x14ac:dyDescent="0.25">
      <c r="A612">
        <f t="shared" si="9"/>
        <v>0.25375000000000247</v>
      </c>
      <c r="B612">
        <v>0.20605572103692399</v>
      </c>
      <c r="C612">
        <v>0.19556900238560301</v>
      </c>
      <c r="F612">
        <v>0.25374999999999998</v>
      </c>
      <c r="G612">
        <v>1.3820575440065E-2</v>
      </c>
      <c r="H612">
        <v>2.2553067442206001E-2</v>
      </c>
      <c r="L612">
        <v>0.25374999999999998</v>
      </c>
      <c r="M612">
        <v>5.2113380617279997E-3</v>
      </c>
      <c r="N612">
        <v>9.4392054507509999E-3</v>
      </c>
    </row>
    <row r="613" spans="1:14" x14ac:dyDescent="0.25">
      <c r="A613">
        <f t="shared" si="9"/>
        <v>0.25416666666666915</v>
      </c>
      <c r="B613">
        <v>0.20561843307639099</v>
      </c>
      <c r="C613">
        <v>0.19631770931341599</v>
      </c>
      <c r="F613">
        <v>0.25416666700000001</v>
      </c>
      <c r="G613">
        <v>1.3857093495111E-2</v>
      </c>
      <c r="H613">
        <v>2.2529570850254001E-2</v>
      </c>
      <c r="L613">
        <v>0.25416666700000001</v>
      </c>
      <c r="M613">
        <v>5.1805925406930003E-3</v>
      </c>
      <c r="N613">
        <v>9.4676965971449995E-3</v>
      </c>
    </row>
    <row r="614" spans="1:14" x14ac:dyDescent="0.25">
      <c r="A614">
        <f t="shared" si="9"/>
        <v>0.25458333333333583</v>
      </c>
      <c r="B614">
        <v>0.20685042138099699</v>
      </c>
      <c r="C614">
        <v>0.19653897536703199</v>
      </c>
      <c r="F614">
        <v>0.25458333300000002</v>
      </c>
      <c r="G614">
        <v>1.4082884802703E-2</v>
      </c>
      <c r="H614">
        <v>2.2554958059085001E-2</v>
      </c>
      <c r="L614">
        <v>0.25458333300000002</v>
      </c>
      <c r="M614">
        <v>5.1361933413790004E-3</v>
      </c>
      <c r="N614">
        <v>9.4481773301080003E-3</v>
      </c>
    </row>
    <row r="615" spans="1:14" x14ac:dyDescent="0.25">
      <c r="A615">
        <f t="shared" si="9"/>
        <v>0.2550000000000025</v>
      </c>
      <c r="B615">
        <v>0.20645439151633099</v>
      </c>
      <c r="C615">
        <v>0.19489132467500001</v>
      </c>
      <c r="F615">
        <v>0.255</v>
      </c>
      <c r="G615">
        <v>1.4026913832304E-2</v>
      </c>
      <c r="H615">
        <v>2.2316472836687001E-2</v>
      </c>
      <c r="L615">
        <v>0.255</v>
      </c>
      <c r="M615">
        <v>5.1803569469560003E-3</v>
      </c>
      <c r="N615">
        <v>9.3627487464979994E-3</v>
      </c>
    </row>
    <row r="616" spans="1:14" x14ac:dyDescent="0.25">
      <c r="A616">
        <f t="shared" si="9"/>
        <v>0.25541666666666918</v>
      </c>
      <c r="B616">
        <v>0.206228278568966</v>
      </c>
      <c r="C616">
        <v>0.196175210607134</v>
      </c>
      <c r="F616">
        <v>0.25541666699999999</v>
      </c>
      <c r="G616">
        <v>1.3983673831182E-2</v>
      </c>
      <c r="H616">
        <v>2.2348608291175E-2</v>
      </c>
      <c r="L616">
        <v>0.25541666699999999</v>
      </c>
      <c r="M616">
        <v>5.1663149793370004E-3</v>
      </c>
      <c r="N616">
        <v>9.3984839523730008E-3</v>
      </c>
    </row>
    <row r="617" spans="1:14" x14ac:dyDescent="0.25">
      <c r="A617">
        <f t="shared" si="9"/>
        <v>0.25583333333333586</v>
      </c>
      <c r="B617">
        <v>0.20561856494007799</v>
      </c>
      <c r="C617">
        <v>0.19537433029454601</v>
      </c>
      <c r="F617">
        <v>0.255833333</v>
      </c>
      <c r="G617">
        <v>1.3972661148733001E-2</v>
      </c>
      <c r="H617">
        <v>2.2373656463421002E-2</v>
      </c>
      <c r="L617">
        <v>0.255833333</v>
      </c>
      <c r="M617">
        <v>5.1173691917999996E-3</v>
      </c>
      <c r="N617">
        <v>9.4423387990759996E-3</v>
      </c>
    </row>
    <row r="618" spans="1:14" x14ac:dyDescent="0.25">
      <c r="A618">
        <f t="shared" si="9"/>
        <v>0.25625000000000253</v>
      </c>
      <c r="B618">
        <v>0.20512269070462999</v>
      </c>
      <c r="C618">
        <v>0.19674021274315001</v>
      </c>
      <c r="F618">
        <v>0.25624999999999998</v>
      </c>
      <c r="G618">
        <v>1.4114537563825E-2</v>
      </c>
      <c r="H618">
        <v>2.2222420405663999E-2</v>
      </c>
      <c r="L618">
        <v>0.25624999999999998</v>
      </c>
      <c r="M618">
        <v>5.1553811205819998E-3</v>
      </c>
      <c r="N618">
        <v>9.3568433971980003E-3</v>
      </c>
    </row>
    <row r="619" spans="1:14" x14ac:dyDescent="0.25">
      <c r="A619">
        <f t="shared" si="9"/>
        <v>0.25666666666666921</v>
      </c>
      <c r="B619">
        <v>0.206774658155854</v>
      </c>
      <c r="C619">
        <v>0.195588745285487</v>
      </c>
      <c r="F619">
        <v>0.25666666700000001</v>
      </c>
      <c r="G619">
        <v>1.4044628798810001E-2</v>
      </c>
      <c r="H619">
        <v>2.245857363335E-2</v>
      </c>
      <c r="L619">
        <v>0.25666666700000001</v>
      </c>
      <c r="M619">
        <v>5.1391098193760004E-3</v>
      </c>
      <c r="N619">
        <v>9.3788288747619995E-3</v>
      </c>
    </row>
    <row r="620" spans="1:14" x14ac:dyDescent="0.25">
      <c r="A620">
        <f t="shared" si="9"/>
        <v>0.25708333333333588</v>
      </c>
      <c r="B620">
        <v>0.20688356367018501</v>
      </c>
      <c r="C620">
        <v>0.19493207998068801</v>
      </c>
      <c r="F620">
        <v>0.25708333300000002</v>
      </c>
      <c r="G620">
        <v>1.390140558512E-2</v>
      </c>
      <c r="H620">
        <v>2.2087253252090999E-2</v>
      </c>
      <c r="L620">
        <v>0.25708333300000002</v>
      </c>
      <c r="M620">
        <v>5.1407422540849998E-3</v>
      </c>
      <c r="N620">
        <v>9.3883555724150001E-3</v>
      </c>
    </row>
    <row r="621" spans="1:14" x14ac:dyDescent="0.25">
      <c r="A621">
        <f t="shared" si="9"/>
        <v>0.25750000000000256</v>
      </c>
      <c r="B621">
        <v>0.206322058898045</v>
      </c>
      <c r="C621">
        <v>0.196157059448378</v>
      </c>
      <c r="F621">
        <v>0.25750000000000001</v>
      </c>
      <c r="G621">
        <v>1.4136768382030001E-2</v>
      </c>
      <c r="H621">
        <v>2.2249965557015999E-2</v>
      </c>
      <c r="L621">
        <v>0.25750000000000001</v>
      </c>
      <c r="M621">
        <v>5.1562894693750003E-3</v>
      </c>
      <c r="N621">
        <v>9.1812398244529997E-3</v>
      </c>
    </row>
    <row r="622" spans="1:14" x14ac:dyDescent="0.25">
      <c r="A622">
        <f t="shared" si="9"/>
        <v>0.25791666666666924</v>
      </c>
      <c r="B622">
        <v>0.206779145676311</v>
      </c>
      <c r="C622">
        <v>0.19621042340331599</v>
      </c>
      <c r="F622">
        <v>0.25791666699999999</v>
      </c>
      <c r="G622">
        <v>1.398041984003E-2</v>
      </c>
      <c r="H622">
        <v>2.2193877012215001E-2</v>
      </c>
      <c r="L622">
        <v>0.25791666699999999</v>
      </c>
      <c r="M622">
        <v>5.1218530782400004E-3</v>
      </c>
      <c r="N622">
        <v>9.2531890812390001E-3</v>
      </c>
    </row>
    <row r="623" spans="1:14" x14ac:dyDescent="0.25">
      <c r="A623">
        <f t="shared" si="9"/>
        <v>0.25833333333333591</v>
      </c>
      <c r="B623">
        <v>0.20791101809110901</v>
      </c>
      <c r="C623">
        <v>0.19724252219854099</v>
      </c>
      <c r="F623">
        <v>0.258333333</v>
      </c>
      <c r="G623">
        <v>1.4165313483001001E-2</v>
      </c>
      <c r="H623">
        <v>2.2233836990102999E-2</v>
      </c>
      <c r="L623">
        <v>0.258333333</v>
      </c>
      <c r="M623">
        <v>5.1911437498760003E-3</v>
      </c>
      <c r="N623">
        <v>9.3334261630689998E-3</v>
      </c>
    </row>
    <row r="624" spans="1:14" x14ac:dyDescent="0.25">
      <c r="A624">
        <f t="shared" si="9"/>
        <v>0.25875000000000259</v>
      </c>
      <c r="B624">
        <v>0.20844023625022801</v>
      </c>
      <c r="C624">
        <v>0.19795156404342901</v>
      </c>
      <c r="F624">
        <v>0.25874999999999998</v>
      </c>
      <c r="G624">
        <v>1.4180466194303E-2</v>
      </c>
      <c r="H624">
        <v>2.2364502932203999E-2</v>
      </c>
      <c r="L624">
        <v>0.25874999999999998</v>
      </c>
      <c r="M624">
        <v>5.0978413107300004E-3</v>
      </c>
      <c r="N624">
        <v>9.2848807861629998E-3</v>
      </c>
    </row>
    <row r="625" spans="1:14" x14ac:dyDescent="0.25">
      <c r="A625">
        <f t="shared" si="9"/>
        <v>0.25916666666666927</v>
      </c>
      <c r="B625">
        <v>0.2069904182723</v>
      </c>
      <c r="C625">
        <v>0.19612112154480499</v>
      </c>
      <c r="F625">
        <v>0.25916666700000002</v>
      </c>
      <c r="G625">
        <v>1.4278905571261999E-2</v>
      </c>
      <c r="H625">
        <v>2.2114695912474999E-2</v>
      </c>
      <c r="L625">
        <v>0.25916666700000002</v>
      </c>
      <c r="M625">
        <v>5.1352748384599998E-3</v>
      </c>
      <c r="N625">
        <v>9.3327296609189998E-3</v>
      </c>
    </row>
    <row r="626" spans="1:14" x14ac:dyDescent="0.25">
      <c r="A626">
        <f t="shared" si="9"/>
        <v>0.25958333333333594</v>
      </c>
      <c r="B626">
        <v>0.208087050948292</v>
      </c>
      <c r="C626">
        <v>0.195430253231856</v>
      </c>
      <c r="F626">
        <v>0.25958333300000003</v>
      </c>
      <c r="G626">
        <v>1.4322560540151E-2</v>
      </c>
      <c r="H626">
        <v>2.1730420588603999E-2</v>
      </c>
      <c r="L626">
        <v>0.25958333300000003</v>
      </c>
      <c r="M626">
        <v>5.0725424880199996E-3</v>
      </c>
      <c r="N626">
        <v>9.225457101607E-3</v>
      </c>
    </row>
    <row r="627" spans="1:14" x14ac:dyDescent="0.25">
      <c r="A627">
        <f t="shared" si="9"/>
        <v>0.26000000000000262</v>
      </c>
      <c r="B627">
        <v>0.20676093635708101</v>
      </c>
      <c r="C627">
        <v>0.19488216406876799</v>
      </c>
      <c r="F627">
        <v>0.26</v>
      </c>
      <c r="G627">
        <v>1.4188427694041999E-2</v>
      </c>
      <c r="H627">
        <v>2.1554541474512998E-2</v>
      </c>
      <c r="L627">
        <v>0.26</v>
      </c>
      <c r="M627">
        <v>5.190211470586E-3</v>
      </c>
      <c r="N627">
        <v>9.2398102429809992E-3</v>
      </c>
    </row>
    <row r="628" spans="1:14" x14ac:dyDescent="0.25">
      <c r="A628">
        <f t="shared" si="9"/>
        <v>0.26041666666666929</v>
      </c>
      <c r="B628">
        <v>0.20555781907613099</v>
      </c>
      <c r="C628">
        <v>0.19547567680411901</v>
      </c>
      <c r="F628">
        <v>0.26041666699999999</v>
      </c>
      <c r="G628">
        <v>1.4324484037324999E-2</v>
      </c>
      <c r="H628">
        <v>2.1861758324835001E-2</v>
      </c>
      <c r="L628">
        <v>0.26041666699999999</v>
      </c>
      <c r="M628">
        <v>5.1638692520519997E-3</v>
      </c>
      <c r="N628">
        <v>9.3177056518450006E-3</v>
      </c>
    </row>
    <row r="629" spans="1:14" x14ac:dyDescent="0.25">
      <c r="A629">
        <f t="shared" si="9"/>
        <v>0.26083333333333597</v>
      </c>
      <c r="B629">
        <v>0.20782955221368199</v>
      </c>
      <c r="C629">
        <v>0.19678961832515099</v>
      </c>
      <c r="F629">
        <v>0.260833333</v>
      </c>
      <c r="G629">
        <v>1.4339482149949E-2</v>
      </c>
      <c r="H629">
        <v>2.1941866828915E-2</v>
      </c>
      <c r="L629">
        <v>0.260833333</v>
      </c>
      <c r="M629">
        <v>5.1358626245140001E-3</v>
      </c>
      <c r="N629">
        <v>9.2659964902859996E-3</v>
      </c>
    </row>
    <row r="630" spans="1:14" x14ac:dyDescent="0.25">
      <c r="A630">
        <f t="shared" si="9"/>
        <v>0.26125000000000265</v>
      </c>
      <c r="B630">
        <v>0.20833457034470301</v>
      </c>
      <c r="C630">
        <v>0.19655970327845901</v>
      </c>
      <c r="F630">
        <v>0.26124999999999998</v>
      </c>
      <c r="G630">
        <v>1.4363979319159999E-2</v>
      </c>
      <c r="H630">
        <v>2.1840949046477001E-2</v>
      </c>
      <c r="L630">
        <v>0.26124999999999998</v>
      </c>
      <c r="M630">
        <v>5.0691850989490004E-3</v>
      </c>
      <c r="N630">
        <v>9.2889003885919998E-3</v>
      </c>
    </row>
    <row r="631" spans="1:14" x14ac:dyDescent="0.25">
      <c r="A631">
        <f t="shared" si="9"/>
        <v>0.26166666666666932</v>
      </c>
      <c r="B631">
        <v>0.20779817099298001</v>
      </c>
      <c r="C631">
        <v>0.19640943049507001</v>
      </c>
      <c r="F631">
        <v>0.26166666700000002</v>
      </c>
      <c r="G631">
        <v>1.4477475111576999E-2</v>
      </c>
      <c r="H631">
        <v>2.2010638780223999E-2</v>
      </c>
      <c r="L631">
        <v>0.26166666700000002</v>
      </c>
      <c r="M631">
        <v>5.2052080255290002E-3</v>
      </c>
      <c r="N631">
        <v>9.7503858975100006E-3</v>
      </c>
    </row>
    <row r="632" spans="1:14" x14ac:dyDescent="0.25">
      <c r="A632">
        <f t="shared" si="9"/>
        <v>0.262083333333336</v>
      </c>
      <c r="B632">
        <v>0.20625922665347601</v>
      </c>
      <c r="C632">
        <v>0.19553623563887301</v>
      </c>
      <c r="F632">
        <v>0.26208333299999997</v>
      </c>
      <c r="G632">
        <v>1.4312326256448E-2</v>
      </c>
      <c r="H632">
        <v>2.156720916767E-2</v>
      </c>
      <c r="L632">
        <v>0.26208333299999997</v>
      </c>
      <c r="M632">
        <v>5.1437499348650001E-3</v>
      </c>
      <c r="N632">
        <v>9.0275443761560006E-3</v>
      </c>
    </row>
    <row r="633" spans="1:14" x14ac:dyDescent="0.25">
      <c r="A633">
        <f t="shared" si="9"/>
        <v>0.26250000000000268</v>
      </c>
      <c r="B633">
        <v>0.20677607373537199</v>
      </c>
      <c r="C633">
        <v>0.19771897315432599</v>
      </c>
      <c r="F633">
        <v>0.26250000000000001</v>
      </c>
      <c r="G633">
        <v>1.444897267394E-2</v>
      </c>
      <c r="H633">
        <v>2.1528850018108999E-2</v>
      </c>
      <c r="L633">
        <v>0.26250000000000001</v>
      </c>
      <c r="M633">
        <v>5.1493301122239998E-3</v>
      </c>
      <c r="N633">
        <v>9.0286145815060004E-3</v>
      </c>
    </row>
    <row r="634" spans="1:14" x14ac:dyDescent="0.25">
      <c r="A634">
        <f t="shared" si="9"/>
        <v>0.26291666666666935</v>
      </c>
      <c r="B634">
        <v>0.207076151384744</v>
      </c>
      <c r="C634">
        <v>0.19789153076758001</v>
      </c>
      <c r="F634">
        <v>0.26291666699999999</v>
      </c>
      <c r="G634">
        <v>1.4220120977079E-2</v>
      </c>
      <c r="H634">
        <v>2.1666033811391001E-2</v>
      </c>
      <c r="L634">
        <v>0.26291666699999999</v>
      </c>
      <c r="M634">
        <v>5.1255644054749999E-3</v>
      </c>
      <c r="N634">
        <v>9.0242222606069997E-3</v>
      </c>
    </row>
    <row r="635" spans="1:14" x14ac:dyDescent="0.25">
      <c r="A635">
        <f t="shared" si="9"/>
        <v>0.26333333333333603</v>
      </c>
      <c r="B635">
        <v>0.207323990846673</v>
      </c>
      <c r="C635">
        <v>0.19773573464163399</v>
      </c>
      <c r="F635">
        <v>0.263333333</v>
      </c>
      <c r="G635">
        <v>1.4316138137394E-2</v>
      </c>
      <c r="H635">
        <v>2.1503245339376999E-2</v>
      </c>
      <c r="L635">
        <v>0.263333333</v>
      </c>
      <c r="M635">
        <v>5.145559501888E-3</v>
      </c>
      <c r="N635">
        <v>9.0824299545209999E-3</v>
      </c>
    </row>
    <row r="636" spans="1:14" x14ac:dyDescent="0.25">
      <c r="A636">
        <f t="shared" si="9"/>
        <v>0.2637500000000027</v>
      </c>
      <c r="B636">
        <v>0.20857401463745401</v>
      </c>
      <c r="C636">
        <v>0.19600602827709601</v>
      </c>
      <c r="F636">
        <v>0.26374999999999998</v>
      </c>
      <c r="G636">
        <v>1.4478580311462E-2</v>
      </c>
      <c r="H636">
        <v>2.1405353897530999E-2</v>
      </c>
      <c r="L636">
        <v>0.26374999999999998</v>
      </c>
      <c r="M636">
        <v>5.117581550944E-3</v>
      </c>
      <c r="N636">
        <v>9.2264230842020005E-3</v>
      </c>
    </row>
    <row r="637" spans="1:14" x14ac:dyDescent="0.25">
      <c r="A637">
        <f t="shared" si="9"/>
        <v>0.26416666666666938</v>
      </c>
      <c r="B637">
        <v>0.207777152279599</v>
      </c>
      <c r="C637">
        <v>0.19642592323910801</v>
      </c>
      <c r="F637">
        <v>0.26416666700000002</v>
      </c>
      <c r="G637">
        <v>1.4510949872373001E-2</v>
      </c>
      <c r="H637">
        <v>2.1376280552723E-2</v>
      </c>
      <c r="L637">
        <v>0.26416666700000002</v>
      </c>
      <c r="M637">
        <v>5.200154107595E-3</v>
      </c>
      <c r="N637">
        <v>9.2301678864180007E-3</v>
      </c>
    </row>
    <row r="638" spans="1:14" x14ac:dyDescent="0.25">
      <c r="A638">
        <f t="shared" si="9"/>
        <v>0.26458333333333606</v>
      </c>
      <c r="B638">
        <v>0.206199934977044</v>
      </c>
      <c r="C638">
        <v>0.19684213351284499</v>
      </c>
      <c r="F638">
        <v>0.26458333299999998</v>
      </c>
      <c r="G638">
        <v>1.4647791206929999E-2</v>
      </c>
      <c r="H638">
        <v>2.1670019012917E-2</v>
      </c>
      <c r="L638">
        <v>0.26458333299999998</v>
      </c>
      <c r="M638">
        <v>5.0893966180499996E-3</v>
      </c>
      <c r="N638">
        <v>9.3964375836330001E-3</v>
      </c>
    </row>
    <row r="639" spans="1:14" x14ac:dyDescent="0.25">
      <c r="A639">
        <f t="shared" si="9"/>
        <v>0.26500000000000273</v>
      </c>
      <c r="B639">
        <v>0.20788549324820399</v>
      </c>
      <c r="C639">
        <v>0.19621288992779101</v>
      </c>
      <c r="F639">
        <v>0.26500000000000001</v>
      </c>
      <c r="G639">
        <v>1.4486281681290999E-2</v>
      </c>
      <c r="H639">
        <v>2.1864937610008E-2</v>
      </c>
      <c r="L639">
        <v>0.26500000000000001</v>
      </c>
      <c r="M639">
        <v>5.1699864314100003E-3</v>
      </c>
      <c r="N639">
        <v>9.0535155019079994E-3</v>
      </c>
    </row>
    <row r="640" spans="1:14" x14ac:dyDescent="0.25">
      <c r="A640">
        <f t="shared" si="9"/>
        <v>0.26541666666666941</v>
      </c>
      <c r="B640">
        <v>0.208251395886557</v>
      </c>
      <c r="C640">
        <v>0.19794900140456001</v>
      </c>
      <c r="F640">
        <v>0.265416667</v>
      </c>
      <c r="G640">
        <v>1.4456201980963E-2</v>
      </c>
      <c r="H640">
        <v>2.1486085466062999E-2</v>
      </c>
      <c r="L640">
        <v>0.265416667</v>
      </c>
      <c r="M640">
        <v>5.0970486845450004E-3</v>
      </c>
      <c r="N640">
        <v>9.0089972320370002E-3</v>
      </c>
    </row>
    <row r="641" spans="1:14" x14ac:dyDescent="0.25">
      <c r="A641">
        <f t="shared" si="9"/>
        <v>0.26583333333333609</v>
      </c>
      <c r="B641">
        <v>0.208425487558874</v>
      </c>
      <c r="C641">
        <v>0.19504246840609399</v>
      </c>
      <c r="F641">
        <v>0.265833333</v>
      </c>
      <c r="G641">
        <v>1.4468703659291E-2</v>
      </c>
      <c r="H641">
        <v>2.1593238835326E-2</v>
      </c>
      <c r="L641">
        <v>0.265833333</v>
      </c>
      <c r="M641">
        <v>5.1135468897939998E-3</v>
      </c>
      <c r="N641">
        <v>9.0482013117140006E-3</v>
      </c>
    </row>
    <row r="642" spans="1:14" x14ac:dyDescent="0.25">
      <c r="A642">
        <f t="shared" si="9"/>
        <v>0.26625000000000276</v>
      </c>
      <c r="B642">
        <v>0.20844046263628499</v>
      </c>
      <c r="C642">
        <v>0.19583594804555199</v>
      </c>
      <c r="F642">
        <v>0.26624999999999999</v>
      </c>
      <c r="G642">
        <v>1.4569854905841E-2</v>
      </c>
      <c r="H642">
        <v>2.1586444144515E-2</v>
      </c>
      <c r="L642">
        <v>0.26624999999999999</v>
      </c>
      <c r="M642">
        <v>5.1544712619180002E-3</v>
      </c>
      <c r="N642">
        <v>9.0251664809089995E-3</v>
      </c>
    </row>
    <row r="643" spans="1:14" x14ac:dyDescent="0.25">
      <c r="A643">
        <f t="shared" si="9"/>
        <v>0.26666666666666944</v>
      </c>
      <c r="B643">
        <v>0.20866243566034601</v>
      </c>
      <c r="C643">
        <v>0.196035458179149</v>
      </c>
      <c r="F643">
        <v>0.26666666700000002</v>
      </c>
      <c r="G643">
        <v>1.4574844917573999E-2</v>
      </c>
      <c r="H643">
        <v>2.1772660797052999E-2</v>
      </c>
      <c r="L643">
        <v>0.26666666700000002</v>
      </c>
      <c r="M643">
        <v>5.1399058444399999E-3</v>
      </c>
      <c r="N643">
        <v>8.9612196276640001E-3</v>
      </c>
    </row>
    <row r="644" spans="1:14" x14ac:dyDescent="0.25">
      <c r="A644">
        <f t="shared" si="9"/>
        <v>0.26708333333333611</v>
      </c>
      <c r="B644">
        <v>0.207887801519367</v>
      </c>
      <c r="C644">
        <v>0.19665881710979599</v>
      </c>
      <c r="F644">
        <v>0.26708333299999998</v>
      </c>
      <c r="G644">
        <v>1.4563644925253E-2</v>
      </c>
      <c r="H644">
        <v>2.1701591232128999E-2</v>
      </c>
      <c r="L644">
        <v>0.26708333299999998</v>
      </c>
      <c r="M644">
        <v>5.1374804926649998E-3</v>
      </c>
      <c r="N644">
        <v>9.1079881795319995E-3</v>
      </c>
    </row>
    <row r="645" spans="1:14" x14ac:dyDescent="0.25">
      <c r="A645">
        <f t="shared" ref="A645:A708" si="10">A644+36/60/60/24</f>
        <v>0.26750000000000279</v>
      </c>
      <c r="B645">
        <v>0.20817959516437501</v>
      </c>
      <c r="C645">
        <v>0.196310422660328</v>
      </c>
      <c r="F645">
        <v>0.26750000000000002</v>
      </c>
      <c r="G645">
        <v>1.4628522486113E-2</v>
      </c>
      <c r="H645">
        <v>2.1575359028273001E-2</v>
      </c>
      <c r="L645">
        <v>0.26750000000000002</v>
      </c>
      <c r="M645">
        <v>5.1646496538820001E-3</v>
      </c>
      <c r="N645">
        <v>8.9141486262609999E-3</v>
      </c>
    </row>
    <row r="646" spans="1:14" x14ac:dyDescent="0.25">
      <c r="A646">
        <f t="shared" si="10"/>
        <v>0.26791666666666947</v>
      </c>
      <c r="B646">
        <v>0.207990994695325</v>
      </c>
      <c r="C646">
        <v>0.197205716845476</v>
      </c>
      <c r="F646">
        <v>0.267916667</v>
      </c>
      <c r="G646">
        <v>1.4547721869367E-2</v>
      </c>
      <c r="H646">
        <v>2.1261019535367999E-2</v>
      </c>
      <c r="L646">
        <v>0.267916667</v>
      </c>
      <c r="M646">
        <v>5.105863874631E-3</v>
      </c>
      <c r="N646">
        <v>8.8819802725689997E-3</v>
      </c>
    </row>
    <row r="647" spans="1:14" x14ac:dyDescent="0.25">
      <c r="A647">
        <f t="shared" si="10"/>
        <v>0.26833333333333614</v>
      </c>
      <c r="B647">
        <v>0.208094945105082</v>
      </c>
      <c r="C647">
        <v>0.19767693754716001</v>
      </c>
      <c r="F647">
        <v>0.26833333300000001</v>
      </c>
      <c r="G647">
        <v>1.4808419453098E-2</v>
      </c>
      <c r="H647">
        <v>2.1319370474640002E-2</v>
      </c>
      <c r="L647">
        <v>0.26833333300000001</v>
      </c>
      <c r="M647">
        <v>5.168434636287E-3</v>
      </c>
      <c r="N647">
        <v>9.0313916901279996E-3</v>
      </c>
    </row>
    <row r="648" spans="1:14" x14ac:dyDescent="0.25">
      <c r="A648">
        <f t="shared" si="10"/>
        <v>0.26875000000000282</v>
      </c>
      <c r="B648">
        <v>0.208602421299451</v>
      </c>
      <c r="C648">
        <v>0.19780226568488599</v>
      </c>
      <c r="F648">
        <v>0.26874999999999999</v>
      </c>
      <c r="G648">
        <v>1.4892939925485999E-2</v>
      </c>
      <c r="H648">
        <v>2.2052563140847001E-2</v>
      </c>
      <c r="L648">
        <v>0.26874999999999999</v>
      </c>
      <c r="M648">
        <v>5.101348779926E-3</v>
      </c>
      <c r="N648">
        <v>8.9652489710010004E-3</v>
      </c>
    </row>
    <row r="649" spans="1:14" x14ac:dyDescent="0.25">
      <c r="A649">
        <f t="shared" si="10"/>
        <v>0.2691666666666695</v>
      </c>
      <c r="B649">
        <v>0.20895955737282801</v>
      </c>
      <c r="C649">
        <v>0.196575773735013</v>
      </c>
      <c r="F649">
        <v>0.26916666700000003</v>
      </c>
      <c r="G649">
        <v>1.4940757832275E-2</v>
      </c>
      <c r="H649">
        <v>2.1542539660337999E-2</v>
      </c>
      <c r="L649">
        <v>0.26916666700000003</v>
      </c>
      <c r="M649">
        <v>5.154571598975E-3</v>
      </c>
      <c r="N649">
        <v>8.9182832139559996E-3</v>
      </c>
    </row>
    <row r="650" spans="1:14" x14ac:dyDescent="0.25">
      <c r="A650">
        <f t="shared" si="10"/>
        <v>0.26958333333333617</v>
      </c>
      <c r="B650">
        <v>0.208170565796892</v>
      </c>
      <c r="C650">
        <v>0.19670163988264</v>
      </c>
      <c r="F650">
        <v>0.26958333299999998</v>
      </c>
      <c r="G650">
        <v>1.4674715358398E-2</v>
      </c>
      <c r="H650">
        <v>2.1272739964237002E-2</v>
      </c>
      <c r="L650">
        <v>0.26958333299999998</v>
      </c>
      <c r="M650">
        <v>5.1496192466360001E-3</v>
      </c>
      <c r="N650">
        <v>8.962241179614E-3</v>
      </c>
    </row>
    <row r="651" spans="1:14" x14ac:dyDescent="0.25">
      <c r="A651">
        <f t="shared" si="10"/>
        <v>0.27000000000000285</v>
      </c>
      <c r="B651">
        <v>0.20743932633590401</v>
      </c>
      <c r="C651">
        <v>0.19606289434035601</v>
      </c>
      <c r="F651">
        <v>0.27</v>
      </c>
      <c r="G651">
        <v>1.4805943464567E-2</v>
      </c>
      <c r="H651">
        <v>2.1239597289290001E-2</v>
      </c>
      <c r="L651">
        <v>0.27</v>
      </c>
      <c r="M651">
        <v>5.1318703388370003E-3</v>
      </c>
      <c r="N651">
        <v>9.0119550764219993E-3</v>
      </c>
    </row>
    <row r="652" spans="1:14" x14ac:dyDescent="0.25">
      <c r="A652">
        <f t="shared" si="10"/>
        <v>0.27041666666666953</v>
      </c>
      <c r="B652">
        <v>0.20845415556132799</v>
      </c>
      <c r="C652">
        <v>0.196945748443239</v>
      </c>
      <c r="F652">
        <v>0.270416667</v>
      </c>
      <c r="G652">
        <v>1.4717160361914E-2</v>
      </c>
      <c r="H652">
        <v>2.1563917209274999E-2</v>
      </c>
      <c r="L652">
        <v>0.270416667</v>
      </c>
      <c r="M652">
        <v>5.1337590668689998E-3</v>
      </c>
      <c r="N652">
        <v>8.8913996511560001E-3</v>
      </c>
    </row>
    <row r="653" spans="1:14" x14ac:dyDescent="0.25">
      <c r="A653">
        <f t="shared" si="10"/>
        <v>0.2708333333333362</v>
      </c>
      <c r="B653">
        <v>0.20745380910974401</v>
      </c>
      <c r="C653">
        <v>0.19733847571114699</v>
      </c>
      <c r="F653">
        <v>0.27083333300000001</v>
      </c>
      <c r="G653">
        <v>1.4863672953175E-2</v>
      </c>
      <c r="H653">
        <v>2.1467124866818E-2</v>
      </c>
      <c r="L653">
        <v>0.27083333300000001</v>
      </c>
      <c r="M653">
        <v>5.1102036667980003E-3</v>
      </c>
      <c r="N653">
        <v>8.8787815641109998E-3</v>
      </c>
    </row>
    <row r="654" spans="1:14" x14ac:dyDescent="0.25">
      <c r="A654">
        <f t="shared" si="10"/>
        <v>0.27125000000000288</v>
      </c>
      <c r="B654">
        <v>0.20762278598720799</v>
      </c>
      <c r="C654">
        <v>0.19716438305891201</v>
      </c>
      <c r="F654">
        <v>0.27124999999999999</v>
      </c>
      <c r="G654">
        <v>1.4738574200638E-2</v>
      </c>
      <c r="H654">
        <v>2.1323454156833999E-2</v>
      </c>
      <c r="L654">
        <v>0.27124999999999999</v>
      </c>
      <c r="M654">
        <v>5.0993952935280001E-3</v>
      </c>
      <c r="N654">
        <v>8.8843225959369995E-3</v>
      </c>
    </row>
    <row r="655" spans="1:14" x14ac:dyDescent="0.25">
      <c r="A655">
        <f t="shared" si="10"/>
        <v>0.27166666666666955</v>
      </c>
      <c r="B655">
        <v>0.209296192809277</v>
      </c>
      <c r="C655">
        <v>0.19744512956208601</v>
      </c>
      <c r="F655">
        <v>0.27166666699999997</v>
      </c>
      <c r="G655">
        <v>1.4859634030302001E-2</v>
      </c>
      <c r="H655">
        <v>2.1385352757123E-2</v>
      </c>
      <c r="L655">
        <v>0.27166666699999997</v>
      </c>
      <c r="M655">
        <v>5.1370045709990004E-3</v>
      </c>
      <c r="N655">
        <v>8.8734749578230007E-3</v>
      </c>
    </row>
    <row r="656" spans="1:14" x14ac:dyDescent="0.25">
      <c r="A656">
        <f t="shared" si="10"/>
        <v>0.27208333333333623</v>
      </c>
      <c r="B656">
        <v>0.210488503118025</v>
      </c>
      <c r="C656">
        <v>0.19617103684031301</v>
      </c>
      <c r="F656">
        <v>0.27208333299999998</v>
      </c>
      <c r="G656">
        <v>1.4982389257052E-2</v>
      </c>
      <c r="H656">
        <v>2.1478386104354999E-2</v>
      </c>
      <c r="L656">
        <v>0.27208333299999998</v>
      </c>
      <c r="M656">
        <v>5.1686776731069998E-3</v>
      </c>
      <c r="N656">
        <v>8.8549320114749992E-3</v>
      </c>
    </row>
    <row r="657" spans="1:14" x14ac:dyDescent="0.25">
      <c r="A657">
        <f t="shared" si="10"/>
        <v>0.27250000000000291</v>
      </c>
      <c r="B657">
        <v>0.20978375228767601</v>
      </c>
      <c r="C657">
        <v>0.19673165179524199</v>
      </c>
      <c r="F657">
        <v>0.27250000000000002</v>
      </c>
      <c r="G657">
        <v>1.4690894959037E-2</v>
      </c>
      <c r="H657">
        <v>2.1331208443119001E-2</v>
      </c>
      <c r="L657">
        <v>0.27250000000000002</v>
      </c>
      <c r="M657">
        <v>5.1733525105089996E-3</v>
      </c>
      <c r="N657">
        <v>8.8307477297829996E-3</v>
      </c>
    </row>
    <row r="658" spans="1:14" x14ac:dyDescent="0.25">
      <c r="A658">
        <f t="shared" si="10"/>
        <v>0.27291666666666958</v>
      </c>
      <c r="B658">
        <v>0.20892371093043</v>
      </c>
      <c r="C658">
        <v>0.19805160796625701</v>
      </c>
      <c r="F658">
        <v>0.272916667</v>
      </c>
      <c r="G658">
        <v>1.4985541792959E-2</v>
      </c>
      <c r="H658">
        <v>2.1505633435021002E-2</v>
      </c>
      <c r="L658">
        <v>0.272916667</v>
      </c>
      <c r="M658">
        <v>5.1423967136550001E-3</v>
      </c>
      <c r="N658">
        <v>8.8861098694510005E-3</v>
      </c>
    </row>
    <row r="659" spans="1:14" x14ac:dyDescent="0.25">
      <c r="A659">
        <f t="shared" si="10"/>
        <v>0.27333333333333626</v>
      </c>
      <c r="B659">
        <v>0.20997949796559101</v>
      </c>
      <c r="C659">
        <v>0.19719966318582499</v>
      </c>
      <c r="F659">
        <v>0.27333333300000001</v>
      </c>
      <c r="G659">
        <v>1.4985241424352E-2</v>
      </c>
      <c r="H659">
        <v>2.1244155399226999E-2</v>
      </c>
      <c r="L659">
        <v>0.27333333300000001</v>
      </c>
      <c r="M659">
        <v>5.1375391710840003E-3</v>
      </c>
      <c r="N659">
        <v>9.4278847404429995E-3</v>
      </c>
    </row>
    <row r="660" spans="1:14" x14ac:dyDescent="0.25">
      <c r="A660">
        <f t="shared" si="10"/>
        <v>0.27375000000000294</v>
      </c>
      <c r="B660">
        <v>0.208646021221081</v>
      </c>
      <c r="C660">
        <v>0.194630580368224</v>
      </c>
      <c r="F660">
        <v>0.27374999999999999</v>
      </c>
      <c r="G660">
        <v>1.498245755647E-2</v>
      </c>
      <c r="H660">
        <v>2.0984792575633002E-2</v>
      </c>
      <c r="L660">
        <v>0.27374999999999999</v>
      </c>
      <c r="M660">
        <v>5.1671847131829996E-3</v>
      </c>
      <c r="N660">
        <v>8.6763676099700007E-3</v>
      </c>
    </row>
    <row r="661" spans="1:14" x14ac:dyDescent="0.25">
      <c r="A661">
        <f t="shared" si="10"/>
        <v>0.27416666666666961</v>
      </c>
      <c r="B661">
        <v>0.20976036288423699</v>
      </c>
      <c r="C661">
        <v>0.19735580553958801</v>
      </c>
      <c r="F661">
        <v>0.27416666699999998</v>
      </c>
      <c r="G661">
        <v>1.5300235452153E-2</v>
      </c>
      <c r="H661">
        <v>2.147271615943E-2</v>
      </c>
      <c r="L661">
        <v>0.27416666699999998</v>
      </c>
      <c r="M661">
        <v>5.1198699226300002E-3</v>
      </c>
      <c r="N661">
        <v>8.7930240406619998E-3</v>
      </c>
    </row>
    <row r="662" spans="1:14" x14ac:dyDescent="0.25">
      <c r="A662">
        <f t="shared" si="10"/>
        <v>0.27458333333333629</v>
      </c>
      <c r="B662">
        <v>0.20988689470233199</v>
      </c>
      <c r="C662">
        <v>0.196933790452199</v>
      </c>
      <c r="F662">
        <v>0.27458333299999999</v>
      </c>
      <c r="G662">
        <v>1.4966206926742E-2</v>
      </c>
      <c r="H662">
        <v>2.1128133450945E-2</v>
      </c>
      <c r="L662">
        <v>0.27458333299999999</v>
      </c>
      <c r="M662">
        <v>5.1387600782939998E-3</v>
      </c>
      <c r="N662">
        <v>8.7487424302720006E-3</v>
      </c>
    </row>
    <row r="663" spans="1:14" x14ac:dyDescent="0.25">
      <c r="A663">
        <f t="shared" si="10"/>
        <v>0.27500000000000296</v>
      </c>
      <c r="B663">
        <v>0.20944204255110699</v>
      </c>
      <c r="C663">
        <v>0.19755432355784699</v>
      </c>
      <c r="F663">
        <v>0.27500000000000002</v>
      </c>
      <c r="G663">
        <v>1.5163624926924E-2</v>
      </c>
      <c r="H663">
        <v>2.1107380022987999E-2</v>
      </c>
      <c r="L663">
        <v>0.27500000000000002</v>
      </c>
      <c r="M663">
        <v>5.1153302122579998E-3</v>
      </c>
      <c r="N663">
        <v>8.7564068042719993E-3</v>
      </c>
    </row>
    <row r="664" spans="1:14" x14ac:dyDescent="0.25">
      <c r="A664">
        <f t="shared" si="10"/>
        <v>0.27541666666666964</v>
      </c>
      <c r="B664">
        <v>0.209421122661895</v>
      </c>
      <c r="C664">
        <v>0.19792870197701701</v>
      </c>
      <c r="F664">
        <v>0.275416667</v>
      </c>
      <c r="G664">
        <v>1.5100624680756E-2</v>
      </c>
      <c r="H664">
        <v>2.1049616223283999E-2</v>
      </c>
      <c r="L664">
        <v>0.275416667</v>
      </c>
      <c r="M664">
        <v>5.102927322717E-3</v>
      </c>
      <c r="N664">
        <v>8.8096137912579992E-3</v>
      </c>
    </row>
    <row r="665" spans="1:14" x14ac:dyDescent="0.25">
      <c r="A665">
        <f t="shared" si="10"/>
        <v>0.27583333333333632</v>
      </c>
      <c r="B665">
        <v>0.21012885191341199</v>
      </c>
      <c r="C665">
        <v>0.19749311218948801</v>
      </c>
      <c r="F665">
        <v>0.27583333300000001</v>
      </c>
      <c r="G665">
        <v>1.5200425334748999E-2</v>
      </c>
      <c r="H665">
        <v>2.1196128642828001E-2</v>
      </c>
      <c r="L665">
        <v>0.27583333300000001</v>
      </c>
      <c r="M665">
        <v>5.1593505681660004E-3</v>
      </c>
      <c r="N665">
        <v>8.7558645476289998E-3</v>
      </c>
    </row>
    <row r="666" spans="1:14" x14ac:dyDescent="0.25">
      <c r="A666">
        <f t="shared" si="10"/>
        <v>0.27625000000000299</v>
      </c>
      <c r="B666">
        <v>0.212906909708513</v>
      </c>
      <c r="C666">
        <v>0.19722941487423201</v>
      </c>
      <c r="F666">
        <v>0.27625</v>
      </c>
      <c r="G666">
        <v>1.5089536967481E-2</v>
      </c>
      <c r="H666">
        <v>2.1144978452064998E-2</v>
      </c>
      <c r="L666">
        <v>0.27625</v>
      </c>
      <c r="M666">
        <v>5.1413293255969999E-3</v>
      </c>
      <c r="N666">
        <v>8.7630327743810008E-3</v>
      </c>
    </row>
    <row r="667" spans="1:14" x14ac:dyDescent="0.25">
      <c r="A667">
        <f t="shared" si="10"/>
        <v>0.27666666666666967</v>
      </c>
      <c r="B667">
        <v>0.20958185085952299</v>
      </c>
      <c r="C667">
        <v>0.197151217801041</v>
      </c>
      <c r="F667">
        <v>0.27666666699999998</v>
      </c>
      <c r="G667">
        <v>1.5167143293097001E-2</v>
      </c>
      <c r="H667">
        <v>2.1229251742047001E-2</v>
      </c>
      <c r="L667">
        <v>0.27666666699999998</v>
      </c>
      <c r="M667">
        <v>5.1421100506650001E-3</v>
      </c>
      <c r="N667">
        <v>8.6710310098540005E-3</v>
      </c>
    </row>
    <row r="668" spans="1:14" x14ac:dyDescent="0.25">
      <c r="A668">
        <f t="shared" si="10"/>
        <v>0.27708333333333635</v>
      </c>
      <c r="B668">
        <v>0.211487986121492</v>
      </c>
      <c r="C668">
        <v>0.19832218091943199</v>
      </c>
      <c r="F668">
        <v>0.27708333299999999</v>
      </c>
      <c r="G668">
        <v>1.5142838409088E-2</v>
      </c>
      <c r="H668">
        <v>2.1293415081666999E-2</v>
      </c>
      <c r="L668">
        <v>0.27708333299999999</v>
      </c>
      <c r="M668">
        <v>5.125815172995E-3</v>
      </c>
      <c r="N668">
        <v>8.7216842126859994E-3</v>
      </c>
    </row>
    <row r="669" spans="1:14" x14ac:dyDescent="0.25">
      <c r="A669">
        <f t="shared" si="10"/>
        <v>0.27750000000000302</v>
      </c>
      <c r="B669">
        <v>0.21075918478104799</v>
      </c>
      <c r="C669">
        <v>0.196984594069917</v>
      </c>
      <c r="F669">
        <v>0.27750000000000002</v>
      </c>
      <c r="G669">
        <v>1.5264735884579999E-2</v>
      </c>
      <c r="H669">
        <v>2.0818937638872999E-2</v>
      </c>
      <c r="L669">
        <v>0.27750000000000002</v>
      </c>
      <c r="M669">
        <v>5.1288477745779996E-3</v>
      </c>
      <c r="N669">
        <v>8.7414020594669996E-3</v>
      </c>
    </row>
    <row r="670" spans="1:14" x14ac:dyDescent="0.25">
      <c r="A670">
        <f t="shared" si="10"/>
        <v>0.2779166666666697</v>
      </c>
      <c r="B670">
        <v>0.211273389502035</v>
      </c>
      <c r="C670">
        <v>0.19703382226154201</v>
      </c>
      <c r="F670">
        <v>0.27791666700000001</v>
      </c>
      <c r="G670">
        <v>1.5361863661488E-2</v>
      </c>
      <c r="H670">
        <v>2.1017374778217999E-2</v>
      </c>
      <c r="L670">
        <v>0.27791666700000001</v>
      </c>
      <c r="M670">
        <v>5.1314014773950001E-3</v>
      </c>
      <c r="N670">
        <v>8.6511911699149995E-3</v>
      </c>
    </row>
    <row r="671" spans="1:14" x14ac:dyDescent="0.25">
      <c r="A671">
        <f t="shared" si="10"/>
        <v>0.27833333333333637</v>
      </c>
      <c r="B671">
        <v>0.212027355081091</v>
      </c>
      <c r="C671">
        <v>0.19538649254027299</v>
      </c>
      <c r="F671">
        <v>0.27833333300000002</v>
      </c>
      <c r="G671">
        <v>1.5177438631397E-2</v>
      </c>
      <c r="H671">
        <v>2.1033317014487001E-2</v>
      </c>
      <c r="L671">
        <v>0.27833333300000002</v>
      </c>
      <c r="M671">
        <v>5.1698010842549996E-3</v>
      </c>
      <c r="N671">
        <v>8.6445278928439992E-3</v>
      </c>
    </row>
    <row r="672" spans="1:14" x14ac:dyDescent="0.25">
      <c r="A672">
        <f t="shared" si="10"/>
        <v>0.27875000000000305</v>
      </c>
      <c r="B672">
        <v>0.21126634540226699</v>
      </c>
      <c r="C672">
        <v>0.196653137766818</v>
      </c>
      <c r="F672">
        <v>0.27875</v>
      </c>
      <c r="G672">
        <v>1.5199770887544E-2</v>
      </c>
      <c r="H672">
        <v>2.0995423840064E-2</v>
      </c>
      <c r="L672">
        <v>0.27875</v>
      </c>
      <c r="M672">
        <v>5.1059809836320001E-3</v>
      </c>
      <c r="N672">
        <v>8.6376872517689995E-3</v>
      </c>
    </row>
    <row r="673" spans="1:14" x14ac:dyDescent="0.25">
      <c r="A673">
        <f t="shared" si="10"/>
        <v>0.27916666666666973</v>
      </c>
      <c r="B673">
        <v>0.210576728599187</v>
      </c>
      <c r="C673">
        <v>0.19628974089208601</v>
      </c>
      <c r="F673">
        <v>0.27916666699999998</v>
      </c>
      <c r="G673">
        <v>1.5172079398394E-2</v>
      </c>
      <c r="H673">
        <v>2.0838547794899E-2</v>
      </c>
      <c r="L673">
        <v>0.27916666699999998</v>
      </c>
      <c r="M673">
        <v>5.1948804929589998E-3</v>
      </c>
      <c r="N673">
        <v>8.6536777830930004E-3</v>
      </c>
    </row>
    <row r="674" spans="1:14" x14ac:dyDescent="0.25">
      <c r="A674">
        <f t="shared" si="10"/>
        <v>0.2795833333333364</v>
      </c>
      <c r="B674">
        <v>0.21089101880937799</v>
      </c>
      <c r="C674">
        <v>0.197958972832395</v>
      </c>
      <c r="F674">
        <v>0.27958333299999999</v>
      </c>
      <c r="G674">
        <v>1.5341857092312E-2</v>
      </c>
      <c r="H674">
        <v>2.1221926592217999E-2</v>
      </c>
      <c r="L674">
        <v>0.27958333299999999</v>
      </c>
      <c r="M674">
        <v>5.1579584066900001E-3</v>
      </c>
      <c r="N674">
        <v>8.6457198830259992E-3</v>
      </c>
    </row>
    <row r="675" spans="1:14" x14ac:dyDescent="0.25">
      <c r="A675">
        <f t="shared" si="10"/>
        <v>0.28000000000000308</v>
      </c>
      <c r="B675">
        <v>0.211266007775151</v>
      </c>
      <c r="C675">
        <v>0.198320323977867</v>
      </c>
      <c r="F675">
        <v>0.28000000000000003</v>
      </c>
      <c r="G675">
        <v>1.5382810365611E-2</v>
      </c>
      <c r="H675">
        <v>2.1166966797116001E-2</v>
      </c>
      <c r="L675">
        <v>0.28000000000000003</v>
      </c>
      <c r="M675">
        <v>5.1113520237060003E-3</v>
      </c>
      <c r="N675">
        <v>8.6299234553509994E-3</v>
      </c>
    </row>
    <row r="676" spans="1:14" x14ac:dyDescent="0.25">
      <c r="A676">
        <f t="shared" si="10"/>
        <v>0.28041666666666976</v>
      </c>
      <c r="B676">
        <v>0.21154202129352401</v>
      </c>
      <c r="C676">
        <v>0.19822167159600401</v>
      </c>
      <c r="F676">
        <v>0.28041666700000001</v>
      </c>
      <c r="G676">
        <v>1.5317086927299E-2</v>
      </c>
      <c r="H676">
        <v>2.1065380153364999E-2</v>
      </c>
      <c r="L676">
        <v>0.28041666700000001</v>
      </c>
      <c r="M676">
        <v>5.1513717749150003E-3</v>
      </c>
      <c r="N676">
        <v>8.5561807725999996E-3</v>
      </c>
    </row>
    <row r="677" spans="1:14" x14ac:dyDescent="0.25">
      <c r="A677">
        <f t="shared" si="10"/>
        <v>0.28083333333333643</v>
      </c>
      <c r="B677">
        <v>0.211644203189264</v>
      </c>
      <c r="C677">
        <v>0.197036422582302</v>
      </c>
      <c r="F677">
        <v>0.28083333300000002</v>
      </c>
      <c r="G677">
        <v>1.5273226853018001E-2</v>
      </c>
      <c r="H677">
        <v>2.0963747246226998E-2</v>
      </c>
      <c r="L677">
        <v>0.28083333300000002</v>
      </c>
      <c r="M677">
        <v>5.118630933802E-3</v>
      </c>
      <c r="N677">
        <v>8.5761006522390004E-3</v>
      </c>
    </row>
    <row r="678" spans="1:14" x14ac:dyDescent="0.25">
      <c r="A678">
        <f t="shared" si="10"/>
        <v>0.28125000000000311</v>
      </c>
      <c r="B678">
        <v>0.211491183793131</v>
      </c>
      <c r="C678">
        <v>0.199022310346365</v>
      </c>
      <c r="F678">
        <v>0.28125</v>
      </c>
      <c r="G678">
        <v>1.5480630510587999E-2</v>
      </c>
      <c r="H678">
        <v>2.0683429463596002E-2</v>
      </c>
      <c r="L678">
        <v>0.28125</v>
      </c>
      <c r="M678">
        <v>5.1294336735749997E-3</v>
      </c>
      <c r="N678">
        <v>8.5683289010580008E-3</v>
      </c>
    </row>
    <row r="679" spans="1:14" x14ac:dyDescent="0.25">
      <c r="A679">
        <f t="shared" si="10"/>
        <v>0.28166666666666978</v>
      </c>
      <c r="B679">
        <v>0.21139729673150501</v>
      </c>
      <c r="C679">
        <v>0.19881199091557</v>
      </c>
      <c r="F679">
        <v>0.28166666699999998</v>
      </c>
      <c r="G679">
        <v>1.5367207354720001E-2</v>
      </c>
      <c r="H679">
        <v>2.0900807969250999E-2</v>
      </c>
      <c r="L679">
        <v>0.28166666699999998</v>
      </c>
      <c r="M679">
        <v>5.1784530596570002E-3</v>
      </c>
      <c r="N679">
        <v>8.5411918664850001E-3</v>
      </c>
    </row>
    <row r="680" spans="1:14" x14ac:dyDescent="0.25">
      <c r="A680">
        <f t="shared" si="10"/>
        <v>0.28208333333333646</v>
      </c>
      <c r="B680">
        <v>0.211745876227733</v>
      </c>
      <c r="C680">
        <v>0.19706612029315701</v>
      </c>
      <c r="F680">
        <v>0.28208333299999999</v>
      </c>
      <c r="G680">
        <v>1.5577127547658999E-2</v>
      </c>
      <c r="H680">
        <v>2.0381808039385999E-2</v>
      </c>
      <c r="L680">
        <v>0.28208333299999999</v>
      </c>
      <c r="M680">
        <v>5.1377378136909999E-3</v>
      </c>
      <c r="N680">
        <v>8.6188138783100006E-3</v>
      </c>
    </row>
    <row r="681" spans="1:14" x14ac:dyDescent="0.25">
      <c r="A681">
        <f t="shared" si="10"/>
        <v>0.28250000000000314</v>
      </c>
      <c r="B681">
        <v>0.212590969219141</v>
      </c>
      <c r="C681">
        <v>0.19687054084042599</v>
      </c>
      <c r="F681">
        <v>0.28249999999999997</v>
      </c>
      <c r="G681">
        <v>1.5431728717175E-2</v>
      </c>
      <c r="H681">
        <v>2.0399632531974E-2</v>
      </c>
      <c r="L681">
        <v>0.28249999999999997</v>
      </c>
      <c r="M681">
        <v>5.1266619392809996E-3</v>
      </c>
      <c r="N681">
        <v>9.1434602838759999E-3</v>
      </c>
    </row>
    <row r="682" spans="1:14" x14ac:dyDescent="0.25">
      <c r="A682">
        <f t="shared" si="10"/>
        <v>0.28291666666666981</v>
      </c>
      <c r="B682">
        <v>0.212795541872664</v>
      </c>
      <c r="C682">
        <v>0.19696594732991499</v>
      </c>
      <c r="F682">
        <v>0.28291666700000001</v>
      </c>
      <c r="G682">
        <v>1.5594649799686999E-2</v>
      </c>
      <c r="H682">
        <v>2.0573766970847E-2</v>
      </c>
      <c r="L682">
        <v>0.28291666700000001</v>
      </c>
      <c r="M682">
        <v>5.1251179233280002E-3</v>
      </c>
      <c r="N682">
        <v>8.1988974209980005E-3</v>
      </c>
    </row>
    <row r="683" spans="1:14" x14ac:dyDescent="0.25">
      <c r="A683">
        <f t="shared" si="10"/>
        <v>0.28333333333333649</v>
      </c>
      <c r="B683">
        <v>0.213283841304481</v>
      </c>
      <c r="C683">
        <v>0.19721913704267799</v>
      </c>
      <c r="F683">
        <v>0.28333333300000002</v>
      </c>
      <c r="G683">
        <v>1.5604710064881001E-2</v>
      </c>
      <c r="H683">
        <v>2.0697938025148001E-2</v>
      </c>
      <c r="L683">
        <v>0.28333333300000002</v>
      </c>
      <c r="M683">
        <v>5.1193805629080004E-3</v>
      </c>
      <c r="N683">
        <v>8.9265935301339992E-3</v>
      </c>
    </row>
    <row r="684" spans="1:14" x14ac:dyDescent="0.25">
      <c r="A684">
        <f t="shared" si="10"/>
        <v>0.28375000000000317</v>
      </c>
      <c r="B684">
        <v>0.211295123081985</v>
      </c>
      <c r="C684">
        <v>0.19712531357357899</v>
      </c>
      <c r="F684">
        <v>0.28375</v>
      </c>
      <c r="G684">
        <v>1.5644150209590001E-2</v>
      </c>
      <c r="H684">
        <v>2.0597092545761999E-2</v>
      </c>
      <c r="L684">
        <v>0.28375</v>
      </c>
      <c r="M684">
        <v>5.1678018640149998E-3</v>
      </c>
      <c r="N684">
        <v>8.6472137877939993E-3</v>
      </c>
    </row>
    <row r="685" spans="1:14" x14ac:dyDescent="0.25">
      <c r="A685">
        <f t="shared" si="10"/>
        <v>0.28416666666666984</v>
      </c>
      <c r="B685">
        <v>0.211003234540174</v>
      </c>
      <c r="C685">
        <v>0.19842070797723099</v>
      </c>
      <c r="F685">
        <v>0.28416666699999998</v>
      </c>
      <c r="G685">
        <v>1.5614850761812E-2</v>
      </c>
      <c r="H685">
        <v>2.1064407490266002E-2</v>
      </c>
      <c r="L685">
        <v>0.28416666699999998</v>
      </c>
      <c r="M685">
        <v>5.1374755584799999E-3</v>
      </c>
      <c r="N685">
        <v>8.5910895564130004E-3</v>
      </c>
    </row>
    <row r="686" spans="1:14" x14ac:dyDescent="0.25">
      <c r="A686">
        <f t="shared" si="10"/>
        <v>0.28458333333333652</v>
      </c>
      <c r="B686">
        <v>0.21073769517093899</v>
      </c>
      <c r="C686">
        <v>0.19671810663656999</v>
      </c>
      <c r="F686">
        <v>0.28458333299999999</v>
      </c>
      <c r="G686">
        <v>1.5630621782682999E-2</v>
      </c>
      <c r="H686">
        <v>2.0441731068549001E-2</v>
      </c>
      <c r="L686">
        <v>0.28458333299999999</v>
      </c>
      <c r="M686">
        <v>5.1222910242649999E-3</v>
      </c>
      <c r="N686">
        <v>8.5433805789370005E-3</v>
      </c>
    </row>
    <row r="687" spans="1:14" x14ac:dyDescent="0.25">
      <c r="A687">
        <f t="shared" si="10"/>
        <v>0.2850000000000032</v>
      </c>
      <c r="B687">
        <v>0.21040108232473301</v>
      </c>
      <c r="C687">
        <v>0.19624670346263401</v>
      </c>
      <c r="F687">
        <v>0.28499999999999998</v>
      </c>
      <c r="G687">
        <v>1.5654203798961999E-2</v>
      </c>
      <c r="H687">
        <v>2.0474576081641001E-2</v>
      </c>
      <c r="L687">
        <v>0.28499999999999998</v>
      </c>
      <c r="M687">
        <v>5.1642768857260001E-3</v>
      </c>
      <c r="N687">
        <v>8.4981101951549995E-3</v>
      </c>
    </row>
    <row r="688" spans="1:14" x14ac:dyDescent="0.25">
      <c r="A688">
        <f t="shared" si="10"/>
        <v>0.28541666666666987</v>
      </c>
      <c r="B688">
        <v>0.21180388891730001</v>
      </c>
      <c r="C688">
        <v>0.19757825928926501</v>
      </c>
      <c r="F688">
        <v>0.28541666700000001</v>
      </c>
      <c r="G688">
        <v>1.5867104192737999E-2</v>
      </c>
      <c r="H688">
        <v>2.0111898549966999E-2</v>
      </c>
      <c r="L688">
        <v>0.28541666700000001</v>
      </c>
      <c r="M688">
        <v>5.1520219299230003E-3</v>
      </c>
      <c r="N688">
        <v>8.5089688422680006E-3</v>
      </c>
    </row>
    <row r="689" spans="1:14" x14ac:dyDescent="0.25">
      <c r="A689">
        <f t="shared" si="10"/>
        <v>0.28583333333333655</v>
      </c>
      <c r="B689">
        <v>0.21151787698740701</v>
      </c>
      <c r="C689">
        <v>0.19701641505402001</v>
      </c>
      <c r="F689">
        <v>0.28583333300000002</v>
      </c>
      <c r="G689">
        <v>1.5850614881530001E-2</v>
      </c>
      <c r="H689">
        <v>2.0063933274036001E-2</v>
      </c>
      <c r="L689">
        <v>0.28583333300000002</v>
      </c>
      <c r="M689">
        <v>5.147654213353E-3</v>
      </c>
      <c r="N689">
        <v>8.53786231548E-3</v>
      </c>
    </row>
    <row r="690" spans="1:14" x14ac:dyDescent="0.25">
      <c r="A690">
        <f t="shared" si="10"/>
        <v>0.28625000000000322</v>
      </c>
      <c r="B690">
        <v>0.21152788875947401</v>
      </c>
      <c r="C690">
        <v>0.198621293334166</v>
      </c>
      <c r="F690">
        <v>0.28625</v>
      </c>
      <c r="G690">
        <v>1.6006702805154E-2</v>
      </c>
      <c r="H690">
        <v>2.0447321345305001E-2</v>
      </c>
      <c r="L690">
        <v>0.28625</v>
      </c>
      <c r="M690">
        <v>5.1307622749219997E-3</v>
      </c>
      <c r="N690">
        <v>8.5291985611159991E-3</v>
      </c>
    </row>
    <row r="691" spans="1:14" x14ac:dyDescent="0.25">
      <c r="A691">
        <f t="shared" si="10"/>
        <v>0.2866666666666699</v>
      </c>
      <c r="B691">
        <v>0.21218127961067601</v>
      </c>
      <c r="C691">
        <v>0.19863095573940201</v>
      </c>
      <c r="F691">
        <v>0.28666666699999999</v>
      </c>
      <c r="G691">
        <v>1.5689911905703999E-2</v>
      </c>
      <c r="H691">
        <v>2.0416781163535999E-2</v>
      </c>
      <c r="L691">
        <v>0.28666666699999999</v>
      </c>
      <c r="M691">
        <v>5.1566189273440002E-3</v>
      </c>
      <c r="N691">
        <v>8.7449077265139997E-3</v>
      </c>
    </row>
    <row r="692" spans="1:14" x14ac:dyDescent="0.25">
      <c r="A692">
        <f t="shared" si="10"/>
        <v>0.28708333333333658</v>
      </c>
      <c r="B692">
        <v>0.21148893881349101</v>
      </c>
      <c r="C692">
        <v>0.196982495330357</v>
      </c>
      <c r="F692">
        <v>0.287083333</v>
      </c>
      <c r="G692">
        <v>1.5875996664086001E-2</v>
      </c>
      <c r="H692">
        <v>2.0346898976485998E-2</v>
      </c>
      <c r="L692">
        <v>0.287083333</v>
      </c>
      <c r="M692">
        <v>5.1384767194469997E-3</v>
      </c>
      <c r="N692">
        <v>8.7600259390579992E-3</v>
      </c>
    </row>
    <row r="693" spans="1:14" x14ac:dyDescent="0.25">
      <c r="A693">
        <f t="shared" si="10"/>
        <v>0.28750000000000325</v>
      </c>
      <c r="B693">
        <v>0.21225168230053401</v>
      </c>
      <c r="C693">
        <v>0.19616619434340099</v>
      </c>
      <c r="F693">
        <v>0.28749999999999998</v>
      </c>
      <c r="G693">
        <v>1.5949415696921002E-2</v>
      </c>
      <c r="H693">
        <v>2.0271285822341001E-2</v>
      </c>
      <c r="L693">
        <v>0.28749999999999998</v>
      </c>
      <c r="M693">
        <v>5.1752979589459996E-3</v>
      </c>
      <c r="N693">
        <v>8.1127619842410008E-3</v>
      </c>
    </row>
    <row r="694" spans="1:14" x14ac:dyDescent="0.25">
      <c r="A694">
        <f t="shared" si="10"/>
        <v>0.28791666666666993</v>
      </c>
      <c r="B694">
        <v>0.21244143826092199</v>
      </c>
      <c r="C694">
        <v>0.19653517878072099</v>
      </c>
      <c r="F694">
        <v>0.28791666700000001</v>
      </c>
      <c r="G694">
        <v>1.5821095675881001E-2</v>
      </c>
      <c r="H694">
        <v>2.0403844606850002E-2</v>
      </c>
      <c r="L694">
        <v>0.28791666700000001</v>
      </c>
      <c r="M694">
        <v>5.1845420370639998E-3</v>
      </c>
      <c r="N694">
        <v>8.3855039964580002E-3</v>
      </c>
    </row>
    <row r="695" spans="1:14" x14ac:dyDescent="0.25">
      <c r="A695">
        <f t="shared" si="10"/>
        <v>0.28833333333333661</v>
      </c>
      <c r="B695">
        <v>0.212557194709695</v>
      </c>
      <c r="C695">
        <v>0.19728278415029199</v>
      </c>
      <c r="F695">
        <v>0.28833333300000002</v>
      </c>
      <c r="G695">
        <v>1.5974731737543001E-2</v>
      </c>
      <c r="H695">
        <v>2.0392678531404002E-2</v>
      </c>
      <c r="L695">
        <v>0.28833333300000002</v>
      </c>
      <c r="M695">
        <v>5.1305485065860001E-3</v>
      </c>
      <c r="N695">
        <v>9.0158385513079992E-3</v>
      </c>
    </row>
    <row r="696" spans="1:14" x14ac:dyDescent="0.25">
      <c r="A696">
        <f t="shared" si="10"/>
        <v>0.28875000000000328</v>
      </c>
      <c r="B696">
        <v>0.213698603532711</v>
      </c>
      <c r="C696">
        <v>0.19770394506404801</v>
      </c>
      <c r="F696">
        <v>0.28875000000000001</v>
      </c>
      <c r="G696">
        <v>1.5972104317667001E-2</v>
      </c>
      <c r="H696">
        <v>2.0160475807658E-2</v>
      </c>
      <c r="L696">
        <v>0.28875000000000001</v>
      </c>
      <c r="M696">
        <v>5.2224626211890002E-3</v>
      </c>
      <c r="N696">
        <v>8.1633717523610008E-3</v>
      </c>
    </row>
    <row r="697" spans="1:14" x14ac:dyDescent="0.25">
      <c r="A697">
        <f t="shared" si="10"/>
        <v>0.28916666666666996</v>
      </c>
      <c r="B697">
        <v>0.21283461747914501</v>
      </c>
      <c r="C697">
        <v>0.19787086920125599</v>
      </c>
      <c r="F697">
        <v>0.28916666699999999</v>
      </c>
      <c r="G697">
        <v>1.5880115066946001E-2</v>
      </c>
      <c r="H697">
        <v>2.0307110640686001E-2</v>
      </c>
      <c r="L697">
        <v>0.28916666699999999</v>
      </c>
      <c r="M697">
        <v>5.1465109169760003E-3</v>
      </c>
      <c r="N697">
        <v>8.2825833339059997E-3</v>
      </c>
    </row>
    <row r="698" spans="1:14" x14ac:dyDescent="0.25">
      <c r="A698">
        <f t="shared" si="10"/>
        <v>0.28958333333333663</v>
      </c>
      <c r="B698">
        <v>0.21200020571880901</v>
      </c>
      <c r="C698">
        <v>0.198353504072212</v>
      </c>
      <c r="F698">
        <v>0.289583333</v>
      </c>
      <c r="G698">
        <v>1.5990289477416E-2</v>
      </c>
      <c r="H698">
        <v>2.0001157501174E-2</v>
      </c>
      <c r="L698">
        <v>0.289583333</v>
      </c>
      <c r="M698">
        <v>5.1624706285670003E-3</v>
      </c>
      <c r="N698">
        <v>8.3841009827499997E-3</v>
      </c>
    </row>
    <row r="699" spans="1:14" x14ac:dyDescent="0.25">
      <c r="A699">
        <f t="shared" si="10"/>
        <v>0.29000000000000331</v>
      </c>
      <c r="B699">
        <v>0.21281758648728299</v>
      </c>
      <c r="C699">
        <v>0.19662916205575001</v>
      </c>
      <c r="F699">
        <v>0.28999999999999998</v>
      </c>
      <c r="G699">
        <v>1.6100307324003998E-2</v>
      </c>
      <c r="H699">
        <v>2.0254842838913999E-2</v>
      </c>
      <c r="L699">
        <v>0.28999999999999998</v>
      </c>
      <c r="M699">
        <v>5.13607216644E-3</v>
      </c>
      <c r="N699">
        <v>8.3339640354739997E-3</v>
      </c>
    </row>
    <row r="700" spans="1:14" x14ac:dyDescent="0.25">
      <c r="A700">
        <f t="shared" si="10"/>
        <v>0.29041666666666999</v>
      </c>
      <c r="B700">
        <v>0.21216944338091501</v>
      </c>
      <c r="C700">
        <v>0.19657478573918299</v>
      </c>
      <c r="F700">
        <v>0.29041666700000002</v>
      </c>
      <c r="G700">
        <v>1.6216406844803001E-2</v>
      </c>
      <c r="H700">
        <v>2.0154061409878E-2</v>
      </c>
      <c r="L700">
        <v>0.29041666700000002</v>
      </c>
      <c r="M700">
        <v>5.1980159514639999E-3</v>
      </c>
      <c r="N700">
        <v>8.3835608822220003E-3</v>
      </c>
    </row>
    <row r="701" spans="1:14" x14ac:dyDescent="0.25">
      <c r="A701">
        <f t="shared" si="10"/>
        <v>0.29083333333333666</v>
      </c>
      <c r="B701">
        <v>0.212719767995179</v>
      </c>
      <c r="C701">
        <v>0.19867782293872699</v>
      </c>
      <c r="F701">
        <v>0.29083333300000003</v>
      </c>
      <c r="G701">
        <v>1.6041647845086E-2</v>
      </c>
      <c r="H701">
        <v>2.0028727419338001E-2</v>
      </c>
      <c r="L701">
        <v>0.29083333300000003</v>
      </c>
      <c r="M701">
        <v>5.1688784444019996E-3</v>
      </c>
      <c r="N701">
        <v>8.4663312311940003E-3</v>
      </c>
    </row>
    <row r="702" spans="1:14" x14ac:dyDescent="0.25">
      <c r="A702">
        <f t="shared" si="10"/>
        <v>0.29125000000000334</v>
      </c>
      <c r="B702">
        <v>0.21331427788568799</v>
      </c>
      <c r="C702">
        <v>0.19766676001705999</v>
      </c>
      <c r="F702">
        <v>0.29125000000000001</v>
      </c>
      <c r="G702">
        <v>1.6278912833558E-2</v>
      </c>
      <c r="H702">
        <v>2.0116996198017999E-2</v>
      </c>
      <c r="L702">
        <v>0.29125000000000001</v>
      </c>
      <c r="M702">
        <v>5.0977687789079996E-3</v>
      </c>
      <c r="N702">
        <v>8.441425872615E-3</v>
      </c>
    </row>
    <row r="703" spans="1:14" x14ac:dyDescent="0.25">
      <c r="A703">
        <f t="shared" si="10"/>
        <v>0.29166666666667002</v>
      </c>
      <c r="B703">
        <v>0.21242090113982501</v>
      </c>
      <c r="C703">
        <v>0.19875250914428</v>
      </c>
      <c r="F703">
        <v>0.29166666699999999</v>
      </c>
      <c r="G703">
        <v>1.6300173129102001E-2</v>
      </c>
      <c r="H703">
        <v>2.0055258525106E-2</v>
      </c>
      <c r="L703">
        <v>0.29166666699999999</v>
      </c>
      <c r="M703">
        <v>5.1455487472330001E-3</v>
      </c>
      <c r="N703">
        <v>8.3236267241290005E-3</v>
      </c>
    </row>
    <row r="704" spans="1:14" x14ac:dyDescent="0.25">
      <c r="A704">
        <f t="shared" si="10"/>
        <v>0.29208333333333669</v>
      </c>
      <c r="B704">
        <v>0.212036409152216</v>
      </c>
      <c r="C704">
        <v>0.199902260878351</v>
      </c>
      <c r="F704">
        <v>0.292083333</v>
      </c>
      <c r="G704">
        <v>1.6118063230239999E-2</v>
      </c>
      <c r="H704">
        <v>2.0017057275590999E-2</v>
      </c>
      <c r="L704">
        <v>0.292083333</v>
      </c>
      <c r="M704">
        <v>5.1924934463210004E-3</v>
      </c>
      <c r="N704">
        <v>8.4077745441409994E-3</v>
      </c>
    </row>
    <row r="705" spans="1:14" x14ac:dyDescent="0.25">
      <c r="A705">
        <f t="shared" si="10"/>
        <v>0.29250000000000337</v>
      </c>
      <c r="B705">
        <v>0.213416002322485</v>
      </c>
      <c r="C705">
        <v>0.19896058439140499</v>
      </c>
      <c r="F705">
        <v>0.29249999999999998</v>
      </c>
      <c r="G705">
        <v>1.6176622244996001E-2</v>
      </c>
      <c r="H705">
        <v>1.9884501865562999E-2</v>
      </c>
      <c r="L705">
        <v>0.29249999999999998</v>
      </c>
      <c r="M705">
        <v>5.1340503569289996E-3</v>
      </c>
      <c r="N705">
        <v>8.3067966337040007E-3</v>
      </c>
    </row>
    <row r="706" spans="1:14" x14ac:dyDescent="0.25">
      <c r="A706">
        <f t="shared" si="10"/>
        <v>0.29291666666667004</v>
      </c>
      <c r="B706">
        <v>0.21369257708407099</v>
      </c>
      <c r="C706">
        <v>0.19844519905323799</v>
      </c>
      <c r="F706">
        <v>0.29291666700000002</v>
      </c>
      <c r="G706">
        <v>1.6448736313972999E-2</v>
      </c>
      <c r="H706">
        <v>2.0088799402511001E-2</v>
      </c>
      <c r="L706">
        <v>0.29291666700000002</v>
      </c>
      <c r="M706">
        <v>5.1825886418019997E-3</v>
      </c>
      <c r="N706">
        <v>8.7912057960710006E-3</v>
      </c>
    </row>
    <row r="707" spans="1:14" x14ac:dyDescent="0.25">
      <c r="A707">
        <f t="shared" si="10"/>
        <v>0.29333333333333672</v>
      </c>
      <c r="B707">
        <v>0.21361957763003001</v>
      </c>
      <c r="C707">
        <v>0.19799510685371</v>
      </c>
      <c r="F707">
        <v>0.29333333299999997</v>
      </c>
      <c r="G707">
        <v>1.6266882711197E-2</v>
      </c>
      <c r="H707">
        <v>1.9884540270077002E-2</v>
      </c>
      <c r="L707">
        <v>0.29333333299999997</v>
      </c>
      <c r="M707">
        <v>5.1255970203269996E-3</v>
      </c>
      <c r="N707">
        <v>8.0951532722250003E-3</v>
      </c>
    </row>
    <row r="708" spans="1:14" x14ac:dyDescent="0.25">
      <c r="A708">
        <f t="shared" si="10"/>
        <v>0.2937500000000034</v>
      </c>
      <c r="B708">
        <v>0.21401164628515601</v>
      </c>
      <c r="C708">
        <v>0.198013807056761</v>
      </c>
      <c r="F708">
        <v>0.29375000000000001</v>
      </c>
      <c r="G708">
        <v>1.6528828234394999E-2</v>
      </c>
      <c r="H708">
        <v>1.9713372080406001E-2</v>
      </c>
      <c r="L708">
        <v>0.29375000000000001</v>
      </c>
      <c r="M708">
        <v>5.1644284627000003E-3</v>
      </c>
      <c r="N708">
        <v>8.0922254695660004E-3</v>
      </c>
    </row>
    <row r="709" spans="1:14" x14ac:dyDescent="0.25">
      <c r="A709">
        <f t="shared" ref="A709:A772" si="11">A708+36/60/60/24</f>
        <v>0.29416666666667007</v>
      </c>
      <c r="B709">
        <v>0.21408745759559999</v>
      </c>
      <c r="C709">
        <v>0.19825960236224799</v>
      </c>
      <c r="F709">
        <v>0.29416666699999999</v>
      </c>
      <c r="G709">
        <v>1.6426542758362001E-2</v>
      </c>
      <c r="H709">
        <v>1.9887666853082998E-2</v>
      </c>
      <c r="L709">
        <v>0.29416666699999999</v>
      </c>
      <c r="M709">
        <v>5.120113589208E-3</v>
      </c>
      <c r="N709">
        <v>8.2654703267019992E-3</v>
      </c>
    </row>
    <row r="710" spans="1:14" x14ac:dyDescent="0.25">
      <c r="A710">
        <f t="shared" si="11"/>
        <v>0.29458333333333675</v>
      </c>
      <c r="B710">
        <v>0.215087956762645</v>
      </c>
      <c r="C710">
        <v>0.19831176750825499</v>
      </c>
      <c r="F710">
        <v>0.294583333</v>
      </c>
      <c r="G710">
        <v>1.6434326194763E-2</v>
      </c>
      <c r="H710">
        <v>1.9800264730686998E-2</v>
      </c>
      <c r="L710">
        <v>0.294583333</v>
      </c>
      <c r="M710">
        <v>5.18109353223E-3</v>
      </c>
      <c r="N710">
        <v>8.5624486249549995E-3</v>
      </c>
    </row>
    <row r="711" spans="1:14" x14ac:dyDescent="0.25">
      <c r="A711">
        <f t="shared" si="11"/>
        <v>0.29500000000000343</v>
      </c>
      <c r="B711">
        <v>0.213951493241058</v>
      </c>
      <c r="C711">
        <v>0.199159068152226</v>
      </c>
      <c r="F711">
        <v>0.29499999999999998</v>
      </c>
      <c r="G711">
        <v>1.6526582071720999E-2</v>
      </c>
      <c r="H711">
        <v>1.9853497046005E-2</v>
      </c>
      <c r="L711">
        <v>0.29499999999999998</v>
      </c>
      <c r="M711">
        <v>5.1383529899390002E-3</v>
      </c>
      <c r="N711">
        <v>8.5816335409800003E-3</v>
      </c>
    </row>
    <row r="712" spans="1:14" x14ac:dyDescent="0.25">
      <c r="A712">
        <f t="shared" si="11"/>
        <v>0.2954166666666701</v>
      </c>
      <c r="B712">
        <v>0.213941927185655</v>
      </c>
      <c r="C712">
        <v>0.19775284405118801</v>
      </c>
      <c r="F712">
        <v>0.29541666700000002</v>
      </c>
      <c r="G712">
        <v>1.6430738968781999E-2</v>
      </c>
      <c r="H712">
        <v>1.9762756316121E-2</v>
      </c>
      <c r="L712">
        <v>0.29541666700000002</v>
      </c>
      <c r="M712">
        <v>5.1699634711200003E-3</v>
      </c>
      <c r="N712">
        <v>7.9175215374439993E-3</v>
      </c>
    </row>
    <row r="713" spans="1:14" x14ac:dyDescent="0.25">
      <c r="A713">
        <f t="shared" si="11"/>
        <v>0.29583333333333678</v>
      </c>
      <c r="B713">
        <v>0.214239230247007</v>
      </c>
      <c r="C713">
        <v>0.198979091801329</v>
      </c>
      <c r="F713">
        <v>0.29583333299999998</v>
      </c>
      <c r="G713">
        <v>1.6362525024056E-2</v>
      </c>
      <c r="H713">
        <v>1.9732295048396999E-2</v>
      </c>
      <c r="L713">
        <v>0.29583333299999998</v>
      </c>
      <c r="M713">
        <v>5.2230280401469997E-3</v>
      </c>
      <c r="N713">
        <v>8.1588010377840001E-3</v>
      </c>
    </row>
    <row r="714" spans="1:14" x14ac:dyDescent="0.25">
      <c r="A714">
        <f t="shared" si="11"/>
        <v>0.29625000000000346</v>
      </c>
      <c r="B714">
        <v>0.21522192229098699</v>
      </c>
      <c r="C714">
        <v>0.19799600574804699</v>
      </c>
      <c r="F714">
        <v>0.29625000000000001</v>
      </c>
      <c r="G714">
        <v>1.6463765887651999E-2</v>
      </c>
      <c r="H714">
        <v>1.8987322846690999E-2</v>
      </c>
      <c r="L714">
        <v>0.29625000000000001</v>
      </c>
      <c r="M714">
        <v>5.1725240134439998E-3</v>
      </c>
      <c r="N714">
        <v>8.0889267252449992E-3</v>
      </c>
    </row>
    <row r="715" spans="1:14" x14ac:dyDescent="0.25">
      <c r="A715">
        <f t="shared" si="11"/>
        <v>0.29666666666667013</v>
      </c>
      <c r="B715">
        <v>0.214099164716816</v>
      </c>
      <c r="C715">
        <v>0.19938161209664301</v>
      </c>
      <c r="F715">
        <v>0.296666667</v>
      </c>
      <c r="G715">
        <v>1.6372197876287999E-2</v>
      </c>
      <c r="H715">
        <v>1.9182134531153999E-2</v>
      </c>
      <c r="L715">
        <v>0.296666667</v>
      </c>
      <c r="M715">
        <v>5.1929442346789999E-3</v>
      </c>
      <c r="N715">
        <v>8.7528958282650001E-3</v>
      </c>
    </row>
    <row r="716" spans="1:14" x14ac:dyDescent="0.25">
      <c r="A716">
        <f t="shared" si="11"/>
        <v>0.29708333333333681</v>
      </c>
      <c r="B716">
        <v>0.21428866082578901</v>
      </c>
      <c r="C716">
        <v>0.198223605979648</v>
      </c>
      <c r="F716">
        <v>0.297083333</v>
      </c>
      <c r="G716">
        <v>1.6577755763755999E-2</v>
      </c>
      <c r="H716">
        <v>1.9675736616428002E-2</v>
      </c>
      <c r="L716">
        <v>0.297083333</v>
      </c>
      <c r="M716">
        <v>5.1334955475910004E-3</v>
      </c>
      <c r="N716">
        <v>7.9923318646189997E-3</v>
      </c>
    </row>
    <row r="717" spans="1:14" x14ac:dyDescent="0.25">
      <c r="A717">
        <f t="shared" si="11"/>
        <v>0.29750000000000348</v>
      </c>
      <c r="B717">
        <v>0.21401991481242899</v>
      </c>
      <c r="C717">
        <v>0.19820995487231299</v>
      </c>
      <c r="F717">
        <v>0.29749999999999999</v>
      </c>
      <c r="G717">
        <v>1.6849885348848001E-2</v>
      </c>
      <c r="H717">
        <v>1.9720231632463999E-2</v>
      </c>
      <c r="L717">
        <v>0.29749999999999999</v>
      </c>
      <c r="M717">
        <v>5.174010555412E-3</v>
      </c>
      <c r="N717">
        <v>8.0860622552589995E-3</v>
      </c>
    </row>
    <row r="718" spans="1:14" x14ac:dyDescent="0.25">
      <c r="A718">
        <f t="shared" si="11"/>
        <v>0.29791666666667016</v>
      </c>
      <c r="B718">
        <v>0.21361294963848201</v>
      </c>
      <c r="C718">
        <v>0.19799505878587501</v>
      </c>
      <c r="F718">
        <v>0.29791666700000002</v>
      </c>
      <c r="G718">
        <v>1.6786709184967E-2</v>
      </c>
      <c r="H718">
        <v>1.9805838034602001E-2</v>
      </c>
      <c r="L718">
        <v>0.29791666700000002</v>
      </c>
      <c r="M718">
        <v>5.1742702532369999E-3</v>
      </c>
      <c r="N718">
        <v>8.1116109330359992E-3</v>
      </c>
    </row>
    <row r="719" spans="1:14" x14ac:dyDescent="0.25">
      <c r="A719">
        <f t="shared" si="11"/>
        <v>0.29833333333333684</v>
      </c>
      <c r="B719">
        <v>0.21362324230058299</v>
      </c>
      <c r="C719">
        <v>0.19819248379965601</v>
      </c>
      <c r="F719">
        <v>0.29833333299999998</v>
      </c>
      <c r="G719">
        <v>1.6711772810002998E-2</v>
      </c>
      <c r="H719">
        <v>1.988438766562E-2</v>
      </c>
      <c r="L719">
        <v>0.29833333299999998</v>
      </c>
      <c r="M719">
        <v>5.1656233560220003E-3</v>
      </c>
      <c r="N719">
        <v>8.090081354061E-3</v>
      </c>
    </row>
    <row r="720" spans="1:14" x14ac:dyDescent="0.25">
      <c r="A720">
        <f t="shared" si="11"/>
        <v>0.29875000000000351</v>
      </c>
      <c r="B720">
        <v>0.214391377408057</v>
      </c>
      <c r="C720">
        <v>0.19915451721954699</v>
      </c>
      <c r="F720">
        <v>0.29875000000000002</v>
      </c>
      <c r="G720">
        <v>1.6684420619971E-2</v>
      </c>
      <c r="H720">
        <v>1.973046198865E-2</v>
      </c>
      <c r="L720">
        <v>0.29875000000000002</v>
      </c>
      <c r="M720">
        <v>5.1270004688219999E-3</v>
      </c>
      <c r="N720">
        <v>8.2043076436879997E-3</v>
      </c>
    </row>
    <row r="721" spans="1:14" x14ac:dyDescent="0.25">
      <c r="A721">
        <f t="shared" si="11"/>
        <v>0.29916666666667019</v>
      </c>
      <c r="B721">
        <v>0.213233998799158</v>
      </c>
      <c r="C721">
        <v>0.19813972177199199</v>
      </c>
      <c r="F721">
        <v>0.299166667</v>
      </c>
      <c r="G721">
        <v>1.693370024091E-2</v>
      </c>
      <c r="H721">
        <v>1.9658772493889001E-2</v>
      </c>
      <c r="L721">
        <v>0.299166667</v>
      </c>
      <c r="M721">
        <v>5.2113769976530003E-3</v>
      </c>
      <c r="N721">
        <v>8.0756387172099993E-3</v>
      </c>
    </row>
    <row r="722" spans="1:14" x14ac:dyDescent="0.25">
      <c r="A722">
        <f t="shared" si="11"/>
        <v>0.29958333333333687</v>
      </c>
      <c r="B722">
        <v>0.21343631637709001</v>
      </c>
      <c r="C722">
        <v>0.196645908661186</v>
      </c>
      <c r="F722">
        <v>0.29958333300000001</v>
      </c>
      <c r="G722">
        <v>1.6990433188664E-2</v>
      </c>
      <c r="H722">
        <v>1.9789621003324001E-2</v>
      </c>
      <c r="L722">
        <v>0.29958333300000001</v>
      </c>
      <c r="M722">
        <v>5.1484229261189998E-3</v>
      </c>
      <c r="N722">
        <v>8.0855868417789994E-3</v>
      </c>
    </row>
    <row r="723" spans="1:14" x14ac:dyDescent="0.25">
      <c r="A723">
        <f t="shared" si="11"/>
        <v>0.30000000000000354</v>
      </c>
      <c r="B723">
        <v>0.214127848409944</v>
      </c>
      <c r="C723">
        <v>0.19682887247535899</v>
      </c>
      <c r="F723">
        <v>0.3</v>
      </c>
      <c r="G723">
        <v>1.6733471812083001E-2</v>
      </c>
      <c r="H723">
        <v>1.9744966699876E-2</v>
      </c>
      <c r="L723">
        <v>0.3</v>
      </c>
      <c r="M723">
        <v>5.1069689058150002E-3</v>
      </c>
      <c r="N723">
        <v>8.5291055199780003E-3</v>
      </c>
    </row>
    <row r="724" spans="1:14" x14ac:dyDescent="0.25">
      <c r="A724">
        <f t="shared" si="11"/>
        <v>0.30041666666667022</v>
      </c>
      <c r="B724">
        <v>0.21511469142279599</v>
      </c>
      <c r="C724">
        <v>0.19844505885673899</v>
      </c>
      <c r="F724">
        <v>0.30041666700000003</v>
      </c>
      <c r="G724">
        <v>1.6954961502224999E-2</v>
      </c>
      <c r="H724">
        <v>1.9512478631497E-2</v>
      </c>
      <c r="L724">
        <v>0.30041666700000003</v>
      </c>
      <c r="M724">
        <v>5.2270637859449997E-3</v>
      </c>
      <c r="N724">
        <v>8.3053743038329995E-3</v>
      </c>
    </row>
    <row r="725" spans="1:14" x14ac:dyDescent="0.25">
      <c r="A725">
        <f t="shared" si="11"/>
        <v>0.30083333333333689</v>
      </c>
      <c r="B725">
        <v>0.214248755491111</v>
      </c>
      <c r="C725">
        <v>0.19863833118511601</v>
      </c>
      <c r="F725">
        <v>0.30083333299999998</v>
      </c>
      <c r="G725">
        <v>1.6972153847864001E-2</v>
      </c>
      <c r="H725">
        <v>1.9551962203185998E-2</v>
      </c>
      <c r="L725">
        <v>0.30083333299999998</v>
      </c>
      <c r="M725">
        <v>5.1196268917580003E-3</v>
      </c>
      <c r="N725">
        <v>8.0034278852500005E-3</v>
      </c>
    </row>
    <row r="726" spans="1:14" x14ac:dyDescent="0.25">
      <c r="A726">
        <f t="shared" si="11"/>
        <v>0.30125000000000357</v>
      </c>
      <c r="B726">
        <v>0.213315426396744</v>
      </c>
      <c r="C726">
        <v>0.19847419889271301</v>
      </c>
      <c r="F726">
        <v>0.30125000000000002</v>
      </c>
      <c r="G726">
        <v>1.6910845420090002E-2</v>
      </c>
      <c r="H726">
        <v>1.9784356213961001E-2</v>
      </c>
      <c r="L726">
        <v>0.30125000000000002</v>
      </c>
      <c r="M726">
        <v>5.1643176638540003E-3</v>
      </c>
      <c r="N726">
        <v>8.1731852506500002E-3</v>
      </c>
    </row>
    <row r="727" spans="1:14" x14ac:dyDescent="0.25">
      <c r="A727">
        <f t="shared" si="11"/>
        <v>0.30166666666667025</v>
      </c>
      <c r="B727">
        <v>0.21535394468878699</v>
      </c>
      <c r="C727">
        <v>0.199194930883</v>
      </c>
      <c r="F727">
        <v>0.301666667</v>
      </c>
      <c r="G727">
        <v>1.7147744729650999E-2</v>
      </c>
      <c r="H727">
        <v>1.9579170044397999E-2</v>
      </c>
      <c r="L727">
        <v>0.301666667</v>
      </c>
      <c r="M727">
        <v>5.1991763924069999E-3</v>
      </c>
      <c r="N727">
        <v>8.0346779177889998E-3</v>
      </c>
    </row>
    <row r="728" spans="1:14" x14ac:dyDescent="0.25">
      <c r="A728">
        <f t="shared" si="11"/>
        <v>0.30208333333333692</v>
      </c>
      <c r="B728">
        <v>0.21513398583804599</v>
      </c>
      <c r="C728">
        <v>0.19886582669400399</v>
      </c>
      <c r="F728">
        <v>0.30208333300000001</v>
      </c>
      <c r="G728">
        <v>1.7078306510350999E-2</v>
      </c>
      <c r="H728">
        <v>1.9512606343198E-2</v>
      </c>
      <c r="L728">
        <v>0.30208333300000001</v>
      </c>
      <c r="M728">
        <v>5.1911348950490002E-3</v>
      </c>
      <c r="N728">
        <v>8.0729771130910004E-3</v>
      </c>
    </row>
    <row r="729" spans="1:14" x14ac:dyDescent="0.25">
      <c r="A729">
        <f t="shared" si="11"/>
        <v>0.3025000000000036</v>
      </c>
      <c r="B729">
        <v>0.214537282543381</v>
      </c>
      <c r="C729">
        <v>0.19779449166730001</v>
      </c>
      <c r="F729">
        <v>0.30249999999999999</v>
      </c>
      <c r="G729">
        <v>1.7120877566109E-2</v>
      </c>
      <c r="H729">
        <v>1.92709784157E-2</v>
      </c>
      <c r="L729">
        <v>0.30249999999999999</v>
      </c>
      <c r="M729">
        <v>5.1948376008609997E-3</v>
      </c>
      <c r="N729">
        <v>8.0455800071279997E-3</v>
      </c>
    </row>
    <row r="730" spans="1:14" x14ac:dyDescent="0.25">
      <c r="A730">
        <f t="shared" si="11"/>
        <v>0.30291666666667028</v>
      </c>
      <c r="B730">
        <v>0.21624112979331001</v>
      </c>
      <c r="C730">
        <v>0.19789429741510001</v>
      </c>
      <c r="F730">
        <v>0.30291666699999997</v>
      </c>
      <c r="G730">
        <v>1.7198479461536999E-2</v>
      </c>
      <c r="H730">
        <v>1.9225884382949001E-2</v>
      </c>
      <c r="L730">
        <v>0.30291666699999997</v>
      </c>
      <c r="M730">
        <v>5.1582516688720003E-3</v>
      </c>
      <c r="N730">
        <v>8.2816294185150009E-3</v>
      </c>
    </row>
    <row r="731" spans="1:14" x14ac:dyDescent="0.25">
      <c r="A731">
        <f t="shared" si="11"/>
        <v>0.30333333333333695</v>
      </c>
      <c r="B731">
        <v>0.21585545364816999</v>
      </c>
      <c r="C731">
        <v>0.19874164866407701</v>
      </c>
      <c r="F731">
        <v>0.30333333299999998</v>
      </c>
      <c r="G731">
        <v>1.711861837222E-2</v>
      </c>
      <c r="H731">
        <v>1.8979595429227999E-2</v>
      </c>
      <c r="L731">
        <v>0.30333333299999998</v>
      </c>
      <c r="M731">
        <v>5.1925355428900002E-3</v>
      </c>
      <c r="N731">
        <v>7.9050833851669992E-3</v>
      </c>
    </row>
    <row r="732" spans="1:14" x14ac:dyDescent="0.25">
      <c r="A732">
        <f t="shared" si="11"/>
        <v>0.30375000000000363</v>
      </c>
      <c r="B732">
        <v>0.214931630227052</v>
      </c>
      <c r="C732">
        <v>0.19898516519466999</v>
      </c>
      <c r="F732">
        <v>0.30375000000000002</v>
      </c>
      <c r="G732">
        <v>1.7130883502142001E-2</v>
      </c>
      <c r="H732">
        <v>1.9328240427768002E-2</v>
      </c>
      <c r="L732">
        <v>0.30375000000000002</v>
      </c>
      <c r="M732">
        <v>5.18804711176E-3</v>
      </c>
      <c r="N732">
        <v>7.8697234974109999E-3</v>
      </c>
    </row>
    <row r="733" spans="1:14" x14ac:dyDescent="0.25">
      <c r="A733">
        <f t="shared" si="11"/>
        <v>0.3041666666666703</v>
      </c>
      <c r="B733">
        <v>0.21610253756228401</v>
      </c>
      <c r="C733">
        <v>0.19890579778949399</v>
      </c>
      <c r="F733">
        <v>0.304166667</v>
      </c>
      <c r="G733">
        <v>1.7379978046870002E-2</v>
      </c>
      <c r="H733">
        <v>1.9195286205452002E-2</v>
      </c>
      <c r="L733">
        <v>0.304166667</v>
      </c>
      <c r="M733">
        <v>5.1426929202130003E-3</v>
      </c>
      <c r="N733">
        <v>8.207770769363E-3</v>
      </c>
    </row>
    <row r="734" spans="1:14" x14ac:dyDescent="0.25">
      <c r="A734">
        <f t="shared" si="11"/>
        <v>0.30458333333333698</v>
      </c>
      <c r="B734">
        <v>0.216515493988577</v>
      </c>
      <c r="C734">
        <v>0.19964424246301199</v>
      </c>
      <c r="F734">
        <v>0.30458333300000001</v>
      </c>
      <c r="G734">
        <v>1.7521822673108998E-2</v>
      </c>
      <c r="H734">
        <v>1.9379720165890998E-2</v>
      </c>
      <c r="L734">
        <v>0.30458333300000001</v>
      </c>
      <c r="M734">
        <v>5.1832070287130003E-3</v>
      </c>
      <c r="N734">
        <v>7.7844910753389999E-3</v>
      </c>
    </row>
    <row r="735" spans="1:14" x14ac:dyDescent="0.25">
      <c r="A735">
        <f t="shared" si="11"/>
        <v>0.30500000000000366</v>
      </c>
      <c r="B735">
        <v>0.216673721666055</v>
      </c>
      <c r="C735">
        <v>0.196304994409117</v>
      </c>
      <c r="F735">
        <v>0.30499999999999999</v>
      </c>
      <c r="G735">
        <v>1.7439594538115999E-2</v>
      </c>
      <c r="H735">
        <v>1.9355261975216E-2</v>
      </c>
      <c r="L735">
        <v>0.30499999999999999</v>
      </c>
      <c r="M735">
        <v>5.1800779878830002E-3</v>
      </c>
      <c r="N735">
        <v>7.9412534530149993E-3</v>
      </c>
    </row>
    <row r="736" spans="1:14" x14ac:dyDescent="0.25">
      <c r="A736">
        <f t="shared" si="11"/>
        <v>0.30541666666667033</v>
      </c>
      <c r="B736">
        <v>0.21644416344546599</v>
      </c>
      <c r="C736">
        <v>0.19892792378854399</v>
      </c>
      <c r="F736">
        <v>0.30541666699999998</v>
      </c>
      <c r="G736">
        <v>1.7370901792419999E-2</v>
      </c>
      <c r="H736">
        <v>1.9435397080767001E-2</v>
      </c>
      <c r="L736">
        <v>0.30541666699999998</v>
      </c>
      <c r="M736">
        <v>5.1689098291279999E-3</v>
      </c>
      <c r="N736">
        <v>7.8876207286100002E-3</v>
      </c>
    </row>
    <row r="737" spans="1:14" x14ac:dyDescent="0.25">
      <c r="A737">
        <f t="shared" si="11"/>
        <v>0.30583333333333701</v>
      </c>
      <c r="B737">
        <v>0.215452275416917</v>
      </c>
      <c r="C737">
        <v>0.19884773079769399</v>
      </c>
      <c r="F737">
        <v>0.30583333299999999</v>
      </c>
      <c r="G737">
        <v>1.7085427044319E-2</v>
      </c>
      <c r="H737">
        <v>1.9314451776124002E-2</v>
      </c>
      <c r="L737">
        <v>0.30583333299999999</v>
      </c>
      <c r="M737">
        <v>5.1567437185979998E-3</v>
      </c>
      <c r="N737">
        <v>7.8798394311200004E-3</v>
      </c>
    </row>
    <row r="738" spans="1:14" x14ac:dyDescent="0.25">
      <c r="A738">
        <f t="shared" si="11"/>
        <v>0.30625000000000369</v>
      </c>
      <c r="B738">
        <v>0.215599173081749</v>
      </c>
      <c r="C738">
        <v>0.19717744993095601</v>
      </c>
      <c r="F738">
        <v>0.30625000000000002</v>
      </c>
      <c r="G738">
        <v>1.7452325556292999E-2</v>
      </c>
      <c r="H738">
        <v>1.937697994336E-2</v>
      </c>
      <c r="L738">
        <v>0.30625000000000002</v>
      </c>
      <c r="M738">
        <v>5.155765305768E-3</v>
      </c>
      <c r="N738">
        <v>7.9650969551170007E-3</v>
      </c>
    </row>
    <row r="739" spans="1:14" x14ac:dyDescent="0.25">
      <c r="A739">
        <f t="shared" si="11"/>
        <v>0.30666666666667036</v>
      </c>
      <c r="B739">
        <v>0.215151241792573</v>
      </c>
      <c r="C739">
        <v>0.19754410287001001</v>
      </c>
      <c r="F739">
        <v>0.306666667</v>
      </c>
      <c r="G739">
        <v>1.7679050627862999E-2</v>
      </c>
      <c r="H739">
        <v>1.9393814406104E-2</v>
      </c>
      <c r="L739">
        <v>0.306666667</v>
      </c>
      <c r="M739">
        <v>5.2242009772269999E-3</v>
      </c>
      <c r="N739">
        <v>7.8921326350190005E-3</v>
      </c>
    </row>
    <row r="740" spans="1:14" x14ac:dyDescent="0.25">
      <c r="A740">
        <f t="shared" si="11"/>
        <v>0.30708333333333704</v>
      </c>
      <c r="B740">
        <v>0.21635774748391501</v>
      </c>
      <c r="C740">
        <v>0.19891285482148299</v>
      </c>
      <c r="F740">
        <v>0.30708333300000001</v>
      </c>
      <c r="G740">
        <v>1.7663322536186001E-2</v>
      </c>
      <c r="H740">
        <v>1.904067401439E-2</v>
      </c>
      <c r="L740">
        <v>0.30708333300000001</v>
      </c>
      <c r="M740">
        <v>5.1796937688160004E-3</v>
      </c>
      <c r="N740">
        <v>8.4260982507359996E-3</v>
      </c>
    </row>
    <row r="741" spans="1:14" x14ac:dyDescent="0.25">
      <c r="A741">
        <f t="shared" si="11"/>
        <v>0.30750000000000371</v>
      </c>
      <c r="B741">
        <v>0.214695012507753</v>
      </c>
      <c r="C741">
        <v>0.199157769181662</v>
      </c>
      <c r="F741">
        <v>0.3075</v>
      </c>
      <c r="G741">
        <v>1.7664823767319999E-2</v>
      </c>
      <c r="H741">
        <v>1.9116642548384001E-2</v>
      </c>
      <c r="L741">
        <v>0.3075</v>
      </c>
      <c r="M741">
        <v>5.2007907648110004E-3</v>
      </c>
      <c r="N741">
        <v>7.785147314514E-3</v>
      </c>
    </row>
    <row r="742" spans="1:14" x14ac:dyDescent="0.25">
      <c r="A742">
        <f t="shared" si="11"/>
        <v>0.30791666666667039</v>
      </c>
      <c r="B742">
        <v>0.21601025366948701</v>
      </c>
      <c r="C742">
        <v>0.19815357491465099</v>
      </c>
      <c r="F742">
        <v>0.30791666699999998</v>
      </c>
      <c r="G742">
        <v>1.7528721552024E-2</v>
      </c>
      <c r="H742">
        <v>1.9245265541494999E-2</v>
      </c>
      <c r="L742">
        <v>0.30791666699999998</v>
      </c>
      <c r="M742">
        <v>5.2022156343370001E-3</v>
      </c>
      <c r="N742">
        <v>7.7465892516120002E-3</v>
      </c>
    </row>
    <row r="743" spans="1:14" x14ac:dyDescent="0.25">
      <c r="A743">
        <f t="shared" si="11"/>
        <v>0.30833333333333707</v>
      </c>
      <c r="B743">
        <v>0.21607759100347801</v>
      </c>
      <c r="C743">
        <v>0.19848181642500901</v>
      </c>
      <c r="F743">
        <v>0.30833333299999999</v>
      </c>
      <c r="G743">
        <v>1.7805374544235999E-2</v>
      </c>
      <c r="H743">
        <v>1.9275013870729999E-2</v>
      </c>
      <c r="L743">
        <v>0.30833333299999999</v>
      </c>
      <c r="M743">
        <v>5.2392469087079998E-3</v>
      </c>
      <c r="N743">
        <v>7.7991539602879998E-3</v>
      </c>
    </row>
    <row r="744" spans="1:14" x14ac:dyDescent="0.25">
      <c r="A744">
        <f t="shared" si="11"/>
        <v>0.30875000000000374</v>
      </c>
      <c r="B744">
        <v>0.216327354202833</v>
      </c>
      <c r="C744">
        <v>0.19954810609627099</v>
      </c>
      <c r="F744">
        <v>0.30875000000000002</v>
      </c>
      <c r="G744">
        <v>1.7905056750618001E-2</v>
      </c>
      <c r="H744">
        <v>1.9140205072803E-2</v>
      </c>
      <c r="L744">
        <v>0.30875000000000002</v>
      </c>
      <c r="M744">
        <v>5.1698422625479998E-3</v>
      </c>
      <c r="N744">
        <v>8.1034897465799994E-3</v>
      </c>
    </row>
    <row r="745" spans="1:14" x14ac:dyDescent="0.25">
      <c r="A745">
        <f t="shared" si="11"/>
        <v>0.30916666666667042</v>
      </c>
      <c r="B745">
        <v>0.21713051309006101</v>
      </c>
      <c r="C745">
        <v>0.19880285583403401</v>
      </c>
      <c r="F745">
        <v>0.30916666700000001</v>
      </c>
      <c r="G745">
        <v>1.7750883014782001E-2</v>
      </c>
      <c r="H745">
        <v>1.9149674216777001E-2</v>
      </c>
      <c r="L745">
        <v>0.30916666700000001</v>
      </c>
      <c r="M745">
        <v>5.2011566402680003E-3</v>
      </c>
      <c r="N745">
        <v>7.8279988261450006E-3</v>
      </c>
    </row>
    <row r="746" spans="1:14" x14ac:dyDescent="0.25">
      <c r="A746">
        <f t="shared" si="11"/>
        <v>0.3095833333333371</v>
      </c>
      <c r="B746">
        <v>0.217122855055498</v>
      </c>
      <c r="C746">
        <v>0.20001909799873799</v>
      </c>
      <c r="F746">
        <v>0.30958333300000002</v>
      </c>
      <c r="G746">
        <v>1.7690288242825002E-2</v>
      </c>
      <c r="H746">
        <v>1.9197879740486999E-2</v>
      </c>
      <c r="L746">
        <v>0.30958333300000002</v>
      </c>
      <c r="M746">
        <v>5.222371620305E-3</v>
      </c>
      <c r="N746">
        <v>7.8349318196070002E-3</v>
      </c>
    </row>
    <row r="747" spans="1:14" x14ac:dyDescent="0.25">
      <c r="A747">
        <f t="shared" si="11"/>
        <v>0.31000000000000377</v>
      </c>
      <c r="B747">
        <v>0.21676615516154199</v>
      </c>
      <c r="C747">
        <v>0.19991677191406501</v>
      </c>
      <c r="F747">
        <v>0.31</v>
      </c>
      <c r="G747">
        <v>1.7959978649883E-2</v>
      </c>
      <c r="H747">
        <v>1.9005881274046999E-2</v>
      </c>
      <c r="L747">
        <v>0.31</v>
      </c>
      <c r="M747">
        <v>5.1374255067300001E-3</v>
      </c>
      <c r="N747">
        <v>7.8518689155450006E-3</v>
      </c>
    </row>
    <row r="748" spans="1:14" x14ac:dyDescent="0.25">
      <c r="A748">
        <f t="shared" si="11"/>
        <v>0.31041666666667045</v>
      </c>
      <c r="B748">
        <v>0.21602536402502001</v>
      </c>
      <c r="C748">
        <v>0.19989297669463599</v>
      </c>
      <c r="F748">
        <v>0.31041666699999998</v>
      </c>
      <c r="G748">
        <v>1.7959879058003E-2</v>
      </c>
      <c r="H748">
        <v>1.9166917999455999E-2</v>
      </c>
      <c r="L748">
        <v>0.31041666699999998</v>
      </c>
      <c r="M748">
        <v>5.2215773603440001E-3</v>
      </c>
      <c r="N748">
        <v>7.8103533980160003E-3</v>
      </c>
    </row>
    <row r="749" spans="1:14" x14ac:dyDescent="0.25">
      <c r="A749">
        <f t="shared" si="11"/>
        <v>0.31083333333333713</v>
      </c>
      <c r="B749">
        <v>0.217531349189</v>
      </c>
      <c r="C749">
        <v>0.19898579519076401</v>
      </c>
      <c r="F749">
        <v>0.31083333299999999</v>
      </c>
      <c r="G749">
        <v>1.8137199599530002E-2</v>
      </c>
      <c r="H749">
        <v>1.8997885875858999E-2</v>
      </c>
      <c r="L749">
        <v>0.31083333299999999</v>
      </c>
      <c r="M749">
        <v>5.1868292222819997E-3</v>
      </c>
      <c r="N749">
        <v>7.7926260874570004E-3</v>
      </c>
    </row>
    <row r="750" spans="1:14" x14ac:dyDescent="0.25">
      <c r="A750">
        <f t="shared" si="11"/>
        <v>0.3112500000000038</v>
      </c>
      <c r="B750">
        <v>0.21706253759049701</v>
      </c>
      <c r="C750">
        <v>0.20002454760455399</v>
      </c>
      <c r="F750">
        <v>0.31125000000000003</v>
      </c>
      <c r="G750">
        <v>1.7968526270845001E-2</v>
      </c>
      <c r="H750">
        <v>1.9118089127670001E-2</v>
      </c>
      <c r="L750">
        <v>0.31125000000000003</v>
      </c>
      <c r="M750">
        <v>5.226891648675E-3</v>
      </c>
      <c r="N750">
        <v>7.8141343913179992E-3</v>
      </c>
    </row>
    <row r="751" spans="1:14" x14ac:dyDescent="0.25">
      <c r="A751">
        <f t="shared" si="11"/>
        <v>0.31166666666667048</v>
      </c>
      <c r="B751">
        <v>0.21567042543027101</v>
      </c>
      <c r="C751">
        <v>0.198651259165257</v>
      </c>
      <c r="F751">
        <v>0.31166666700000001</v>
      </c>
      <c r="G751">
        <v>1.8058078143198E-2</v>
      </c>
      <c r="H751">
        <v>1.9179888398204999E-2</v>
      </c>
      <c r="L751">
        <v>0.31166666700000001</v>
      </c>
      <c r="M751">
        <v>5.2030086022770003E-3</v>
      </c>
      <c r="N751">
        <v>7.7602390917549998E-3</v>
      </c>
    </row>
    <row r="752" spans="1:14" x14ac:dyDescent="0.25">
      <c r="A752">
        <f t="shared" si="11"/>
        <v>0.31208333333333715</v>
      </c>
      <c r="B752">
        <v>0.217186358074347</v>
      </c>
      <c r="C752">
        <v>0.19966732871341999</v>
      </c>
      <c r="F752">
        <v>0.31208333300000002</v>
      </c>
      <c r="G752">
        <v>1.8095214360443E-2</v>
      </c>
      <c r="H752">
        <v>1.8694950634395999E-2</v>
      </c>
      <c r="L752">
        <v>0.31208333300000002</v>
      </c>
      <c r="M752">
        <v>5.2620402223480002E-3</v>
      </c>
      <c r="N752">
        <v>7.759709903747E-3</v>
      </c>
    </row>
    <row r="753" spans="1:14" x14ac:dyDescent="0.25">
      <c r="A753">
        <f t="shared" si="11"/>
        <v>0.31250000000000383</v>
      </c>
      <c r="B753">
        <v>0.217718037770357</v>
      </c>
      <c r="C753">
        <v>0.200223409777879</v>
      </c>
      <c r="F753">
        <v>0.3125</v>
      </c>
      <c r="G753">
        <v>1.8048632487340999E-2</v>
      </c>
      <c r="H753">
        <v>1.9118762860772999E-2</v>
      </c>
      <c r="L753">
        <v>0.3125</v>
      </c>
      <c r="M753">
        <v>5.1879664376829997E-3</v>
      </c>
      <c r="N753">
        <v>8.342754170049E-3</v>
      </c>
    </row>
    <row r="754" spans="1:14" x14ac:dyDescent="0.25">
      <c r="A754">
        <f t="shared" si="11"/>
        <v>0.31291666666667051</v>
      </c>
      <c r="B754">
        <v>0.21729076708025399</v>
      </c>
      <c r="C754">
        <v>0.199410060629993</v>
      </c>
      <c r="F754">
        <v>0.31291666699999998</v>
      </c>
      <c r="G754">
        <v>1.8178614050256999E-2</v>
      </c>
      <c r="H754">
        <v>1.8845854124742E-2</v>
      </c>
      <c r="L754">
        <v>0.31291666699999998</v>
      </c>
      <c r="M754">
        <v>5.2168742604520001E-3</v>
      </c>
      <c r="N754">
        <v>7.6916965606040003E-3</v>
      </c>
    </row>
    <row r="755" spans="1:14" x14ac:dyDescent="0.25">
      <c r="A755">
        <f t="shared" si="11"/>
        <v>0.31333333333333718</v>
      </c>
      <c r="B755">
        <v>0.21766287151806901</v>
      </c>
      <c r="C755">
        <v>0.198156841642078</v>
      </c>
      <c r="F755">
        <v>0.31333333299999999</v>
      </c>
      <c r="G755">
        <v>1.8181216617675001E-2</v>
      </c>
      <c r="H755">
        <v>1.9020984562714002E-2</v>
      </c>
      <c r="L755">
        <v>0.31333333299999999</v>
      </c>
      <c r="M755">
        <v>5.2765764966950001E-3</v>
      </c>
      <c r="N755">
        <v>7.6396871043959997E-3</v>
      </c>
    </row>
    <row r="756" spans="1:14" x14ac:dyDescent="0.25">
      <c r="A756">
        <f t="shared" si="11"/>
        <v>0.31375000000000386</v>
      </c>
      <c r="B756">
        <v>0.21928266469190499</v>
      </c>
      <c r="C756">
        <v>0.19917339748235199</v>
      </c>
      <c r="F756">
        <v>0.31374999999999997</v>
      </c>
      <c r="G756">
        <v>1.8333533329968999E-2</v>
      </c>
      <c r="H756">
        <v>1.9050996171719001E-2</v>
      </c>
      <c r="L756">
        <v>0.31374999999999997</v>
      </c>
      <c r="M756">
        <v>5.223036184464E-3</v>
      </c>
      <c r="N756">
        <v>7.6932494226049997E-3</v>
      </c>
    </row>
    <row r="757" spans="1:14" x14ac:dyDescent="0.25">
      <c r="A757">
        <f t="shared" si="11"/>
        <v>0.31416666666667054</v>
      </c>
      <c r="B757">
        <v>0.21978164325050101</v>
      </c>
      <c r="C757">
        <v>0.19989702406293799</v>
      </c>
      <c r="F757">
        <v>0.31416666700000001</v>
      </c>
      <c r="G757">
        <v>1.8268373054317E-2</v>
      </c>
      <c r="H757">
        <v>1.8560819444862001E-2</v>
      </c>
      <c r="L757">
        <v>0.31416666700000001</v>
      </c>
      <c r="M757">
        <v>5.2293915059229996E-3</v>
      </c>
      <c r="N757">
        <v>7.9985765042600004E-3</v>
      </c>
    </row>
    <row r="758" spans="1:14" x14ac:dyDescent="0.25">
      <c r="A758">
        <f t="shared" si="11"/>
        <v>0.31458333333333721</v>
      </c>
      <c r="B758">
        <v>0.218887290743986</v>
      </c>
      <c r="C758">
        <v>0.200169696932369</v>
      </c>
      <c r="F758">
        <v>0.31458333300000002</v>
      </c>
      <c r="G758">
        <v>1.8454887207669E-2</v>
      </c>
      <c r="H758">
        <v>1.8685426536280001E-2</v>
      </c>
      <c r="L758">
        <v>0.31458333300000002</v>
      </c>
      <c r="M758">
        <v>5.2612024352139998E-3</v>
      </c>
      <c r="N758">
        <v>8.2188479887730006E-3</v>
      </c>
    </row>
    <row r="759" spans="1:14" x14ac:dyDescent="0.25">
      <c r="A759">
        <f t="shared" si="11"/>
        <v>0.31500000000000389</v>
      </c>
      <c r="B759">
        <v>0.21941275667589599</v>
      </c>
      <c r="C759">
        <v>0.200531060733977</v>
      </c>
      <c r="F759">
        <v>0.315</v>
      </c>
      <c r="G759">
        <v>1.8205925667965001E-2</v>
      </c>
      <c r="H759">
        <v>1.8688303980299002E-2</v>
      </c>
      <c r="L759">
        <v>0.315</v>
      </c>
      <c r="M759">
        <v>5.2406481508369997E-3</v>
      </c>
      <c r="N759">
        <v>7.8203838208660004E-3</v>
      </c>
    </row>
    <row r="760" spans="1:14" x14ac:dyDescent="0.25">
      <c r="A760">
        <f t="shared" si="11"/>
        <v>0.31541666666667056</v>
      </c>
      <c r="B760">
        <v>0.220908268779516</v>
      </c>
      <c r="C760">
        <v>0.20013549777012701</v>
      </c>
      <c r="F760">
        <v>0.31541666699999998</v>
      </c>
      <c r="G760">
        <v>1.8431011904665999E-2</v>
      </c>
      <c r="H760">
        <v>1.8666693962826001E-2</v>
      </c>
      <c r="L760">
        <v>0.31541666699999998</v>
      </c>
      <c r="M760">
        <v>5.2003679555490002E-3</v>
      </c>
      <c r="N760">
        <v>7.5250250121520002E-3</v>
      </c>
    </row>
    <row r="761" spans="1:14" x14ac:dyDescent="0.25">
      <c r="A761">
        <f t="shared" si="11"/>
        <v>0.31583333333333724</v>
      </c>
      <c r="B761">
        <v>0.219989548204922</v>
      </c>
      <c r="C761">
        <v>0.199468431607385</v>
      </c>
      <c r="F761">
        <v>0.31583333299999999</v>
      </c>
      <c r="G761">
        <v>1.8535999880455001E-2</v>
      </c>
      <c r="H761">
        <v>1.8684676446966999E-2</v>
      </c>
      <c r="L761">
        <v>0.31583333299999999</v>
      </c>
      <c r="M761">
        <v>5.2629940446660001E-3</v>
      </c>
      <c r="N761">
        <v>7.6277342638340004E-3</v>
      </c>
    </row>
    <row r="762" spans="1:14" x14ac:dyDescent="0.25">
      <c r="A762">
        <f t="shared" si="11"/>
        <v>0.31625000000000392</v>
      </c>
      <c r="B762">
        <v>0.22026381885152699</v>
      </c>
      <c r="C762">
        <v>0.19886151466816601</v>
      </c>
      <c r="F762">
        <v>0.31624999999999998</v>
      </c>
      <c r="G762">
        <v>1.8584832912040002E-2</v>
      </c>
      <c r="H762">
        <v>1.8806315978275E-2</v>
      </c>
      <c r="L762">
        <v>0.31624999999999998</v>
      </c>
      <c r="M762">
        <v>5.1983109086780003E-3</v>
      </c>
      <c r="N762">
        <v>7.6321561653730002E-3</v>
      </c>
    </row>
    <row r="763" spans="1:14" x14ac:dyDescent="0.25">
      <c r="A763">
        <f t="shared" si="11"/>
        <v>0.31666666666667059</v>
      </c>
      <c r="B763">
        <v>0.219271670160608</v>
      </c>
      <c r="C763">
        <v>0.199140182788338</v>
      </c>
      <c r="F763">
        <v>0.31666666700000001</v>
      </c>
      <c r="G763">
        <v>1.8480663729057999E-2</v>
      </c>
      <c r="H763">
        <v>1.8797292955913002E-2</v>
      </c>
      <c r="L763">
        <v>0.31666666700000001</v>
      </c>
      <c r="M763">
        <v>5.2126888773449996E-3</v>
      </c>
      <c r="N763">
        <v>8.0029936523480002E-3</v>
      </c>
    </row>
    <row r="764" spans="1:14" x14ac:dyDescent="0.25">
      <c r="A764">
        <f t="shared" si="11"/>
        <v>0.31708333333333727</v>
      </c>
      <c r="B764">
        <v>0.21953255735784699</v>
      </c>
      <c r="C764">
        <v>0.19998912038480199</v>
      </c>
      <c r="F764">
        <v>0.31708333300000002</v>
      </c>
      <c r="G764">
        <v>1.8660675935679001E-2</v>
      </c>
      <c r="H764">
        <v>1.8794929053919E-2</v>
      </c>
      <c r="L764">
        <v>0.31708333300000002</v>
      </c>
      <c r="M764">
        <v>5.2488286873309999E-3</v>
      </c>
      <c r="N764">
        <v>7.6607029998469996E-3</v>
      </c>
    </row>
    <row r="765" spans="1:14" x14ac:dyDescent="0.25">
      <c r="A765">
        <f t="shared" si="11"/>
        <v>0.31750000000000395</v>
      </c>
      <c r="B765">
        <v>0.21921709041860399</v>
      </c>
      <c r="C765">
        <v>0.19969340501493901</v>
      </c>
      <c r="F765">
        <v>0.3175</v>
      </c>
      <c r="G765">
        <v>1.8621332463665999E-2</v>
      </c>
      <c r="H765">
        <v>1.8729499132952E-2</v>
      </c>
      <c r="L765">
        <v>0.3175</v>
      </c>
      <c r="M765">
        <v>5.2396162371810004E-3</v>
      </c>
      <c r="N765">
        <v>7.8593047522719992E-3</v>
      </c>
    </row>
    <row r="766" spans="1:14" x14ac:dyDescent="0.25">
      <c r="A766">
        <f t="shared" si="11"/>
        <v>0.31791666666667062</v>
      </c>
      <c r="B766">
        <v>0.21932690095396501</v>
      </c>
      <c r="C766">
        <v>0.200337847602202</v>
      </c>
      <c r="F766">
        <v>0.31791666699999999</v>
      </c>
      <c r="G766">
        <v>1.8912118298605E-2</v>
      </c>
      <c r="H766">
        <v>1.8698108983298999E-2</v>
      </c>
      <c r="L766">
        <v>0.31791666699999999</v>
      </c>
      <c r="M766">
        <v>5.2531873990599998E-3</v>
      </c>
      <c r="N766">
        <v>7.645390981533E-3</v>
      </c>
    </row>
    <row r="767" spans="1:14" x14ac:dyDescent="0.25">
      <c r="A767">
        <f t="shared" si="11"/>
        <v>0.3183333333333373</v>
      </c>
      <c r="B767">
        <v>0.219269618760629</v>
      </c>
      <c r="C767">
        <v>0.201085451059209</v>
      </c>
      <c r="F767">
        <v>0.318333333</v>
      </c>
      <c r="G767">
        <v>1.9012689259500001E-2</v>
      </c>
      <c r="H767">
        <v>1.8615978313273999E-2</v>
      </c>
      <c r="L767">
        <v>0.318333333</v>
      </c>
      <c r="M767">
        <v>5.2200220342300003E-3</v>
      </c>
      <c r="N767">
        <v>7.6463935310960001E-3</v>
      </c>
    </row>
    <row r="768" spans="1:14" x14ac:dyDescent="0.25">
      <c r="A768">
        <f t="shared" si="11"/>
        <v>0.31875000000000397</v>
      </c>
      <c r="B768">
        <v>0.218386420795984</v>
      </c>
      <c r="C768">
        <v>0.20060504732595499</v>
      </c>
      <c r="F768">
        <v>0.31874999999999998</v>
      </c>
      <c r="G768">
        <v>1.8825851763534001E-2</v>
      </c>
      <c r="H768">
        <v>1.8803448728926999E-2</v>
      </c>
      <c r="L768">
        <v>0.31874999999999998</v>
      </c>
      <c r="M768">
        <v>5.2821701032369998E-3</v>
      </c>
      <c r="N768">
        <v>8.0389331855910007E-3</v>
      </c>
    </row>
    <row r="769" spans="1:14" x14ac:dyDescent="0.25">
      <c r="A769">
        <f t="shared" si="11"/>
        <v>0.31916666666667065</v>
      </c>
      <c r="B769">
        <v>0.21917142347577501</v>
      </c>
      <c r="C769">
        <v>0.19960487372121799</v>
      </c>
      <c r="F769">
        <v>0.31916666700000001</v>
      </c>
      <c r="G769">
        <v>1.8582513784832999E-2</v>
      </c>
      <c r="H769">
        <v>1.8570872693451999E-2</v>
      </c>
      <c r="L769">
        <v>0.31916666700000001</v>
      </c>
      <c r="M769">
        <v>5.2386320380259999E-3</v>
      </c>
      <c r="N769">
        <v>7.9458377732089993E-3</v>
      </c>
    </row>
    <row r="770" spans="1:14" x14ac:dyDescent="0.25">
      <c r="A770">
        <f t="shared" si="11"/>
        <v>0.31958333333333733</v>
      </c>
      <c r="B770">
        <v>0.219612923128986</v>
      </c>
      <c r="C770">
        <v>0.19934991064990601</v>
      </c>
      <c r="F770">
        <v>0.31958333300000002</v>
      </c>
      <c r="G770">
        <v>1.8886604833807E-2</v>
      </c>
      <c r="H770">
        <v>1.8539703159014001E-2</v>
      </c>
      <c r="L770">
        <v>0.31958333300000002</v>
      </c>
      <c r="M770">
        <v>5.2754533659970003E-3</v>
      </c>
      <c r="N770">
        <v>7.4426873529410001E-3</v>
      </c>
    </row>
    <row r="771" spans="1:14" x14ac:dyDescent="0.25">
      <c r="A771">
        <f t="shared" si="11"/>
        <v>0.320000000000004</v>
      </c>
      <c r="B771">
        <v>0.219316804873777</v>
      </c>
      <c r="C771">
        <v>0.19904865339174899</v>
      </c>
      <c r="F771">
        <v>0.32</v>
      </c>
      <c r="G771">
        <v>1.9077876341400998E-2</v>
      </c>
      <c r="H771">
        <v>1.8762380264740999E-2</v>
      </c>
      <c r="L771">
        <v>0.32</v>
      </c>
      <c r="M771">
        <v>5.2833910718760001E-3</v>
      </c>
      <c r="N771">
        <v>7.4346663013589998E-3</v>
      </c>
    </row>
    <row r="772" spans="1:14" x14ac:dyDescent="0.25">
      <c r="A772">
        <f t="shared" si="11"/>
        <v>0.32041666666667068</v>
      </c>
      <c r="B772">
        <v>0.21920754738259701</v>
      </c>
      <c r="C772">
        <v>0.199528863653955</v>
      </c>
      <c r="F772">
        <v>0.32041666699999999</v>
      </c>
      <c r="G772">
        <v>1.908280763306E-2</v>
      </c>
      <c r="H772">
        <v>1.8615501470719002E-2</v>
      </c>
      <c r="L772">
        <v>0.32041666699999999</v>
      </c>
      <c r="M772">
        <v>5.2629558540820002E-3</v>
      </c>
      <c r="N772">
        <v>7.5987000155740003E-3</v>
      </c>
    </row>
    <row r="773" spans="1:14" x14ac:dyDescent="0.25">
      <c r="A773">
        <f t="shared" ref="A773:A836" si="12">A772+36/60/60/24</f>
        <v>0.32083333333333736</v>
      </c>
      <c r="B773">
        <v>0.21999488267973</v>
      </c>
      <c r="C773">
        <v>0.19974679736544701</v>
      </c>
      <c r="F773">
        <v>0.320833333</v>
      </c>
      <c r="G773">
        <v>1.9200268507012001E-2</v>
      </c>
      <c r="H773">
        <v>1.8689409463889001E-2</v>
      </c>
      <c r="L773">
        <v>0.320833333</v>
      </c>
      <c r="M773">
        <v>5.2386112396400003E-3</v>
      </c>
      <c r="N773">
        <v>7.6190443948049996E-3</v>
      </c>
    </row>
    <row r="774" spans="1:14" x14ac:dyDescent="0.25">
      <c r="A774">
        <f t="shared" si="12"/>
        <v>0.32125000000000403</v>
      </c>
      <c r="B774">
        <v>0.21938499777217699</v>
      </c>
      <c r="C774">
        <v>0.1999593057322</v>
      </c>
      <c r="F774">
        <v>0.32124999999999998</v>
      </c>
      <c r="G774">
        <v>1.9157439250406999E-2</v>
      </c>
      <c r="H774">
        <v>1.8600178692143001E-2</v>
      </c>
      <c r="L774">
        <v>0.32124999999999998</v>
      </c>
      <c r="M774">
        <v>5.2703200240099999E-3</v>
      </c>
      <c r="N774">
        <v>7.5810227912660004E-3</v>
      </c>
    </row>
    <row r="775" spans="1:14" x14ac:dyDescent="0.25">
      <c r="A775">
        <f t="shared" si="12"/>
        <v>0.32166666666667071</v>
      </c>
      <c r="B775">
        <v>0.22034638467654599</v>
      </c>
      <c r="C775">
        <v>0.20005692007169101</v>
      </c>
      <c r="F775">
        <v>0.32166666700000002</v>
      </c>
      <c r="G775">
        <v>1.8899048952508001E-2</v>
      </c>
      <c r="H775">
        <v>1.8425136955967002E-2</v>
      </c>
      <c r="L775">
        <v>0.32166666700000002</v>
      </c>
      <c r="M775">
        <v>5.2521458203669998E-3</v>
      </c>
      <c r="N775">
        <v>7.6402316133040004E-3</v>
      </c>
    </row>
    <row r="776" spans="1:14" x14ac:dyDescent="0.25">
      <c r="A776">
        <f t="shared" si="12"/>
        <v>0.32208333333333738</v>
      </c>
      <c r="B776">
        <v>0.219206697659277</v>
      </c>
      <c r="C776">
        <v>0.20031203822965399</v>
      </c>
      <c r="F776">
        <v>0.32208333300000003</v>
      </c>
      <c r="G776">
        <v>1.917354980989E-2</v>
      </c>
      <c r="H776">
        <v>1.8612339509439E-2</v>
      </c>
      <c r="L776">
        <v>0.32208333300000003</v>
      </c>
      <c r="M776">
        <v>5.2327635884949998E-3</v>
      </c>
      <c r="N776">
        <v>7.6212049010440002E-3</v>
      </c>
    </row>
    <row r="777" spans="1:14" x14ac:dyDescent="0.25">
      <c r="A777">
        <f t="shared" si="12"/>
        <v>0.32250000000000406</v>
      </c>
      <c r="B777">
        <v>0.21989683342758101</v>
      </c>
      <c r="C777">
        <v>0.199220024894012</v>
      </c>
      <c r="F777">
        <v>0.32250000000000001</v>
      </c>
      <c r="G777">
        <v>1.9037016140522001E-2</v>
      </c>
      <c r="H777">
        <v>1.8681276554930001E-2</v>
      </c>
      <c r="L777">
        <v>0.32250000000000001</v>
      </c>
      <c r="M777">
        <v>5.2666344048969997E-3</v>
      </c>
      <c r="N777">
        <v>8.1151450639009998E-3</v>
      </c>
    </row>
    <row r="778" spans="1:14" x14ac:dyDescent="0.25">
      <c r="A778">
        <f t="shared" si="12"/>
        <v>0.32291666666667074</v>
      </c>
      <c r="B778">
        <v>0.220472652944426</v>
      </c>
      <c r="C778">
        <v>0.19925319472625799</v>
      </c>
      <c r="F778">
        <v>0.32291666699999999</v>
      </c>
      <c r="G778">
        <v>1.9154986776025999E-2</v>
      </c>
      <c r="H778">
        <v>1.8540596737532E-2</v>
      </c>
      <c r="L778">
        <v>0.32291666699999999</v>
      </c>
      <c r="M778">
        <v>5.2644005467890002E-3</v>
      </c>
      <c r="N778">
        <v>7.3776108326119999E-3</v>
      </c>
    </row>
    <row r="779" spans="1:14" x14ac:dyDescent="0.25">
      <c r="A779">
        <f t="shared" si="12"/>
        <v>0.32333333333333741</v>
      </c>
      <c r="B779">
        <v>0.22002383320480601</v>
      </c>
      <c r="C779">
        <v>0.20054279890350099</v>
      </c>
      <c r="F779">
        <v>0.323333333</v>
      </c>
      <c r="G779">
        <v>1.9146209913211001E-2</v>
      </c>
      <c r="H779">
        <v>1.8312977461382E-2</v>
      </c>
      <c r="L779">
        <v>0.323333333</v>
      </c>
      <c r="M779">
        <v>5.2630873921259997E-3</v>
      </c>
      <c r="N779">
        <v>7.4685136226499997E-3</v>
      </c>
    </row>
    <row r="780" spans="1:14" x14ac:dyDescent="0.25">
      <c r="A780">
        <f t="shared" si="12"/>
        <v>0.32375000000000409</v>
      </c>
      <c r="B780">
        <v>0.220350722613848</v>
      </c>
      <c r="C780">
        <v>0.199148814504262</v>
      </c>
      <c r="F780">
        <v>0.32374999999999998</v>
      </c>
      <c r="G780">
        <v>1.9414241144046999E-2</v>
      </c>
      <c r="H780">
        <v>1.8474562205949001E-2</v>
      </c>
      <c r="L780">
        <v>0.32374999999999998</v>
      </c>
      <c r="M780">
        <v>5.2756172113060003E-3</v>
      </c>
      <c r="N780">
        <v>7.9624184755889994E-3</v>
      </c>
    </row>
    <row r="781" spans="1:14" x14ac:dyDescent="0.25">
      <c r="A781">
        <f t="shared" si="12"/>
        <v>0.32416666666667077</v>
      </c>
      <c r="B781">
        <v>0.22025138561825</v>
      </c>
      <c r="C781">
        <v>0.19916189823771499</v>
      </c>
      <c r="F781">
        <v>0.32416666700000002</v>
      </c>
      <c r="G781">
        <v>1.9445574312012999E-2</v>
      </c>
      <c r="H781">
        <v>1.8560908573498999E-2</v>
      </c>
      <c r="L781">
        <v>0.32416666700000002</v>
      </c>
      <c r="M781">
        <v>5.2227148820009998E-3</v>
      </c>
      <c r="N781">
        <v>7.285044887745E-3</v>
      </c>
    </row>
    <row r="782" spans="1:14" x14ac:dyDescent="0.25">
      <c r="A782">
        <f t="shared" si="12"/>
        <v>0.32458333333333744</v>
      </c>
      <c r="B782">
        <v>0.22060963001143599</v>
      </c>
      <c r="C782">
        <v>0.20029491664618199</v>
      </c>
      <c r="F782">
        <v>0.32458333299999997</v>
      </c>
      <c r="G782">
        <v>1.9222067072049001E-2</v>
      </c>
      <c r="H782">
        <v>1.8419942464767001E-2</v>
      </c>
      <c r="L782">
        <v>0.32458333299999997</v>
      </c>
      <c r="M782">
        <v>5.2749854201910003E-3</v>
      </c>
      <c r="N782">
        <v>7.4198500410180002E-3</v>
      </c>
    </row>
    <row r="783" spans="1:14" x14ac:dyDescent="0.25">
      <c r="A783">
        <f t="shared" si="12"/>
        <v>0.32500000000000412</v>
      </c>
      <c r="B783">
        <v>0.22065323032769901</v>
      </c>
      <c r="C783">
        <v>0.19821649157802201</v>
      </c>
      <c r="F783">
        <v>0.32500000000000001</v>
      </c>
      <c r="G783">
        <v>1.9478028166276001E-2</v>
      </c>
      <c r="H783">
        <v>1.8343839279639999E-2</v>
      </c>
      <c r="L783">
        <v>0.32500000000000001</v>
      </c>
      <c r="M783">
        <v>5.282324780025E-3</v>
      </c>
      <c r="N783">
        <v>7.5530956436889998E-3</v>
      </c>
    </row>
    <row r="784" spans="1:14" x14ac:dyDescent="0.25">
      <c r="A784">
        <f t="shared" si="12"/>
        <v>0.3254166666666708</v>
      </c>
      <c r="B784">
        <v>0.221377602743109</v>
      </c>
      <c r="C784">
        <v>0.19804550930394099</v>
      </c>
      <c r="F784">
        <v>0.32541666699999999</v>
      </c>
      <c r="G784">
        <v>1.9561320849143998E-2</v>
      </c>
      <c r="H784">
        <v>1.8503153920344E-2</v>
      </c>
      <c r="L784">
        <v>0.32541666699999999</v>
      </c>
      <c r="M784">
        <v>5.301484491984E-3</v>
      </c>
      <c r="N784">
        <v>7.4701456595040001E-3</v>
      </c>
    </row>
    <row r="785" spans="1:14" x14ac:dyDescent="0.25">
      <c r="A785">
        <f t="shared" si="12"/>
        <v>0.32583333333333747</v>
      </c>
      <c r="B785">
        <v>0.22151895314289399</v>
      </c>
      <c r="C785">
        <v>0.19924949444151599</v>
      </c>
      <c r="F785">
        <v>0.325833333</v>
      </c>
      <c r="G785">
        <v>1.9799135015246001E-2</v>
      </c>
      <c r="H785">
        <v>1.8404465715250999E-2</v>
      </c>
      <c r="L785">
        <v>0.325833333</v>
      </c>
      <c r="M785">
        <v>5.3236544841150004E-3</v>
      </c>
      <c r="N785">
        <v>7.4539682873830003E-3</v>
      </c>
    </row>
    <row r="786" spans="1:14" x14ac:dyDescent="0.25">
      <c r="A786">
        <f t="shared" si="12"/>
        <v>0.32625000000000415</v>
      </c>
      <c r="B786">
        <v>0.220469901891549</v>
      </c>
      <c r="C786">
        <v>0.199308970937215</v>
      </c>
      <c r="F786">
        <v>0.32624999999999998</v>
      </c>
      <c r="G786">
        <v>1.9559884186080002E-2</v>
      </c>
      <c r="H786">
        <v>1.8128308846962E-2</v>
      </c>
      <c r="L786">
        <v>0.32624999999999998</v>
      </c>
      <c r="M786">
        <v>5.2760167711620003E-3</v>
      </c>
      <c r="N786">
        <v>7.4708585505900002E-3</v>
      </c>
    </row>
    <row r="787" spans="1:14" x14ac:dyDescent="0.25">
      <c r="A787">
        <f t="shared" si="12"/>
        <v>0.32666666666667082</v>
      </c>
      <c r="B787">
        <v>0.22155949209605599</v>
      </c>
      <c r="C787">
        <v>0.19911139347967199</v>
      </c>
      <c r="F787">
        <v>0.32666666700000002</v>
      </c>
      <c r="G787">
        <v>1.9474912819616001E-2</v>
      </c>
      <c r="H787">
        <v>1.7947400627937E-2</v>
      </c>
      <c r="L787">
        <v>0.32666666700000002</v>
      </c>
      <c r="M787">
        <v>5.2694952346290002E-3</v>
      </c>
      <c r="N787">
        <v>7.978678582195E-3</v>
      </c>
    </row>
    <row r="788" spans="1:14" x14ac:dyDescent="0.25">
      <c r="A788">
        <f t="shared" si="12"/>
        <v>0.3270833333333375</v>
      </c>
      <c r="B788">
        <v>0.22138285321734</v>
      </c>
      <c r="C788">
        <v>0.20062096641593499</v>
      </c>
      <c r="F788">
        <v>0.32708333299999998</v>
      </c>
      <c r="G788">
        <v>1.9923080232767999E-2</v>
      </c>
      <c r="H788">
        <v>1.8262598351591001E-2</v>
      </c>
      <c r="L788">
        <v>0.32708333299999998</v>
      </c>
      <c r="M788">
        <v>5.2886999805700002E-3</v>
      </c>
      <c r="N788">
        <v>7.2631259285789998E-3</v>
      </c>
    </row>
    <row r="789" spans="1:14" x14ac:dyDescent="0.25">
      <c r="A789">
        <f t="shared" si="12"/>
        <v>0.32750000000000418</v>
      </c>
      <c r="B789">
        <v>0.22127964676370199</v>
      </c>
      <c r="C789">
        <v>0.200908322489675</v>
      </c>
      <c r="F789">
        <v>0.32750000000000001</v>
      </c>
      <c r="G789">
        <v>1.9857036402260001E-2</v>
      </c>
      <c r="H789">
        <v>1.8618691844089999E-2</v>
      </c>
      <c r="L789">
        <v>0.32750000000000001</v>
      </c>
      <c r="M789">
        <v>5.2918855917169997E-3</v>
      </c>
      <c r="N789">
        <v>7.3358564854159999E-3</v>
      </c>
    </row>
    <row r="790" spans="1:14" x14ac:dyDescent="0.25">
      <c r="A790">
        <f t="shared" si="12"/>
        <v>0.32791666666667085</v>
      </c>
      <c r="B790">
        <v>0.22086144709057301</v>
      </c>
      <c r="C790">
        <v>0.20001973646316201</v>
      </c>
      <c r="F790">
        <v>0.327916667</v>
      </c>
      <c r="G790">
        <v>1.9849661577700999E-2</v>
      </c>
      <c r="H790">
        <v>1.8788284146341001E-2</v>
      </c>
      <c r="L790">
        <v>0.327916667</v>
      </c>
      <c r="M790">
        <v>5.2982924324300002E-3</v>
      </c>
      <c r="N790">
        <v>7.4442984997289997E-3</v>
      </c>
    </row>
    <row r="791" spans="1:14" x14ac:dyDescent="0.25">
      <c r="A791">
        <f t="shared" si="12"/>
        <v>0.32833333333333753</v>
      </c>
      <c r="B791">
        <v>0.221936119274629</v>
      </c>
      <c r="C791">
        <v>0.200437195577224</v>
      </c>
      <c r="F791">
        <v>0.328333333</v>
      </c>
      <c r="G791">
        <v>1.9878149058845999E-2</v>
      </c>
      <c r="H791">
        <v>1.8755182382846999E-2</v>
      </c>
      <c r="L791">
        <v>0.328333333</v>
      </c>
      <c r="M791">
        <v>5.2925171224479997E-3</v>
      </c>
      <c r="N791">
        <v>7.4689475140680001E-3</v>
      </c>
    </row>
    <row r="792" spans="1:14" x14ac:dyDescent="0.25">
      <c r="A792">
        <f t="shared" si="12"/>
        <v>0.32875000000000421</v>
      </c>
      <c r="B792">
        <v>0.22235843683009299</v>
      </c>
      <c r="C792">
        <v>0.20150662474864001</v>
      </c>
      <c r="F792">
        <v>0.32874999999999999</v>
      </c>
      <c r="G792">
        <v>2.0328454583831999E-2</v>
      </c>
      <c r="H792">
        <v>1.8547701092948999E-2</v>
      </c>
      <c r="L792">
        <v>0.32874999999999999</v>
      </c>
      <c r="M792">
        <v>5.2897744231859998E-3</v>
      </c>
      <c r="N792">
        <v>7.4088544041829999E-3</v>
      </c>
    </row>
    <row r="793" spans="1:14" x14ac:dyDescent="0.25">
      <c r="A793">
        <f t="shared" si="12"/>
        <v>0.32916666666667088</v>
      </c>
      <c r="B793">
        <v>0.22167086090404101</v>
      </c>
      <c r="C793">
        <v>0.20035034155804199</v>
      </c>
      <c r="F793">
        <v>0.32916666700000002</v>
      </c>
      <c r="G793">
        <v>2.0134593856368E-2</v>
      </c>
      <c r="H793">
        <v>1.8516360489962001E-2</v>
      </c>
      <c r="L793">
        <v>0.32916666700000002</v>
      </c>
      <c r="M793">
        <v>5.3247956878829999E-3</v>
      </c>
      <c r="N793">
        <v>7.4759192770760003E-3</v>
      </c>
    </row>
    <row r="794" spans="1:14" x14ac:dyDescent="0.25">
      <c r="A794">
        <f t="shared" si="12"/>
        <v>0.32958333333333756</v>
      </c>
      <c r="B794">
        <v>0.22234223265714101</v>
      </c>
      <c r="C794">
        <v>0.19936474646478899</v>
      </c>
      <c r="F794">
        <v>0.32958333299999998</v>
      </c>
      <c r="G794">
        <v>2.0176504251357998E-2</v>
      </c>
      <c r="H794">
        <v>1.8461113527183999E-2</v>
      </c>
      <c r="L794">
        <v>0.32958333299999998</v>
      </c>
      <c r="M794">
        <v>5.3036721801029999E-3</v>
      </c>
      <c r="N794">
        <v>7.3722330811109996E-3</v>
      </c>
    </row>
    <row r="795" spans="1:14" x14ac:dyDescent="0.25">
      <c r="A795">
        <f t="shared" si="12"/>
        <v>0.33000000000000423</v>
      </c>
      <c r="B795">
        <v>0.220966105067812</v>
      </c>
      <c r="C795">
        <v>0.19957547508809301</v>
      </c>
      <c r="F795">
        <v>0.33</v>
      </c>
      <c r="G795">
        <v>2.0176506909669E-2</v>
      </c>
      <c r="H795">
        <v>1.8463282543973999E-2</v>
      </c>
      <c r="L795">
        <v>0.33</v>
      </c>
      <c r="M795">
        <v>5.3566893519749999E-3</v>
      </c>
      <c r="N795">
        <v>7.3962538833390002E-3</v>
      </c>
    </row>
    <row r="796" spans="1:14" x14ac:dyDescent="0.25">
      <c r="A796">
        <f t="shared" si="12"/>
        <v>0.33041666666667091</v>
      </c>
      <c r="B796">
        <v>0.220777997207144</v>
      </c>
      <c r="C796">
        <v>0.19990210546478601</v>
      </c>
      <c r="F796">
        <v>0.330416667</v>
      </c>
      <c r="G796">
        <v>2.0214693338280999E-2</v>
      </c>
      <c r="H796">
        <v>1.8489325842902998E-2</v>
      </c>
      <c r="L796">
        <v>0.330416667</v>
      </c>
      <c r="M796">
        <v>5.3307526950330001E-3</v>
      </c>
      <c r="N796">
        <v>7.4104886985089996E-3</v>
      </c>
    </row>
    <row r="797" spans="1:14" x14ac:dyDescent="0.25">
      <c r="A797">
        <f t="shared" si="12"/>
        <v>0.33083333333333759</v>
      </c>
      <c r="B797">
        <v>0.22073414292145099</v>
      </c>
      <c r="C797">
        <v>0.20055574812607599</v>
      </c>
      <c r="F797">
        <v>0.33083333300000001</v>
      </c>
      <c r="G797">
        <v>2.0332255094525999E-2</v>
      </c>
      <c r="H797">
        <v>1.8252439511904001E-2</v>
      </c>
      <c r="L797">
        <v>0.33083333300000001</v>
      </c>
      <c r="M797">
        <v>5.3085200329630001E-3</v>
      </c>
      <c r="N797">
        <v>7.8745728444310006E-3</v>
      </c>
    </row>
    <row r="798" spans="1:14" x14ac:dyDescent="0.25">
      <c r="A798">
        <f t="shared" si="12"/>
        <v>0.33125000000000426</v>
      </c>
      <c r="B798">
        <v>0.22088716188131099</v>
      </c>
      <c r="C798">
        <v>0.199511273999843</v>
      </c>
      <c r="F798">
        <v>0.33124999999999999</v>
      </c>
      <c r="G798">
        <v>2.0006019944147E-2</v>
      </c>
      <c r="H798">
        <v>1.8374913653188E-2</v>
      </c>
      <c r="L798">
        <v>0.33124999999999999</v>
      </c>
      <c r="M798">
        <v>5.3469073031369996E-3</v>
      </c>
      <c r="N798">
        <v>7.2690964204090002E-3</v>
      </c>
    </row>
    <row r="799" spans="1:14" x14ac:dyDescent="0.25">
      <c r="A799">
        <f t="shared" si="12"/>
        <v>0.33166666666667094</v>
      </c>
      <c r="B799">
        <v>0.220830346861978</v>
      </c>
      <c r="C799">
        <v>0.199591287642717</v>
      </c>
      <c r="F799">
        <v>0.33166666700000003</v>
      </c>
      <c r="G799">
        <v>2.0325124666931E-2</v>
      </c>
      <c r="H799">
        <v>1.8270677384657E-2</v>
      </c>
      <c r="L799">
        <v>0.33166666700000003</v>
      </c>
      <c r="M799">
        <v>5.3387995478149999E-3</v>
      </c>
      <c r="N799">
        <v>7.2560828821100001E-3</v>
      </c>
    </row>
    <row r="800" spans="1:14" x14ac:dyDescent="0.25">
      <c r="A800">
        <f t="shared" si="12"/>
        <v>0.33208333333333762</v>
      </c>
      <c r="B800">
        <v>0.22140493174253201</v>
      </c>
      <c r="C800">
        <v>0.20040483078112201</v>
      </c>
      <c r="F800">
        <v>0.33208333299999998</v>
      </c>
      <c r="G800">
        <v>2.0521167535190999E-2</v>
      </c>
      <c r="H800">
        <v>1.8241977267723E-2</v>
      </c>
      <c r="L800">
        <v>0.33208333299999998</v>
      </c>
      <c r="M800">
        <v>5.3364956078109996E-3</v>
      </c>
      <c r="N800">
        <v>7.2392864313699998E-3</v>
      </c>
    </row>
    <row r="801" spans="1:14" x14ac:dyDescent="0.25">
      <c r="A801">
        <f t="shared" si="12"/>
        <v>0.33250000000000429</v>
      </c>
      <c r="B801">
        <v>0.221481053056899</v>
      </c>
      <c r="C801">
        <v>0.19964336426200099</v>
      </c>
      <c r="F801">
        <v>0.33250000000000002</v>
      </c>
      <c r="G801">
        <v>2.0129172556048E-2</v>
      </c>
      <c r="H801">
        <v>1.8148221395262999E-2</v>
      </c>
      <c r="L801">
        <v>0.33250000000000002</v>
      </c>
      <c r="M801">
        <v>5.3648874722390001E-3</v>
      </c>
      <c r="N801">
        <v>7.306673482186E-3</v>
      </c>
    </row>
    <row r="802" spans="1:14" x14ac:dyDescent="0.25">
      <c r="A802">
        <f t="shared" si="12"/>
        <v>0.33291666666667097</v>
      </c>
      <c r="B802">
        <v>0.22194056207479701</v>
      </c>
      <c r="C802">
        <v>0.20000889401965599</v>
      </c>
      <c r="F802">
        <v>0.332916667</v>
      </c>
      <c r="G802">
        <v>2.0433087240913E-2</v>
      </c>
      <c r="H802">
        <v>1.7975844549098001E-2</v>
      </c>
      <c r="L802">
        <v>0.332916667</v>
      </c>
      <c r="M802">
        <v>5.3494631601159999E-3</v>
      </c>
      <c r="N802">
        <v>7.2767307756760003E-3</v>
      </c>
    </row>
    <row r="803" spans="1:14" x14ac:dyDescent="0.25">
      <c r="A803">
        <f t="shared" si="12"/>
        <v>0.33333333333333764</v>
      </c>
      <c r="B803">
        <v>0.22169029523779901</v>
      </c>
      <c r="C803">
        <v>0.20133335333880401</v>
      </c>
      <c r="F803">
        <v>0.33333333300000001</v>
      </c>
      <c r="G803">
        <v>2.0551839255295998E-2</v>
      </c>
      <c r="H803">
        <v>1.7971665919701001E-2</v>
      </c>
      <c r="L803">
        <v>0.33333333300000001</v>
      </c>
      <c r="M803">
        <v>5.3534245550629998E-3</v>
      </c>
      <c r="N803">
        <v>7.3720249260059998E-3</v>
      </c>
    </row>
    <row r="804" spans="1:14" x14ac:dyDescent="0.25">
      <c r="A804">
        <f t="shared" si="12"/>
        <v>0.33375000000000432</v>
      </c>
      <c r="B804">
        <v>0.222463958536088</v>
      </c>
      <c r="C804">
        <v>0.200524637239758</v>
      </c>
      <c r="F804">
        <v>0.33374999999999999</v>
      </c>
      <c r="G804">
        <v>2.0646410147699999E-2</v>
      </c>
      <c r="H804">
        <v>1.8198789629226001E-2</v>
      </c>
      <c r="L804">
        <v>0.33374999999999999</v>
      </c>
      <c r="M804">
        <v>5.3756894688930003E-3</v>
      </c>
      <c r="N804">
        <v>7.3183570478640003E-3</v>
      </c>
    </row>
    <row r="805" spans="1:14" x14ac:dyDescent="0.25">
      <c r="A805">
        <f t="shared" si="12"/>
        <v>0.334166666666671</v>
      </c>
      <c r="B805">
        <v>0.22234939560401701</v>
      </c>
      <c r="C805">
        <v>0.20086418157435099</v>
      </c>
      <c r="F805">
        <v>0.33416666699999997</v>
      </c>
      <c r="G805">
        <v>2.0949570842922999E-2</v>
      </c>
      <c r="H805">
        <v>1.8070807010613001E-2</v>
      </c>
      <c r="L805">
        <v>0.33416666699999997</v>
      </c>
      <c r="M805">
        <v>5.3200606731459996E-3</v>
      </c>
      <c r="N805">
        <v>7.3014280260900004E-3</v>
      </c>
    </row>
    <row r="806" spans="1:14" x14ac:dyDescent="0.25">
      <c r="A806">
        <f t="shared" si="12"/>
        <v>0.33458333333333767</v>
      </c>
      <c r="B806">
        <v>0.222113557700647</v>
      </c>
      <c r="C806">
        <v>0.200658271981941</v>
      </c>
      <c r="F806">
        <v>0.33458333299999998</v>
      </c>
      <c r="G806">
        <v>2.0949844178175001E-2</v>
      </c>
      <c r="H806">
        <v>1.8121403092524E-2</v>
      </c>
      <c r="L806">
        <v>0.33458333299999998</v>
      </c>
      <c r="M806">
        <v>5.292695446319E-3</v>
      </c>
      <c r="N806">
        <v>7.8357372743609998E-3</v>
      </c>
    </row>
    <row r="807" spans="1:14" x14ac:dyDescent="0.25">
      <c r="A807">
        <f t="shared" si="12"/>
        <v>0.33500000000000435</v>
      </c>
      <c r="B807">
        <v>0.22180187293075801</v>
      </c>
      <c r="C807">
        <v>0.19880880516022401</v>
      </c>
      <c r="F807">
        <v>0.33500000000000002</v>
      </c>
      <c r="G807">
        <v>2.0664347986584002E-2</v>
      </c>
      <c r="H807">
        <v>1.8114382078131E-2</v>
      </c>
      <c r="L807">
        <v>0.33500000000000002</v>
      </c>
      <c r="M807">
        <v>5.4012370017709997E-3</v>
      </c>
      <c r="N807">
        <v>7.2374365453630003E-3</v>
      </c>
    </row>
    <row r="808" spans="1:14" x14ac:dyDescent="0.25">
      <c r="A808">
        <f t="shared" si="12"/>
        <v>0.33541666666667103</v>
      </c>
      <c r="B808">
        <v>0.22176059873310999</v>
      </c>
      <c r="C808">
        <v>0.20065897982608899</v>
      </c>
      <c r="F808">
        <v>0.335416667</v>
      </c>
      <c r="G808">
        <v>2.0891227120408001E-2</v>
      </c>
      <c r="H808">
        <v>1.7939735165445E-2</v>
      </c>
      <c r="L808">
        <v>0.335416667</v>
      </c>
      <c r="M808">
        <v>5.2923678177649999E-3</v>
      </c>
      <c r="N808">
        <v>7.1729207422480002E-3</v>
      </c>
    </row>
    <row r="809" spans="1:14" x14ac:dyDescent="0.25">
      <c r="A809">
        <f t="shared" si="12"/>
        <v>0.3358333333333377</v>
      </c>
      <c r="B809">
        <v>0.22285175621956599</v>
      </c>
      <c r="C809">
        <v>0.20126305823806301</v>
      </c>
      <c r="F809">
        <v>0.33583333300000001</v>
      </c>
      <c r="G809">
        <v>2.1158667077477E-2</v>
      </c>
      <c r="H809">
        <v>1.7824555119924E-2</v>
      </c>
      <c r="L809">
        <v>0.33583333300000001</v>
      </c>
      <c r="M809">
        <v>5.4323874592740002E-3</v>
      </c>
      <c r="N809">
        <v>7.2138445554849997E-3</v>
      </c>
    </row>
    <row r="810" spans="1:14" x14ac:dyDescent="0.25">
      <c r="A810">
        <f t="shared" si="12"/>
        <v>0.33625000000000438</v>
      </c>
      <c r="B810">
        <v>0.222159017906503</v>
      </c>
      <c r="C810">
        <v>0.20148502966927101</v>
      </c>
      <c r="F810">
        <v>0.33624999999999999</v>
      </c>
      <c r="G810">
        <v>2.0795286226880001E-2</v>
      </c>
      <c r="H810">
        <v>1.7784937745999999E-2</v>
      </c>
      <c r="L810">
        <v>0.33624999999999999</v>
      </c>
      <c r="M810">
        <v>5.4326595959009998E-3</v>
      </c>
      <c r="N810">
        <v>7.2078759230229999E-3</v>
      </c>
    </row>
    <row r="811" spans="1:14" x14ac:dyDescent="0.25">
      <c r="A811">
        <f t="shared" si="12"/>
        <v>0.33666666666667106</v>
      </c>
      <c r="B811">
        <v>0.22270981164317899</v>
      </c>
      <c r="C811">
        <v>0.19997066964101401</v>
      </c>
      <c r="F811">
        <v>0.33666666699999998</v>
      </c>
      <c r="G811">
        <v>2.109476546907E-2</v>
      </c>
      <c r="H811">
        <v>1.7791493086351001E-2</v>
      </c>
      <c r="L811">
        <v>0.33666666699999998</v>
      </c>
      <c r="M811">
        <v>5.3778012543380001E-3</v>
      </c>
      <c r="N811">
        <v>7.1986013844309998E-3</v>
      </c>
    </row>
    <row r="812" spans="1:14" x14ac:dyDescent="0.25">
      <c r="A812">
        <f t="shared" si="12"/>
        <v>0.33708333333333773</v>
      </c>
      <c r="B812">
        <v>0.222850137462135</v>
      </c>
      <c r="C812">
        <v>0.19956982861980799</v>
      </c>
      <c r="F812">
        <v>0.33708333299999999</v>
      </c>
      <c r="G812">
        <v>2.1339591657422E-2</v>
      </c>
      <c r="H812">
        <v>1.7914120180538E-2</v>
      </c>
      <c r="L812">
        <v>0.33708333299999999</v>
      </c>
      <c r="M812">
        <v>5.3796544236960004E-3</v>
      </c>
      <c r="N812">
        <v>7.2761543432379996E-3</v>
      </c>
    </row>
    <row r="813" spans="1:14" x14ac:dyDescent="0.25">
      <c r="A813">
        <f t="shared" si="12"/>
        <v>0.33750000000000441</v>
      </c>
      <c r="B813">
        <v>0.22243355144643101</v>
      </c>
      <c r="C813">
        <v>0.19940608469901799</v>
      </c>
      <c r="F813">
        <v>0.33750000000000002</v>
      </c>
      <c r="G813">
        <v>2.1190297295170999E-2</v>
      </c>
      <c r="H813">
        <v>1.7839975119211E-2</v>
      </c>
      <c r="L813">
        <v>0.33750000000000002</v>
      </c>
      <c r="M813">
        <v>5.4128560965659997E-3</v>
      </c>
      <c r="N813">
        <v>7.3724236530619998E-3</v>
      </c>
    </row>
    <row r="814" spans="1:14" x14ac:dyDescent="0.25">
      <c r="A814">
        <f t="shared" si="12"/>
        <v>0.33791666666667108</v>
      </c>
      <c r="B814">
        <v>0.22199812009574599</v>
      </c>
      <c r="C814">
        <v>0.19987484810137099</v>
      </c>
      <c r="F814">
        <v>0.337916667</v>
      </c>
      <c r="G814">
        <v>2.1153397377821001E-2</v>
      </c>
      <c r="H814">
        <v>1.7835882194448999E-2</v>
      </c>
      <c r="L814">
        <v>0.337916667</v>
      </c>
      <c r="M814">
        <v>5.3528618117929996E-3</v>
      </c>
      <c r="N814">
        <v>7.3294645021909997E-3</v>
      </c>
    </row>
    <row r="815" spans="1:14" x14ac:dyDescent="0.25">
      <c r="A815">
        <f t="shared" si="12"/>
        <v>0.33833333333333776</v>
      </c>
      <c r="B815">
        <v>0.221748424084319</v>
      </c>
      <c r="C815">
        <v>0.20118476121111001</v>
      </c>
      <c r="F815">
        <v>0.33833333300000001</v>
      </c>
      <c r="G815">
        <v>2.1196428842779998E-2</v>
      </c>
      <c r="H815">
        <v>1.7788692631644999E-2</v>
      </c>
      <c r="L815">
        <v>0.33833333300000001</v>
      </c>
      <c r="M815">
        <v>5.4048680106780003E-3</v>
      </c>
      <c r="N815">
        <v>7.2099486570350001E-3</v>
      </c>
    </row>
    <row r="816" spans="1:14" x14ac:dyDescent="0.25">
      <c r="A816">
        <f t="shared" si="12"/>
        <v>0.33875000000000444</v>
      </c>
      <c r="B816">
        <v>0.22203571890948501</v>
      </c>
      <c r="C816">
        <v>0.20038800682591101</v>
      </c>
      <c r="F816">
        <v>0.33875</v>
      </c>
      <c r="G816">
        <v>2.117491923588E-2</v>
      </c>
      <c r="H816">
        <v>1.7849928014062998E-2</v>
      </c>
      <c r="L816">
        <v>0.33875</v>
      </c>
      <c r="M816">
        <v>5.4447957200299997E-3</v>
      </c>
      <c r="N816">
        <v>7.6667613667519997E-3</v>
      </c>
    </row>
    <row r="817" spans="1:14" x14ac:dyDescent="0.25">
      <c r="A817">
        <f t="shared" si="12"/>
        <v>0.33916666666667111</v>
      </c>
      <c r="B817">
        <v>0.22233247290667499</v>
      </c>
      <c r="C817">
        <v>0.20091329700268001</v>
      </c>
      <c r="F817">
        <v>0.33916666699999998</v>
      </c>
      <c r="G817">
        <v>2.1140436331086001E-2</v>
      </c>
      <c r="H817">
        <v>1.7870092247659002E-2</v>
      </c>
      <c r="L817">
        <v>0.33916666699999998</v>
      </c>
      <c r="M817">
        <v>5.379982461579E-3</v>
      </c>
      <c r="N817">
        <v>7.1344122411509999E-3</v>
      </c>
    </row>
    <row r="818" spans="1:14" x14ac:dyDescent="0.25">
      <c r="A818">
        <f t="shared" si="12"/>
        <v>0.33958333333333779</v>
      </c>
      <c r="B818">
        <v>0.22368894633327899</v>
      </c>
      <c r="C818">
        <v>0.20190040009667501</v>
      </c>
      <c r="F818">
        <v>0.33958333299999999</v>
      </c>
      <c r="G818">
        <v>2.1522231790772998E-2</v>
      </c>
      <c r="H818">
        <v>1.7895904920426E-2</v>
      </c>
      <c r="L818">
        <v>0.33958333299999999</v>
      </c>
      <c r="M818">
        <v>5.3740903399919996E-3</v>
      </c>
      <c r="N818">
        <v>7.1468640509549999E-3</v>
      </c>
    </row>
    <row r="819" spans="1:14" x14ac:dyDescent="0.25">
      <c r="A819">
        <f t="shared" si="12"/>
        <v>0.34000000000000447</v>
      </c>
      <c r="B819">
        <v>0.223277077725861</v>
      </c>
      <c r="C819">
        <v>0.20218104781905799</v>
      </c>
      <c r="F819">
        <v>0.34</v>
      </c>
      <c r="G819">
        <v>2.1755784779580001E-2</v>
      </c>
      <c r="H819">
        <v>1.7649758258771998E-2</v>
      </c>
      <c r="L819">
        <v>0.34</v>
      </c>
      <c r="M819">
        <v>5.4805819206889999E-3</v>
      </c>
      <c r="N819">
        <v>7.0049605988630002E-3</v>
      </c>
    </row>
    <row r="820" spans="1:14" x14ac:dyDescent="0.25">
      <c r="A820">
        <f t="shared" si="12"/>
        <v>0.34041666666667114</v>
      </c>
      <c r="B820">
        <v>0.22325392495294399</v>
      </c>
      <c r="C820">
        <v>0.20118409032159401</v>
      </c>
      <c r="F820">
        <v>0.34041666700000001</v>
      </c>
      <c r="G820">
        <v>2.1852020296732999E-2</v>
      </c>
      <c r="H820">
        <v>1.7567636137828E-2</v>
      </c>
      <c r="L820">
        <v>0.34041666700000001</v>
      </c>
      <c r="M820">
        <v>5.4158572553029997E-3</v>
      </c>
      <c r="N820">
        <v>7.157693298111E-3</v>
      </c>
    </row>
    <row r="821" spans="1:14" x14ac:dyDescent="0.25">
      <c r="A821">
        <f t="shared" si="12"/>
        <v>0.34083333333333782</v>
      </c>
      <c r="B821">
        <v>0.223010397646659</v>
      </c>
      <c r="C821">
        <v>0.199575280159215</v>
      </c>
      <c r="F821">
        <v>0.34083333300000002</v>
      </c>
      <c r="G821">
        <v>2.1682301728344001E-2</v>
      </c>
      <c r="H821">
        <v>1.7753463275321998E-2</v>
      </c>
      <c r="L821">
        <v>0.34083333300000002</v>
      </c>
      <c r="M821">
        <v>5.428675093038E-3</v>
      </c>
      <c r="N821">
        <v>7.1194751506460001E-3</v>
      </c>
    </row>
    <row r="822" spans="1:14" x14ac:dyDescent="0.25">
      <c r="A822">
        <f t="shared" si="12"/>
        <v>0.34125000000000449</v>
      </c>
      <c r="B822">
        <v>0.223967847213563</v>
      </c>
      <c r="C822">
        <v>0.200502819237693</v>
      </c>
      <c r="F822">
        <v>0.34125</v>
      </c>
      <c r="G822">
        <v>2.1703057590537998E-2</v>
      </c>
      <c r="H822">
        <v>1.7543842367603001E-2</v>
      </c>
      <c r="L822">
        <v>0.34125</v>
      </c>
      <c r="M822">
        <v>5.4178772079589996E-3</v>
      </c>
      <c r="N822">
        <v>7.173828525506E-3</v>
      </c>
    </row>
    <row r="823" spans="1:14" x14ac:dyDescent="0.25">
      <c r="A823">
        <f t="shared" si="12"/>
        <v>0.34166666666667117</v>
      </c>
      <c r="B823">
        <v>0.22238463632158101</v>
      </c>
      <c r="C823">
        <v>0.19908048947370699</v>
      </c>
      <c r="F823">
        <v>0.34166666699999998</v>
      </c>
      <c r="G823">
        <v>2.1779809524303001E-2</v>
      </c>
      <c r="H823">
        <v>1.7343558955622E-2</v>
      </c>
      <c r="L823">
        <v>0.34166666699999998</v>
      </c>
      <c r="M823">
        <v>5.4523083477010003E-3</v>
      </c>
      <c r="N823">
        <v>7.0973280342870003E-3</v>
      </c>
    </row>
    <row r="824" spans="1:14" x14ac:dyDescent="0.25">
      <c r="A824">
        <f t="shared" si="12"/>
        <v>0.34208333333333785</v>
      </c>
      <c r="B824">
        <v>0.22353955025987499</v>
      </c>
      <c r="C824">
        <v>0.200925745765451</v>
      </c>
      <c r="F824">
        <v>0.34208333299999999</v>
      </c>
      <c r="G824">
        <v>2.1840180731257E-2</v>
      </c>
      <c r="H824">
        <v>1.7506470994738999E-2</v>
      </c>
      <c r="L824">
        <v>0.34208333299999999</v>
      </c>
      <c r="M824">
        <v>5.4331241700689998E-3</v>
      </c>
      <c r="N824">
        <v>7.7473340362740001E-3</v>
      </c>
    </row>
    <row r="825" spans="1:14" x14ac:dyDescent="0.25">
      <c r="A825">
        <f t="shared" si="12"/>
        <v>0.34250000000000452</v>
      </c>
      <c r="B825">
        <v>0.22347109114453201</v>
      </c>
      <c r="C825">
        <v>0.20043803252047901</v>
      </c>
      <c r="F825">
        <v>0.34250000000000003</v>
      </c>
      <c r="G825">
        <v>2.1979629364540999E-2</v>
      </c>
      <c r="H825">
        <v>1.7118958541922E-2</v>
      </c>
      <c r="L825">
        <v>0.34250000000000003</v>
      </c>
      <c r="M825">
        <v>5.4888119797220003E-3</v>
      </c>
      <c r="N825">
        <v>7.0715282280759996E-3</v>
      </c>
    </row>
    <row r="826" spans="1:14" x14ac:dyDescent="0.25">
      <c r="A826">
        <f t="shared" si="12"/>
        <v>0.3429166666666712</v>
      </c>
      <c r="B826">
        <v>0.22425395696750899</v>
      </c>
      <c r="C826">
        <v>0.20067643369941199</v>
      </c>
      <c r="F826">
        <v>0.34291666700000001</v>
      </c>
      <c r="G826">
        <v>2.1902715361244999E-2</v>
      </c>
      <c r="H826">
        <v>1.7097343295383E-2</v>
      </c>
      <c r="L826">
        <v>0.34291666700000001</v>
      </c>
      <c r="M826">
        <v>5.4093081850549998E-3</v>
      </c>
      <c r="N826">
        <v>7.0542520277030001E-3</v>
      </c>
    </row>
    <row r="827" spans="1:14" x14ac:dyDescent="0.25">
      <c r="A827">
        <f t="shared" si="12"/>
        <v>0.34333333333333788</v>
      </c>
      <c r="B827">
        <v>0.22388783657757699</v>
      </c>
      <c r="C827">
        <v>0.20104443844300199</v>
      </c>
      <c r="F827">
        <v>0.34333333300000002</v>
      </c>
      <c r="G827">
        <v>2.2086968949135002E-2</v>
      </c>
      <c r="H827">
        <v>1.7395167885955999E-2</v>
      </c>
      <c r="L827">
        <v>0.34333333300000002</v>
      </c>
      <c r="M827">
        <v>5.4731224856649999E-3</v>
      </c>
      <c r="N827">
        <v>7.0217081013919996E-3</v>
      </c>
    </row>
    <row r="828" spans="1:14" x14ac:dyDescent="0.25">
      <c r="A828">
        <f t="shared" si="12"/>
        <v>0.34375000000000455</v>
      </c>
      <c r="B828">
        <v>0.22454956911735999</v>
      </c>
      <c r="C828">
        <v>0.201825928209556</v>
      </c>
      <c r="F828">
        <v>0.34375</v>
      </c>
      <c r="G828">
        <v>2.2052030944876001E-2</v>
      </c>
      <c r="H828">
        <v>1.7328605296727001E-2</v>
      </c>
      <c r="L828">
        <v>0.34375</v>
      </c>
      <c r="M828">
        <v>5.4671494347439996E-3</v>
      </c>
      <c r="N828">
        <v>7.0390917265249998E-3</v>
      </c>
    </row>
    <row r="829" spans="1:14" x14ac:dyDescent="0.25">
      <c r="A829">
        <f t="shared" si="12"/>
        <v>0.34416666666667123</v>
      </c>
      <c r="B829">
        <v>0.224301751699712</v>
      </c>
      <c r="C829">
        <v>0.20136780414175601</v>
      </c>
      <c r="F829">
        <v>0.34416666699999998</v>
      </c>
      <c r="G829">
        <v>2.2085864160468E-2</v>
      </c>
      <c r="H829">
        <v>1.73091548724E-2</v>
      </c>
      <c r="L829">
        <v>0.34416666699999998</v>
      </c>
      <c r="M829">
        <v>5.4455992508730001E-3</v>
      </c>
      <c r="N829">
        <v>7.073983352698E-3</v>
      </c>
    </row>
    <row r="830" spans="1:14" x14ac:dyDescent="0.25">
      <c r="A830">
        <f t="shared" si="12"/>
        <v>0.3445833333333379</v>
      </c>
      <c r="B830">
        <v>0.22490329487034</v>
      </c>
      <c r="C830">
        <v>0.20157713792837301</v>
      </c>
      <c r="F830">
        <v>0.34458333299999999</v>
      </c>
      <c r="G830">
        <v>2.2253235187426001E-2</v>
      </c>
      <c r="H830">
        <v>1.7364131501736001E-2</v>
      </c>
      <c r="L830">
        <v>0.34458333299999999</v>
      </c>
      <c r="M830">
        <v>5.5000778077629996E-3</v>
      </c>
      <c r="N830">
        <v>7.1303859627619998E-3</v>
      </c>
    </row>
    <row r="831" spans="1:14" x14ac:dyDescent="0.25">
      <c r="A831">
        <f t="shared" si="12"/>
        <v>0.34500000000000458</v>
      </c>
      <c r="B831">
        <v>0.22504033494467501</v>
      </c>
      <c r="C831">
        <v>0.19993377336329801</v>
      </c>
      <c r="F831">
        <v>0.34499999999999997</v>
      </c>
      <c r="G831">
        <v>2.2396286918026E-2</v>
      </c>
      <c r="H831">
        <v>1.7418040482245E-2</v>
      </c>
      <c r="L831">
        <v>0.34499999999999997</v>
      </c>
      <c r="M831">
        <v>5.4091964245719997E-3</v>
      </c>
      <c r="N831">
        <v>7.0853787674910003E-3</v>
      </c>
    </row>
    <row r="832" spans="1:14" x14ac:dyDescent="0.25">
      <c r="A832">
        <f t="shared" si="12"/>
        <v>0.34541666666667126</v>
      </c>
      <c r="B832">
        <v>0.22464784344045599</v>
      </c>
      <c r="C832">
        <v>0.20091303534640201</v>
      </c>
      <c r="F832">
        <v>0.34541666700000001</v>
      </c>
      <c r="G832">
        <v>2.2287533134426E-2</v>
      </c>
      <c r="H832">
        <v>1.7416316708452E-2</v>
      </c>
      <c r="L832">
        <v>0.34541666700000001</v>
      </c>
      <c r="M832">
        <v>5.4501391901419999E-3</v>
      </c>
      <c r="N832">
        <v>7.2615325894730002E-3</v>
      </c>
    </row>
    <row r="833" spans="1:14" x14ac:dyDescent="0.25">
      <c r="A833">
        <f t="shared" si="12"/>
        <v>0.34583333333333793</v>
      </c>
      <c r="B833">
        <v>0.22526436440688</v>
      </c>
      <c r="C833">
        <v>0.19998103584365701</v>
      </c>
      <c r="F833">
        <v>0.34583333300000002</v>
      </c>
      <c r="G833">
        <v>2.2502655080137001E-2</v>
      </c>
      <c r="H833">
        <v>1.7471701456461E-2</v>
      </c>
      <c r="L833">
        <v>0.34583333300000002</v>
      </c>
      <c r="M833">
        <v>5.5168572464910004E-3</v>
      </c>
      <c r="N833">
        <v>6.8422446263499996E-3</v>
      </c>
    </row>
    <row r="834" spans="1:14" x14ac:dyDescent="0.25">
      <c r="A834">
        <f t="shared" si="12"/>
        <v>0.34625000000000461</v>
      </c>
      <c r="B834">
        <v>0.224648103583521</v>
      </c>
      <c r="C834">
        <v>0.20040104329809499</v>
      </c>
      <c r="F834">
        <v>0.34625</v>
      </c>
      <c r="G834">
        <v>2.2508395638411002E-2</v>
      </c>
      <c r="H834">
        <v>1.7440546477829E-2</v>
      </c>
      <c r="L834">
        <v>0.34625</v>
      </c>
      <c r="M834">
        <v>5.423299433804E-3</v>
      </c>
      <c r="N834">
        <v>7.2596350920969997E-3</v>
      </c>
    </row>
    <row r="835" spans="1:14" x14ac:dyDescent="0.25">
      <c r="A835">
        <f t="shared" si="12"/>
        <v>0.34666666666667129</v>
      </c>
      <c r="B835">
        <v>0.223740215533557</v>
      </c>
      <c r="C835">
        <v>0.20018215035009701</v>
      </c>
      <c r="F835">
        <v>0.34666666699999998</v>
      </c>
      <c r="G835">
        <v>2.2697428333955001E-2</v>
      </c>
      <c r="H835">
        <v>1.7378364159834001E-2</v>
      </c>
      <c r="L835">
        <v>0.34666666699999998</v>
      </c>
      <c r="M835">
        <v>5.5041079879540001E-3</v>
      </c>
      <c r="N835">
        <v>7.0085606413249997E-3</v>
      </c>
    </row>
    <row r="836" spans="1:14" x14ac:dyDescent="0.25">
      <c r="A836">
        <f t="shared" si="12"/>
        <v>0.34708333333333796</v>
      </c>
      <c r="B836">
        <v>0.224233764434109</v>
      </c>
      <c r="C836">
        <v>0.20016531083227801</v>
      </c>
      <c r="F836">
        <v>0.34708333299999999</v>
      </c>
      <c r="G836">
        <v>2.2482115966670001E-2</v>
      </c>
      <c r="H836">
        <v>1.7313461732062E-2</v>
      </c>
      <c r="L836">
        <v>0.34708333299999999</v>
      </c>
      <c r="M836">
        <v>5.4919398279220004E-3</v>
      </c>
      <c r="N836">
        <v>7.450021065554E-3</v>
      </c>
    </row>
    <row r="837" spans="1:14" x14ac:dyDescent="0.25">
      <c r="A837">
        <f t="shared" ref="A837:A900" si="13">A836+36/60/60/24</f>
        <v>0.34750000000000464</v>
      </c>
      <c r="B837">
        <v>0.22545209121820001</v>
      </c>
      <c r="C837">
        <v>0.20033334944860801</v>
      </c>
      <c r="F837">
        <v>0.34749999999999998</v>
      </c>
      <c r="G837">
        <v>2.2813447940901999E-2</v>
      </c>
      <c r="H837">
        <v>1.7380955906167998E-2</v>
      </c>
      <c r="L837">
        <v>0.34749999999999998</v>
      </c>
      <c r="M837">
        <v>5.4467502892699996E-3</v>
      </c>
      <c r="N837">
        <v>7.0324593814269998E-3</v>
      </c>
    </row>
    <row r="838" spans="1:14" x14ac:dyDescent="0.25">
      <c r="A838">
        <f t="shared" si="13"/>
        <v>0.34791666666667131</v>
      </c>
      <c r="B838">
        <v>0.22498834321606501</v>
      </c>
      <c r="C838">
        <v>0.199872531350785</v>
      </c>
      <c r="F838">
        <v>0.34791666700000001</v>
      </c>
      <c r="G838">
        <v>2.2758946892912999E-2</v>
      </c>
      <c r="H838">
        <v>1.7350768875636E-2</v>
      </c>
      <c r="L838">
        <v>0.34791666700000001</v>
      </c>
      <c r="M838">
        <v>5.5592889201659997E-3</v>
      </c>
      <c r="N838">
        <v>6.9428757526089997E-3</v>
      </c>
    </row>
    <row r="839" spans="1:14" x14ac:dyDescent="0.25">
      <c r="A839">
        <f t="shared" si="13"/>
        <v>0.34833333333333799</v>
      </c>
      <c r="B839">
        <v>0.22585517983113701</v>
      </c>
      <c r="C839">
        <v>0.199959507589622</v>
      </c>
      <c r="F839">
        <v>0.34833333300000002</v>
      </c>
      <c r="G839">
        <v>2.2908706008872001E-2</v>
      </c>
      <c r="H839">
        <v>1.7395109469049999E-2</v>
      </c>
      <c r="L839">
        <v>0.34833333300000002</v>
      </c>
      <c r="M839">
        <v>5.4717388469930003E-3</v>
      </c>
      <c r="N839">
        <v>6.9031866029880002E-3</v>
      </c>
    </row>
    <row r="840" spans="1:14" x14ac:dyDescent="0.25">
      <c r="A840">
        <f t="shared" si="13"/>
        <v>0.34875000000000467</v>
      </c>
      <c r="B840">
        <v>0.226791793648567</v>
      </c>
      <c r="C840">
        <v>0.20158095195748699</v>
      </c>
      <c r="F840">
        <v>0.34875</v>
      </c>
      <c r="G840">
        <v>2.3044710470448999E-2</v>
      </c>
      <c r="H840">
        <v>1.7375059219495999E-2</v>
      </c>
      <c r="L840">
        <v>0.34875</v>
      </c>
      <c r="M840">
        <v>5.5105494015499999E-3</v>
      </c>
      <c r="N840">
        <v>7.0333972321150002E-3</v>
      </c>
    </row>
    <row r="841" spans="1:14" x14ac:dyDescent="0.25">
      <c r="A841">
        <f t="shared" si="13"/>
        <v>0.34916666666667134</v>
      </c>
      <c r="B841">
        <v>0.22712966360714701</v>
      </c>
      <c r="C841">
        <v>0.20046899533462201</v>
      </c>
      <c r="F841">
        <v>0.34916666699999999</v>
      </c>
      <c r="G841">
        <v>2.3117390116217999E-2</v>
      </c>
      <c r="H841">
        <v>1.7322005396574001E-2</v>
      </c>
      <c r="L841">
        <v>0.34916666699999999</v>
      </c>
      <c r="M841">
        <v>5.5476648953109997E-3</v>
      </c>
      <c r="N841">
        <v>7.0016540477129997E-3</v>
      </c>
    </row>
    <row r="842" spans="1:14" x14ac:dyDescent="0.25">
      <c r="A842">
        <f t="shared" si="13"/>
        <v>0.34958333333333802</v>
      </c>
      <c r="B842">
        <v>0.22647120466488899</v>
      </c>
      <c r="C842">
        <v>0.199549937799572</v>
      </c>
      <c r="F842">
        <v>0.349583333</v>
      </c>
      <c r="G842">
        <v>2.3295502811548002E-2</v>
      </c>
      <c r="H842">
        <v>1.7382121359303001E-2</v>
      </c>
      <c r="L842">
        <v>0.349583333</v>
      </c>
      <c r="M842">
        <v>5.4841894720839999E-3</v>
      </c>
      <c r="N842">
        <v>7.0310252286879997E-3</v>
      </c>
    </row>
    <row r="843" spans="1:14" x14ac:dyDescent="0.25">
      <c r="A843">
        <f t="shared" si="13"/>
        <v>0.3500000000000047</v>
      </c>
      <c r="B843">
        <v>0.225137318948822</v>
      </c>
      <c r="C843">
        <v>0.19993148439708699</v>
      </c>
      <c r="F843">
        <v>0.35</v>
      </c>
      <c r="G843">
        <v>2.3305024275891002E-2</v>
      </c>
      <c r="H843">
        <v>1.7400410043583E-2</v>
      </c>
      <c r="L843">
        <v>0.35</v>
      </c>
      <c r="M843">
        <v>5.5619859792930002E-3</v>
      </c>
      <c r="N843">
        <v>6.928911253055E-3</v>
      </c>
    </row>
    <row r="844" spans="1:14" x14ac:dyDescent="0.25">
      <c r="A844">
        <f t="shared" si="13"/>
        <v>0.35041666666667137</v>
      </c>
      <c r="B844">
        <v>0.225341956410888</v>
      </c>
      <c r="C844">
        <v>0.200207150147027</v>
      </c>
      <c r="F844">
        <v>0.35041666700000001</v>
      </c>
      <c r="G844">
        <v>2.3304533389809999E-2</v>
      </c>
      <c r="H844">
        <v>1.7309299302432E-2</v>
      </c>
      <c r="L844">
        <v>0.35041666700000001</v>
      </c>
      <c r="M844">
        <v>5.4865107837469996E-3</v>
      </c>
      <c r="N844">
        <v>7.328006108507E-3</v>
      </c>
    </row>
    <row r="845" spans="1:14" x14ac:dyDescent="0.25">
      <c r="A845">
        <f t="shared" si="13"/>
        <v>0.35083333333333805</v>
      </c>
      <c r="B845">
        <v>0.225267486026304</v>
      </c>
      <c r="C845">
        <v>0.19930211788374499</v>
      </c>
      <c r="F845">
        <v>0.35083333300000002</v>
      </c>
      <c r="G845">
        <v>2.3184247588013001E-2</v>
      </c>
      <c r="H845">
        <v>1.7317897126041999E-2</v>
      </c>
      <c r="L845">
        <v>0.35083333300000002</v>
      </c>
      <c r="M845">
        <v>5.6082830255900001E-3</v>
      </c>
      <c r="N845">
        <v>6.9158775793230001E-3</v>
      </c>
    </row>
    <row r="846" spans="1:14" x14ac:dyDescent="0.25">
      <c r="A846">
        <f t="shared" si="13"/>
        <v>0.35125000000000473</v>
      </c>
      <c r="B846">
        <v>0.225204056075546</v>
      </c>
      <c r="C846">
        <v>0.199470499837647</v>
      </c>
      <c r="F846">
        <v>0.35125000000000001</v>
      </c>
      <c r="G846">
        <v>2.3159090716783001E-2</v>
      </c>
      <c r="H846">
        <v>1.7343336830190001E-2</v>
      </c>
      <c r="L846">
        <v>0.35125000000000001</v>
      </c>
      <c r="M846">
        <v>5.4781944815579997E-3</v>
      </c>
      <c r="N846">
        <v>7.5168411916080001E-3</v>
      </c>
    </row>
    <row r="847" spans="1:14" x14ac:dyDescent="0.25">
      <c r="A847">
        <f t="shared" si="13"/>
        <v>0.3516666666666714</v>
      </c>
      <c r="B847">
        <v>0.22512162689475501</v>
      </c>
      <c r="C847">
        <v>0.20074650754506401</v>
      </c>
      <c r="F847">
        <v>0.35166666699999999</v>
      </c>
      <c r="G847">
        <v>2.3434613412564E-2</v>
      </c>
      <c r="H847">
        <v>1.7233324977194001E-2</v>
      </c>
      <c r="L847">
        <v>0.35166666699999999</v>
      </c>
      <c r="M847">
        <v>5.5292710542589997E-3</v>
      </c>
      <c r="N847">
        <v>6.7102401631580003E-3</v>
      </c>
    </row>
    <row r="848" spans="1:14" x14ac:dyDescent="0.25">
      <c r="A848">
        <f t="shared" si="13"/>
        <v>0.35208333333333808</v>
      </c>
      <c r="B848">
        <v>0.22643801676672401</v>
      </c>
      <c r="C848">
        <v>0.20123737094600999</v>
      </c>
      <c r="F848">
        <v>0.352083333</v>
      </c>
      <c r="G848">
        <v>2.3412667217054001E-2</v>
      </c>
      <c r="H848">
        <v>1.7244467364037001E-2</v>
      </c>
      <c r="L848">
        <v>0.352083333</v>
      </c>
      <c r="M848">
        <v>5.5715694479209999E-3</v>
      </c>
      <c r="N848">
        <v>7.0350737200479997E-3</v>
      </c>
    </row>
    <row r="849" spans="1:14" x14ac:dyDescent="0.25">
      <c r="A849">
        <f t="shared" si="13"/>
        <v>0.35250000000000475</v>
      </c>
      <c r="B849">
        <v>0.22680702558714499</v>
      </c>
      <c r="C849">
        <v>0.20107738403015701</v>
      </c>
      <c r="F849">
        <v>0.35249999999999998</v>
      </c>
      <c r="G849">
        <v>2.3414715653235999E-2</v>
      </c>
      <c r="H849">
        <v>1.7191102665659999E-2</v>
      </c>
      <c r="L849">
        <v>0.35249999999999998</v>
      </c>
      <c r="M849">
        <v>5.5517978605930003E-3</v>
      </c>
      <c r="N849">
        <v>6.9644756479500004E-3</v>
      </c>
    </row>
    <row r="850" spans="1:14" x14ac:dyDescent="0.25">
      <c r="A850">
        <f t="shared" si="13"/>
        <v>0.35291666666667143</v>
      </c>
      <c r="B850">
        <v>0.225547977346927</v>
      </c>
      <c r="C850">
        <v>0.200093525294297</v>
      </c>
      <c r="F850">
        <v>0.35291666700000002</v>
      </c>
      <c r="G850">
        <v>2.3913691781714999E-2</v>
      </c>
      <c r="H850">
        <v>1.7006952447392001E-2</v>
      </c>
      <c r="L850">
        <v>0.35291666700000002</v>
      </c>
      <c r="M850">
        <v>5.604896335028E-3</v>
      </c>
      <c r="N850">
        <v>6.7992915268179997E-3</v>
      </c>
    </row>
    <row r="851" spans="1:14" x14ac:dyDescent="0.25">
      <c r="A851">
        <f t="shared" si="13"/>
        <v>0.35333333333333811</v>
      </c>
      <c r="B851">
        <v>0.226210220878654</v>
      </c>
      <c r="C851">
        <v>0.200920334519362</v>
      </c>
      <c r="F851">
        <v>0.35333333300000003</v>
      </c>
      <c r="G851">
        <v>2.3374785288409999E-2</v>
      </c>
      <c r="H851">
        <v>1.7101684481138E-2</v>
      </c>
      <c r="L851">
        <v>0.35333333300000003</v>
      </c>
      <c r="M851">
        <v>5.5316916064109996E-3</v>
      </c>
      <c r="N851">
        <v>6.8831157114420003E-3</v>
      </c>
    </row>
    <row r="852" spans="1:14" x14ac:dyDescent="0.25">
      <c r="A852">
        <f t="shared" si="13"/>
        <v>0.35375000000000478</v>
      </c>
      <c r="B852">
        <v>0.22638662235082899</v>
      </c>
      <c r="C852">
        <v>0.20332420465217599</v>
      </c>
      <c r="F852">
        <v>0.35375000000000001</v>
      </c>
      <c r="G852">
        <v>2.3471941865619999E-2</v>
      </c>
      <c r="H852">
        <v>1.6977002308300002E-2</v>
      </c>
      <c r="L852">
        <v>0.35375000000000001</v>
      </c>
      <c r="M852">
        <v>5.6119504025029998E-3</v>
      </c>
      <c r="N852">
        <v>6.9764174223180004E-3</v>
      </c>
    </row>
    <row r="853" spans="1:14" x14ac:dyDescent="0.25">
      <c r="A853">
        <f t="shared" si="13"/>
        <v>0.35416666666667146</v>
      </c>
      <c r="B853">
        <v>0.22699320266081199</v>
      </c>
      <c r="C853">
        <v>0.20073060173715099</v>
      </c>
      <c r="F853">
        <v>0.35416666699999999</v>
      </c>
      <c r="G853">
        <v>2.4034277002583999E-2</v>
      </c>
      <c r="H853">
        <v>1.6399942749458999E-2</v>
      </c>
      <c r="L853">
        <v>0.35416666699999999</v>
      </c>
      <c r="M853">
        <v>5.563092717883E-3</v>
      </c>
      <c r="N853">
        <v>7.1128314526690004E-3</v>
      </c>
    </row>
    <row r="854" spans="1:14" x14ac:dyDescent="0.25">
      <c r="A854">
        <f t="shared" si="13"/>
        <v>0.35458333333333814</v>
      </c>
      <c r="B854">
        <v>0.227368174419221</v>
      </c>
      <c r="C854">
        <v>0.20114082738094799</v>
      </c>
      <c r="F854">
        <v>0.354583333</v>
      </c>
      <c r="G854">
        <v>2.3815938599193998E-2</v>
      </c>
      <c r="H854">
        <v>1.6503004024705999E-2</v>
      </c>
      <c r="L854">
        <v>0.354583333</v>
      </c>
      <c r="M854">
        <v>5.6079927703699996E-3</v>
      </c>
      <c r="N854">
        <v>7.0699386290290003E-3</v>
      </c>
    </row>
    <row r="855" spans="1:14" x14ac:dyDescent="0.25">
      <c r="A855">
        <f t="shared" si="13"/>
        <v>0.35500000000000481</v>
      </c>
      <c r="B855">
        <v>0.2269138793288</v>
      </c>
      <c r="C855">
        <v>0.20219174542832599</v>
      </c>
      <c r="F855">
        <v>0.35499999999999998</v>
      </c>
      <c r="G855">
        <v>2.4118228782864001E-2</v>
      </c>
      <c r="H855">
        <v>1.7101697203757999E-2</v>
      </c>
      <c r="L855">
        <v>0.35499999999999998</v>
      </c>
      <c r="M855">
        <v>5.5417207257290003E-3</v>
      </c>
      <c r="N855">
        <v>6.7616325554149996E-3</v>
      </c>
    </row>
    <row r="856" spans="1:14" x14ac:dyDescent="0.25">
      <c r="A856">
        <f t="shared" si="13"/>
        <v>0.35541666666667149</v>
      </c>
      <c r="B856">
        <v>0.22671669087144999</v>
      </c>
      <c r="C856">
        <v>0.201608433448275</v>
      </c>
      <c r="F856">
        <v>0.35541666700000002</v>
      </c>
      <c r="G856">
        <v>2.4056402783893999E-2</v>
      </c>
      <c r="H856">
        <v>1.7029471431642001E-2</v>
      </c>
      <c r="L856">
        <v>0.35541666700000002</v>
      </c>
      <c r="M856">
        <v>5.6118806956540002E-3</v>
      </c>
      <c r="N856">
        <v>6.8568938996480004E-3</v>
      </c>
    </row>
    <row r="857" spans="1:14" x14ac:dyDescent="0.25">
      <c r="A857">
        <f t="shared" si="13"/>
        <v>0.35583333333333816</v>
      </c>
      <c r="B857">
        <v>0.225267472920401</v>
      </c>
      <c r="C857">
        <v>0.20095548478514</v>
      </c>
      <c r="F857">
        <v>0.35583333299999997</v>
      </c>
      <c r="G857">
        <v>2.370431871206E-2</v>
      </c>
      <c r="H857">
        <v>1.6986409575491999E-2</v>
      </c>
      <c r="L857">
        <v>0.35583333299999997</v>
      </c>
      <c r="M857">
        <v>5.616322159831E-3</v>
      </c>
      <c r="N857">
        <v>6.8927954732640002E-3</v>
      </c>
    </row>
    <row r="858" spans="1:14" x14ac:dyDescent="0.25">
      <c r="A858">
        <f t="shared" si="13"/>
        <v>0.35625000000000484</v>
      </c>
      <c r="B858">
        <v>0.224468065918734</v>
      </c>
      <c r="C858">
        <v>0.200576523907813</v>
      </c>
      <c r="F858">
        <v>0.35625000000000001</v>
      </c>
      <c r="G858">
        <v>2.4193967370199E-2</v>
      </c>
      <c r="H858">
        <v>1.6803030553662002E-2</v>
      </c>
      <c r="L858">
        <v>0.35625000000000001</v>
      </c>
      <c r="M858">
        <v>5.549776889069E-3</v>
      </c>
      <c r="N858">
        <v>6.7948865746929998E-3</v>
      </c>
    </row>
    <row r="859" spans="1:14" x14ac:dyDescent="0.25">
      <c r="A859">
        <f t="shared" si="13"/>
        <v>0.35666666666667152</v>
      </c>
      <c r="B859">
        <v>0.225802043646739</v>
      </c>
      <c r="C859">
        <v>0.20001075607885899</v>
      </c>
      <c r="F859">
        <v>0.35666666699999999</v>
      </c>
      <c r="G859">
        <v>2.4701084663864999E-2</v>
      </c>
      <c r="H859">
        <v>1.6750034378159001E-2</v>
      </c>
      <c r="L859">
        <v>0.35666666699999999</v>
      </c>
      <c r="M859">
        <v>5.6714724446380003E-3</v>
      </c>
      <c r="N859">
        <v>6.8637875288489998E-3</v>
      </c>
    </row>
    <row r="860" spans="1:14" x14ac:dyDescent="0.25">
      <c r="A860">
        <f t="shared" si="13"/>
        <v>0.35708333333333819</v>
      </c>
      <c r="B860">
        <v>0.22626585519711201</v>
      </c>
      <c r="C860">
        <v>0.20000146040254199</v>
      </c>
      <c r="F860">
        <v>0.357083333</v>
      </c>
      <c r="G860">
        <v>2.4390698336205E-2</v>
      </c>
      <c r="H860">
        <v>1.7044296617480002E-2</v>
      </c>
      <c r="L860">
        <v>0.357083333</v>
      </c>
      <c r="M860">
        <v>5.5870873243540004E-3</v>
      </c>
      <c r="N860">
        <v>6.9141473564889996E-3</v>
      </c>
    </row>
    <row r="861" spans="1:14" x14ac:dyDescent="0.25">
      <c r="A861">
        <f t="shared" si="13"/>
        <v>0.35750000000000487</v>
      </c>
      <c r="B861">
        <v>0.22646878162465101</v>
      </c>
      <c r="C861">
        <v>0.20014819439724099</v>
      </c>
      <c r="F861">
        <v>0.35749999999999998</v>
      </c>
      <c r="G861">
        <v>2.4383641723461E-2</v>
      </c>
      <c r="H861">
        <v>1.7078156104412E-2</v>
      </c>
      <c r="L861">
        <v>0.35749999999999998</v>
      </c>
      <c r="M861">
        <v>5.6943611820500003E-3</v>
      </c>
      <c r="N861">
        <v>6.8267273196529997E-3</v>
      </c>
    </row>
    <row r="862" spans="1:14" x14ac:dyDescent="0.25">
      <c r="A862">
        <f t="shared" si="13"/>
        <v>0.35791666666667155</v>
      </c>
      <c r="B862">
        <v>0.22639136229074699</v>
      </c>
      <c r="C862">
        <v>0.199202345155924</v>
      </c>
      <c r="F862">
        <v>0.35791666700000002</v>
      </c>
      <c r="G862">
        <v>2.4751856228868E-2</v>
      </c>
      <c r="H862">
        <v>1.7090702744061E-2</v>
      </c>
      <c r="L862">
        <v>0.35791666700000002</v>
      </c>
      <c r="M862">
        <v>5.6577549820490004E-3</v>
      </c>
      <c r="N862">
        <v>6.8671737148990001E-3</v>
      </c>
    </row>
    <row r="863" spans="1:14" x14ac:dyDescent="0.25">
      <c r="A863">
        <f t="shared" si="13"/>
        <v>0.35833333333333822</v>
      </c>
      <c r="B863">
        <v>0.226948164433903</v>
      </c>
      <c r="C863">
        <v>0.20121474076194901</v>
      </c>
      <c r="F863">
        <v>0.35833333299999998</v>
      </c>
      <c r="G863">
        <v>2.5026860568419001E-2</v>
      </c>
      <c r="H863">
        <v>1.7050777211366001E-2</v>
      </c>
      <c r="L863">
        <v>0.35833333299999998</v>
      </c>
      <c r="M863">
        <v>5.6528333281680001E-3</v>
      </c>
      <c r="N863">
        <v>6.7566743007539997E-3</v>
      </c>
    </row>
    <row r="864" spans="1:14" x14ac:dyDescent="0.25">
      <c r="A864">
        <f t="shared" si="13"/>
        <v>0.3587500000000049</v>
      </c>
      <c r="B864">
        <v>0.22635922880801901</v>
      </c>
      <c r="C864">
        <v>0.20230419043443201</v>
      </c>
      <c r="F864">
        <v>0.35875000000000001</v>
      </c>
      <c r="G864">
        <v>2.4837397238984E-2</v>
      </c>
      <c r="H864">
        <v>1.6989965112500002E-2</v>
      </c>
      <c r="L864">
        <v>0.35875000000000001</v>
      </c>
      <c r="M864">
        <v>5.7139128243350002E-3</v>
      </c>
      <c r="N864">
        <v>6.7894960303319998E-3</v>
      </c>
    </row>
    <row r="865" spans="1:14" x14ac:dyDescent="0.25">
      <c r="A865">
        <f t="shared" si="13"/>
        <v>0.35916666666667157</v>
      </c>
      <c r="B865">
        <v>0.226629049101472</v>
      </c>
      <c r="C865">
        <v>0.20144003112109099</v>
      </c>
      <c r="F865">
        <v>0.359166667</v>
      </c>
      <c r="G865">
        <v>2.4878062525193999E-2</v>
      </c>
      <c r="H865">
        <v>1.7080143355418E-2</v>
      </c>
      <c r="L865">
        <v>0.359166667</v>
      </c>
      <c r="M865">
        <v>5.6787572547709999E-3</v>
      </c>
      <c r="N865">
        <v>6.8215855956669999E-3</v>
      </c>
    </row>
    <row r="866" spans="1:14" x14ac:dyDescent="0.25">
      <c r="A866">
        <f t="shared" si="13"/>
        <v>0.35958333333333825</v>
      </c>
      <c r="B866">
        <v>0.226937280752179</v>
      </c>
      <c r="C866">
        <v>0.200670143148799</v>
      </c>
      <c r="F866">
        <v>0.359583333</v>
      </c>
      <c r="G866">
        <v>2.4792959744629001E-2</v>
      </c>
      <c r="H866">
        <v>1.7164711122592002E-2</v>
      </c>
      <c r="L866">
        <v>0.359583333</v>
      </c>
      <c r="M866">
        <v>5.6436251959350002E-3</v>
      </c>
      <c r="N866">
        <v>7.3432570018810003E-3</v>
      </c>
    </row>
    <row r="867" spans="1:14" x14ac:dyDescent="0.25">
      <c r="A867">
        <f t="shared" si="13"/>
        <v>0.36000000000000493</v>
      </c>
      <c r="B867">
        <v>0.226909547103776</v>
      </c>
      <c r="C867">
        <v>0.20049393986314501</v>
      </c>
      <c r="F867">
        <v>0.36</v>
      </c>
      <c r="G867">
        <v>2.4914870791443E-2</v>
      </c>
      <c r="H867">
        <v>1.7054926071337E-2</v>
      </c>
      <c r="L867">
        <v>0.36</v>
      </c>
      <c r="M867">
        <v>5.6852087875249998E-3</v>
      </c>
      <c r="N867">
        <v>7.0369397560130003E-3</v>
      </c>
    </row>
    <row r="868" spans="1:14" x14ac:dyDescent="0.25">
      <c r="A868">
        <f t="shared" si="13"/>
        <v>0.3604166666666716</v>
      </c>
      <c r="B868">
        <v>0.227616450450321</v>
      </c>
      <c r="C868">
        <v>0.201548142642197</v>
      </c>
      <c r="F868">
        <v>0.36041666700000002</v>
      </c>
      <c r="G868">
        <v>2.5020566475077E-2</v>
      </c>
      <c r="H868">
        <v>1.7035935400322999E-2</v>
      </c>
      <c r="L868">
        <v>0.36041666700000002</v>
      </c>
      <c r="M868">
        <v>5.6591693957040003E-3</v>
      </c>
      <c r="N868">
        <v>6.6068132517999997E-3</v>
      </c>
    </row>
    <row r="869" spans="1:14" x14ac:dyDescent="0.25">
      <c r="A869">
        <f t="shared" si="13"/>
        <v>0.36083333333333828</v>
      </c>
      <c r="B869">
        <v>0.22784346788144699</v>
      </c>
      <c r="C869">
        <v>0.20155535703682201</v>
      </c>
      <c r="F869">
        <v>0.36083333299999998</v>
      </c>
      <c r="G869">
        <v>2.5149075804834001E-2</v>
      </c>
      <c r="H869">
        <v>1.7008094620049999E-2</v>
      </c>
      <c r="L869">
        <v>0.36083333299999998</v>
      </c>
      <c r="M869">
        <v>5.6987823956449997E-3</v>
      </c>
      <c r="N869">
        <v>6.6433365576639997E-3</v>
      </c>
    </row>
    <row r="870" spans="1:14" x14ac:dyDescent="0.25">
      <c r="A870">
        <f t="shared" si="13"/>
        <v>0.36125000000000496</v>
      </c>
      <c r="B870">
        <v>0.22784232624603601</v>
      </c>
      <c r="C870">
        <v>0.20057425391202099</v>
      </c>
      <c r="F870">
        <v>0.36125000000000002</v>
      </c>
      <c r="G870">
        <v>2.5203293231326002E-2</v>
      </c>
      <c r="H870">
        <v>1.7045494115707001E-2</v>
      </c>
      <c r="L870">
        <v>0.36125000000000002</v>
      </c>
      <c r="M870">
        <v>5.6225317136110002E-3</v>
      </c>
      <c r="N870">
        <v>6.7358259410219999E-3</v>
      </c>
    </row>
    <row r="871" spans="1:14" x14ac:dyDescent="0.25">
      <c r="A871">
        <f t="shared" si="13"/>
        <v>0.36166666666667163</v>
      </c>
      <c r="B871">
        <v>0.227587197396242</v>
      </c>
      <c r="C871">
        <v>0.20110748130463901</v>
      </c>
      <c r="F871">
        <v>0.361666667</v>
      </c>
      <c r="G871">
        <v>2.4928173956993999E-2</v>
      </c>
      <c r="H871">
        <v>1.6859864143168E-2</v>
      </c>
      <c r="L871">
        <v>0.361666667</v>
      </c>
      <c r="M871">
        <v>5.7939368325379999E-3</v>
      </c>
      <c r="N871">
        <v>6.7348457174029996E-3</v>
      </c>
    </row>
    <row r="872" spans="1:14" x14ac:dyDescent="0.25">
      <c r="A872">
        <f t="shared" si="13"/>
        <v>0.36208333333333831</v>
      </c>
      <c r="B872">
        <v>0.22853123685138099</v>
      </c>
      <c r="C872">
        <v>0.200395187004407</v>
      </c>
      <c r="F872">
        <v>0.36208333300000001</v>
      </c>
      <c r="G872">
        <v>2.5167607600744001E-2</v>
      </c>
      <c r="H872">
        <v>1.6588992994692998E-2</v>
      </c>
      <c r="L872">
        <v>0.36208333300000001</v>
      </c>
      <c r="M872">
        <v>5.7164261614740001E-3</v>
      </c>
      <c r="N872">
        <v>6.7803852648380004E-3</v>
      </c>
    </row>
    <row r="873" spans="1:14" x14ac:dyDescent="0.25">
      <c r="A873">
        <f t="shared" si="13"/>
        <v>0.36250000000000498</v>
      </c>
      <c r="B873">
        <v>0.227373930926869</v>
      </c>
      <c r="C873">
        <v>0.19982841069499599</v>
      </c>
      <c r="F873">
        <v>0.36249999999999999</v>
      </c>
      <c r="G873">
        <v>2.5250413157125E-2</v>
      </c>
      <c r="H873">
        <v>1.6913473071163001E-2</v>
      </c>
      <c r="L873">
        <v>0.36249999999999999</v>
      </c>
      <c r="M873">
        <v>5.6510158034180002E-3</v>
      </c>
      <c r="N873">
        <v>6.9030705822960003E-3</v>
      </c>
    </row>
    <row r="874" spans="1:14" x14ac:dyDescent="0.25">
      <c r="A874">
        <f t="shared" si="13"/>
        <v>0.36291666666667166</v>
      </c>
      <c r="B874">
        <v>0.22700643531307599</v>
      </c>
      <c r="C874">
        <v>0.20075845931884301</v>
      </c>
      <c r="F874">
        <v>0.36291666700000003</v>
      </c>
      <c r="G874">
        <v>2.5546048560134E-2</v>
      </c>
      <c r="H874">
        <v>1.6968222617681002E-2</v>
      </c>
      <c r="L874">
        <v>0.36291666700000003</v>
      </c>
      <c r="M874">
        <v>5.7613866467640003E-3</v>
      </c>
      <c r="N874">
        <v>6.9082019587950001E-3</v>
      </c>
    </row>
    <row r="875" spans="1:14" x14ac:dyDescent="0.25">
      <c r="A875">
        <f t="shared" si="13"/>
        <v>0.36333333333333834</v>
      </c>
      <c r="B875">
        <v>0.226271659524242</v>
      </c>
      <c r="C875">
        <v>0.20023087252635</v>
      </c>
      <c r="F875">
        <v>0.36333333299999998</v>
      </c>
      <c r="G875">
        <v>2.5478471716738001E-2</v>
      </c>
      <c r="H875">
        <v>1.6933617773036001E-2</v>
      </c>
      <c r="L875">
        <v>0.36333333299999998</v>
      </c>
      <c r="M875">
        <v>5.6599884521829997E-3</v>
      </c>
      <c r="N875">
        <v>7.0728994719529998E-3</v>
      </c>
    </row>
    <row r="876" spans="1:14" x14ac:dyDescent="0.25">
      <c r="A876">
        <f t="shared" si="13"/>
        <v>0.36375000000000501</v>
      </c>
      <c r="B876">
        <v>0.227099036864439</v>
      </c>
      <c r="C876">
        <v>0.201629968957934</v>
      </c>
      <c r="F876">
        <v>0.36375000000000002</v>
      </c>
      <c r="G876">
        <v>2.6006606653419001E-2</v>
      </c>
      <c r="H876">
        <v>1.6809337022347E-2</v>
      </c>
      <c r="L876">
        <v>0.36375000000000002</v>
      </c>
      <c r="M876">
        <v>5.7604371853510004E-3</v>
      </c>
      <c r="N876">
        <v>6.586610481817E-3</v>
      </c>
    </row>
    <row r="877" spans="1:14" x14ac:dyDescent="0.25">
      <c r="A877">
        <f t="shared" si="13"/>
        <v>0.36416666666667169</v>
      </c>
      <c r="B877">
        <v>0.22696400574578099</v>
      </c>
      <c r="C877">
        <v>0.199443461680578</v>
      </c>
      <c r="F877">
        <v>0.364166667</v>
      </c>
      <c r="G877">
        <v>2.5633278139149E-2</v>
      </c>
      <c r="H877">
        <v>1.6840960623021001E-2</v>
      </c>
      <c r="L877">
        <v>0.364166667</v>
      </c>
      <c r="M877">
        <v>5.699432997423E-3</v>
      </c>
      <c r="N877">
        <v>6.6312288145680002E-3</v>
      </c>
    </row>
    <row r="878" spans="1:14" x14ac:dyDescent="0.25">
      <c r="A878">
        <f t="shared" si="13"/>
        <v>0.36458333333333837</v>
      </c>
      <c r="B878">
        <v>0.22745067792269899</v>
      </c>
      <c r="C878">
        <v>0.20034440038717399</v>
      </c>
      <c r="F878">
        <v>0.36458333300000001</v>
      </c>
      <c r="G878">
        <v>2.5898856263571E-2</v>
      </c>
      <c r="H878">
        <v>1.6949334459309E-2</v>
      </c>
      <c r="L878">
        <v>0.36458333300000001</v>
      </c>
      <c r="M878">
        <v>5.7257793364130002E-3</v>
      </c>
      <c r="N878">
        <v>6.9766670373269998E-3</v>
      </c>
    </row>
    <row r="879" spans="1:14" x14ac:dyDescent="0.25">
      <c r="A879">
        <f t="shared" si="13"/>
        <v>0.36500000000000504</v>
      </c>
      <c r="B879">
        <v>0.22708545002258501</v>
      </c>
      <c r="C879">
        <v>0.199613558364411</v>
      </c>
      <c r="F879">
        <v>0.36499999999999999</v>
      </c>
      <c r="G879">
        <v>2.6117470339332999E-2</v>
      </c>
      <c r="H879">
        <v>1.6938861976537999E-2</v>
      </c>
      <c r="L879">
        <v>0.36499999999999999</v>
      </c>
      <c r="M879">
        <v>5.74881425309E-3</v>
      </c>
      <c r="N879">
        <v>6.5550276380680001E-3</v>
      </c>
    </row>
    <row r="880" spans="1:14" x14ac:dyDescent="0.25">
      <c r="A880">
        <f t="shared" si="13"/>
        <v>0.36541666666667172</v>
      </c>
      <c r="B880">
        <v>0.22754217026283299</v>
      </c>
      <c r="C880">
        <v>0.199602927257369</v>
      </c>
      <c r="F880">
        <v>0.36541666699999997</v>
      </c>
      <c r="G880">
        <v>2.6196233076844998E-2</v>
      </c>
      <c r="H880">
        <v>1.6916168732835E-2</v>
      </c>
      <c r="L880">
        <v>0.36541666699999997</v>
      </c>
      <c r="M880">
        <v>5.6962488060559998E-3</v>
      </c>
      <c r="N880">
        <v>6.6500130450270001E-3</v>
      </c>
    </row>
    <row r="881" spans="1:14" x14ac:dyDescent="0.25">
      <c r="A881">
        <f t="shared" si="13"/>
        <v>0.3658333333333384</v>
      </c>
      <c r="B881">
        <v>0.22858101904259701</v>
      </c>
      <c r="C881">
        <v>0.19940092843299101</v>
      </c>
      <c r="F881">
        <v>0.36583333299999998</v>
      </c>
      <c r="G881">
        <v>2.5963547513287999E-2</v>
      </c>
      <c r="H881">
        <v>1.6801725534274999E-2</v>
      </c>
      <c r="L881">
        <v>0.36583333299999998</v>
      </c>
      <c r="M881">
        <v>5.7239824367729996E-3</v>
      </c>
      <c r="N881">
        <v>6.7379574278169999E-3</v>
      </c>
    </row>
    <row r="882" spans="1:14" x14ac:dyDescent="0.25">
      <c r="A882">
        <f t="shared" si="13"/>
        <v>0.36625000000000507</v>
      </c>
      <c r="B882">
        <v>0.22848387262216899</v>
      </c>
      <c r="C882">
        <v>0.199937817270226</v>
      </c>
      <c r="F882">
        <v>0.36625000000000002</v>
      </c>
      <c r="G882">
        <v>2.5868935690704999E-2</v>
      </c>
      <c r="H882">
        <v>1.6854987090142999E-2</v>
      </c>
      <c r="L882">
        <v>0.36625000000000002</v>
      </c>
      <c r="M882">
        <v>5.7008239277530001E-3</v>
      </c>
      <c r="N882">
        <v>6.6318447859859998E-3</v>
      </c>
    </row>
    <row r="883" spans="1:14" x14ac:dyDescent="0.25">
      <c r="A883">
        <f t="shared" si="13"/>
        <v>0.36666666666667175</v>
      </c>
      <c r="B883">
        <v>0.22823236411602901</v>
      </c>
      <c r="C883">
        <v>0.20000717522021699</v>
      </c>
      <c r="F883">
        <v>0.366666667</v>
      </c>
      <c r="G883">
        <v>2.5942694494178999E-2</v>
      </c>
      <c r="H883">
        <v>1.6840916415132998E-2</v>
      </c>
      <c r="L883">
        <v>0.366666667</v>
      </c>
      <c r="M883">
        <v>5.7254996427510002E-3</v>
      </c>
      <c r="N883">
        <v>6.9656310279249999E-3</v>
      </c>
    </row>
    <row r="884" spans="1:14" x14ac:dyDescent="0.25">
      <c r="A884">
        <f t="shared" si="13"/>
        <v>0.36708333333333842</v>
      </c>
      <c r="B884">
        <v>0.22739233082392099</v>
      </c>
      <c r="C884">
        <v>0.20026398349743699</v>
      </c>
      <c r="F884">
        <v>0.36708333300000001</v>
      </c>
      <c r="G884">
        <v>2.5823534290871E-2</v>
      </c>
      <c r="H884">
        <v>1.6746704941921001E-2</v>
      </c>
      <c r="L884">
        <v>0.36708333300000001</v>
      </c>
      <c r="M884">
        <v>5.745732218116E-3</v>
      </c>
      <c r="N884">
        <v>6.5768629608840001E-3</v>
      </c>
    </row>
    <row r="885" spans="1:14" x14ac:dyDescent="0.25">
      <c r="A885">
        <f t="shared" si="13"/>
        <v>0.3675000000000051</v>
      </c>
      <c r="B885">
        <v>0.22723092337995801</v>
      </c>
      <c r="C885">
        <v>0.20078384012828199</v>
      </c>
      <c r="F885">
        <v>0.36749999999999999</v>
      </c>
      <c r="G885">
        <v>2.6175918752903E-2</v>
      </c>
      <c r="H885">
        <v>1.6675474328210999E-2</v>
      </c>
      <c r="L885">
        <v>0.36749999999999999</v>
      </c>
      <c r="M885">
        <v>5.7308467593670002E-3</v>
      </c>
      <c r="N885">
        <v>7.0431033803290003E-3</v>
      </c>
    </row>
    <row r="886" spans="1:14" x14ac:dyDescent="0.25">
      <c r="A886">
        <f t="shared" si="13"/>
        <v>0.36791666666667178</v>
      </c>
      <c r="B886">
        <v>0.23099262589754299</v>
      </c>
      <c r="C886">
        <v>0.20083169454907401</v>
      </c>
      <c r="F886">
        <v>0.36791666699999998</v>
      </c>
      <c r="G886">
        <v>2.5991035517916001E-2</v>
      </c>
      <c r="H886">
        <v>1.6681444150341E-2</v>
      </c>
      <c r="L886">
        <v>0.36791666699999998</v>
      </c>
      <c r="M886">
        <v>5.7858306062620003E-3</v>
      </c>
      <c r="N886">
        <v>6.4486276875649999E-3</v>
      </c>
    </row>
    <row r="887" spans="1:14" x14ac:dyDescent="0.25">
      <c r="A887">
        <f t="shared" si="13"/>
        <v>0.36833333333333845</v>
      </c>
      <c r="B887">
        <v>0.229274795956247</v>
      </c>
      <c r="C887">
        <v>0.20057422800271099</v>
      </c>
      <c r="F887">
        <v>0.36833333299999999</v>
      </c>
      <c r="G887">
        <v>2.6371348837265E-2</v>
      </c>
      <c r="H887">
        <v>1.6792142799911002E-2</v>
      </c>
      <c r="L887">
        <v>0.36833333299999999</v>
      </c>
      <c r="M887">
        <v>5.78178072028E-3</v>
      </c>
      <c r="N887">
        <v>6.677510469107E-3</v>
      </c>
    </row>
    <row r="888" spans="1:14" x14ac:dyDescent="0.25">
      <c r="A888">
        <f t="shared" si="13"/>
        <v>0.36875000000000513</v>
      </c>
      <c r="B888">
        <v>0.229110771818128</v>
      </c>
      <c r="C888">
        <v>0.199394346753591</v>
      </c>
      <c r="F888">
        <v>0.36875000000000002</v>
      </c>
      <c r="G888">
        <v>2.6456994130860001E-2</v>
      </c>
      <c r="H888">
        <v>1.6787211899624999E-2</v>
      </c>
      <c r="L888">
        <v>0.36875000000000002</v>
      </c>
      <c r="M888">
        <v>5.7715454545490003E-3</v>
      </c>
      <c r="N888">
        <v>6.6261499165659998E-3</v>
      </c>
    </row>
    <row r="889" spans="1:14" x14ac:dyDescent="0.25">
      <c r="A889">
        <f t="shared" si="13"/>
        <v>0.36916666666667181</v>
      </c>
      <c r="B889">
        <v>0.22885754749741799</v>
      </c>
      <c r="C889">
        <v>0.19962016652607201</v>
      </c>
      <c r="F889">
        <v>0.369166667</v>
      </c>
      <c r="G889">
        <v>2.6812960691712E-2</v>
      </c>
      <c r="H889">
        <v>1.6748448693738999E-2</v>
      </c>
      <c r="L889">
        <v>0.369166667</v>
      </c>
      <c r="M889">
        <v>5.6791441426739999E-3</v>
      </c>
      <c r="N889">
        <v>6.6488453245199999E-3</v>
      </c>
    </row>
    <row r="890" spans="1:14" x14ac:dyDescent="0.25">
      <c r="A890">
        <f t="shared" si="13"/>
        <v>0.36958333333333848</v>
      </c>
      <c r="B890">
        <v>0.22853466104136499</v>
      </c>
      <c r="C890">
        <v>0.20095022660824899</v>
      </c>
      <c r="F890">
        <v>0.36958333300000001</v>
      </c>
      <c r="G890">
        <v>2.6955197999970999E-2</v>
      </c>
      <c r="H890">
        <v>1.6699086215119001E-2</v>
      </c>
      <c r="L890">
        <v>0.36958333300000001</v>
      </c>
      <c r="M890">
        <v>5.7717345892760001E-3</v>
      </c>
      <c r="N890">
        <v>6.6757125301749997E-3</v>
      </c>
    </row>
    <row r="891" spans="1:14" x14ac:dyDescent="0.25">
      <c r="A891">
        <f t="shared" si="13"/>
        <v>0.37000000000000516</v>
      </c>
      <c r="B891">
        <v>0.22910785996740099</v>
      </c>
      <c r="C891">
        <v>0.20071581660533899</v>
      </c>
      <c r="F891">
        <v>0.37</v>
      </c>
      <c r="G891">
        <v>2.6674068385885999E-2</v>
      </c>
      <c r="H891">
        <v>1.6802985388221999E-2</v>
      </c>
      <c r="L891">
        <v>0.37</v>
      </c>
      <c r="M891">
        <v>5.73703852081E-3</v>
      </c>
      <c r="N891">
        <v>6.5271257753520004E-3</v>
      </c>
    </row>
    <row r="892" spans="1:14" x14ac:dyDescent="0.25">
      <c r="A892">
        <f t="shared" si="13"/>
        <v>0.37041666666667183</v>
      </c>
      <c r="B892">
        <v>0.22972497961247901</v>
      </c>
      <c r="C892">
        <v>0.20065846062898601</v>
      </c>
      <c r="F892">
        <v>0.37041666699999998</v>
      </c>
      <c r="G892">
        <v>2.6796080306792001E-2</v>
      </c>
      <c r="H892">
        <v>1.6780397134201999E-2</v>
      </c>
      <c r="L892">
        <v>0.37041666699999998</v>
      </c>
      <c r="M892">
        <v>5.8104138621189998E-3</v>
      </c>
      <c r="N892">
        <v>6.7953066419390003E-3</v>
      </c>
    </row>
    <row r="893" spans="1:14" x14ac:dyDescent="0.25">
      <c r="A893">
        <f t="shared" si="13"/>
        <v>0.37083333333333851</v>
      </c>
      <c r="B893">
        <v>0.22974559501392999</v>
      </c>
      <c r="C893">
        <v>0.20126973646846</v>
      </c>
      <c r="F893">
        <v>0.37083333299999999</v>
      </c>
      <c r="G893">
        <v>2.7177260034112999E-2</v>
      </c>
      <c r="H893">
        <v>1.6790859651982001E-2</v>
      </c>
      <c r="L893">
        <v>0.37083333299999999</v>
      </c>
      <c r="M893">
        <v>5.7770319254889999E-3</v>
      </c>
      <c r="N893">
        <v>6.4908328085349996E-3</v>
      </c>
    </row>
    <row r="894" spans="1:14" x14ac:dyDescent="0.25">
      <c r="A894">
        <f t="shared" si="13"/>
        <v>0.37125000000000519</v>
      </c>
      <c r="B894">
        <v>0.229256087721636</v>
      </c>
      <c r="C894">
        <v>0.20182389425403499</v>
      </c>
      <c r="F894">
        <v>0.37125000000000002</v>
      </c>
      <c r="G894">
        <v>2.7141127973223999E-2</v>
      </c>
      <c r="H894">
        <v>1.6776159599392E-2</v>
      </c>
      <c r="L894">
        <v>0.37125000000000002</v>
      </c>
      <c r="M894">
        <v>5.6953270230659997E-3</v>
      </c>
      <c r="N894">
        <v>7.3026070534359996E-3</v>
      </c>
    </row>
    <row r="895" spans="1:14" x14ac:dyDescent="0.25">
      <c r="A895">
        <f t="shared" si="13"/>
        <v>0.37166666666667186</v>
      </c>
      <c r="B895">
        <v>0.229327958655688</v>
      </c>
      <c r="C895">
        <v>0.201487192893442</v>
      </c>
      <c r="F895">
        <v>0.37166666700000001</v>
      </c>
      <c r="G895">
        <v>2.7056257887579E-2</v>
      </c>
      <c r="H895">
        <v>1.6649509280635001E-2</v>
      </c>
      <c r="L895">
        <v>0.37166666700000001</v>
      </c>
      <c r="M895">
        <v>5.8008036887780001E-3</v>
      </c>
      <c r="N895">
        <v>6.3965199222770002E-3</v>
      </c>
    </row>
    <row r="896" spans="1:14" x14ac:dyDescent="0.25">
      <c r="A896">
        <f t="shared" si="13"/>
        <v>0.37208333333333854</v>
      </c>
      <c r="B896">
        <v>0.22892718932487899</v>
      </c>
      <c r="C896">
        <v>0.20128365204955101</v>
      </c>
      <c r="F896">
        <v>0.37208333300000002</v>
      </c>
      <c r="G896">
        <v>2.7291358148676E-2</v>
      </c>
      <c r="H896">
        <v>1.6595774883849002E-2</v>
      </c>
      <c r="L896">
        <v>0.37208333300000002</v>
      </c>
      <c r="M896">
        <v>5.7739543140829996E-3</v>
      </c>
      <c r="N896">
        <v>6.4948584769039999E-3</v>
      </c>
    </row>
    <row r="897" spans="1:14" x14ac:dyDescent="0.25">
      <c r="A897">
        <f t="shared" si="13"/>
        <v>0.37250000000000522</v>
      </c>
      <c r="B897">
        <v>0.229477739529725</v>
      </c>
      <c r="C897">
        <v>0.20174934645783599</v>
      </c>
      <c r="F897">
        <v>0.3725</v>
      </c>
      <c r="G897">
        <v>2.7289845013308001E-2</v>
      </c>
      <c r="H897">
        <v>1.6661616120094001E-2</v>
      </c>
      <c r="L897">
        <v>0.3725</v>
      </c>
      <c r="M897">
        <v>5.7710007542319999E-3</v>
      </c>
      <c r="N897">
        <v>6.5387173312859998E-3</v>
      </c>
    </row>
    <row r="898" spans="1:14" x14ac:dyDescent="0.25">
      <c r="A898">
        <f t="shared" si="13"/>
        <v>0.37291666666667189</v>
      </c>
      <c r="B898">
        <v>0.228849877394321</v>
      </c>
      <c r="C898">
        <v>0.20040471439816901</v>
      </c>
      <c r="F898">
        <v>0.37291666699999998</v>
      </c>
      <c r="G898">
        <v>2.7484653562451999E-2</v>
      </c>
      <c r="H898">
        <v>1.6747307297930999E-2</v>
      </c>
      <c r="L898">
        <v>0.37291666699999998</v>
      </c>
      <c r="M898">
        <v>5.7927944134299999E-3</v>
      </c>
      <c r="N898">
        <v>6.5968178083919997E-3</v>
      </c>
    </row>
    <row r="899" spans="1:14" x14ac:dyDescent="0.25">
      <c r="A899">
        <f t="shared" si="13"/>
        <v>0.37333333333333857</v>
      </c>
      <c r="B899">
        <v>0.22973376490349601</v>
      </c>
      <c r="C899">
        <v>0.20053365962613001</v>
      </c>
      <c r="F899">
        <v>0.37333333299999999</v>
      </c>
      <c r="G899">
        <v>2.7800376543190002E-2</v>
      </c>
      <c r="H899">
        <v>1.6685472976202001E-2</v>
      </c>
      <c r="L899">
        <v>0.37333333299999999</v>
      </c>
      <c r="M899">
        <v>5.7225261572160001E-3</v>
      </c>
      <c r="N899">
        <v>6.5368816675419996E-3</v>
      </c>
    </row>
    <row r="900" spans="1:14" x14ac:dyDescent="0.25">
      <c r="A900">
        <f t="shared" si="13"/>
        <v>0.37375000000000524</v>
      </c>
      <c r="B900">
        <v>0.22951250854440899</v>
      </c>
      <c r="C900">
        <v>0.20060049052164</v>
      </c>
      <c r="F900">
        <v>0.37375000000000003</v>
      </c>
      <c r="G900">
        <v>2.7653947600017999E-2</v>
      </c>
      <c r="H900">
        <v>1.6692493787068999E-2</v>
      </c>
      <c r="L900">
        <v>0.37375000000000003</v>
      </c>
      <c r="M900">
        <v>5.7272848532169997E-3</v>
      </c>
      <c r="N900">
        <v>6.5707781661459999E-3</v>
      </c>
    </row>
    <row r="901" spans="1:14" x14ac:dyDescent="0.25">
      <c r="A901">
        <f t="shared" ref="A901:A964" si="14">A900+36/60/60/24</f>
        <v>0.37416666666667192</v>
      </c>
      <c r="B901">
        <v>0.228850338700331</v>
      </c>
      <c r="C901">
        <v>0.201398903823892</v>
      </c>
      <c r="F901">
        <v>0.37416666700000001</v>
      </c>
      <c r="G901">
        <v>2.793915379896E-2</v>
      </c>
      <c r="H901">
        <v>1.6648581448629001E-2</v>
      </c>
      <c r="L901">
        <v>0.37416666700000001</v>
      </c>
      <c r="M901">
        <v>5.7793611792310001E-3</v>
      </c>
      <c r="N901">
        <v>7.2969373871029997E-3</v>
      </c>
    </row>
    <row r="902" spans="1:14" x14ac:dyDescent="0.25">
      <c r="A902">
        <f t="shared" si="14"/>
        <v>0.3745833333333386</v>
      </c>
      <c r="B902">
        <v>0.22969543983985999</v>
      </c>
      <c r="C902">
        <v>0.200710191162841</v>
      </c>
      <c r="F902">
        <v>0.37458333300000002</v>
      </c>
      <c r="G902">
        <v>2.7922837732966999E-2</v>
      </c>
      <c r="H902">
        <v>1.6643313122092999E-2</v>
      </c>
      <c r="L902">
        <v>0.37458333300000002</v>
      </c>
      <c r="M902">
        <v>5.7601185225480004E-3</v>
      </c>
      <c r="N902">
        <v>6.2749393112959996E-3</v>
      </c>
    </row>
    <row r="903" spans="1:14" x14ac:dyDescent="0.25">
      <c r="A903">
        <f t="shared" si="14"/>
        <v>0.37500000000000527</v>
      </c>
      <c r="B903">
        <v>0.22932688917484501</v>
      </c>
      <c r="C903">
        <v>0.20040787598093299</v>
      </c>
      <c r="F903">
        <v>0.375</v>
      </c>
      <c r="G903">
        <v>2.7699688473116001E-2</v>
      </c>
      <c r="H903">
        <v>1.6556568208345002E-2</v>
      </c>
      <c r="L903">
        <v>0.375</v>
      </c>
      <c r="M903">
        <v>5.7382617259409997E-3</v>
      </c>
      <c r="N903">
        <v>6.6249122971819997E-3</v>
      </c>
    </row>
    <row r="904" spans="1:14" x14ac:dyDescent="0.25">
      <c r="A904">
        <f t="shared" si="14"/>
        <v>0.37541666666667195</v>
      </c>
      <c r="B904">
        <v>0.22983294303367499</v>
      </c>
      <c r="C904">
        <v>0.201593840441356</v>
      </c>
      <c r="F904">
        <v>0.37541666699999998</v>
      </c>
      <c r="G904">
        <v>2.7839273119097001E-2</v>
      </c>
      <c r="H904">
        <v>1.6559514798255001E-2</v>
      </c>
      <c r="L904">
        <v>0.37541666699999998</v>
      </c>
      <c r="M904">
        <v>5.7930172716630004E-3</v>
      </c>
      <c r="N904">
        <v>6.4620808518919999E-3</v>
      </c>
    </row>
    <row r="905" spans="1:14" x14ac:dyDescent="0.25">
      <c r="A905">
        <f t="shared" si="14"/>
        <v>0.37583333333333863</v>
      </c>
      <c r="B905">
        <v>0.23025382759182</v>
      </c>
      <c r="C905">
        <v>0.20061135787533299</v>
      </c>
      <c r="F905">
        <v>0.37583333299999999</v>
      </c>
      <c r="G905">
        <v>2.8190218428725999E-2</v>
      </c>
      <c r="H905">
        <v>1.6590140700801E-2</v>
      </c>
      <c r="L905">
        <v>0.37583333299999999</v>
      </c>
      <c r="M905">
        <v>5.774051998038E-3</v>
      </c>
      <c r="N905">
        <v>6.6429721476899996E-3</v>
      </c>
    </row>
    <row r="906" spans="1:14" x14ac:dyDescent="0.25">
      <c r="A906">
        <f t="shared" si="14"/>
        <v>0.3762500000000053</v>
      </c>
      <c r="B906">
        <v>0.22915507356408499</v>
      </c>
      <c r="C906">
        <v>0.19992187965677799</v>
      </c>
      <c r="F906">
        <v>0.37624999999999997</v>
      </c>
      <c r="G906">
        <v>2.8423105076966E-2</v>
      </c>
      <c r="H906">
        <v>1.6595114580934999E-2</v>
      </c>
      <c r="L906">
        <v>0.37624999999999997</v>
      </c>
      <c r="M906">
        <v>5.694195776798E-3</v>
      </c>
      <c r="N906">
        <v>6.4340157340540003E-3</v>
      </c>
    </row>
    <row r="907" spans="1:14" x14ac:dyDescent="0.25">
      <c r="A907">
        <f t="shared" si="14"/>
        <v>0.37666666666667198</v>
      </c>
      <c r="B907">
        <v>0.22834541236220099</v>
      </c>
      <c r="C907">
        <v>0.199861544785152</v>
      </c>
      <c r="F907">
        <v>0.37666666700000001</v>
      </c>
      <c r="G907">
        <v>2.8504215859420999E-2</v>
      </c>
      <c r="H907">
        <v>1.6582720623948999E-2</v>
      </c>
      <c r="L907">
        <v>0.37666666700000001</v>
      </c>
      <c r="M907">
        <v>5.7622102532709999E-3</v>
      </c>
      <c r="N907">
        <v>6.4602695125849999E-3</v>
      </c>
    </row>
    <row r="908" spans="1:14" x14ac:dyDescent="0.25">
      <c r="A908">
        <f t="shared" si="14"/>
        <v>0.37708333333333866</v>
      </c>
      <c r="B908">
        <v>0.22921714981198299</v>
      </c>
      <c r="C908">
        <v>0.19948693061429601</v>
      </c>
      <c r="F908">
        <v>0.37708333300000002</v>
      </c>
      <c r="G908">
        <v>2.8340858564416E-2</v>
      </c>
      <c r="H908">
        <v>1.6589119834411001E-2</v>
      </c>
      <c r="L908">
        <v>0.37708333300000002</v>
      </c>
      <c r="M908">
        <v>5.7915623326310001E-3</v>
      </c>
      <c r="N908">
        <v>6.552324763548E-3</v>
      </c>
    </row>
    <row r="909" spans="1:14" x14ac:dyDescent="0.25">
      <c r="A909">
        <f t="shared" si="14"/>
        <v>0.37750000000000533</v>
      </c>
      <c r="B909">
        <v>0.23011967920669199</v>
      </c>
      <c r="C909">
        <v>0.20010258987305801</v>
      </c>
      <c r="F909">
        <v>0.3775</v>
      </c>
      <c r="G909">
        <v>2.8661502767963001E-2</v>
      </c>
      <c r="H909">
        <v>1.6491137548453001E-2</v>
      </c>
      <c r="L909">
        <v>0.3775</v>
      </c>
      <c r="M909">
        <v>5.7745317470610001E-3</v>
      </c>
      <c r="N909">
        <v>6.9710303190929999E-3</v>
      </c>
    </row>
    <row r="910" spans="1:14" x14ac:dyDescent="0.25">
      <c r="A910">
        <f t="shared" si="14"/>
        <v>0.37791666666667201</v>
      </c>
      <c r="B910">
        <v>0.23068862575872001</v>
      </c>
      <c r="C910">
        <v>0.20129718361828</v>
      </c>
      <c r="F910">
        <v>0.37791666699999998</v>
      </c>
      <c r="G910">
        <v>2.8447926973090999E-2</v>
      </c>
      <c r="H910">
        <v>1.6517446840740999E-2</v>
      </c>
      <c r="L910">
        <v>0.37791666699999998</v>
      </c>
      <c r="M910">
        <v>5.8065903038120002E-3</v>
      </c>
      <c r="N910">
        <v>6.5506721269899997E-3</v>
      </c>
    </row>
    <row r="911" spans="1:14" x14ac:dyDescent="0.25">
      <c r="A911">
        <f t="shared" si="14"/>
        <v>0.37833333333333868</v>
      </c>
      <c r="B911">
        <v>0.23055334991531201</v>
      </c>
      <c r="C911">
        <v>0.201805854149991</v>
      </c>
      <c r="F911">
        <v>0.37833333299999999</v>
      </c>
      <c r="G911">
        <v>2.8498001099607002E-2</v>
      </c>
      <c r="H911">
        <v>1.6465565041228002E-2</v>
      </c>
      <c r="L911">
        <v>0.37833333299999999</v>
      </c>
      <c r="M911">
        <v>5.787877557213E-3</v>
      </c>
      <c r="N911">
        <v>6.2632127078840003E-3</v>
      </c>
    </row>
    <row r="912" spans="1:14" x14ac:dyDescent="0.25">
      <c r="A912">
        <f t="shared" si="14"/>
        <v>0.37875000000000536</v>
      </c>
      <c r="B912">
        <v>0.23060562324002401</v>
      </c>
      <c r="C912">
        <v>0.20159763896299701</v>
      </c>
      <c r="F912">
        <v>0.37874999999999998</v>
      </c>
      <c r="G912">
        <v>2.886585011899E-2</v>
      </c>
      <c r="H912">
        <v>1.6543415911026999E-2</v>
      </c>
      <c r="L912">
        <v>0.37874999999999998</v>
      </c>
      <c r="M912">
        <v>5.7430796876530004E-3</v>
      </c>
      <c r="N912">
        <v>6.545456237061E-3</v>
      </c>
    </row>
    <row r="913" spans="1:14" x14ac:dyDescent="0.25">
      <c r="A913">
        <f t="shared" si="14"/>
        <v>0.37916666666667204</v>
      </c>
      <c r="B913">
        <v>0.23000437665697501</v>
      </c>
      <c r="C913">
        <v>0.201366077019109</v>
      </c>
      <c r="F913">
        <v>0.37916666700000001</v>
      </c>
      <c r="G913">
        <v>2.8729513602535998E-2</v>
      </c>
      <c r="H913">
        <v>1.6446748762484999E-2</v>
      </c>
      <c r="L913">
        <v>0.37916666700000001</v>
      </c>
      <c r="M913">
        <v>5.8232637854769998E-3</v>
      </c>
      <c r="N913">
        <v>6.4867621324830003E-3</v>
      </c>
    </row>
    <row r="914" spans="1:14" x14ac:dyDescent="0.25">
      <c r="A914">
        <f t="shared" si="14"/>
        <v>0.37958333333333871</v>
      </c>
      <c r="B914">
        <v>0.230752511543863</v>
      </c>
      <c r="C914">
        <v>0.20094103376542399</v>
      </c>
      <c r="F914">
        <v>0.37958333300000002</v>
      </c>
      <c r="G914">
        <v>2.891741315857E-2</v>
      </c>
      <c r="H914">
        <v>1.6502853741129E-2</v>
      </c>
      <c r="L914">
        <v>0.37958333300000002</v>
      </c>
      <c r="M914">
        <v>5.7378800812779998E-3</v>
      </c>
      <c r="N914">
        <v>6.5468199757690001E-3</v>
      </c>
    </row>
    <row r="915" spans="1:14" x14ac:dyDescent="0.25">
      <c r="A915">
        <f t="shared" si="14"/>
        <v>0.38000000000000539</v>
      </c>
      <c r="B915">
        <v>0.23201360296325499</v>
      </c>
      <c r="C915">
        <v>0.201595880092515</v>
      </c>
      <c r="F915">
        <v>0.38</v>
      </c>
      <c r="G915">
        <v>2.9097655810622999E-2</v>
      </c>
      <c r="H915">
        <v>1.6458671377695001E-2</v>
      </c>
      <c r="L915">
        <v>0.38</v>
      </c>
      <c r="M915">
        <v>5.7487711338189999E-3</v>
      </c>
      <c r="N915">
        <v>6.3773046648000001E-3</v>
      </c>
    </row>
    <row r="916" spans="1:14" x14ac:dyDescent="0.25">
      <c r="A916">
        <f t="shared" si="14"/>
        <v>0.38041666666667207</v>
      </c>
      <c r="B916">
        <v>0.23165129464293499</v>
      </c>
      <c r="C916">
        <v>0.20127343042824</v>
      </c>
      <c r="F916">
        <v>0.38041666699999999</v>
      </c>
      <c r="G916">
        <v>2.9189927034973001E-2</v>
      </c>
      <c r="H916">
        <v>1.6419270563669E-2</v>
      </c>
      <c r="L916">
        <v>0.38041666699999999</v>
      </c>
      <c r="M916">
        <v>5.8396778207920001E-3</v>
      </c>
      <c r="N916">
        <v>6.478598498839E-3</v>
      </c>
    </row>
    <row r="917" spans="1:14" x14ac:dyDescent="0.25">
      <c r="A917">
        <f t="shared" si="14"/>
        <v>0.38083333333333874</v>
      </c>
      <c r="B917">
        <v>0.231207231511838</v>
      </c>
      <c r="C917">
        <v>0.20201040111705601</v>
      </c>
      <c r="F917">
        <v>0.380833333</v>
      </c>
      <c r="G917">
        <v>2.8792751075425001E-2</v>
      </c>
      <c r="H917">
        <v>1.6413005179617E-2</v>
      </c>
      <c r="L917">
        <v>0.380833333</v>
      </c>
      <c r="M917">
        <v>5.8049485690730004E-3</v>
      </c>
      <c r="N917">
        <v>6.4705217648219999E-3</v>
      </c>
    </row>
    <row r="918" spans="1:14" x14ac:dyDescent="0.25">
      <c r="A918">
        <f t="shared" si="14"/>
        <v>0.38125000000000542</v>
      </c>
      <c r="B918">
        <v>0.23161371896680799</v>
      </c>
      <c r="C918">
        <v>0.20115920138193499</v>
      </c>
      <c r="F918">
        <v>0.38124999999999998</v>
      </c>
      <c r="G918">
        <v>2.9339516720837001E-2</v>
      </c>
      <c r="H918">
        <v>1.6372682748307998E-2</v>
      </c>
      <c r="L918">
        <v>0.38124999999999998</v>
      </c>
      <c r="M918">
        <v>5.7928746905650001E-3</v>
      </c>
      <c r="N918">
        <v>6.4485056160870002E-3</v>
      </c>
    </row>
    <row r="919" spans="1:14" x14ac:dyDescent="0.25">
      <c r="A919">
        <f t="shared" si="14"/>
        <v>0.38166666666667209</v>
      </c>
      <c r="B919">
        <v>0.23147333532464201</v>
      </c>
      <c r="C919">
        <v>0.19936849805977599</v>
      </c>
      <c r="F919">
        <v>0.38166666700000001</v>
      </c>
      <c r="G919">
        <v>2.9482357726274E-2</v>
      </c>
      <c r="H919">
        <v>1.6338047168083E-2</v>
      </c>
      <c r="L919">
        <v>0.38166666700000001</v>
      </c>
      <c r="M919">
        <v>5.7835914016339997E-3</v>
      </c>
      <c r="N919">
        <v>6.8759022373950001E-3</v>
      </c>
    </row>
    <row r="920" spans="1:14" x14ac:dyDescent="0.25">
      <c r="A920">
        <f t="shared" si="14"/>
        <v>0.38208333333333877</v>
      </c>
      <c r="B920">
        <v>0.230570715148498</v>
      </c>
      <c r="C920">
        <v>0.20048644748205899</v>
      </c>
      <c r="F920">
        <v>0.38208333300000002</v>
      </c>
      <c r="G920">
        <v>2.9689160544500999E-2</v>
      </c>
      <c r="H920">
        <v>1.6376683693581001E-2</v>
      </c>
      <c r="L920">
        <v>0.38208333300000002</v>
      </c>
      <c r="M920">
        <v>5.701324647085E-3</v>
      </c>
      <c r="N920">
        <v>6.3146141807649998E-3</v>
      </c>
    </row>
    <row r="921" spans="1:14" x14ac:dyDescent="0.25">
      <c r="A921">
        <f t="shared" si="14"/>
        <v>0.38250000000000545</v>
      </c>
      <c r="B921">
        <v>0.23109421950421399</v>
      </c>
      <c r="C921">
        <v>0.20035467833446099</v>
      </c>
      <c r="F921">
        <v>0.38250000000000001</v>
      </c>
      <c r="G921">
        <v>2.9974632765110001E-2</v>
      </c>
      <c r="H921">
        <v>1.6318556283613998E-2</v>
      </c>
      <c r="L921">
        <v>0.38250000000000001</v>
      </c>
      <c r="M921">
        <v>5.8068510520599996E-3</v>
      </c>
      <c r="N921">
        <v>6.3675769593470001E-3</v>
      </c>
    </row>
    <row r="922" spans="1:14" x14ac:dyDescent="0.25">
      <c r="A922">
        <f t="shared" si="14"/>
        <v>0.38291666666667212</v>
      </c>
      <c r="B922">
        <v>0.231050209998753</v>
      </c>
      <c r="C922">
        <v>0.200848094864024</v>
      </c>
      <c r="F922">
        <v>0.38291666699999999</v>
      </c>
      <c r="G922">
        <v>2.9621582741423E-2</v>
      </c>
      <c r="H922">
        <v>1.6357129901888E-2</v>
      </c>
      <c r="L922">
        <v>0.38291666699999999</v>
      </c>
      <c r="M922">
        <v>5.7610322400989998E-3</v>
      </c>
      <c r="N922">
        <v>6.4293318740869998E-3</v>
      </c>
    </row>
    <row r="923" spans="1:14" x14ac:dyDescent="0.25">
      <c r="A923">
        <f t="shared" si="14"/>
        <v>0.3833333333333388</v>
      </c>
      <c r="B923">
        <v>0.23223239761408801</v>
      </c>
      <c r="C923">
        <v>0.20094149652752599</v>
      </c>
      <c r="F923">
        <v>0.383333333</v>
      </c>
      <c r="G923">
        <v>3.0089409693808002E-2</v>
      </c>
      <c r="H923">
        <v>1.6201142527869E-2</v>
      </c>
      <c r="L923">
        <v>0.383333333</v>
      </c>
      <c r="M923">
        <v>5.7957514094839997E-3</v>
      </c>
      <c r="N923">
        <v>6.4048318518729998E-3</v>
      </c>
    </row>
    <row r="924" spans="1:14" x14ac:dyDescent="0.25">
      <c r="A924">
        <f t="shared" si="14"/>
        <v>0.38375000000000548</v>
      </c>
      <c r="B924">
        <v>0.23262075026159501</v>
      </c>
      <c r="C924">
        <v>0.20257256574183699</v>
      </c>
      <c r="F924">
        <v>0.38374999999999998</v>
      </c>
      <c r="G924">
        <v>3.0037967610513999E-2</v>
      </c>
      <c r="H924">
        <v>1.6279160737395999E-2</v>
      </c>
      <c r="L924">
        <v>0.38374999999999998</v>
      </c>
      <c r="M924">
        <v>5.7775326565529996E-3</v>
      </c>
      <c r="N924">
        <v>6.4123879137409998E-3</v>
      </c>
    </row>
    <row r="925" spans="1:14" x14ac:dyDescent="0.25">
      <c r="A925">
        <f t="shared" si="14"/>
        <v>0.38416666666667215</v>
      </c>
      <c r="B925">
        <v>0.232720560966515</v>
      </c>
      <c r="C925">
        <v>0.201604537073274</v>
      </c>
      <c r="F925">
        <v>0.38416666700000002</v>
      </c>
      <c r="G925">
        <v>3.0087058175113E-2</v>
      </c>
      <c r="H925">
        <v>1.6352289056801E-2</v>
      </c>
      <c r="L925">
        <v>0.38416666700000002</v>
      </c>
      <c r="M925">
        <v>5.7619152090379998E-3</v>
      </c>
      <c r="N925">
        <v>6.3731291096820004E-3</v>
      </c>
    </row>
    <row r="926" spans="1:14" x14ac:dyDescent="0.25">
      <c r="A926">
        <f t="shared" si="14"/>
        <v>0.38458333333333883</v>
      </c>
      <c r="B926">
        <v>0.23182452413986099</v>
      </c>
      <c r="C926">
        <v>0.201457302138043</v>
      </c>
      <c r="F926">
        <v>0.38458333300000003</v>
      </c>
      <c r="G926">
        <v>3.0225307740503998E-2</v>
      </c>
      <c r="H926">
        <v>1.6287220605868999E-2</v>
      </c>
      <c r="L926">
        <v>0.38458333300000003</v>
      </c>
      <c r="M926">
        <v>5.7241017962730003E-3</v>
      </c>
      <c r="N926">
        <v>6.3986440661570002E-3</v>
      </c>
    </row>
    <row r="927" spans="1:14" x14ac:dyDescent="0.25">
      <c r="A927">
        <f t="shared" si="14"/>
        <v>0.3850000000000055</v>
      </c>
      <c r="B927">
        <v>0.232796478681846</v>
      </c>
      <c r="C927">
        <v>0.20104881409464601</v>
      </c>
      <c r="F927">
        <v>0.38500000000000001</v>
      </c>
      <c r="G927">
        <v>2.9816080463188E-2</v>
      </c>
      <c r="H927">
        <v>1.6347427196731001E-2</v>
      </c>
      <c r="L927">
        <v>0.38500000000000001</v>
      </c>
      <c r="M927">
        <v>5.8141260707060003E-3</v>
      </c>
      <c r="N927">
        <v>6.4013683879429999E-3</v>
      </c>
    </row>
    <row r="928" spans="1:14" x14ac:dyDescent="0.25">
      <c r="A928">
        <f t="shared" si="14"/>
        <v>0.38541666666667218</v>
      </c>
      <c r="B928">
        <v>0.23258210287797701</v>
      </c>
      <c r="C928">
        <v>0.20076985455999799</v>
      </c>
      <c r="F928">
        <v>0.38541666699999999</v>
      </c>
      <c r="G928">
        <v>3.0564283289133E-2</v>
      </c>
      <c r="H928">
        <v>1.6184900481567E-2</v>
      </c>
      <c r="L928">
        <v>0.38541666699999999</v>
      </c>
      <c r="M928">
        <v>5.7438526210269996E-3</v>
      </c>
      <c r="N928">
        <v>6.3650800437720003E-3</v>
      </c>
    </row>
    <row r="929" spans="1:14" x14ac:dyDescent="0.25">
      <c r="A929">
        <f t="shared" si="14"/>
        <v>0.38583333333333886</v>
      </c>
      <c r="B929">
        <v>0.23210042864125599</v>
      </c>
      <c r="C929">
        <v>0.200469314042727</v>
      </c>
      <c r="F929">
        <v>0.385833333</v>
      </c>
      <c r="G929">
        <v>3.0507804090512999E-2</v>
      </c>
      <c r="H929">
        <v>1.6248893157209E-2</v>
      </c>
      <c r="L929">
        <v>0.385833333</v>
      </c>
      <c r="M929">
        <v>5.7807754620800003E-3</v>
      </c>
      <c r="N929">
        <v>6.3997023004370001E-3</v>
      </c>
    </row>
    <row r="930" spans="1:14" x14ac:dyDescent="0.25">
      <c r="A930">
        <f t="shared" si="14"/>
        <v>0.38625000000000553</v>
      </c>
      <c r="B930">
        <v>0.232205717761401</v>
      </c>
      <c r="C930">
        <v>0.19965724087175399</v>
      </c>
      <c r="F930">
        <v>0.38624999999999998</v>
      </c>
      <c r="G930">
        <v>3.0558318824895001E-2</v>
      </c>
      <c r="H930">
        <v>1.6271135163901999E-2</v>
      </c>
      <c r="L930">
        <v>0.38624999999999998</v>
      </c>
      <c r="M930">
        <v>5.8214125558169998E-3</v>
      </c>
      <c r="N930">
        <v>6.9308533305370004E-3</v>
      </c>
    </row>
    <row r="931" spans="1:14" x14ac:dyDescent="0.25">
      <c r="A931">
        <f t="shared" si="14"/>
        <v>0.38666666666667221</v>
      </c>
      <c r="B931">
        <v>0.232381076236235</v>
      </c>
      <c r="C931">
        <v>0.200048963194423</v>
      </c>
      <c r="F931">
        <v>0.38666666700000002</v>
      </c>
      <c r="G931">
        <v>3.0574375938023E-2</v>
      </c>
      <c r="H931">
        <v>1.6313027021369001E-2</v>
      </c>
      <c r="L931">
        <v>0.38666666700000002</v>
      </c>
      <c r="M931">
        <v>5.6926533296769999E-3</v>
      </c>
      <c r="N931">
        <v>6.2547811717149999E-3</v>
      </c>
    </row>
    <row r="932" spans="1:14" x14ac:dyDescent="0.25">
      <c r="A932">
        <f t="shared" si="14"/>
        <v>0.38708333333333889</v>
      </c>
      <c r="B932">
        <v>0.23307911549433999</v>
      </c>
      <c r="C932">
        <v>0.20095361012328</v>
      </c>
      <c r="F932">
        <v>0.38708333299999997</v>
      </c>
      <c r="G932">
        <v>3.0323227748855E-2</v>
      </c>
      <c r="H932">
        <v>1.6239313224188E-2</v>
      </c>
      <c r="L932">
        <v>0.38708333299999997</v>
      </c>
      <c r="M932">
        <v>5.7750966439269998E-3</v>
      </c>
      <c r="N932">
        <v>6.2031804298250002E-3</v>
      </c>
    </row>
    <row r="933" spans="1:14" x14ac:dyDescent="0.25">
      <c r="A933">
        <f t="shared" si="14"/>
        <v>0.38750000000000556</v>
      </c>
      <c r="B933">
        <v>0.23364539769391199</v>
      </c>
      <c r="C933">
        <v>0.20049528193018501</v>
      </c>
      <c r="F933">
        <v>0.38750000000000001</v>
      </c>
      <c r="G933">
        <v>3.1039283743940001E-2</v>
      </c>
      <c r="H933">
        <v>1.6164829325955001E-2</v>
      </c>
      <c r="L933">
        <v>0.38750000000000001</v>
      </c>
      <c r="M933">
        <v>5.791013676698E-3</v>
      </c>
      <c r="N933">
        <v>6.3749395381040002E-3</v>
      </c>
    </row>
    <row r="934" spans="1:14" x14ac:dyDescent="0.25">
      <c r="A934">
        <f t="shared" si="14"/>
        <v>0.38791666666667224</v>
      </c>
      <c r="B934">
        <v>0.23254324006396801</v>
      </c>
      <c r="C934">
        <v>0.20031341182614301</v>
      </c>
      <c r="F934">
        <v>0.38791666699999999</v>
      </c>
      <c r="G934">
        <v>3.1150593666736E-2</v>
      </c>
      <c r="H934">
        <v>1.6235662249676999E-2</v>
      </c>
      <c r="L934">
        <v>0.38791666699999999</v>
      </c>
      <c r="M934">
        <v>5.749899116399E-3</v>
      </c>
      <c r="N934">
        <v>6.3293585503890002E-3</v>
      </c>
    </row>
    <row r="935" spans="1:14" x14ac:dyDescent="0.25">
      <c r="A935">
        <f t="shared" si="14"/>
        <v>0.38833333333333891</v>
      </c>
      <c r="B935">
        <v>0.23249125229310599</v>
      </c>
      <c r="C935">
        <v>0.19992388005339401</v>
      </c>
      <c r="F935">
        <v>0.388333333</v>
      </c>
      <c r="G935">
        <v>3.1008086505453E-2</v>
      </c>
      <c r="H935">
        <v>1.6239995635629001E-2</v>
      </c>
      <c r="L935">
        <v>0.388333333</v>
      </c>
      <c r="M935">
        <v>5.7294065194080004E-3</v>
      </c>
      <c r="N935">
        <v>6.4430950630460001E-3</v>
      </c>
    </row>
    <row r="936" spans="1:14" x14ac:dyDescent="0.25">
      <c r="A936">
        <f t="shared" si="14"/>
        <v>0.38875000000000559</v>
      </c>
      <c r="B936">
        <v>0.232504671797818</v>
      </c>
      <c r="C936">
        <v>0.200958700386352</v>
      </c>
      <c r="F936">
        <v>0.38874999999999998</v>
      </c>
      <c r="G936">
        <v>3.1498995807802001E-2</v>
      </c>
      <c r="H936">
        <v>1.6143558804075E-2</v>
      </c>
      <c r="L936">
        <v>0.38874999999999998</v>
      </c>
      <c r="M936">
        <v>5.8150368173770003E-3</v>
      </c>
      <c r="N936">
        <v>6.3220910303460002E-3</v>
      </c>
    </row>
    <row r="937" spans="1:14" x14ac:dyDescent="0.25">
      <c r="A937">
        <f t="shared" si="14"/>
        <v>0.38916666666667227</v>
      </c>
      <c r="B937">
        <v>0.233611935414373</v>
      </c>
      <c r="C937">
        <v>0.19952249166493599</v>
      </c>
      <c r="F937">
        <v>0.38916666700000002</v>
      </c>
      <c r="G937">
        <v>3.1155147735043999E-2</v>
      </c>
      <c r="H937">
        <v>1.6164690247521998E-2</v>
      </c>
      <c r="L937">
        <v>0.38916666700000002</v>
      </c>
      <c r="M937">
        <v>5.7439472323909998E-3</v>
      </c>
      <c r="N937">
        <v>6.3768674405190002E-3</v>
      </c>
    </row>
    <row r="938" spans="1:14" x14ac:dyDescent="0.25">
      <c r="A938">
        <f t="shared" si="14"/>
        <v>0.38958333333333894</v>
      </c>
      <c r="B938">
        <v>0.233283477024568</v>
      </c>
      <c r="C938">
        <v>0.19886908557323901</v>
      </c>
      <c r="F938">
        <v>0.38958333299999998</v>
      </c>
      <c r="G938">
        <v>3.1098678383409E-2</v>
      </c>
      <c r="H938">
        <v>1.616436399684E-2</v>
      </c>
      <c r="L938">
        <v>0.38958333299999998</v>
      </c>
      <c r="M938">
        <v>5.7773738227970004E-3</v>
      </c>
      <c r="N938">
        <v>6.2925533164030004E-3</v>
      </c>
    </row>
    <row r="939" spans="1:14" x14ac:dyDescent="0.25">
      <c r="A939">
        <f t="shared" si="14"/>
        <v>0.39000000000000562</v>
      </c>
      <c r="B939">
        <v>0.233411330488904</v>
      </c>
      <c r="C939">
        <v>0.19909420603025299</v>
      </c>
      <c r="F939">
        <v>0.39</v>
      </c>
      <c r="G939">
        <v>3.1403709222045002E-2</v>
      </c>
      <c r="H939">
        <v>1.6217611320079001E-2</v>
      </c>
      <c r="L939">
        <v>0.39</v>
      </c>
      <c r="M939">
        <v>5.7439238886610004E-3</v>
      </c>
      <c r="N939">
        <v>6.8131342243239997E-3</v>
      </c>
    </row>
    <row r="940" spans="1:14" x14ac:dyDescent="0.25">
      <c r="A940">
        <f t="shared" si="14"/>
        <v>0.3904166666666723</v>
      </c>
      <c r="B940">
        <v>0.23334978309580001</v>
      </c>
      <c r="C940">
        <v>0.20039704953696999</v>
      </c>
      <c r="F940">
        <v>0.390416667</v>
      </c>
      <c r="G940">
        <v>3.1701442736785997E-2</v>
      </c>
      <c r="H940">
        <v>1.6109848634848999E-2</v>
      </c>
      <c r="L940">
        <v>0.390416667</v>
      </c>
      <c r="M940">
        <v>5.8247701808119999E-3</v>
      </c>
      <c r="N940">
        <v>6.1998401481140001E-3</v>
      </c>
    </row>
    <row r="941" spans="1:14" x14ac:dyDescent="0.25">
      <c r="A941">
        <f t="shared" si="14"/>
        <v>0.39083333333333897</v>
      </c>
      <c r="B941">
        <v>0.23305088732581999</v>
      </c>
      <c r="C941">
        <v>0.20035226643366899</v>
      </c>
      <c r="F941">
        <v>0.390833333</v>
      </c>
      <c r="G941">
        <v>3.1732562105911001E-2</v>
      </c>
      <c r="H941">
        <v>1.6002644240675001E-2</v>
      </c>
      <c r="L941">
        <v>0.390833333</v>
      </c>
      <c r="M941">
        <v>5.7767803041109999E-3</v>
      </c>
      <c r="N941">
        <v>6.1912242051639999E-3</v>
      </c>
    </row>
    <row r="942" spans="1:14" x14ac:dyDescent="0.25">
      <c r="A942">
        <f t="shared" si="14"/>
        <v>0.39125000000000565</v>
      </c>
      <c r="B942">
        <v>0.23235859826629299</v>
      </c>
      <c r="C942">
        <v>0.20077185649308901</v>
      </c>
      <c r="F942">
        <v>0.39124999999999999</v>
      </c>
      <c r="G942">
        <v>3.1852319674246003E-2</v>
      </c>
      <c r="H942">
        <v>1.6038918742046E-2</v>
      </c>
      <c r="L942">
        <v>0.39124999999999999</v>
      </c>
      <c r="M942">
        <v>5.8046121044220004E-3</v>
      </c>
      <c r="N942">
        <v>6.2244734369829996E-3</v>
      </c>
    </row>
    <row r="943" spans="1:14" x14ac:dyDescent="0.25">
      <c r="A943">
        <f t="shared" si="14"/>
        <v>0.39166666666667233</v>
      </c>
      <c r="B943">
        <v>0.23327753026179099</v>
      </c>
      <c r="C943">
        <v>0.201264803896265</v>
      </c>
      <c r="F943">
        <v>0.39166666700000002</v>
      </c>
      <c r="G943">
        <v>3.2444839118716998E-2</v>
      </c>
      <c r="H943">
        <v>1.6010074156875002E-2</v>
      </c>
      <c r="L943">
        <v>0.39166666700000002</v>
      </c>
      <c r="M943">
        <v>5.7374594361589999E-3</v>
      </c>
      <c r="N943">
        <v>6.2164532445870002E-3</v>
      </c>
    </row>
    <row r="944" spans="1:14" x14ac:dyDescent="0.25">
      <c r="A944">
        <f t="shared" si="14"/>
        <v>0.392083333333339</v>
      </c>
      <c r="B944">
        <v>0.23317951881016299</v>
      </c>
      <c r="C944">
        <v>0.20074887150087201</v>
      </c>
      <c r="F944">
        <v>0.39208333299999998</v>
      </c>
      <c r="G944">
        <v>3.2037670770168003E-2</v>
      </c>
      <c r="H944">
        <v>1.6039194501235001E-2</v>
      </c>
      <c r="L944">
        <v>0.39208333299999998</v>
      </c>
      <c r="M944">
        <v>5.7732343270019996E-3</v>
      </c>
      <c r="N944">
        <v>6.3194374363910004E-3</v>
      </c>
    </row>
    <row r="945" spans="1:14" x14ac:dyDescent="0.25">
      <c r="A945">
        <f t="shared" si="14"/>
        <v>0.39250000000000568</v>
      </c>
      <c r="B945">
        <v>0.23317788736911299</v>
      </c>
      <c r="C945">
        <v>0.19951259565808699</v>
      </c>
      <c r="F945">
        <v>0.39250000000000002</v>
      </c>
      <c r="G945">
        <v>3.2024854088558E-2</v>
      </c>
      <c r="H945">
        <v>1.6018973027483001E-2</v>
      </c>
      <c r="L945">
        <v>0.39250000000000002</v>
      </c>
      <c r="M945">
        <v>5.746762475494E-3</v>
      </c>
      <c r="N945">
        <v>6.2956494060039999E-3</v>
      </c>
    </row>
    <row r="946" spans="1:14" x14ac:dyDescent="0.25">
      <c r="A946">
        <f t="shared" si="14"/>
        <v>0.39291666666667235</v>
      </c>
      <c r="B946">
        <v>0.23387731121356301</v>
      </c>
      <c r="C946">
        <v>0.200251154284841</v>
      </c>
      <c r="F946">
        <v>0.392916667</v>
      </c>
      <c r="G946">
        <v>3.2795243545432E-2</v>
      </c>
      <c r="H946">
        <v>1.6092613012791E-2</v>
      </c>
      <c r="L946">
        <v>0.392916667</v>
      </c>
      <c r="M946">
        <v>5.7823493266129997E-3</v>
      </c>
      <c r="N946">
        <v>6.2897245050809996E-3</v>
      </c>
    </row>
    <row r="947" spans="1:14" x14ac:dyDescent="0.25">
      <c r="A947">
        <f t="shared" si="14"/>
        <v>0.39333333333333903</v>
      </c>
      <c r="B947">
        <v>0.23274235423919201</v>
      </c>
      <c r="C947">
        <v>0.200159990920457</v>
      </c>
      <c r="F947">
        <v>0.39333333300000001</v>
      </c>
      <c r="G947">
        <v>3.2376616927859002E-2</v>
      </c>
      <c r="H947">
        <v>1.5958502666240999E-2</v>
      </c>
      <c r="L947">
        <v>0.39333333300000001</v>
      </c>
      <c r="M947">
        <v>5.7893498778039997E-3</v>
      </c>
      <c r="N947">
        <v>6.2866330869489999E-3</v>
      </c>
    </row>
    <row r="948" spans="1:14" x14ac:dyDescent="0.25">
      <c r="A948">
        <f t="shared" si="14"/>
        <v>0.39375000000000571</v>
      </c>
      <c r="B948">
        <v>0.23287502202317101</v>
      </c>
      <c r="C948">
        <v>0.20048971314984901</v>
      </c>
      <c r="F948">
        <v>0.39374999999999999</v>
      </c>
      <c r="G948">
        <v>3.3087187284567998E-2</v>
      </c>
      <c r="H948">
        <v>1.5951516367741E-2</v>
      </c>
      <c r="L948">
        <v>0.39374999999999999</v>
      </c>
      <c r="M948">
        <v>5.6817861877999998E-3</v>
      </c>
      <c r="N948">
        <v>6.8421990620440003E-3</v>
      </c>
    </row>
    <row r="949" spans="1:14" x14ac:dyDescent="0.25">
      <c r="A949">
        <f t="shared" si="14"/>
        <v>0.39416666666667238</v>
      </c>
      <c r="B949">
        <v>0.23431162691613</v>
      </c>
      <c r="C949">
        <v>0.200257510634098</v>
      </c>
      <c r="F949">
        <v>0.39416666700000003</v>
      </c>
      <c r="G949">
        <v>3.3111688335070999E-2</v>
      </c>
      <c r="H949">
        <v>1.5909261707319999E-2</v>
      </c>
      <c r="L949">
        <v>0.39416666700000003</v>
      </c>
      <c r="M949">
        <v>5.7801034845180004E-3</v>
      </c>
      <c r="N949">
        <v>6.0435941649020003E-3</v>
      </c>
    </row>
    <row r="950" spans="1:14" x14ac:dyDescent="0.25">
      <c r="A950">
        <f t="shared" si="14"/>
        <v>0.39458333333333906</v>
      </c>
      <c r="B950">
        <v>0.23379313485837599</v>
      </c>
      <c r="C950">
        <v>0.201535247104035</v>
      </c>
      <c r="F950">
        <v>0.39458333299999998</v>
      </c>
      <c r="G950">
        <v>3.3110175921361E-2</v>
      </c>
      <c r="H950">
        <v>1.5879021364136998E-2</v>
      </c>
      <c r="L950">
        <v>0.39458333299999998</v>
      </c>
      <c r="M950">
        <v>5.8042540120180003E-3</v>
      </c>
      <c r="N950">
        <v>6.4166647249520002E-3</v>
      </c>
    </row>
    <row r="951" spans="1:14" x14ac:dyDescent="0.25">
      <c r="A951">
        <f t="shared" si="14"/>
        <v>0.39500000000000574</v>
      </c>
      <c r="B951">
        <v>0.233800911766787</v>
      </c>
      <c r="C951">
        <v>0.20123462781608101</v>
      </c>
      <c r="F951">
        <v>0.39500000000000002</v>
      </c>
      <c r="G951">
        <v>3.3325361814925E-2</v>
      </c>
      <c r="H951">
        <v>1.5896471047451E-2</v>
      </c>
      <c r="L951">
        <v>0.39500000000000002</v>
      </c>
      <c r="M951">
        <v>5.7985736707919996E-3</v>
      </c>
      <c r="N951">
        <v>6.0550395433169998E-3</v>
      </c>
    </row>
    <row r="952" spans="1:14" x14ac:dyDescent="0.25">
      <c r="A952">
        <f t="shared" si="14"/>
        <v>0.39541666666667241</v>
      </c>
      <c r="B952">
        <v>0.23359061413018201</v>
      </c>
      <c r="C952">
        <v>0.199855135520382</v>
      </c>
      <c r="F952">
        <v>0.395416667</v>
      </c>
      <c r="G952">
        <v>3.2991360207527E-2</v>
      </c>
      <c r="H952">
        <v>1.5961314283151E-2</v>
      </c>
      <c r="L952">
        <v>0.395416667</v>
      </c>
      <c r="M952">
        <v>5.7554224260029999E-3</v>
      </c>
      <c r="N952">
        <v>6.1731721770300002E-3</v>
      </c>
    </row>
    <row r="953" spans="1:14" x14ac:dyDescent="0.25">
      <c r="A953">
        <f t="shared" si="14"/>
        <v>0.39583333333333909</v>
      </c>
      <c r="B953">
        <v>0.23408760746924401</v>
      </c>
      <c r="C953">
        <v>0.20067762058451799</v>
      </c>
      <c r="F953">
        <v>0.39583333300000001</v>
      </c>
      <c r="G953">
        <v>3.3091099319083002E-2</v>
      </c>
      <c r="H953">
        <v>1.5794194873047E-2</v>
      </c>
      <c r="L953">
        <v>0.39583333300000001</v>
      </c>
      <c r="M953">
        <v>5.7150871329649999E-3</v>
      </c>
      <c r="N953">
        <v>6.3204368663920003E-3</v>
      </c>
    </row>
    <row r="954" spans="1:14" x14ac:dyDescent="0.25">
      <c r="A954">
        <f t="shared" si="14"/>
        <v>0.39625000000000576</v>
      </c>
      <c r="B954">
        <v>0.23358423284805399</v>
      </c>
      <c r="C954">
        <v>0.20033454087376501</v>
      </c>
      <c r="F954">
        <v>0.39624999999999999</v>
      </c>
      <c r="G954">
        <v>3.3800990614371001E-2</v>
      </c>
      <c r="H954">
        <v>1.5889306226921002E-2</v>
      </c>
      <c r="L954">
        <v>0.39624999999999999</v>
      </c>
      <c r="M954">
        <v>5.8933782418320001E-3</v>
      </c>
      <c r="N954">
        <v>6.1841547391999997E-3</v>
      </c>
    </row>
    <row r="955" spans="1:14" x14ac:dyDescent="0.25">
      <c r="A955">
        <f t="shared" si="14"/>
        <v>0.39666666666667244</v>
      </c>
      <c r="B955">
        <v>0.23364042713368899</v>
      </c>
      <c r="C955">
        <v>0.20199631596439399</v>
      </c>
      <c r="F955">
        <v>0.39666666699999997</v>
      </c>
      <c r="G955">
        <v>3.3369748757878001E-2</v>
      </c>
      <c r="H955">
        <v>1.5962269016816001E-2</v>
      </c>
      <c r="L955">
        <v>0.39666666699999997</v>
      </c>
      <c r="M955">
        <v>5.7423310675910003E-3</v>
      </c>
      <c r="N955">
        <v>6.1818103428539998E-3</v>
      </c>
    </row>
    <row r="956" spans="1:14" x14ac:dyDescent="0.25">
      <c r="A956">
        <f t="shared" si="14"/>
        <v>0.39708333333333912</v>
      </c>
      <c r="B956">
        <v>0.233515100197908</v>
      </c>
      <c r="C956">
        <v>0.20115087836368201</v>
      </c>
      <c r="F956">
        <v>0.39708333299999998</v>
      </c>
      <c r="G956">
        <v>3.3403590264895998E-2</v>
      </c>
      <c r="H956">
        <v>1.5995172611671001E-2</v>
      </c>
      <c r="L956">
        <v>0.39708333299999998</v>
      </c>
      <c r="M956">
        <v>5.761625916407E-3</v>
      </c>
      <c r="N956">
        <v>6.2207735870779997E-3</v>
      </c>
    </row>
    <row r="957" spans="1:14" x14ac:dyDescent="0.25">
      <c r="A957">
        <f t="shared" si="14"/>
        <v>0.39750000000000579</v>
      </c>
      <c r="B957">
        <v>0.233491803596417</v>
      </c>
      <c r="C957">
        <v>0.20139672494944499</v>
      </c>
      <c r="F957">
        <v>0.39750000000000002</v>
      </c>
      <c r="G957">
        <v>3.3463544471938E-2</v>
      </c>
      <c r="H957">
        <v>1.5807814301433999E-2</v>
      </c>
      <c r="L957">
        <v>0.39750000000000002</v>
      </c>
      <c r="M957">
        <v>5.687714564619E-3</v>
      </c>
      <c r="N957">
        <v>6.7983914179049997E-3</v>
      </c>
    </row>
    <row r="958" spans="1:14" x14ac:dyDescent="0.25">
      <c r="A958">
        <f t="shared" si="14"/>
        <v>0.39791666666667247</v>
      </c>
      <c r="B958">
        <v>0.23262179402907601</v>
      </c>
      <c r="C958">
        <v>0.20274067966755899</v>
      </c>
      <c r="F958">
        <v>0.397916667</v>
      </c>
      <c r="G958">
        <v>3.40693586093E-2</v>
      </c>
      <c r="H958">
        <v>1.5928722871053999E-2</v>
      </c>
      <c r="L958">
        <v>0.397916667</v>
      </c>
      <c r="M958">
        <v>5.7564157995780001E-3</v>
      </c>
      <c r="N958">
        <v>5.8389112893110001E-3</v>
      </c>
    </row>
    <row r="959" spans="1:14" x14ac:dyDescent="0.25">
      <c r="A959">
        <f t="shared" si="14"/>
        <v>0.39833333333333915</v>
      </c>
      <c r="B959">
        <v>0.23313129121950901</v>
      </c>
      <c r="C959">
        <v>0.20270169817300199</v>
      </c>
      <c r="F959">
        <v>0.39833333300000001</v>
      </c>
      <c r="G959">
        <v>3.4449643415591001E-2</v>
      </c>
      <c r="H959">
        <v>1.5912666293962999E-2</v>
      </c>
      <c r="L959">
        <v>0.39833333300000001</v>
      </c>
      <c r="M959">
        <v>5.7611876514140001E-3</v>
      </c>
      <c r="N959">
        <v>6.1596806698770001E-3</v>
      </c>
    </row>
    <row r="960" spans="1:14" x14ac:dyDescent="0.25">
      <c r="A960">
        <f t="shared" si="14"/>
        <v>0.39875000000000582</v>
      </c>
      <c r="B960">
        <v>0.23295700133285499</v>
      </c>
      <c r="C960">
        <v>0.20084657917304199</v>
      </c>
      <c r="F960">
        <v>0.39874999999999999</v>
      </c>
      <c r="G960">
        <v>3.4013104260388997E-2</v>
      </c>
      <c r="H960">
        <v>1.5857580825619E-2</v>
      </c>
      <c r="L960">
        <v>0.39874999999999999</v>
      </c>
      <c r="M960">
        <v>5.7080373479019998E-3</v>
      </c>
      <c r="N960">
        <v>6.2065725072220001E-3</v>
      </c>
    </row>
    <row r="961" spans="1:14" x14ac:dyDescent="0.25">
      <c r="A961">
        <f t="shared" si="14"/>
        <v>0.3991666666666725</v>
      </c>
      <c r="B961">
        <v>0.23322514940094599</v>
      </c>
      <c r="C961">
        <v>0.201811647510859</v>
      </c>
      <c r="F961">
        <v>0.39916666699999998</v>
      </c>
      <c r="G961">
        <v>3.3929008420900998E-2</v>
      </c>
      <c r="H961">
        <v>1.5750802939768001E-2</v>
      </c>
      <c r="L961">
        <v>0.39916666699999998</v>
      </c>
      <c r="M961">
        <v>5.7465679346420002E-3</v>
      </c>
      <c r="N961">
        <v>6.5147738107749998E-3</v>
      </c>
    </row>
    <row r="962" spans="1:14" x14ac:dyDescent="0.25">
      <c r="A962">
        <f t="shared" si="14"/>
        <v>0.39958333333333917</v>
      </c>
      <c r="B962">
        <v>0.23295559287551401</v>
      </c>
      <c r="C962">
        <v>0.20169907816747801</v>
      </c>
      <c r="F962">
        <v>0.39958333299999999</v>
      </c>
      <c r="G962">
        <v>3.4477750813407003E-2</v>
      </c>
      <c r="H962">
        <v>1.5665432751693999E-2</v>
      </c>
      <c r="L962">
        <v>0.39958333299999999</v>
      </c>
      <c r="M962">
        <v>5.7695685993250003E-3</v>
      </c>
      <c r="N962">
        <v>6.4649015228940001E-3</v>
      </c>
    </row>
    <row r="963" spans="1:14" x14ac:dyDescent="0.25">
      <c r="A963">
        <f t="shared" si="14"/>
        <v>0.40000000000000585</v>
      </c>
      <c r="B963">
        <v>0.23343873813566199</v>
      </c>
      <c r="C963">
        <v>0.202396952533721</v>
      </c>
      <c r="F963">
        <v>0.4</v>
      </c>
      <c r="G963">
        <v>3.4584727334074999E-2</v>
      </c>
      <c r="H963">
        <v>1.5680801401396001E-2</v>
      </c>
      <c r="L963">
        <v>0.4</v>
      </c>
      <c r="M963">
        <v>5.7360586820900004E-3</v>
      </c>
      <c r="N963">
        <v>6.2928159393320004E-3</v>
      </c>
    </row>
    <row r="964" spans="1:14" x14ac:dyDescent="0.25">
      <c r="A964">
        <f t="shared" si="14"/>
        <v>0.40041666666667253</v>
      </c>
      <c r="B964">
        <v>0.23435131521754801</v>
      </c>
      <c r="C964">
        <v>0.20268934409171299</v>
      </c>
      <c r="F964">
        <v>0.400416667</v>
      </c>
      <c r="G964">
        <v>3.4492314602523999E-2</v>
      </c>
      <c r="H964">
        <v>1.5738285620868001E-2</v>
      </c>
      <c r="L964">
        <v>0.400416667</v>
      </c>
      <c r="M964">
        <v>5.7571294153509998E-3</v>
      </c>
      <c r="N964">
        <v>5.9049946371460002E-3</v>
      </c>
    </row>
    <row r="965" spans="1:14" x14ac:dyDescent="0.25">
      <c r="A965">
        <f t="shared" ref="A965:A1028" si="15">A964+36/60/60/24</f>
        <v>0.4008333333333392</v>
      </c>
      <c r="B965">
        <v>0.234072781569345</v>
      </c>
      <c r="C965">
        <v>0.20198131535641001</v>
      </c>
      <c r="F965">
        <v>0.40083333300000001</v>
      </c>
      <c r="G965">
        <v>3.4481268634603997E-2</v>
      </c>
      <c r="H965">
        <v>1.5751255694259E-2</v>
      </c>
      <c r="L965">
        <v>0.40083333300000001</v>
      </c>
      <c r="M965">
        <v>5.8024863986370001E-3</v>
      </c>
      <c r="N965">
        <v>6.0206999066369999E-3</v>
      </c>
    </row>
    <row r="966" spans="1:14" x14ac:dyDescent="0.25">
      <c r="A966">
        <f t="shared" si="15"/>
        <v>0.40125000000000588</v>
      </c>
      <c r="B966">
        <v>0.23435508299312599</v>
      </c>
      <c r="C966">
        <v>0.20122343704609399</v>
      </c>
      <c r="F966">
        <v>0.40125</v>
      </c>
      <c r="G966">
        <v>3.4645311154364998E-2</v>
      </c>
      <c r="H966">
        <v>1.5755462174065999E-2</v>
      </c>
      <c r="L966">
        <v>0.40125</v>
      </c>
      <c r="M966">
        <v>5.7371801634830003E-3</v>
      </c>
      <c r="N966">
        <v>6.0899246566739999E-3</v>
      </c>
    </row>
    <row r="967" spans="1:14" x14ac:dyDescent="0.25">
      <c r="A967">
        <f t="shared" si="15"/>
        <v>0.40166666666667256</v>
      </c>
      <c r="B967">
        <v>0.23470114263362399</v>
      </c>
      <c r="C967">
        <v>0.20059730038576701</v>
      </c>
      <c r="F967">
        <v>0.40166666699999998</v>
      </c>
      <c r="G967">
        <v>3.4854580912173999E-2</v>
      </c>
      <c r="H967">
        <v>1.5766659374152E-2</v>
      </c>
      <c r="L967">
        <v>0.40166666699999998</v>
      </c>
      <c r="M967">
        <v>5.7583018350150002E-3</v>
      </c>
      <c r="N967">
        <v>6.1647713345150002E-3</v>
      </c>
    </row>
    <row r="968" spans="1:14" x14ac:dyDescent="0.25">
      <c r="A968">
        <f t="shared" si="15"/>
        <v>0.40208333333333923</v>
      </c>
      <c r="B968">
        <v>0.235282039469729</v>
      </c>
      <c r="C968">
        <v>0.201655338955505</v>
      </c>
      <c r="F968">
        <v>0.40208333299999999</v>
      </c>
      <c r="G968">
        <v>3.5273461300079002E-2</v>
      </c>
      <c r="H968">
        <v>1.5849402583371999E-2</v>
      </c>
      <c r="L968">
        <v>0.40208333299999999</v>
      </c>
      <c r="M968">
        <v>5.8156167089319999E-3</v>
      </c>
      <c r="N968">
        <v>6.1737958047659997E-3</v>
      </c>
    </row>
    <row r="969" spans="1:14" x14ac:dyDescent="0.25">
      <c r="A969">
        <f t="shared" si="15"/>
        <v>0.40250000000000591</v>
      </c>
      <c r="B969">
        <v>0.23408555017833901</v>
      </c>
      <c r="C969">
        <v>0.20104632925225599</v>
      </c>
      <c r="F969">
        <v>0.40250000000000002</v>
      </c>
      <c r="G969">
        <v>3.4918063453919998E-2</v>
      </c>
      <c r="H969">
        <v>1.5821605517908999E-2</v>
      </c>
      <c r="L969">
        <v>0.40250000000000002</v>
      </c>
      <c r="M969">
        <v>5.7471708158460004E-3</v>
      </c>
      <c r="N969">
        <v>6.1411644808930001E-3</v>
      </c>
    </row>
    <row r="970" spans="1:14" x14ac:dyDescent="0.25">
      <c r="A970">
        <f t="shared" si="15"/>
        <v>0.40291666666667258</v>
      </c>
      <c r="B970">
        <v>0.23487226217877499</v>
      </c>
      <c r="C970">
        <v>0.200848346344464</v>
      </c>
      <c r="F970">
        <v>0.40291666700000001</v>
      </c>
      <c r="G970">
        <v>3.5016834691716001E-2</v>
      </c>
      <c r="H970">
        <v>1.5798220773579001E-2</v>
      </c>
      <c r="L970">
        <v>0.40291666700000001</v>
      </c>
      <c r="M970">
        <v>5.7058139764519997E-3</v>
      </c>
      <c r="N970">
        <v>6.5921844712650002E-3</v>
      </c>
    </row>
    <row r="971" spans="1:14" x14ac:dyDescent="0.25">
      <c r="A971">
        <f t="shared" si="15"/>
        <v>0.40333333333333926</v>
      </c>
      <c r="B971">
        <v>0.23552355646987699</v>
      </c>
      <c r="C971">
        <v>0.20216983561217799</v>
      </c>
      <c r="F971">
        <v>0.40333333300000002</v>
      </c>
      <c r="G971">
        <v>3.5602993712990999E-2</v>
      </c>
      <c r="H971">
        <v>1.5734565885277E-2</v>
      </c>
      <c r="L971">
        <v>0.40333333300000002</v>
      </c>
      <c r="M971">
        <v>5.7353912318679999E-3</v>
      </c>
      <c r="N971">
        <v>5.8522045363420001E-3</v>
      </c>
    </row>
    <row r="972" spans="1:14" x14ac:dyDescent="0.25">
      <c r="A972">
        <f t="shared" si="15"/>
        <v>0.40375000000000594</v>
      </c>
      <c r="B972">
        <v>0.23480117691333099</v>
      </c>
      <c r="C972">
        <v>0.20223055896966</v>
      </c>
      <c r="F972">
        <v>0.40375</v>
      </c>
      <c r="G972">
        <v>3.5065273590123E-2</v>
      </c>
      <c r="H972">
        <v>1.560861554307E-2</v>
      </c>
      <c r="L972">
        <v>0.40375</v>
      </c>
      <c r="M972">
        <v>5.7057832809469999E-3</v>
      </c>
      <c r="N972">
        <v>6.0712688594750002E-3</v>
      </c>
    </row>
    <row r="973" spans="1:14" x14ac:dyDescent="0.25">
      <c r="A973">
        <f t="shared" si="15"/>
        <v>0.40416666666667261</v>
      </c>
      <c r="B973">
        <v>0.23510956201213901</v>
      </c>
      <c r="C973">
        <v>0.202484024050997</v>
      </c>
      <c r="F973">
        <v>0.40416666699999998</v>
      </c>
      <c r="G973">
        <v>3.5652574703900999E-2</v>
      </c>
      <c r="H973">
        <v>1.561159982368E-2</v>
      </c>
      <c r="L973">
        <v>0.40416666699999998</v>
      </c>
      <c r="M973">
        <v>5.7942294009860002E-3</v>
      </c>
      <c r="N973">
        <v>6.1285920921609997E-3</v>
      </c>
    </row>
    <row r="974" spans="1:14" x14ac:dyDescent="0.25">
      <c r="A974">
        <f t="shared" si="15"/>
        <v>0.40458333333333929</v>
      </c>
      <c r="B974">
        <v>0.23553179998257101</v>
      </c>
      <c r="C974">
        <v>0.20170397165616299</v>
      </c>
      <c r="F974">
        <v>0.40458333299999999</v>
      </c>
      <c r="G974">
        <v>3.5718478398976003E-2</v>
      </c>
      <c r="H974">
        <v>1.564538895555E-2</v>
      </c>
      <c r="L974">
        <v>0.40458333299999999</v>
      </c>
      <c r="M974">
        <v>5.7608959256090003E-3</v>
      </c>
      <c r="N974">
        <v>6.1506755107709997E-3</v>
      </c>
    </row>
    <row r="975" spans="1:14" x14ac:dyDescent="0.25">
      <c r="A975">
        <f t="shared" si="15"/>
        <v>0.40500000000000597</v>
      </c>
      <c r="B975">
        <v>0.23496899674857599</v>
      </c>
      <c r="C975">
        <v>0.20075068889508599</v>
      </c>
      <c r="F975">
        <v>0.40500000000000003</v>
      </c>
      <c r="G975">
        <v>3.5396453088893998E-2</v>
      </c>
      <c r="H975">
        <v>1.5621607222949E-2</v>
      </c>
      <c r="L975">
        <v>0.40500000000000003</v>
      </c>
      <c r="M975">
        <v>5.7343623383519999E-3</v>
      </c>
      <c r="N975">
        <v>6.4154377507709996E-3</v>
      </c>
    </row>
    <row r="976" spans="1:14" x14ac:dyDescent="0.25">
      <c r="A976">
        <f t="shared" si="15"/>
        <v>0.40541666666667264</v>
      </c>
      <c r="B976">
        <v>0.23529041221241101</v>
      </c>
      <c r="C976">
        <v>0.20051868121955099</v>
      </c>
      <c r="F976">
        <v>0.40541666700000001</v>
      </c>
      <c r="G976">
        <v>3.5983558345981E-2</v>
      </c>
      <c r="H976">
        <v>1.5595419207254E-2</v>
      </c>
      <c r="L976">
        <v>0.40541666700000001</v>
      </c>
      <c r="M976">
        <v>5.734848284771E-3</v>
      </c>
      <c r="N976">
        <v>5.9759182090590003E-3</v>
      </c>
    </row>
    <row r="977" spans="1:14" x14ac:dyDescent="0.25">
      <c r="A977">
        <f t="shared" si="15"/>
        <v>0.40583333333333932</v>
      </c>
      <c r="B977">
        <v>0.236449788302597</v>
      </c>
      <c r="C977">
        <v>0.20071780607352699</v>
      </c>
      <c r="F977">
        <v>0.40583333300000002</v>
      </c>
      <c r="G977">
        <v>3.6658362864365003E-2</v>
      </c>
      <c r="H977">
        <v>1.5614743630378E-2</v>
      </c>
      <c r="L977">
        <v>0.40583333300000002</v>
      </c>
      <c r="M977">
        <v>5.7657630654749997E-3</v>
      </c>
      <c r="N977">
        <v>6.0629398282539999E-3</v>
      </c>
    </row>
    <row r="978" spans="1:14" x14ac:dyDescent="0.25">
      <c r="A978">
        <f t="shared" si="15"/>
        <v>0.406250000000006</v>
      </c>
      <c r="B978">
        <v>0.23551906093640401</v>
      </c>
      <c r="C978">
        <v>0.20199459222149499</v>
      </c>
      <c r="F978">
        <v>0.40625</v>
      </c>
      <c r="G978">
        <v>3.6204871244870998E-2</v>
      </c>
      <c r="H978">
        <v>1.5692731353681998E-2</v>
      </c>
      <c r="L978">
        <v>0.40625</v>
      </c>
      <c r="M978">
        <v>5.7715510935699996E-3</v>
      </c>
      <c r="N978">
        <v>6.6983866112650002E-3</v>
      </c>
    </row>
    <row r="979" spans="1:14" x14ac:dyDescent="0.25">
      <c r="A979">
        <f t="shared" si="15"/>
        <v>0.40666666666667267</v>
      </c>
      <c r="B979">
        <v>0.235504213177992</v>
      </c>
      <c r="C979">
        <v>0.202030007965532</v>
      </c>
      <c r="F979">
        <v>0.40666666699999998</v>
      </c>
      <c r="G979">
        <v>3.6697730659899001E-2</v>
      </c>
      <c r="H979">
        <v>1.5578386855708001E-2</v>
      </c>
      <c r="L979">
        <v>0.40666666699999998</v>
      </c>
      <c r="M979">
        <v>5.6623807630300001E-3</v>
      </c>
      <c r="N979">
        <v>5.7919841688260001E-3</v>
      </c>
    </row>
    <row r="980" spans="1:14" x14ac:dyDescent="0.25">
      <c r="A980">
        <f t="shared" si="15"/>
        <v>0.40708333333333935</v>
      </c>
      <c r="B980">
        <v>0.23613710519704501</v>
      </c>
      <c r="C980">
        <v>0.202583123473739</v>
      </c>
      <c r="F980">
        <v>0.40708333299999999</v>
      </c>
      <c r="G980">
        <v>3.6161102360694003E-2</v>
      </c>
      <c r="H980">
        <v>1.5674960519156001E-2</v>
      </c>
      <c r="L980">
        <v>0.40708333299999999</v>
      </c>
      <c r="M980">
        <v>5.7042574459400001E-3</v>
      </c>
      <c r="N980">
        <v>6.0678237191109999E-3</v>
      </c>
    </row>
    <row r="981" spans="1:14" x14ac:dyDescent="0.25">
      <c r="A981">
        <f t="shared" si="15"/>
        <v>0.40750000000000602</v>
      </c>
      <c r="B981">
        <v>0.23535073762900299</v>
      </c>
      <c r="C981">
        <v>0.20249569330091299</v>
      </c>
      <c r="F981">
        <v>0.40749999999999997</v>
      </c>
      <c r="G981">
        <v>3.6552027035028002E-2</v>
      </c>
      <c r="H981">
        <v>1.5700457833851999E-2</v>
      </c>
      <c r="L981">
        <v>0.40749999999999997</v>
      </c>
      <c r="M981">
        <v>5.7470744647530004E-3</v>
      </c>
      <c r="N981">
        <v>5.9842615086949996E-3</v>
      </c>
    </row>
    <row r="982" spans="1:14" x14ac:dyDescent="0.25">
      <c r="A982">
        <f t="shared" si="15"/>
        <v>0.4079166666666727</v>
      </c>
      <c r="B982">
        <v>0.23589270854658601</v>
      </c>
      <c r="C982">
        <v>0.201283823434346</v>
      </c>
      <c r="F982">
        <v>0.40791666700000001</v>
      </c>
      <c r="G982">
        <v>3.6582104743707003E-2</v>
      </c>
      <c r="H982">
        <v>1.5588684520268001E-2</v>
      </c>
      <c r="L982">
        <v>0.40791666700000001</v>
      </c>
      <c r="M982">
        <v>5.755742775085E-3</v>
      </c>
      <c r="N982">
        <v>6.5628321256199999E-3</v>
      </c>
    </row>
    <row r="983" spans="1:14" x14ac:dyDescent="0.25">
      <c r="A983">
        <f t="shared" si="15"/>
        <v>0.40833333333333938</v>
      </c>
      <c r="B983">
        <v>0.236981581772119</v>
      </c>
      <c r="C983">
        <v>0.20170035710516901</v>
      </c>
      <c r="F983">
        <v>0.40833333300000002</v>
      </c>
      <c r="G983">
        <v>3.6758334704522999E-2</v>
      </c>
      <c r="H983">
        <v>1.5564920616106001E-2</v>
      </c>
      <c r="L983">
        <v>0.40833333300000002</v>
      </c>
      <c r="M983">
        <v>5.7405890772170001E-3</v>
      </c>
      <c r="N983">
        <v>5.7822775855310002E-3</v>
      </c>
    </row>
    <row r="984" spans="1:14" x14ac:dyDescent="0.25">
      <c r="A984">
        <f t="shared" si="15"/>
        <v>0.40875000000000605</v>
      </c>
      <c r="B984">
        <v>0.23671856716043399</v>
      </c>
      <c r="C984">
        <v>0.20233943702222601</v>
      </c>
      <c r="F984">
        <v>0.40875</v>
      </c>
      <c r="G984">
        <v>3.6910209982407002E-2</v>
      </c>
      <c r="H984">
        <v>1.5527801330587E-2</v>
      </c>
      <c r="L984">
        <v>0.40875</v>
      </c>
      <c r="M984">
        <v>5.7651985032739998E-3</v>
      </c>
      <c r="N984">
        <v>5.9730235029640004E-3</v>
      </c>
    </row>
    <row r="985" spans="1:14" x14ac:dyDescent="0.25">
      <c r="A985">
        <f t="shared" si="15"/>
        <v>0.40916666666667273</v>
      </c>
      <c r="B985">
        <v>0.23715036888445401</v>
      </c>
      <c r="C985">
        <v>0.20167072078949899</v>
      </c>
      <c r="F985">
        <v>0.40916666699999998</v>
      </c>
      <c r="G985">
        <v>3.7107847771772E-2</v>
      </c>
      <c r="H985">
        <v>1.5146204424787001E-2</v>
      </c>
      <c r="L985">
        <v>0.40916666699999998</v>
      </c>
      <c r="M985">
        <v>5.7507737873329998E-3</v>
      </c>
      <c r="N985">
        <v>6.5977337729999997E-3</v>
      </c>
    </row>
    <row r="986" spans="1:14" x14ac:dyDescent="0.25">
      <c r="A986">
        <f t="shared" si="15"/>
        <v>0.40958333333333941</v>
      </c>
      <c r="B986">
        <v>0.23719607301876</v>
      </c>
      <c r="C986">
        <v>0.20173552167846101</v>
      </c>
      <c r="F986">
        <v>0.40958333299999999</v>
      </c>
      <c r="G986">
        <v>3.7277497585075002E-2</v>
      </c>
      <c r="H986">
        <v>1.4999162671731001E-2</v>
      </c>
      <c r="L986">
        <v>0.40958333299999999</v>
      </c>
      <c r="M986">
        <v>5.6933950256570004E-3</v>
      </c>
      <c r="N986">
        <v>5.5806763518569998E-3</v>
      </c>
    </row>
    <row r="987" spans="1:14" x14ac:dyDescent="0.25">
      <c r="A987">
        <f t="shared" si="15"/>
        <v>0.41000000000000608</v>
      </c>
      <c r="B987">
        <v>0.23707596781113099</v>
      </c>
      <c r="C987">
        <v>0.20155825450652101</v>
      </c>
      <c r="F987">
        <v>0.41</v>
      </c>
      <c r="G987">
        <v>3.7924540124436003E-2</v>
      </c>
      <c r="H987">
        <v>1.5220809823985999E-2</v>
      </c>
      <c r="L987">
        <v>0.41</v>
      </c>
      <c r="M987">
        <v>5.6700923903669999E-3</v>
      </c>
      <c r="N987">
        <v>6.2156807106339999E-3</v>
      </c>
    </row>
    <row r="988" spans="1:14" x14ac:dyDescent="0.25">
      <c r="A988">
        <f t="shared" si="15"/>
        <v>0.41041666666667276</v>
      </c>
      <c r="B988">
        <v>0.236117882717649</v>
      </c>
      <c r="C988">
        <v>0.20192543111443501</v>
      </c>
      <c r="F988">
        <v>0.41041666700000001</v>
      </c>
      <c r="G988">
        <v>3.7637476679781998E-2</v>
      </c>
      <c r="H988">
        <v>1.5258823834895E-2</v>
      </c>
      <c r="L988">
        <v>0.41041666700000001</v>
      </c>
      <c r="M988">
        <v>5.8199472882099999E-3</v>
      </c>
      <c r="N988">
        <v>6.3634412933509998E-3</v>
      </c>
    </row>
    <row r="989" spans="1:14" x14ac:dyDescent="0.25">
      <c r="A989">
        <f t="shared" si="15"/>
        <v>0.41083333333333943</v>
      </c>
      <c r="B989">
        <v>0.237663931118449</v>
      </c>
      <c r="C989">
        <v>0.202405593755345</v>
      </c>
      <c r="F989">
        <v>0.41083333300000002</v>
      </c>
      <c r="G989">
        <v>3.7750384735342001E-2</v>
      </c>
      <c r="H989">
        <v>1.5232607461771E-2</v>
      </c>
      <c r="L989">
        <v>0.41083333300000002</v>
      </c>
      <c r="M989">
        <v>5.688840614232E-3</v>
      </c>
      <c r="N989">
        <v>5.5917394284899996E-3</v>
      </c>
    </row>
    <row r="990" spans="1:14" x14ac:dyDescent="0.25">
      <c r="A990">
        <f t="shared" si="15"/>
        <v>0.41125000000000611</v>
      </c>
      <c r="B990">
        <v>0.23687696238325701</v>
      </c>
      <c r="C990">
        <v>0.202940665277176</v>
      </c>
      <c r="F990">
        <v>0.41125</v>
      </c>
      <c r="G990">
        <v>3.7361030369019999E-2</v>
      </c>
      <c r="H990">
        <v>1.5281559418646E-2</v>
      </c>
      <c r="L990">
        <v>0.41125</v>
      </c>
      <c r="M990">
        <v>5.7339555482680002E-3</v>
      </c>
      <c r="N990">
        <v>6.1386388171649998E-3</v>
      </c>
    </row>
    <row r="991" spans="1:14" x14ac:dyDescent="0.25">
      <c r="A991">
        <f t="shared" si="15"/>
        <v>0.41166666666667279</v>
      </c>
      <c r="B991">
        <v>0.23587433452829701</v>
      </c>
      <c r="C991">
        <v>0.202742989733153</v>
      </c>
      <c r="F991">
        <v>0.41166666699999999</v>
      </c>
      <c r="G991">
        <v>3.7365211842485001E-2</v>
      </c>
      <c r="H991">
        <v>1.5336546146471E-2</v>
      </c>
      <c r="L991">
        <v>0.41166666699999999</v>
      </c>
      <c r="M991">
        <v>5.6843804950039998E-3</v>
      </c>
      <c r="N991">
        <v>5.9739203961739996E-3</v>
      </c>
    </row>
    <row r="992" spans="1:14" x14ac:dyDescent="0.25">
      <c r="A992">
        <f t="shared" si="15"/>
        <v>0.41208333333333946</v>
      </c>
      <c r="B992">
        <v>0.236717495423969</v>
      </c>
      <c r="C992">
        <v>0.203152172336313</v>
      </c>
      <c r="F992">
        <v>0.412083333</v>
      </c>
      <c r="G992">
        <v>3.7595368921922001E-2</v>
      </c>
      <c r="H992">
        <v>1.5440227865464E-2</v>
      </c>
      <c r="L992">
        <v>0.412083333</v>
      </c>
      <c r="M992">
        <v>5.7846167106859999E-3</v>
      </c>
      <c r="N992">
        <v>5.8514311520640001E-3</v>
      </c>
    </row>
    <row r="993" spans="1:14" x14ac:dyDescent="0.25">
      <c r="A993">
        <f t="shared" si="15"/>
        <v>0.41250000000000614</v>
      </c>
      <c r="B993">
        <v>0.23727521838314</v>
      </c>
      <c r="C993">
        <v>0.20309703559171799</v>
      </c>
      <c r="F993">
        <v>0.41249999999999998</v>
      </c>
      <c r="G993">
        <v>3.8424257201308001E-2</v>
      </c>
      <c r="H993">
        <v>1.5371808377382E-2</v>
      </c>
      <c r="L993">
        <v>0.41249999999999998</v>
      </c>
      <c r="M993">
        <v>5.6907913032620003E-3</v>
      </c>
      <c r="N993">
        <v>6.3465445155910004E-3</v>
      </c>
    </row>
    <row r="994" spans="1:14" x14ac:dyDescent="0.25">
      <c r="A994">
        <f t="shared" si="15"/>
        <v>0.41291666666667282</v>
      </c>
      <c r="B994">
        <v>0.23769164698140399</v>
      </c>
      <c r="C994">
        <v>0.203034954360376</v>
      </c>
      <c r="F994">
        <v>0.41291666700000001</v>
      </c>
      <c r="G994">
        <v>3.8262680310651997E-2</v>
      </c>
      <c r="H994">
        <v>1.5418590972531E-2</v>
      </c>
      <c r="L994">
        <v>0.41291666700000001</v>
      </c>
      <c r="M994">
        <v>5.6992776993859996E-3</v>
      </c>
      <c r="N994">
        <v>5.7095112671580002E-3</v>
      </c>
    </row>
    <row r="995" spans="1:14" x14ac:dyDescent="0.25">
      <c r="A995">
        <f t="shared" si="15"/>
        <v>0.41333333333333949</v>
      </c>
      <c r="B995">
        <v>0.23879770205914899</v>
      </c>
      <c r="C995">
        <v>0.20283267439007699</v>
      </c>
      <c r="F995">
        <v>0.41333333300000002</v>
      </c>
      <c r="G995">
        <v>3.8479801550796E-2</v>
      </c>
      <c r="H995">
        <v>1.5425316330772E-2</v>
      </c>
      <c r="L995">
        <v>0.41333333300000002</v>
      </c>
      <c r="M995">
        <v>5.7749420605239998E-3</v>
      </c>
      <c r="N995">
        <v>6.1468508785950003E-3</v>
      </c>
    </row>
    <row r="996" spans="1:14" x14ac:dyDescent="0.25">
      <c r="A996">
        <f t="shared" si="15"/>
        <v>0.41375000000000617</v>
      </c>
      <c r="B996">
        <v>0.23850247556757601</v>
      </c>
      <c r="C996">
        <v>0.20249477580363501</v>
      </c>
      <c r="F996">
        <v>0.41375000000000001</v>
      </c>
      <c r="G996">
        <v>3.8866333549139001E-2</v>
      </c>
      <c r="H996">
        <v>1.5470017283273E-2</v>
      </c>
      <c r="L996">
        <v>0.41375000000000001</v>
      </c>
      <c r="M996">
        <v>5.7181629646390003E-3</v>
      </c>
      <c r="N996">
        <v>5.8243162137219997E-3</v>
      </c>
    </row>
    <row r="997" spans="1:14" x14ac:dyDescent="0.25">
      <c r="A997">
        <f t="shared" si="15"/>
        <v>0.41416666666667284</v>
      </c>
      <c r="B997">
        <v>0.23739832137036601</v>
      </c>
      <c r="C997">
        <v>0.200980980590233</v>
      </c>
      <c r="F997">
        <v>0.41416666699999999</v>
      </c>
      <c r="G997">
        <v>3.899512096366E-2</v>
      </c>
      <c r="H997">
        <v>1.5362848986847999E-2</v>
      </c>
      <c r="L997">
        <v>0.41416666699999999</v>
      </c>
      <c r="M997">
        <v>5.6929942314519998E-3</v>
      </c>
      <c r="N997">
        <v>5.9411429556559996E-3</v>
      </c>
    </row>
    <row r="998" spans="1:14" x14ac:dyDescent="0.25">
      <c r="A998">
        <f t="shared" si="15"/>
        <v>0.41458333333333952</v>
      </c>
      <c r="B998">
        <v>0.23753628759044701</v>
      </c>
      <c r="C998">
        <v>0.20244551654458001</v>
      </c>
      <c r="F998">
        <v>0.414583333</v>
      </c>
      <c r="G998">
        <v>3.9216201137298998E-2</v>
      </c>
      <c r="H998">
        <v>1.5435308007591001E-2</v>
      </c>
      <c r="L998">
        <v>0.414583333</v>
      </c>
      <c r="M998">
        <v>5.752600693594E-3</v>
      </c>
      <c r="N998">
        <v>5.921537911949E-3</v>
      </c>
    </row>
    <row r="999" spans="1:14" x14ac:dyDescent="0.25">
      <c r="A999">
        <f t="shared" si="15"/>
        <v>0.4150000000000062</v>
      </c>
      <c r="B999">
        <v>0.23742606052690099</v>
      </c>
      <c r="C999">
        <v>0.20303509500366099</v>
      </c>
      <c r="F999">
        <v>0.41499999999999998</v>
      </c>
      <c r="G999">
        <v>3.8912478537921E-2</v>
      </c>
      <c r="H999">
        <v>1.5388879584962999E-2</v>
      </c>
      <c r="L999">
        <v>0.41499999999999998</v>
      </c>
      <c r="M999">
        <v>5.7037474606149996E-3</v>
      </c>
      <c r="N999">
        <v>5.9906135620660002E-3</v>
      </c>
    </row>
    <row r="1000" spans="1:14" x14ac:dyDescent="0.25">
      <c r="A1000">
        <f t="shared" si="15"/>
        <v>0.41541666666667287</v>
      </c>
      <c r="B1000">
        <v>0.23775693741051701</v>
      </c>
      <c r="C1000">
        <v>0.202795362369798</v>
      </c>
      <c r="F1000">
        <v>0.41541666700000002</v>
      </c>
      <c r="G1000">
        <v>3.9181859282068E-2</v>
      </c>
      <c r="H1000">
        <v>1.5391112629125001E-2</v>
      </c>
      <c r="L1000">
        <v>0.41541666700000002</v>
      </c>
      <c r="M1000">
        <v>5.6739897733809998E-3</v>
      </c>
      <c r="N1000">
        <v>6.4086044469580002E-3</v>
      </c>
    </row>
    <row r="1001" spans="1:14" x14ac:dyDescent="0.25">
      <c r="A1001">
        <f t="shared" si="15"/>
        <v>0.41583333333333955</v>
      </c>
      <c r="B1001">
        <v>0.23773631011653201</v>
      </c>
      <c r="C1001">
        <v>0.203507570755978</v>
      </c>
      <c r="F1001">
        <v>0.41583333300000003</v>
      </c>
      <c r="G1001">
        <v>3.8995057757569E-2</v>
      </c>
      <c r="H1001">
        <v>1.5558481767903001E-2</v>
      </c>
      <c r="L1001">
        <v>0.41583333300000003</v>
      </c>
      <c r="M1001">
        <v>5.6958988987429997E-3</v>
      </c>
      <c r="N1001">
        <v>5.6224089627569997E-3</v>
      </c>
    </row>
    <row r="1002" spans="1:14" x14ac:dyDescent="0.25">
      <c r="A1002">
        <f t="shared" si="15"/>
        <v>0.41625000000000623</v>
      </c>
      <c r="B1002">
        <v>0.23830379018460701</v>
      </c>
      <c r="C1002">
        <v>0.203989312468635</v>
      </c>
      <c r="F1002">
        <v>0.41625000000000001</v>
      </c>
      <c r="G1002">
        <v>3.8955285478242001E-2</v>
      </c>
      <c r="H1002">
        <v>1.5508755851082001E-2</v>
      </c>
      <c r="L1002">
        <v>0.41625000000000001</v>
      </c>
      <c r="M1002">
        <v>5.7458959934910004E-3</v>
      </c>
      <c r="N1002">
        <v>6.4788350297859997E-3</v>
      </c>
    </row>
    <row r="1003" spans="1:14" x14ac:dyDescent="0.25">
      <c r="A1003">
        <f t="shared" si="15"/>
        <v>0.4166666666666729</v>
      </c>
      <c r="B1003">
        <v>0.23811464621822001</v>
      </c>
      <c r="C1003">
        <v>0.20396336552889799</v>
      </c>
      <c r="F1003">
        <v>0.41666666699999999</v>
      </c>
      <c r="G1003">
        <v>3.9600093526742E-2</v>
      </c>
      <c r="H1003">
        <v>1.5469727881131001E-2</v>
      </c>
      <c r="L1003">
        <v>0.41666666699999999</v>
      </c>
      <c r="M1003">
        <v>5.6732699062140004E-3</v>
      </c>
      <c r="N1003">
        <v>5.9661438043999999E-3</v>
      </c>
    </row>
    <row r="1004" spans="1:14" x14ac:dyDescent="0.25">
      <c r="A1004">
        <f t="shared" si="15"/>
        <v>0.41708333333333958</v>
      </c>
      <c r="B1004">
        <v>0.23941025650981401</v>
      </c>
      <c r="C1004">
        <v>0.20412924096195201</v>
      </c>
      <c r="F1004">
        <v>0.417083333</v>
      </c>
      <c r="G1004">
        <v>3.9498939355321998E-2</v>
      </c>
      <c r="H1004">
        <v>1.5430404513924001E-2</v>
      </c>
      <c r="L1004">
        <v>0.417083333</v>
      </c>
      <c r="M1004">
        <v>5.7156599927150002E-3</v>
      </c>
      <c r="N1004">
        <v>5.5363830654289996E-3</v>
      </c>
    </row>
    <row r="1005" spans="1:14" x14ac:dyDescent="0.25">
      <c r="A1005">
        <f t="shared" si="15"/>
        <v>0.41750000000000625</v>
      </c>
      <c r="B1005">
        <v>0.23764417696090201</v>
      </c>
      <c r="C1005">
        <v>0.20383345902355199</v>
      </c>
      <c r="F1005">
        <v>0.41749999999999998</v>
      </c>
      <c r="G1005">
        <v>4.0147825938009002E-2</v>
      </c>
      <c r="H1005">
        <v>1.5409659320566E-2</v>
      </c>
      <c r="L1005">
        <v>0.41749999999999998</v>
      </c>
      <c r="M1005">
        <v>5.7576414134950004E-3</v>
      </c>
      <c r="N1005">
        <v>6.0095276146849997E-3</v>
      </c>
    </row>
    <row r="1006" spans="1:14" x14ac:dyDescent="0.25">
      <c r="A1006">
        <f t="shared" si="15"/>
        <v>0.41791666666667293</v>
      </c>
      <c r="B1006">
        <v>0.238304930946728</v>
      </c>
      <c r="C1006">
        <v>0.202658639497558</v>
      </c>
      <c r="F1006">
        <v>0.41791666700000002</v>
      </c>
      <c r="G1006">
        <v>4.0138917885416001E-2</v>
      </c>
      <c r="H1006">
        <v>1.5381805210555001E-2</v>
      </c>
      <c r="L1006">
        <v>0.41791666700000002</v>
      </c>
      <c r="M1006">
        <v>5.7226748168190001E-3</v>
      </c>
      <c r="N1006">
        <v>6.1029882089410001E-3</v>
      </c>
    </row>
    <row r="1007" spans="1:14" x14ac:dyDescent="0.25">
      <c r="A1007">
        <f t="shared" si="15"/>
        <v>0.41833333333333961</v>
      </c>
      <c r="B1007">
        <v>0.23845039817036801</v>
      </c>
      <c r="C1007">
        <v>0.20360187539052599</v>
      </c>
      <c r="F1007">
        <v>0.41833333299999997</v>
      </c>
      <c r="G1007">
        <v>3.9799809235315002E-2</v>
      </c>
      <c r="H1007">
        <v>1.5355644260166E-2</v>
      </c>
      <c r="L1007">
        <v>0.41833333299999997</v>
      </c>
      <c r="M1007">
        <v>5.7124758484159996E-3</v>
      </c>
      <c r="N1007">
        <v>5.7504016480129996E-3</v>
      </c>
    </row>
    <row r="1008" spans="1:14" x14ac:dyDescent="0.25">
      <c r="A1008">
        <f t="shared" si="15"/>
        <v>0.41875000000000628</v>
      </c>
      <c r="B1008">
        <v>0.23925221495678001</v>
      </c>
      <c r="C1008">
        <v>0.20384068492982099</v>
      </c>
      <c r="F1008">
        <v>0.41875000000000001</v>
      </c>
      <c r="G1008">
        <v>4.0445726282833001E-2</v>
      </c>
      <c r="H1008">
        <v>1.5226432308022E-2</v>
      </c>
      <c r="L1008">
        <v>0.41875000000000001</v>
      </c>
      <c r="M1008">
        <v>5.7445399618999997E-3</v>
      </c>
      <c r="N1008">
        <v>6.432414287239E-3</v>
      </c>
    </row>
    <row r="1009" spans="1:14" x14ac:dyDescent="0.25">
      <c r="A1009">
        <f t="shared" si="15"/>
        <v>0.41916666666667296</v>
      </c>
      <c r="B1009">
        <v>0.23953435533046699</v>
      </c>
      <c r="C1009">
        <v>0.203984829433842</v>
      </c>
      <c r="F1009">
        <v>0.41916666699999999</v>
      </c>
      <c r="G1009">
        <v>4.1130245545418997E-2</v>
      </c>
      <c r="H1009">
        <v>1.5141294017240001E-2</v>
      </c>
      <c r="L1009">
        <v>0.41916666699999999</v>
      </c>
      <c r="M1009">
        <v>5.7873938261780002E-3</v>
      </c>
      <c r="N1009">
        <v>5.5994043812469998E-3</v>
      </c>
    </row>
    <row r="1010" spans="1:14" x14ac:dyDescent="0.25">
      <c r="A1010">
        <f t="shared" si="15"/>
        <v>0.41958333333333964</v>
      </c>
      <c r="B1010">
        <v>0.23889216478764999</v>
      </c>
      <c r="C1010">
        <v>0.20322240728181301</v>
      </c>
      <c r="F1010">
        <v>0.419583333</v>
      </c>
      <c r="G1010">
        <v>4.1148532217886002E-2</v>
      </c>
      <c r="H1010">
        <v>1.5136909561415E-2</v>
      </c>
      <c r="L1010">
        <v>0.419583333</v>
      </c>
      <c r="M1010">
        <v>5.7062927222179998E-3</v>
      </c>
      <c r="N1010">
        <v>5.7605782895059996E-3</v>
      </c>
    </row>
    <row r="1011" spans="1:14" x14ac:dyDescent="0.25">
      <c r="A1011">
        <f t="shared" si="15"/>
        <v>0.42000000000000631</v>
      </c>
      <c r="B1011">
        <v>0.23876248901378699</v>
      </c>
      <c r="C1011">
        <v>0.202359641427133</v>
      </c>
      <c r="F1011">
        <v>0.42</v>
      </c>
      <c r="G1011">
        <v>4.0779079491339E-2</v>
      </c>
      <c r="H1011">
        <v>1.5095593210077E-2</v>
      </c>
      <c r="L1011">
        <v>0.42</v>
      </c>
      <c r="M1011">
        <v>5.712339808808E-3</v>
      </c>
      <c r="N1011">
        <v>5.8484021842649999E-3</v>
      </c>
    </row>
    <row r="1012" spans="1:14" x14ac:dyDescent="0.25">
      <c r="A1012">
        <f t="shared" si="15"/>
        <v>0.42041666666667299</v>
      </c>
      <c r="B1012">
        <v>0.23946100529647499</v>
      </c>
      <c r="C1012">
        <v>0.20293874564700601</v>
      </c>
      <c r="F1012">
        <v>0.42041666700000002</v>
      </c>
      <c r="G1012">
        <v>4.0897528807161E-2</v>
      </c>
      <c r="H1012">
        <v>1.5183134325373999E-2</v>
      </c>
      <c r="L1012">
        <v>0.42041666700000002</v>
      </c>
      <c r="M1012">
        <v>5.6922980821710002E-3</v>
      </c>
      <c r="N1012">
        <v>6.3660795891339996E-3</v>
      </c>
    </row>
    <row r="1013" spans="1:14" x14ac:dyDescent="0.25">
      <c r="A1013">
        <f t="shared" si="15"/>
        <v>0.42083333333333967</v>
      </c>
      <c r="B1013">
        <v>0.240164253036181</v>
      </c>
      <c r="C1013">
        <v>0.20337026025917801</v>
      </c>
      <c r="F1013">
        <v>0.42083333299999998</v>
      </c>
      <c r="G1013">
        <v>4.0986981168721001E-2</v>
      </c>
      <c r="H1013">
        <v>1.5156302222232E-2</v>
      </c>
      <c r="L1013">
        <v>0.42083333299999998</v>
      </c>
      <c r="M1013">
        <v>5.7677215920030004E-3</v>
      </c>
      <c r="N1013">
        <v>5.588014441993E-3</v>
      </c>
    </row>
    <row r="1014" spans="1:14" x14ac:dyDescent="0.25">
      <c r="A1014">
        <f t="shared" si="15"/>
        <v>0.42125000000000634</v>
      </c>
      <c r="B1014">
        <v>0.239741970189329</v>
      </c>
      <c r="C1014">
        <v>0.20346418563284799</v>
      </c>
      <c r="F1014">
        <v>0.42125000000000001</v>
      </c>
      <c r="G1014">
        <v>4.1289701780408999E-2</v>
      </c>
      <c r="H1014">
        <v>1.48497152334E-2</v>
      </c>
      <c r="L1014">
        <v>0.42125000000000001</v>
      </c>
      <c r="M1014">
        <v>5.6943834332520002E-3</v>
      </c>
      <c r="N1014">
        <v>6.1032654260949996E-3</v>
      </c>
    </row>
    <row r="1015" spans="1:14" x14ac:dyDescent="0.25">
      <c r="A1015">
        <f t="shared" si="15"/>
        <v>0.42166666666667302</v>
      </c>
      <c r="B1015">
        <v>0.239993728618241</v>
      </c>
      <c r="C1015">
        <v>0.204540792767538</v>
      </c>
      <c r="F1015">
        <v>0.421666667</v>
      </c>
      <c r="G1015">
        <v>4.1155625625468997E-2</v>
      </c>
      <c r="H1015">
        <v>1.4899862520021999E-2</v>
      </c>
      <c r="L1015">
        <v>0.421666667</v>
      </c>
      <c r="M1015">
        <v>5.6601627651080002E-3</v>
      </c>
      <c r="N1015">
        <v>6.1648984805010004E-3</v>
      </c>
    </row>
    <row r="1016" spans="1:14" x14ac:dyDescent="0.25">
      <c r="A1016">
        <f t="shared" si="15"/>
        <v>0.42208333333333969</v>
      </c>
      <c r="B1016">
        <v>0.24206408385593001</v>
      </c>
      <c r="C1016">
        <v>0.204019417231944</v>
      </c>
      <c r="F1016">
        <v>0.422083333</v>
      </c>
      <c r="G1016">
        <v>4.1004023481641998E-2</v>
      </c>
      <c r="H1016">
        <v>1.4889277061405999E-2</v>
      </c>
      <c r="L1016">
        <v>0.422083333</v>
      </c>
      <c r="M1016">
        <v>5.7633525040329996E-3</v>
      </c>
      <c r="N1016">
        <v>5.665115615245E-3</v>
      </c>
    </row>
    <row r="1017" spans="1:14" x14ac:dyDescent="0.25">
      <c r="A1017">
        <f t="shared" si="15"/>
        <v>0.42250000000000637</v>
      </c>
      <c r="B1017">
        <v>0.241476314849986</v>
      </c>
      <c r="C1017">
        <v>0.202936476319035</v>
      </c>
      <c r="F1017">
        <v>0.42249999999999999</v>
      </c>
      <c r="G1017">
        <v>4.1709959552251E-2</v>
      </c>
      <c r="H1017">
        <v>1.5157419508933999E-2</v>
      </c>
      <c r="L1017">
        <v>0.42249999999999999</v>
      </c>
      <c r="M1017">
        <v>5.6775571800180002E-3</v>
      </c>
      <c r="N1017">
        <v>5.9606524528280002E-3</v>
      </c>
    </row>
    <row r="1018" spans="1:14" x14ac:dyDescent="0.25">
      <c r="A1018">
        <f t="shared" si="15"/>
        <v>0.42291666666667305</v>
      </c>
      <c r="B1018">
        <v>0.24094973400226899</v>
      </c>
      <c r="C1018">
        <v>0.20340482474101901</v>
      </c>
      <c r="F1018">
        <v>0.42291666700000002</v>
      </c>
      <c r="G1018">
        <v>4.2136927230133001E-2</v>
      </c>
      <c r="H1018">
        <v>1.5035585870291E-2</v>
      </c>
      <c r="L1018">
        <v>0.42291666700000002</v>
      </c>
      <c r="M1018">
        <v>5.7428824484019999E-3</v>
      </c>
      <c r="N1018">
        <v>5.6832585405999997E-3</v>
      </c>
    </row>
    <row r="1019" spans="1:14" x14ac:dyDescent="0.25">
      <c r="A1019">
        <f t="shared" si="15"/>
        <v>0.42333333333333972</v>
      </c>
      <c r="B1019">
        <v>0.24059333178210601</v>
      </c>
      <c r="C1019">
        <v>0.20327264609361601</v>
      </c>
      <c r="F1019">
        <v>0.42333333299999998</v>
      </c>
      <c r="G1019">
        <v>4.2091832693370003E-2</v>
      </c>
      <c r="H1019">
        <v>1.4988259279904E-2</v>
      </c>
      <c r="L1019">
        <v>0.42333333299999998</v>
      </c>
      <c r="M1019">
        <v>5.7125281225380003E-3</v>
      </c>
      <c r="N1019">
        <v>5.7845570114979997E-3</v>
      </c>
    </row>
    <row r="1020" spans="1:14" x14ac:dyDescent="0.25">
      <c r="A1020">
        <f t="shared" si="15"/>
        <v>0.4237500000000064</v>
      </c>
      <c r="B1020">
        <v>0.240616019044568</v>
      </c>
      <c r="C1020">
        <v>0.202713955105013</v>
      </c>
      <c r="F1020">
        <v>0.42375000000000002</v>
      </c>
      <c r="G1020">
        <v>4.2381693580783003E-2</v>
      </c>
      <c r="H1020">
        <v>1.499579501701E-2</v>
      </c>
      <c r="L1020">
        <v>0.42375000000000002</v>
      </c>
      <c r="M1020">
        <v>5.6828805412900002E-3</v>
      </c>
      <c r="N1020">
        <v>6.0048476670069998E-3</v>
      </c>
    </row>
    <row r="1021" spans="1:14" x14ac:dyDescent="0.25">
      <c r="A1021">
        <f t="shared" si="15"/>
        <v>0.42416666666667308</v>
      </c>
      <c r="B1021">
        <v>0.24080327723912001</v>
      </c>
      <c r="C1021">
        <v>0.20437172536229101</v>
      </c>
      <c r="F1021">
        <v>0.424166667</v>
      </c>
      <c r="G1021">
        <v>4.2762789746851E-2</v>
      </c>
      <c r="H1021">
        <v>1.5014122270396999E-2</v>
      </c>
      <c r="L1021">
        <v>0.424166667</v>
      </c>
      <c r="M1021">
        <v>5.7165384129940003E-3</v>
      </c>
      <c r="N1021">
        <v>5.8475460387959997E-3</v>
      </c>
    </row>
    <row r="1022" spans="1:14" x14ac:dyDescent="0.25">
      <c r="A1022">
        <f t="shared" si="15"/>
        <v>0.42458333333333975</v>
      </c>
      <c r="B1022">
        <v>0.241266185888068</v>
      </c>
      <c r="C1022">
        <v>0.20494399750307199</v>
      </c>
      <c r="F1022">
        <v>0.42458333300000001</v>
      </c>
      <c r="G1022">
        <v>4.2431515336902002E-2</v>
      </c>
      <c r="H1022">
        <v>1.4911951183065E-2</v>
      </c>
      <c r="L1022">
        <v>0.42458333300000001</v>
      </c>
      <c r="M1022">
        <v>5.7236441493490001E-3</v>
      </c>
      <c r="N1022">
        <v>5.7292448159400001E-3</v>
      </c>
    </row>
    <row r="1023" spans="1:14" x14ac:dyDescent="0.25">
      <c r="A1023">
        <f t="shared" si="15"/>
        <v>0.42500000000000643</v>
      </c>
      <c r="B1023">
        <v>0.241363706087735</v>
      </c>
      <c r="C1023">
        <v>0.20509306557923501</v>
      </c>
      <c r="F1023">
        <v>0.42499999999999999</v>
      </c>
      <c r="G1023">
        <v>4.3240695004213001E-2</v>
      </c>
      <c r="H1023">
        <v>1.4907749341417999E-2</v>
      </c>
      <c r="L1023">
        <v>0.42499999999999999</v>
      </c>
      <c r="M1023">
        <v>5.737458094962E-3</v>
      </c>
      <c r="N1023">
        <v>5.9961145005870001E-3</v>
      </c>
    </row>
    <row r="1024" spans="1:14" x14ac:dyDescent="0.25">
      <c r="A1024">
        <f t="shared" si="15"/>
        <v>0.4254166666666731</v>
      </c>
      <c r="B1024">
        <v>0.24053438883216799</v>
      </c>
      <c r="C1024">
        <v>0.204537977054466</v>
      </c>
      <c r="F1024">
        <v>0.42541666700000003</v>
      </c>
      <c r="G1024">
        <v>4.3314636988744999E-2</v>
      </c>
      <c r="H1024">
        <v>1.4760890915061E-2</v>
      </c>
      <c r="L1024">
        <v>0.42541666700000003</v>
      </c>
      <c r="M1024">
        <v>5.6848492022539996E-3</v>
      </c>
      <c r="N1024">
        <v>5.6304520694139999E-3</v>
      </c>
    </row>
    <row r="1025" spans="1:14" x14ac:dyDescent="0.25">
      <c r="A1025">
        <f t="shared" si="15"/>
        <v>0.42583333333333978</v>
      </c>
      <c r="B1025">
        <v>0.241445706925624</v>
      </c>
      <c r="C1025">
        <v>0.20352455930900201</v>
      </c>
      <c r="F1025">
        <v>0.42583333299999998</v>
      </c>
      <c r="G1025">
        <v>4.2823099042824997E-2</v>
      </c>
      <c r="H1025">
        <v>1.4913034303766001E-2</v>
      </c>
      <c r="L1025">
        <v>0.42583333299999998</v>
      </c>
      <c r="M1025">
        <v>5.74224699348E-3</v>
      </c>
      <c r="N1025">
        <v>6.4652020206720003E-3</v>
      </c>
    </row>
    <row r="1026" spans="1:14" x14ac:dyDescent="0.25">
      <c r="A1026">
        <f t="shared" si="15"/>
        <v>0.42625000000000646</v>
      </c>
      <c r="B1026">
        <v>0.24012992044331299</v>
      </c>
      <c r="C1026">
        <v>0.203952775744763</v>
      </c>
      <c r="F1026">
        <v>0.42625000000000002</v>
      </c>
      <c r="G1026">
        <v>4.3513622380543002E-2</v>
      </c>
      <c r="H1026">
        <v>1.4850574050869999E-2</v>
      </c>
      <c r="L1026">
        <v>0.42625000000000002</v>
      </c>
      <c r="M1026">
        <v>5.7303960547920004E-3</v>
      </c>
      <c r="N1026">
        <v>5.8483951138889999E-3</v>
      </c>
    </row>
    <row r="1027" spans="1:14" x14ac:dyDescent="0.25">
      <c r="A1027">
        <f t="shared" si="15"/>
        <v>0.42666666666667313</v>
      </c>
      <c r="B1027">
        <v>0.241558125008311</v>
      </c>
      <c r="C1027">
        <v>0.204747265327722</v>
      </c>
      <c r="F1027">
        <v>0.426666667</v>
      </c>
      <c r="G1027">
        <v>4.3801631288937E-2</v>
      </c>
      <c r="H1027">
        <v>1.4877937320765E-2</v>
      </c>
      <c r="L1027">
        <v>0.426666667</v>
      </c>
      <c r="M1027">
        <v>5.6784748115289996E-3</v>
      </c>
      <c r="N1027">
        <v>5.5406753841670004E-3</v>
      </c>
    </row>
    <row r="1028" spans="1:14" x14ac:dyDescent="0.25">
      <c r="A1028">
        <f t="shared" si="15"/>
        <v>0.42708333333333981</v>
      </c>
      <c r="B1028">
        <v>0.24158459085946299</v>
      </c>
      <c r="C1028">
        <v>0.20398027665159699</v>
      </c>
      <c r="F1028">
        <v>0.42708333300000001</v>
      </c>
      <c r="G1028">
        <v>4.3658075147074003E-2</v>
      </c>
      <c r="H1028">
        <v>1.5134381804204001E-2</v>
      </c>
      <c r="L1028">
        <v>0.42708333300000001</v>
      </c>
      <c r="M1028">
        <v>5.7556280399250004E-3</v>
      </c>
      <c r="N1028">
        <v>5.739472180268E-3</v>
      </c>
    </row>
    <row r="1029" spans="1:14" x14ac:dyDescent="0.25">
      <c r="A1029">
        <f t="shared" ref="A1029:A1092" si="16">A1028+36/60/60/24</f>
        <v>0.42750000000000649</v>
      </c>
      <c r="B1029">
        <v>0.240776966178334</v>
      </c>
      <c r="C1029">
        <v>0.20412904769877599</v>
      </c>
      <c r="F1029">
        <v>0.42749999999999999</v>
      </c>
      <c r="G1029">
        <v>4.3779991064057999E-2</v>
      </c>
      <c r="H1029">
        <v>1.5085620262945E-2</v>
      </c>
      <c r="L1029">
        <v>0.42749999999999999</v>
      </c>
      <c r="M1029">
        <v>5.7197366235909996E-3</v>
      </c>
      <c r="N1029">
        <v>5.7331902656610001E-3</v>
      </c>
    </row>
    <row r="1030" spans="1:14" x14ac:dyDescent="0.25">
      <c r="A1030">
        <f t="shared" si="16"/>
        <v>0.42791666666667316</v>
      </c>
      <c r="B1030">
        <v>0.2423068063553</v>
      </c>
      <c r="C1030">
        <v>0.20451458133517</v>
      </c>
      <c r="F1030">
        <v>0.42791666699999997</v>
      </c>
      <c r="G1030">
        <v>4.3586124181144999E-2</v>
      </c>
      <c r="H1030">
        <v>1.4890543178357999E-2</v>
      </c>
      <c r="L1030">
        <v>0.42791666699999997</v>
      </c>
      <c r="M1030">
        <v>5.6575381878909998E-3</v>
      </c>
      <c r="N1030">
        <v>6.1319997493730002E-3</v>
      </c>
    </row>
    <row r="1031" spans="1:14" x14ac:dyDescent="0.25">
      <c r="A1031">
        <f t="shared" si="16"/>
        <v>0.42833333333333984</v>
      </c>
      <c r="B1031">
        <v>0.24288921733059801</v>
      </c>
      <c r="C1031">
        <v>0.20434305560497801</v>
      </c>
      <c r="F1031">
        <v>0.42833333299999998</v>
      </c>
      <c r="G1031">
        <v>4.3991096418805997E-2</v>
      </c>
      <c r="H1031">
        <v>1.4786812797708999E-2</v>
      </c>
      <c r="L1031">
        <v>0.42833333299999998</v>
      </c>
      <c r="M1031">
        <v>5.7289846838039999E-3</v>
      </c>
      <c r="N1031">
        <v>5.5563770194390003E-3</v>
      </c>
    </row>
    <row r="1032" spans="1:14" x14ac:dyDescent="0.25">
      <c r="A1032">
        <f t="shared" si="16"/>
        <v>0.42875000000000651</v>
      </c>
      <c r="B1032">
        <v>0.24217009569414799</v>
      </c>
      <c r="C1032">
        <v>0.204812911260045</v>
      </c>
      <c r="F1032">
        <v>0.42875000000000002</v>
      </c>
      <c r="G1032">
        <v>4.4096150646125001E-2</v>
      </c>
      <c r="H1032">
        <v>1.4922038980672001E-2</v>
      </c>
      <c r="L1032">
        <v>0.42875000000000002</v>
      </c>
      <c r="M1032">
        <v>5.6679969252970003E-3</v>
      </c>
      <c r="N1032">
        <v>5.76798157542E-3</v>
      </c>
    </row>
    <row r="1033" spans="1:14" x14ac:dyDescent="0.25">
      <c r="A1033">
        <f t="shared" si="16"/>
        <v>0.42916666666667319</v>
      </c>
      <c r="B1033">
        <v>0.242257096961389</v>
      </c>
      <c r="C1033">
        <v>0.20396042832467301</v>
      </c>
      <c r="F1033">
        <v>0.429166667</v>
      </c>
      <c r="G1033">
        <v>4.4419951675314998E-2</v>
      </c>
      <c r="H1033">
        <v>1.4954222428167E-2</v>
      </c>
      <c r="L1033">
        <v>0.429166667</v>
      </c>
      <c r="M1033">
        <v>5.7160078262179998E-3</v>
      </c>
      <c r="N1033">
        <v>6.231352151832E-3</v>
      </c>
    </row>
    <row r="1034" spans="1:14" x14ac:dyDescent="0.25">
      <c r="A1034">
        <f t="shared" si="16"/>
        <v>0.42958333333333987</v>
      </c>
      <c r="B1034">
        <v>0.242905270240207</v>
      </c>
      <c r="C1034">
        <v>0.204771172105852</v>
      </c>
      <c r="F1034">
        <v>0.42958333300000001</v>
      </c>
      <c r="G1034">
        <v>4.4701133949738001E-2</v>
      </c>
      <c r="H1034">
        <v>1.4915436925403E-2</v>
      </c>
      <c r="L1034">
        <v>0.42958333300000001</v>
      </c>
      <c r="M1034">
        <v>5.6892061217990002E-3</v>
      </c>
      <c r="N1034">
        <v>5.7685266339570001E-3</v>
      </c>
    </row>
    <row r="1035" spans="1:14" x14ac:dyDescent="0.25">
      <c r="A1035">
        <f t="shared" si="16"/>
        <v>0.43000000000000654</v>
      </c>
      <c r="B1035">
        <v>0.24264725125672101</v>
      </c>
      <c r="C1035">
        <v>0.204101691919814</v>
      </c>
      <c r="F1035">
        <v>0.43</v>
      </c>
      <c r="G1035">
        <v>4.4667930319176E-2</v>
      </c>
      <c r="H1035">
        <v>1.4990370354742001E-2</v>
      </c>
      <c r="L1035">
        <v>0.43</v>
      </c>
      <c r="M1035">
        <v>5.7143248930209998E-3</v>
      </c>
      <c r="N1035">
        <v>6.2968190460429996E-3</v>
      </c>
    </row>
    <row r="1036" spans="1:14" x14ac:dyDescent="0.25">
      <c r="A1036">
        <f t="shared" si="16"/>
        <v>0.43041666666667322</v>
      </c>
      <c r="B1036">
        <v>0.24269307735479601</v>
      </c>
      <c r="C1036">
        <v>0.20479403117423201</v>
      </c>
      <c r="F1036">
        <v>0.43041666699999998</v>
      </c>
      <c r="G1036">
        <v>4.4205360296016002E-2</v>
      </c>
      <c r="H1036">
        <v>1.5034838506028001E-2</v>
      </c>
      <c r="L1036">
        <v>0.43041666699999998</v>
      </c>
      <c r="M1036">
        <v>5.638980472906E-3</v>
      </c>
      <c r="N1036">
        <v>5.5591241392589997E-3</v>
      </c>
    </row>
    <row r="1037" spans="1:14" x14ac:dyDescent="0.25">
      <c r="A1037">
        <f t="shared" si="16"/>
        <v>0.4308333333333399</v>
      </c>
      <c r="B1037">
        <v>0.24338396749198399</v>
      </c>
      <c r="C1037">
        <v>0.20473091472329399</v>
      </c>
      <c r="F1037">
        <v>0.43083333299999999</v>
      </c>
      <c r="G1037">
        <v>4.4289521240052997E-2</v>
      </c>
      <c r="H1037">
        <v>1.5174036479322001E-2</v>
      </c>
      <c r="L1037">
        <v>0.43083333299999999</v>
      </c>
      <c r="M1037">
        <v>5.7333196265520001E-3</v>
      </c>
      <c r="N1037">
        <v>5.5171353250459999E-3</v>
      </c>
    </row>
    <row r="1038" spans="1:14" x14ac:dyDescent="0.25">
      <c r="A1038">
        <f t="shared" si="16"/>
        <v>0.43125000000000657</v>
      </c>
      <c r="B1038">
        <v>0.243592194293687</v>
      </c>
      <c r="C1038">
        <v>0.20371139442390801</v>
      </c>
      <c r="F1038">
        <v>0.43125000000000002</v>
      </c>
      <c r="G1038">
        <v>4.5334761429839998E-2</v>
      </c>
      <c r="H1038">
        <v>1.5066473095018001E-2</v>
      </c>
      <c r="L1038">
        <v>0.43125000000000002</v>
      </c>
      <c r="M1038">
        <v>5.6738913665599997E-3</v>
      </c>
      <c r="N1038">
        <v>5.7496566037429997E-3</v>
      </c>
    </row>
    <row r="1039" spans="1:14" x14ac:dyDescent="0.25">
      <c r="A1039">
        <f t="shared" si="16"/>
        <v>0.43166666666667325</v>
      </c>
      <c r="B1039">
        <v>0.24310386431415901</v>
      </c>
      <c r="C1039">
        <v>0.20484772972961299</v>
      </c>
      <c r="F1039">
        <v>0.431666667</v>
      </c>
      <c r="G1039">
        <v>4.5182336068546998E-2</v>
      </c>
      <c r="H1039">
        <v>1.4972662112665E-2</v>
      </c>
      <c r="L1039">
        <v>0.431666667</v>
      </c>
      <c r="M1039">
        <v>5.6953062646159999E-3</v>
      </c>
      <c r="N1039">
        <v>5.6619839453380004E-3</v>
      </c>
    </row>
    <row r="1040" spans="1:14" x14ac:dyDescent="0.25">
      <c r="A1040">
        <f t="shared" si="16"/>
        <v>0.43208333333333993</v>
      </c>
      <c r="B1040">
        <v>0.24312984219830899</v>
      </c>
      <c r="C1040">
        <v>0.204787674686809</v>
      </c>
      <c r="F1040">
        <v>0.43208333300000001</v>
      </c>
      <c r="G1040">
        <v>4.5944153206967001E-2</v>
      </c>
      <c r="H1040">
        <v>1.5067641631260001E-2</v>
      </c>
      <c r="L1040">
        <v>0.43208333300000001</v>
      </c>
      <c r="M1040">
        <v>5.7247673584079999E-3</v>
      </c>
      <c r="N1040">
        <v>5.7344866912200001E-3</v>
      </c>
    </row>
    <row r="1041" spans="1:14" x14ac:dyDescent="0.25">
      <c r="A1041">
        <f t="shared" si="16"/>
        <v>0.4325000000000066</v>
      </c>
      <c r="B1041">
        <v>0.242633982692328</v>
      </c>
      <c r="C1041">
        <v>0.20522266664993399</v>
      </c>
      <c r="F1041">
        <v>0.4325</v>
      </c>
      <c r="G1041">
        <v>4.5600118676146002E-2</v>
      </c>
      <c r="H1041">
        <v>1.5075824388466001E-2</v>
      </c>
      <c r="L1041">
        <v>0.4325</v>
      </c>
      <c r="M1041">
        <v>5.6933191113569996E-3</v>
      </c>
      <c r="N1041">
        <v>5.81317411244E-3</v>
      </c>
    </row>
    <row r="1042" spans="1:14" x14ac:dyDescent="0.25">
      <c r="A1042">
        <f t="shared" si="16"/>
        <v>0.43291666666667328</v>
      </c>
      <c r="B1042">
        <v>0.242286617801586</v>
      </c>
      <c r="C1042">
        <v>0.20610583170428901</v>
      </c>
      <c r="F1042">
        <v>0.43291666699999998</v>
      </c>
      <c r="G1042">
        <v>4.5271144142722E-2</v>
      </c>
      <c r="H1042">
        <v>1.5124872822881E-2</v>
      </c>
      <c r="L1042">
        <v>0.43291666699999998</v>
      </c>
      <c r="M1042">
        <v>5.6351004476780002E-3</v>
      </c>
      <c r="N1042">
        <v>5.6369115184259997E-3</v>
      </c>
    </row>
    <row r="1043" spans="1:14" x14ac:dyDescent="0.25">
      <c r="A1043">
        <f t="shared" si="16"/>
        <v>0.43333333333333995</v>
      </c>
      <c r="B1043">
        <v>0.24283391897165099</v>
      </c>
      <c r="C1043">
        <v>0.206973140535503</v>
      </c>
      <c r="F1043">
        <v>0.43333333299999999</v>
      </c>
      <c r="G1043">
        <v>4.5769081702924999E-2</v>
      </c>
      <c r="H1043">
        <v>1.5239699830668E-2</v>
      </c>
      <c r="L1043">
        <v>0.43333333299999999</v>
      </c>
      <c r="M1043">
        <v>5.7062988440059999E-3</v>
      </c>
      <c r="N1043">
        <v>6.1048135682529999E-3</v>
      </c>
    </row>
    <row r="1044" spans="1:14" x14ac:dyDescent="0.25">
      <c r="A1044">
        <f t="shared" si="16"/>
        <v>0.43375000000000663</v>
      </c>
      <c r="B1044">
        <v>0.24405351832003999</v>
      </c>
      <c r="C1044">
        <v>0.20512733713198</v>
      </c>
      <c r="F1044">
        <v>0.43375000000000002</v>
      </c>
      <c r="G1044">
        <v>4.6586623879467999E-2</v>
      </c>
      <c r="H1044">
        <v>1.5182473361712001E-2</v>
      </c>
      <c r="L1044">
        <v>0.43375000000000002</v>
      </c>
      <c r="M1044">
        <v>5.6910891533030004E-3</v>
      </c>
      <c r="N1044">
        <v>5.6256307181700004E-3</v>
      </c>
    </row>
    <row r="1045" spans="1:14" x14ac:dyDescent="0.25">
      <c r="A1045">
        <f t="shared" si="16"/>
        <v>0.43416666666667331</v>
      </c>
      <c r="B1045">
        <v>0.24383447252031801</v>
      </c>
      <c r="C1045">
        <v>0.20438481786656701</v>
      </c>
      <c r="F1045">
        <v>0.43416666700000001</v>
      </c>
      <c r="G1045">
        <v>4.6192587683631998E-2</v>
      </c>
      <c r="H1045">
        <v>1.5261168063685E-2</v>
      </c>
      <c r="L1045">
        <v>0.43416666700000001</v>
      </c>
      <c r="M1045">
        <v>5.5962112755450003E-3</v>
      </c>
      <c r="N1045">
        <v>5.5802343277359997E-3</v>
      </c>
    </row>
    <row r="1046" spans="1:14" x14ac:dyDescent="0.25">
      <c r="A1046">
        <f t="shared" si="16"/>
        <v>0.43458333333333998</v>
      </c>
      <c r="B1046">
        <v>0.24368055023617199</v>
      </c>
      <c r="C1046">
        <v>0.20473327502616501</v>
      </c>
      <c r="F1046">
        <v>0.43458333300000002</v>
      </c>
      <c r="G1046">
        <v>4.6649945803846002E-2</v>
      </c>
      <c r="H1046">
        <v>1.5114389312047E-2</v>
      </c>
      <c r="L1046">
        <v>0.43458333300000002</v>
      </c>
      <c r="M1046">
        <v>5.7350768044670004E-3</v>
      </c>
      <c r="N1046">
        <v>6.2479902640629999E-3</v>
      </c>
    </row>
    <row r="1047" spans="1:14" x14ac:dyDescent="0.25">
      <c r="A1047">
        <f t="shared" si="16"/>
        <v>0.43500000000000666</v>
      </c>
      <c r="B1047">
        <v>0.24325428524588499</v>
      </c>
      <c r="C1047">
        <v>0.20547054186099101</v>
      </c>
      <c r="F1047">
        <v>0.435</v>
      </c>
      <c r="G1047">
        <v>4.671395760074E-2</v>
      </c>
      <c r="H1047">
        <v>1.4983447318842E-2</v>
      </c>
      <c r="L1047">
        <v>0.435</v>
      </c>
      <c r="M1047">
        <v>5.7170575390530004E-3</v>
      </c>
      <c r="N1047">
        <v>5.3681758621359999E-3</v>
      </c>
    </row>
    <row r="1048" spans="1:14" x14ac:dyDescent="0.25">
      <c r="A1048">
        <f t="shared" si="16"/>
        <v>0.43541666666667334</v>
      </c>
      <c r="B1048">
        <v>0.24406226651395299</v>
      </c>
      <c r="C1048">
        <v>0.20573203012115401</v>
      </c>
      <c r="F1048">
        <v>0.43541666699999998</v>
      </c>
      <c r="G1048">
        <v>4.7128105499275E-2</v>
      </c>
      <c r="H1048">
        <v>1.5042322114317001E-2</v>
      </c>
      <c r="L1048">
        <v>0.43541666699999998</v>
      </c>
      <c r="M1048">
        <v>5.6970021784410003E-3</v>
      </c>
      <c r="N1048">
        <v>5.5723796365570004E-3</v>
      </c>
    </row>
    <row r="1049" spans="1:14" x14ac:dyDescent="0.25">
      <c r="A1049">
        <f t="shared" si="16"/>
        <v>0.43583333333334001</v>
      </c>
      <c r="B1049">
        <v>0.24494322264856699</v>
      </c>
      <c r="C1049">
        <v>0.20539532472309099</v>
      </c>
      <c r="F1049">
        <v>0.43583333299999999</v>
      </c>
      <c r="G1049">
        <v>4.6994935917459998E-2</v>
      </c>
      <c r="H1049">
        <v>1.5088199033432999E-2</v>
      </c>
      <c r="L1049">
        <v>0.43583333299999999</v>
      </c>
      <c r="M1049">
        <v>5.6312754986799999E-3</v>
      </c>
      <c r="N1049">
        <v>5.7056548994300002E-3</v>
      </c>
    </row>
    <row r="1050" spans="1:14" x14ac:dyDescent="0.25">
      <c r="A1050">
        <f t="shared" si="16"/>
        <v>0.43625000000000669</v>
      </c>
      <c r="B1050">
        <v>0.24423259324779101</v>
      </c>
      <c r="C1050">
        <v>0.20508927404077501</v>
      </c>
      <c r="F1050">
        <v>0.43625000000000003</v>
      </c>
      <c r="G1050">
        <v>4.7000745451315003E-2</v>
      </c>
      <c r="H1050">
        <v>1.4908058229989E-2</v>
      </c>
      <c r="L1050">
        <v>0.43625000000000003</v>
      </c>
      <c r="M1050">
        <v>5.6859600369050002E-3</v>
      </c>
      <c r="N1050">
        <v>5.6454775990219998E-3</v>
      </c>
    </row>
    <row r="1051" spans="1:14" x14ac:dyDescent="0.25">
      <c r="A1051">
        <f t="shared" si="16"/>
        <v>0.43666666666667336</v>
      </c>
      <c r="B1051">
        <v>0.24379672816387499</v>
      </c>
      <c r="C1051">
        <v>0.20524489018362399</v>
      </c>
      <c r="F1051">
        <v>0.43666666700000001</v>
      </c>
      <c r="G1051">
        <v>4.7245172943143003E-2</v>
      </c>
      <c r="H1051">
        <v>1.4868807490430999E-2</v>
      </c>
      <c r="L1051">
        <v>0.43666666700000001</v>
      </c>
      <c r="M1051">
        <v>5.6888900349399999E-3</v>
      </c>
      <c r="N1051">
        <v>5.6538224672839999E-3</v>
      </c>
    </row>
    <row r="1052" spans="1:14" x14ac:dyDescent="0.25">
      <c r="A1052">
        <f t="shared" si="16"/>
        <v>0.43708333333334004</v>
      </c>
      <c r="B1052">
        <v>0.24440331937033299</v>
      </c>
      <c r="C1052">
        <v>0.20643394616668401</v>
      </c>
      <c r="F1052">
        <v>0.43708333300000002</v>
      </c>
      <c r="G1052">
        <v>4.7757586361810003E-2</v>
      </c>
      <c r="H1052">
        <v>1.4945214819802001E-2</v>
      </c>
      <c r="L1052">
        <v>0.43708333300000002</v>
      </c>
      <c r="M1052">
        <v>5.7258179115950002E-3</v>
      </c>
      <c r="N1052">
        <v>5.6389029545520003E-3</v>
      </c>
    </row>
    <row r="1053" spans="1:14" x14ac:dyDescent="0.25">
      <c r="A1053">
        <f t="shared" si="16"/>
        <v>0.43750000000000672</v>
      </c>
      <c r="B1053">
        <v>0.24390352340423299</v>
      </c>
      <c r="C1053">
        <v>0.20562515811704901</v>
      </c>
      <c r="F1053">
        <v>0.4375</v>
      </c>
      <c r="G1053">
        <v>4.8463616115084998E-2</v>
      </c>
      <c r="H1053">
        <v>1.4873491346691E-2</v>
      </c>
      <c r="L1053">
        <v>0.4375</v>
      </c>
      <c r="M1053">
        <v>5.6005219114110003E-3</v>
      </c>
      <c r="N1053">
        <v>5.6297229577520003E-3</v>
      </c>
    </row>
    <row r="1054" spans="1:14" x14ac:dyDescent="0.25">
      <c r="A1054">
        <f t="shared" si="16"/>
        <v>0.43791666666667339</v>
      </c>
      <c r="B1054">
        <v>0.24422085466086901</v>
      </c>
      <c r="C1054">
        <v>0.20502420652276901</v>
      </c>
      <c r="F1054">
        <v>0.43791666699999998</v>
      </c>
      <c r="G1054">
        <v>4.7771113228537998E-2</v>
      </c>
      <c r="H1054">
        <v>1.4838863012155999E-2</v>
      </c>
      <c r="L1054">
        <v>0.43791666699999998</v>
      </c>
      <c r="M1054">
        <v>5.6417578480540001E-3</v>
      </c>
      <c r="N1054">
        <v>5.584333624706E-3</v>
      </c>
    </row>
    <row r="1055" spans="1:14" x14ac:dyDescent="0.25">
      <c r="A1055">
        <f t="shared" si="16"/>
        <v>0.43833333333334007</v>
      </c>
      <c r="B1055">
        <v>0.24456994137631499</v>
      </c>
      <c r="C1055">
        <v>0.20556539904632501</v>
      </c>
      <c r="F1055">
        <v>0.43833333299999999</v>
      </c>
      <c r="G1055">
        <v>4.8046535675915998E-2</v>
      </c>
      <c r="H1055">
        <v>1.4773673464699001E-2</v>
      </c>
      <c r="L1055">
        <v>0.43833333299999999</v>
      </c>
      <c r="M1055">
        <v>5.6982340051549996E-3</v>
      </c>
      <c r="N1055">
        <v>5.642180740538E-3</v>
      </c>
    </row>
    <row r="1056" spans="1:14" x14ac:dyDescent="0.25">
      <c r="A1056">
        <f t="shared" si="16"/>
        <v>0.43875000000000675</v>
      </c>
      <c r="B1056">
        <v>0.24543067786387299</v>
      </c>
      <c r="C1056">
        <v>0.20591812537536</v>
      </c>
      <c r="F1056">
        <v>0.43874999999999997</v>
      </c>
      <c r="G1056">
        <v>4.8294833074456998E-2</v>
      </c>
      <c r="H1056">
        <v>1.4786172392382E-2</v>
      </c>
      <c r="L1056">
        <v>0.43874999999999997</v>
      </c>
      <c r="M1056">
        <v>5.6494359638959999E-3</v>
      </c>
      <c r="N1056">
        <v>5.6071495623529997E-3</v>
      </c>
    </row>
    <row r="1057" spans="1:14" x14ac:dyDescent="0.25">
      <c r="A1057">
        <f t="shared" si="16"/>
        <v>0.43916666666667342</v>
      </c>
      <c r="B1057">
        <v>0.245659983774274</v>
      </c>
      <c r="C1057">
        <v>0.2064383086962</v>
      </c>
      <c r="F1057">
        <v>0.43916666700000001</v>
      </c>
      <c r="G1057">
        <v>4.8871415688122997E-2</v>
      </c>
      <c r="H1057">
        <v>1.4718186858527001E-2</v>
      </c>
      <c r="L1057">
        <v>0.43916666700000001</v>
      </c>
      <c r="M1057">
        <v>5.6649060569419997E-3</v>
      </c>
      <c r="N1057">
        <v>5.5717230184999999E-3</v>
      </c>
    </row>
    <row r="1058" spans="1:14" x14ac:dyDescent="0.25">
      <c r="A1058">
        <f t="shared" si="16"/>
        <v>0.4395833333333401</v>
      </c>
      <c r="B1058">
        <v>0.24531189446399501</v>
      </c>
      <c r="C1058">
        <v>0.20517454557716799</v>
      </c>
      <c r="F1058">
        <v>0.43958333300000002</v>
      </c>
      <c r="G1058">
        <v>4.8500730113734999E-2</v>
      </c>
      <c r="H1058">
        <v>1.4866625865425E-2</v>
      </c>
      <c r="L1058">
        <v>0.43958333300000002</v>
      </c>
      <c r="M1058">
        <v>5.6679587554319998E-3</v>
      </c>
      <c r="N1058">
        <v>5.6268233151909996E-3</v>
      </c>
    </row>
    <row r="1059" spans="1:14" x14ac:dyDescent="0.25">
      <c r="A1059">
        <f t="shared" si="16"/>
        <v>0.44000000000000677</v>
      </c>
      <c r="B1059">
        <v>0.24478311494381899</v>
      </c>
      <c r="C1059">
        <v>0.20562695773815101</v>
      </c>
      <c r="F1059">
        <v>0.44</v>
      </c>
      <c r="G1059">
        <v>4.9397363658791001E-2</v>
      </c>
      <c r="H1059">
        <v>1.480369146733E-2</v>
      </c>
      <c r="L1059">
        <v>0.44</v>
      </c>
      <c r="M1059">
        <v>5.6717637227319999E-3</v>
      </c>
      <c r="N1059">
        <v>5.6699613283039997E-3</v>
      </c>
    </row>
    <row r="1060" spans="1:14" x14ac:dyDescent="0.25">
      <c r="A1060">
        <f t="shared" si="16"/>
        <v>0.44041666666667345</v>
      </c>
      <c r="B1060">
        <v>0.245828637392984</v>
      </c>
      <c r="C1060">
        <v>0.205811625448863</v>
      </c>
      <c r="F1060">
        <v>0.44041666699999998</v>
      </c>
      <c r="G1060">
        <v>4.8953127688082999E-2</v>
      </c>
      <c r="H1060">
        <v>1.484611324886E-2</v>
      </c>
      <c r="L1060">
        <v>0.44041666699999998</v>
      </c>
      <c r="M1060">
        <v>5.7045107308090004E-3</v>
      </c>
      <c r="N1060">
        <v>6.0335064696600002E-3</v>
      </c>
    </row>
    <row r="1061" spans="1:14" x14ac:dyDescent="0.25">
      <c r="A1061">
        <f t="shared" si="16"/>
        <v>0.44083333333334013</v>
      </c>
      <c r="B1061">
        <v>0.245420293601851</v>
      </c>
      <c r="C1061">
        <v>0.206575023657083</v>
      </c>
      <c r="F1061">
        <v>0.44083333299999999</v>
      </c>
      <c r="G1061">
        <v>4.9340325001738003E-2</v>
      </c>
      <c r="H1061">
        <v>1.4706946457771999E-2</v>
      </c>
      <c r="L1061">
        <v>0.44083333299999999</v>
      </c>
      <c r="M1061">
        <v>5.651431754602E-3</v>
      </c>
      <c r="N1061">
        <v>5.7388778827399999E-3</v>
      </c>
    </row>
    <row r="1062" spans="1:14" x14ac:dyDescent="0.25">
      <c r="A1062">
        <f t="shared" si="16"/>
        <v>0.4412500000000068</v>
      </c>
      <c r="B1062">
        <v>0.245205425779604</v>
      </c>
      <c r="C1062">
        <v>0.20637419357614301</v>
      </c>
      <c r="F1062">
        <v>0.44124999999999998</v>
      </c>
      <c r="G1062">
        <v>4.9251178048562001E-2</v>
      </c>
      <c r="H1062">
        <v>1.4663343663555E-2</v>
      </c>
      <c r="L1062">
        <v>0.44124999999999998</v>
      </c>
      <c r="M1062">
        <v>5.6578887866020004E-3</v>
      </c>
      <c r="N1062">
        <v>5.5000724736019996E-3</v>
      </c>
    </row>
    <row r="1063" spans="1:14" x14ac:dyDescent="0.25">
      <c r="A1063">
        <f t="shared" si="16"/>
        <v>0.44166666666667348</v>
      </c>
      <c r="B1063">
        <v>0.24641331037647199</v>
      </c>
      <c r="C1063">
        <v>0.206202068280676</v>
      </c>
      <c r="F1063">
        <v>0.44166666700000001</v>
      </c>
      <c r="G1063">
        <v>4.9374880361194001E-2</v>
      </c>
      <c r="H1063">
        <v>1.4634403032747E-2</v>
      </c>
      <c r="L1063">
        <v>0.44166666700000001</v>
      </c>
      <c r="M1063">
        <v>5.7266747196230003E-3</v>
      </c>
      <c r="N1063">
        <v>5.7658801030549996E-3</v>
      </c>
    </row>
    <row r="1064" spans="1:14" x14ac:dyDescent="0.25">
      <c r="A1064">
        <f t="shared" si="16"/>
        <v>0.44208333333334016</v>
      </c>
      <c r="B1064">
        <v>0.24696604641709</v>
      </c>
      <c r="C1064">
        <v>0.205727522504909</v>
      </c>
      <c r="F1064">
        <v>0.44208333300000002</v>
      </c>
      <c r="G1064">
        <v>5.0406201212322997E-2</v>
      </c>
      <c r="H1064">
        <v>1.4823710065915E-2</v>
      </c>
      <c r="L1064">
        <v>0.44208333300000002</v>
      </c>
      <c r="M1064">
        <v>5.631062293456E-3</v>
      </c>
      <c r="N1064">
        <v>5.9203615915349997E-3</v>
      </c>
    </row>
    <row r="1065" spans="1:14" x14ac:dyDescent="0.25">
      <c r="A1065">
        <f t="shared" si="16"/>
        <v>0.44250000000000683</v>
      </c>
      <c r="B1065">
        <v>0.24645330654804901</v>
      </c>
      <c r="C1065">
        <v>0.20428273761032301</v>
      </c>
      <c r="F1065">
        <v>0.4425</v>
      </c>
      <c r="G1065">
        <v>5.0485713247614E-2</v>
      </c>
      <c r="H1065">
        <v>1.4888697542004E-2</v>
      </c>
      <c r="L1065">
        <v>0.4425</v>
      </c>
      <c r="M1065">
        <v>5.6791226430210002E-3</v>
      </c>
      <c r="N1065">
        <v>5.4319057305070003E-3</v>
      </c>
    </row>
    <row r="1066" spans="1:14" x14ac:dyDescent="0.25">
      <c r="A1066">
        <f t="shared" si="16"/>
        <v>0.44291666666667351</v>
      </c>
      <c r="B1066">
        <v>0.246452087899628</v>
      </c>
      <c r="C1066">
        <v>0.20642403266711301</v>
      </c>
      <c r="F1066">
        <v>0.44291666699999999</v>
      </c>
      <c r="G1066">
        <v>5.0380332077823997E-2</v>
      </c>
      <c r="H1066">
        <v>1.5125505788696999E-2</v>
      </c>
      <c r="L1066">
        <v>0.44291666699999999</v>
      </c>
      <c r="M1066">
        <v>5.6759170310020004E-3</v>
      </c>
      <c r="N1066">
        <v>5.5049163308389997E-3</v>
      </c>
    </row>
    <row r="1067" spans="1:14" x14ac:dyDescent="0.25">
      <c r="A1067">
        <f t="shared" si="16"/>
        <v>0.44333333333334018</v>
      </c>
      <c r="B1067">
        <v>0.245909782950746</v>
      </c>
      <c r="C1067">
        <v>0.20730106234831899</v>
      </c>
      <c r="F1067">
        <v>0.443333333</v>
      </c>
      <c r="G1067">
        <v>5.0610792382099999E-2</v>
      </c>
      <c r="H1067">
        <v>1.4922548757850001E-2</v>
      </c>
      <c r="L1067">
        <v>0.443333333</v>
      </c>
      <c r="M1067">
        <v>5.6616358012519996E-3</v>
      </c>
      <c r="N1067">
        <v>5.7479122032829998E-3</v>
      </c>
    </row>
    <row r="1068" spans="1:14" x14ac:dyDescent="0.25">
      <c r="A1068">
        <f t="shared" si="16"/>
        <v>0.44375000000000686</v>
      </c>
      <c r="B1068">
        <v>0.246252651534561</v>
      </c>
      <c r="C1068">
        <v>0.20731781313344799</v>
      </c>
      <c r="F1068">
        <v>0.44374999999999998</v>
      </c>
      <c r="G1068">
        <v>5.1432353545884997E-2</v>
      </c>
      <c r="H1068">
        <v>1.5047478832236999E-2</v>
      </c>
      <c r="L1068">
        <v>0.44374999999999998</v>
      </c>
      <c r="M1068">
        <v>5.6622993108510003E-3</v>
      </c>
      <c r="N1068">
        <v>5.5167233430959998E-3</v>
      </c>
    </row>
    <row r="1069" spans="1:14" x14ac:dyDescent="0.25">
      <c r="A1069">
        <f t="shared" si="16"/>
        <v>0.44416666666667354</v>
      </c>
      <c r="B1069">
        <v>0.24763738081297901</v>
      </c>
      <c r="C1069">
        <v>0.20685046096709001</v>
      </c>
      <c r="F1069">
        <v>0.44416666700000001</v>
      </c>
      <c r="G1069">
        <v>5.1054338513714999E-2</v>
      </c>
      <c r="H1069">
        <v>1.5035899905061E-2</v>
      </c>
      <c r="L1069">
        <v>0.44416666700000001</v>
      </c>
      <c r="M1069">
        <v>5.6597174777839997E-3</v>
      </c>
      <c r="N1069">
        <v>5.5313655715869998E-3</v>
      </c>
    </row>
    <row r="1070" spans="1:14" x14ac:dyDescent="0.25">
      <c r="A1070">
        <f t="shared" si="16"/>
        <v>0.44458333333334021</v>
      </c>
      <c r="B1070">
        <v>0.24698423779151499</v>
      </c>
      <c r="C1070">
        <v>0.206732477636552</v>
      </c>
      <c r="F1070">
        <v>0.44458333300000002</v>
      </c>
      <c r="G1070">
        <v>5.0865466599461999E-2</v>
      </c>
      <c r="H1070">
        <v>1.4904235677959E-2</v>
      </c>
      <c r="L1070">
        <v>0.44458333300000002</v>
      </c>
      <c r="M1070">
        <v>5.688956120908E-3</v>
      </c>
      <c r="N1070">
        <v>5.561355338765E-3</v>
      </c>
    </row>
    <row r="1071" spans="1:14" x14ac:dyDescent="0.25">
      <c r="A1071">
        <f t="shared" si="16"/>
        <v>0.44500000000000689</v>
      </c>
      <c r="B1071">
        <v>0.247260369615422</v>
      </c>
      <c r="C1071">
        <v>0.20790380979287901</v>
      </c>
      <c r="F1071">
        <v>0.44500000000000001</v>
      </c>
      <c r="G1071">
        <v>5.1489262583569E-2</v>
      </c>
      <c r="H1071">
        <v>1.4924660329963001E-2</v>
      </c>
      <c r="L1071">
        <v>0.44500000000000001</v>
      </c>
      <c r="M1071">
        <v>5.6845011440150002E-3</v>
      </c>
      <c r="N1071">
        <v>5.6155864450280002E-3</v>
      </c>
    </row>
    <row r="1072" spans="1:14" x14ac:dyDescent="0.25">
      <c r="A1072">
        <f t="shared" si="16"/>
        <v>0.44541666666667357</v>
      </c>
      <c r="B1072">
        <v>0.24704012816722101</v>
      </c>
      <c r="C1072">
        <v>0.20678141148495999</v>
      </c>
      <c r="F1072">
        <v>0.44541666699999999</v>
      </c>
      <c r="G1072">
        <v>5.1841393504538001E-2</v>
      </c>
      <c r="H1072">
        <v>1.5035176496016E-2</v>
      </c>
      <c r="L1072">
        <v>0.44541666699999999</v>
      </c>
      <c r="M1072">
        <v>5.6229649745959997E-3</v>
      </c>
      <c r="N1072">
        <v>5.5245375226219999E-3</v>
      </c>
    </row>
    <row r="1073" spans="1:14" x14ac:dyDescent="0.25">
      <c r="A1073">
        <f t="shared" si="16"/>
        <v>0.44583333333334024</v>
      </c>
      <c r="B1073">
        <v>0.24736654250746001</v>
      </c>
      <c r="C1073">
        <v>0.206702817245904</v>
      </c>
      <c r="F1073">
        <v>0.445833333</v>
      </c>
      <c r="G1073">
        <v>5.1852000044363002E-2</v>
      </c>
      <c r="H1073">
        <v>1.5170113449815E-2</v>
      </c>
      <c r="L1073">
        <v>0.445833333</v>
      </c>
      <c r="M1073">
        <v>5.6999848282830003E-3</v>
      </c>
      <c r="N1073">
        <v>5.6393100840419997E-3</v>
      </c>
    </row>
    <row r="1074" spans="1:14" x14ac:dyDescent="0.25">
      <c r="A1074">
        <f t="shared" si="16"/>
        <v>0.44625000000000692</v>
      </c>
      <c r="B1074">
        <v>0.24775076869353599</v>
      </c>
      <c r="C1074">
        <v>0.20593967294014201</v>
      </c>
      <c r="F1074">
        <v>0.44624999999999998</v>
      </c>
      <c r="G1074">
        <v>5.2103535543085999E-2</v>
      </c>
      <c r="H1074">
        <v>1.5049538044365001E-2</v>
      </c>
      <c r="L1074">
        <v>0.44624999999999998</v>
      </c>
      <c r="M1074">
        <v>5.6726616841100003E-3</v>
      </c>
      <c r="N1074">
        <v>6.0738975121899996E-3</v>
      </c>
    </row>
    <row r="1075" spans="1:14" x14ac:dyDescent="0.25">
      <c r="A1075">
        <f t="shared" si="16"/>
        <v>0.4466666666666736</v>
      </c>
      <c r="B1075">
        <v>0.248276683160331</v>
      </c>
      <c r="C1075">
        <v>0.20774309525506399</v>
      </c>
      <c r="F1075">
        <v>0.44666666700000002</v>
      </c>
      <c r="G1075">
        <v>5.2057048550980999E-2</v>
      </c>
      <c r="H1075">
        <v>1.5005899088825001E-2</v>
      </c>
      <c r="L1075">
        <v>0.44666666700000002</v>
      </c>
      <c r="M1075">
        <v>5.6356750998200001E-3</v>
      </c>
      <c r="N1075">
        <v>5.3968159127950003E-3</v>
      </c>
    </row>
    <row r="1076" spans="1:14" x14ac:dyDescent="0.25">
      <c r="A1076">
        <f t="shared" si="16"/>
        <v>0.44708333333334027</v>
      </c>
      <c r="B1076">
        <v>0.24786291103056701</v>
      </c>
      <c r="C1076">
        <v>0.207154639745006</v>
      </c>
      <c r="F1076">
        <v>0.44708333300000003</v>
      </c>
      <c r="G1076">
        <v>5.1675687731516998E-2</v>
      </c>
      <c r="H1076">
        <v>1.5129225854816001E-2</v>
      </c>
      <c r="L1076">
        <v>0.44708333300000003</v>
      </c>
      <c r="M1076">
        <v>5.647479259895E-3</v>
      </c>
      <c r="N1076">
        <v>5.9343778834479999E-3</v>
      </c>
    </row>
    <row r="1077" spans="1:14" x14ac:dyDescent="0.25">
      <c r="A1077">
        <f t="shared" si="16"/>
        <v>0.44750000000000695</v>
      </c>
      <c r="B1077">
        <v>0.24819027365801999</v>
      </c>
      <c r="C1077">
        <v>0.20664017593645301</v>
      </c>
      <c r="F1077">
        <v>0.44750000000000001</v>
      </c>
      <c r="G1077">
        <v>5.2031447733434003E-2</v>
      </c>
      <c r="H1077">
        <v>1.5128470841979E-2</v>
      </c>
      <c r="L1077">
        <v>0.44750000000000001</v>
      </c>
      <c r="M1077">
        <v>5.563679725173E-3</v>
      </c>
      <c r="N1077">
        <v>5.1724797656540001E-3</v>
      </c>
    </row>
    <row r="1078" spans="1:14" x14ac:dyDescent="0.25">
      <c r="A1078">
        <f t="shared" si="16"/>
        <v>0.44791666666667362</v>
      </c>
      <c r="B1078">
        <v>0.24781711915110499</v>
      </c>
      <c r="C1078">
        <v>0.206886127300312</v>
      </c>
      <c r="F1078">
        <v>0.44791666699999999</v>
      </c>
      <c r="G1078">
        <v>5.2049481340306E-2</v>
      </c>
      <c r="H1078">
        <v>1.5029774696328E-2</v>
      </c>
      <c r="L1078">
        <v>0.44791666699999999</v>
      </c>
      <c r="M1078">
        <v>5.6562731863019997E-3</v>
      </c>
      <c r="N1078">
        <v>5.8249818582249997E-3</v>
      </c>
    </row>
    <row r="1079" spans="1:14" x14ac:dyDescent="0.25">
      <c r="A1079">
        <f t="shared" si="16"/>
        <v>0.4483333333333403</v>
      </c>
      <c r="B1079">
        <v>0.24778938686872501</v>
      </c>
      <c r="C1079">
        <v>0.20742946016507</v>
      </c>
      <c r="F1079">
        <v>0.448333333</v>
      </c>
      <c r="G1079">
        <v>5.2251865519162E-2</v>
      </c>
      <c r="H1079">
        <v>1.4935039190717999E-2</v>
      </c>
      <c r="L1079">
        <v>0.448333333</v>
      </c>
      <c r="M1079">
        <v>5.6708543130240003E-3</v>
      </c>
      <c r="N1079">
        <v>5.5965198514880002E-3</v>
      </c>
    </row>
    <row r="1080" spans="1:14" x14ac:dyDescent="0.25">
      <c r="A1080">
        <f t="shared" si="16"/>
        <v>0.44875000000000698</v>
      </c>
      <c r="B1080">
        <v>0.247503688535508</v>
      </c>
      <c r="C1080">
        <v>0.206880317371339</v>
      </c>
      <c r="F1080">
        <v>0.44874999999999998</v>
      </c>
      <c r="G1080">
        <v>5.2871798360693001E-2</v>
      </c>
      <c r="H1080">
        <v>1.4845426892898E-2</v>
      </c>
      <c r="L1080">
        <v>0.44874999999999998</v>
      </c>
      <c r="M1080">
        <v>5.6764577273930002E-3</v>
      </c>
      <c r="N1080">
        <v>5.4111023242350001E-3</v>
      </c>
    </row>
    <row r="1081" spans="1:14" x14ac:dyDescent="0.25">
      <c r="A1081">
        <f t="shared" si="16"/>
        <v>0.44916666666667365</v>
      </c>
      <c r="B1081">
        <v>0.24797711861365301</v>
      </c>
      <c r="C1081">
        <v>0.20726533479773299</v>
      </c>
      <c r="F1081">
        <v>0.44916666700000002</v>
      </c>
      <c r="G1081">
        <v>5.2744926865367997E-2</v>
      </c>
      <c r="H1081">
        <v>1.4854752610769E-2</v>
      </c>
      <c r="L1081">
        <v>0.44916666700000002</v>
      </c>
      <c r="M1081">
        <v>5.5949347605979997E-3</v>
      </c>
      <c r="N1081">
        <v>6.0205910860250001E-3</v>
      </c>
    </row>
    <row r="1082" spans="1:14" x14ac:dyDescent="0.25">
      <c r="A1082">
        <f t="shared" si="16"/>
        <v>0.44958333333334033</v>
      </c>
      <c r="B1082">
        <v>0.248489689675884</v>
      </c>
      <c r="C1082">
        <v>0.20780808333779399</v>
      </c>
      <c r="F1082">
        <v>0.44958333299999997</v>
      </c>
      <c r="G1082">
        <v>5.2772915664280003E-2</v>
      </c>
      <c r="H1082">
        <v>1.4798150776409001E-2</v>
      </c>
      <c r="L1082">
        <v>0.44958333299999997</v>
      </c>
      <c r="M1082">
        <v>5.6519821527839997E-3</v>
      </c>
      <c r="N1082">
        <v>5.5783269340289997E-3</v>
      </c>
    </row>
    <row r="1083" spans="1:14" x14ac:dyDescent="0.25">
      <c r="A1083">
        <f t="shared" si="16"/>
        <v>0.45000000000000701</v>
      </c>
      <c r="B1083">
        <v>0.24823829572109701</v>
      </c>
      <c r="C1083">
        <v>0.20843422664859201</v>
      </c>
      <c r="F1083">
        <v>0.45</v>
      </c>
      <c r="G1083">
        <v>5.3017361475887002E-2</v>
      </c>
      <c r="H1083">
        <v>1.4804369009338E-2</v>
      </c>
      <c r="L1083">
        <v>0.45</v>
      </c>
      <c r="M1083">
        <v>5.6779013586939998E-3</v>
      </c>
      <c r="N1083">
        <v>5.0172075235860002E-3</v>
      </c>
    </row>
    <row r="1084" spans="1:14" x14ac:dyDescent="0.25">
      <c r="A1084">
        <f t="shared" si="16"/>
        <v>0.45041666666667368</v>
      </c>
      <c r="B1084">
        <v>0.24792109117872199</v>
      </c>
      <c r="C1084">
        <v>0.20892317984393899</v>
      </c>
      <c r="F1084">
        <v>0.45041666699999999</v>
      </c>
      <c r="G1084">
        <v>5.3424655650043E-2</v>
      </c>
      <c r="H1084">
        <v>1.489410136163E-2</v>
      </c>
      <c r="L1084">
        <v>0.45041666699999999</v>
      </c>
      <c r="M1084">
        <v>5.672670297796E-3</v>
      </c>
      <c r="N1084">
        <v>5.6086197201969997E-3</v>
      </c>
    </row>
    <row r="1085" spans="1:14" x14ac:dyDescent="0.25">
      <c r="A1085">
        <f t="shared" si="16"/>
        <v>0.45083333333334036</v>
      </c>
      <c r="B1085">
        <v>0.2482912102364</v>
      </c>
      <c r="C1085">
        <v>0.20742771829407999</v>
      </c>
      <c r="F1085">
        <v>0.450833333</v>
      </c>
      <c r="G1085">
        <v>5.3681453053688002E-2</v>
      </c>
      <c r="H1085">
        <v>1.481612000655E-2</v>
      </c>
      <c r="L1085">
        <v>0.450833333</v>
      </c>
      <c r="M1085">
        <v>5.6501619022120003E-3</v>
      </c>
      <c r="N1085">
        <v>5.5495668704530002E-3</v>
      </c>
    </row>
    <row r="1086" spans="1:14" x14ac:dyDescent="0.25">
      <c r="A1086">
        <f t="shared" si="16"/>
        <v>0.45125000000000703</v>
      </c>
      <c r="B1086">
        <v>0.24926914627229199</v>
      </c>
      <c r="C1086">
        <v>0.206743005434424</v>
      </c>
      <c r="F1086">
        <v>0.45124999999999998</v>
      </c>
      <c r="G1086">
        <v>5.4440283192936999E-2</v>
      </c>
      <c r="H1086">
        <v>1.4850805584742E-2</v>
      </c>
      <c r="L1086">
        <v>0.45124999999999998</v>
      </c>
      <c r="M1086">
        <v>5.6880804784140001E-3</v>
      </c>
      <c r="N1086">
        <v>6.0576193828020004E-3</v>
      </c>
    </row>
    <row r="1087" spans="1:14" x14ac:dyDescent="0.25">
      <c r="A1087">
        <f t="shared" si="16"/>
        <v>0.45166666666667371</v>
      </c>
      <c r="B1087">
        <v>0.248494912270456</v>
      </c>
      <c r="C1087">
        <v>0.206702382785247</v>
      </c>
      <c r="F1087">
        <v>0.45166666700000002</v>
      </c>
      <c r="G1087">
        <v>5.4297992508354001E-2</v>
      </c>
      <c r="H1087">
        <v>1.4751433178516E-2</v>
      </c>
      <c r="L1087">
        <v>0.45166666700000002</v>
      </c>
      <c r="M1087">
        <v>5.6370085820589997E-3</v>
      </c>
      <c r="N1087">
        <v>5.3414288183130003E-3</v>
      </c>
    </row>
    <row r="1088" spans="1:14" x14ac:dyDescent="0.25">
      <c r="A1088">
        <f t="shared" si="16"/>
        <v>0.45208333333334039</v>
      </c>
      <c r="B1088">
        <v>0.24839417764428601</v>
      </c>
      <c r="C1088">
        <v>0.208153834498011</v>
      </c>
      <c r="F1088">
        <v>0.45208333299999998</v>
      </c>
      <c r="G1088">
        <v>5.5017328181312997E-2</v>
      </c>
      <c r="H1088">
        <v>1.4740744115081E-2</v>
      </c>
      <c r="L1088">
        <v>0.45208333299999998</v>
      </c>
      <c r="M1088">
        <v>5.6297746545889999E-3</v>
      </c>
      <c r="N1088">
        <v>5.2797978938839999E-3</v>
      </c>
    </row>
    <row r="1089" spans="1:14" x14ac:dyDescent="0.25">
      <c r="A1089">
        <f t="shared" si="16"/>
        <v>0.45250000000000706</v>
      </c>
      <c r="B1089">
        <v>0.249396868581821</v>
      </c>
      <c r="C1089">
        <v>0.20973111908063299</v>
      </c>
      <c r="F1089">
        <v>0.45250000000000001</v>
      </c>
      <c r="G1089">
        <v>5.4715476754287999E-2</v>
      </c>
      <c r="H1089">
        <v>1.4836047357535E-2</v>
      </c>
      <c r="L1089">
        <v>0.45250000000000001</v>
      </c>
      <c r="M1089">
        <v>5.6791695913389999E-3</v>
      </c>
      <c r="N1089">
        <v>6.0087900301239996E-3</v>
      </c>
    </row>
    <row r="1090" spans="1:14" x14ac:dyDescent="0.25">
      <c r="A1090">
        <f t="shared" si="16"/>
        <v>0.45291666666667374</v>
      </c>
      <c r="B1090">
        <v>0.24841380157023699</v>
      </c>
      <c r="C1090">
        <v>0.20757147658401101</v>
      </c>
      <c r="F1090">
        <v>0.452916667</v>
      </c>
      <c r="G1090">
        <v>5.4366508463262998E-2</v>
      </c>
      <c r="H1090">
        <v>1.4960508775411E-2</v>
      </c>
      <c r="L1090">
        <v>0.452916667</v>
      </c>
      <c r="M1090">
        <v>5.6760064500200004E-3</v>
      </c>
      <c r="N1090">
        <v>5.5000335517460001E-3</v>
      </c>
    </row>
    <row r="1091" spans="1:14" x14ac:dyDescent="0.25">
      <c r="A1091">
        <f t="shared" si="16"/>
        <v>0.45333333333334042</v>
      </c>
      <c r="B1091">
        <v>0.24856626192869299</v>
      </c>
      <c r="C1091">
        <v>0.20671655940190001</v>
      </c>
      <c r="F1091">
        <v>0.453333333</v>
      </c>
      <c r="G1091">
        <v>5.5657195174041003E-2</v>
      </c>
      <c r="H1091">
        <v>1.4849266804977E-2</v>
      </c>
      <c r="L1091">
        <v>0.453333333</v>
      </c>
      <c r="M1091">
        <v>5.6416080609769997E-3</v>
      </c>
      <c r="N1091">
        <v>5.9028524519319997E-3</v>
      </c>
    </row>
    <row r="1092" spans="1:14" x14ac:dyDescent="0.25">
      <c r="A1092">
        <f t="shared" si="16"/>
        <v>0.45375000000000709</v>
      </c>
      <c r="B1092">
        <v>0.24903167058949599</v>
      </c>
      <c r="C1092">
        <v>0.20689928374538799</v>
      </c>
      <c r="F1092">
        <v>0.45374999999999999</v>
      </c>
      <c r="G1092">
        <v>5.555614222902E-2</v>
      </c>
      <c r="H1092">
        <v>1.4737577745251E-2</v>
      </c>
      <c r="L1092">
        <v>0.45374999999999999</v>
      </c>
      <c r="M1092">
        <v>5.6234554592779996E-3</v>
      </c>
      <c r="N1092">
        <v>5.0090415594459996E-3</v>
      </c>
    </row>
    <row r="1093" spans="1:14" x14ac:dyDescent="0.25">
      <c r="A1093">
        <f t="shared" ref="A1093:A1156" si="17">A1092+36/60/60/24</f>
        <v>0.45416666666667377</v>
      </c>
      <c r="B1093">
        <v>0.24958569423274801</v>
      </c>
      <c r="C1093">
        <v>0.20760813793639299</v>
      </c>
      <c r="F1093">
        <v>0.45416666700000002</v>
      </c>
      <c r="G1093">
        <v>5.4997723779515999E-2</v>
      </c>
      <c r="H1093">
        <v>1.4719901496987001E-2</v>
      </c>
      <c r="L1093">
        <v>0.45416666700000002</v>
      </c>
      <c r="M1093">
        <v>5.61736992239E-3</v>
      </c>
      <c r="N1093">
        <v>5.3663955632969997E-3</v>
      </c>
    </row>
    <row r="1094" spans="1:14" x14ac:dyDescent="0.25">
      <c r="A1094">
        <f t="shared" si="17"/>
        <v>0.45458333333334044</v>
      </c>
      <c r="B1094">
        <v>0.24959184843392801</v>
      </c>
      <c r="C1094">
        <v>0.207355945821355</v>
      </c>
      <c r="F1094">
        <v>0.45458333299999998</v>
      </c>
      <c r="G1094">
        <v>5.5672044787437001E-2</v>
      </c>
      <c r="H1094">
        <v>1.4717290018015E-2</v>
      </c>
      <c r="L1094">
        <v>0.45458333299999998</v>
      </c>
      <c r="M1094">
        <v>5.6996567571060003E-3</v>
      </c>
      <c r="N1094">
        <v>5.9403974927019999E-3</v>
      </c>
    </row>
    <row r="1095" spans="1:14" x14ac:dyDescent="0.25">
      <c r="A1095">
        <f t="shared" si="17"/>
        <v>0.45500000000000712</v>
      </c>
      <c r="B1095">
        <v>0.24938550848994001</v>
      </c>
      <c r="C1095">
        <v>0.20736166994522001</v>
      </c>
      <c r="F1095">
        <v>0.45500000000000002</v>
      </c>
      <c r="G1095">
        <v>5.5759357543009001E-2</v>
      </c>
      <c r="H1095">
        <v>1.4731357915229001E-2</v>
      </c>
      <c r="L1095">
        <v>0.45500000000000002</v>
      </c>
      <c r="M1095">
        <v>5.6053438782719999E-3</v>
      </c>
      <c r="N1095">
        <v>5.0625136487799996E-3</v>
      </c>
    </row>
    <row r="1096" spans="1:14" x14ac:dyDescent="0.25">
      <c r="A1096">
        <f t="shared" si="17"/>
        <v>0.4554166666666738</v>
      </c>
      <c r="B1096">
        <v>0.2487090038408</v>
      </c>
      <c r="C1096">
        <v>0.20805351729666199</v>
      </c>
      <c r="F1096">
        <v>0.455416667</v>
      </c>
      <c r="G1096">
        <v>5.5792096991196E-2</v>
      </c>
      <c r="H1096">
        <v>1.4722728718793999E-2</v>
      </c>
      <c r="L1096">
        <v>0.455416667</v>
      </c>
      <c r="M1096">
        <v>5.6250784646240002E-3</v>
      </c>
      <c r="N1096">
        <v>5.4312417833620001E-3</v>
      </c>
    </row>
    <row r="1097" spans="1:14" x14ac:dyDescent="0.25">
      <c r="A1097">
        <f t="shared" si="17"/>
        <v>0.45583333333334047</v>
      </c>
      <c r="B1097">
        <v>0.249362012772676</v>
      </c>
      <c r="C1097">
        <v>0.208117230388605</v>
      </c>
      <c r="F1097">
        <v>0.45583333300000001</v>
      </c>
      <c r="G1097">
        <v>5.6179664683757999E-2</v>
      </c>
      <c r="H1097">
        <v>1.4711408203416E-2</v>
      </c>
      <c r="L1097">
        <v>0.45583333300000001</v>
      </c>
      <c r="M1097">
        <v>5.5859250804179998E-3</v>
      </c>
      <c r="N1097">
        <v>5.3899426483009997E-3</v>
      </c>
    </row>
    <row r="1098" spans="1:14" x14ac:dyDescent="0.25">
      <c r="A1098">
        <f t="shared" si="17"/>
        <v>0.45625000000000715</v>
      </c>
      <c r="B1098">
        <v>0.249647757548838</v>
      </c>
      <c r="C1098">
        <v>0.20782787599803701</v>
      </c>
      <c r="F1098">
        <v>0.45624999999999999</v>
      </c>
      <c r="G1098">
        <v>5.7008054631428003E-2</v>
      </c>
      <c r="H1098">
        <v>1.4676646936073999E-2</v>
      </c>
      <c r="L1098">
        <v>0.45624999999999999</v>
      </c>
      <c r="M1098">
        <v>5.6579482478960001E-3</v>
      </c>
      <c r="N1098">
        <v>5.7134197975069996E-3</v>
      </c>
    </row>
    <row r="1099" spans="1:14" x14ac:dyDescent="0.25">
      <c r="A1099">
        <f t="shared" si="17"/>
        <v>0.45666666666667383</v>
      </c>
      <c r="B1099">
        <v>0.249729577824473</v>
      </c>
      <c r="C1099">
        <v>0.20823017556294801</v>
      </c>
      <c r="F1099">
        <v>0.45666666700000003</v>
      </c>
      <c r="G1099">
        <v>5.6897291305550997E-2</v>
      </c>
      <c r="H1099">
        <v>1.473466349034E-2</v>
      </c>
      <c r="L1099">
        <v>0.45666666700000003</v>
      </c>
      <c r="M1099">
        <v>5.5707578121619999E-3</v>
      </c>
      <c r="N1099">
        <v>5.1747666198809997E-3</v>
      </c>
    </row>
    <row r="1100" spans="1:14" x14ac:dyDescent="0.25">
      <c r="A1100">
        <f t="shared" si="17"/>
        <v>0.4570833333333405</v>
      </c>
      <c r="B1100">
        <v>0.249608968283484</v>
      </c>
      <c r="C1100">
        <v>0.208539703281058</v>
      </c>
      <c r="F1100">
        <v>0.45708333299999998</v>
      </c>
      <c r="G1100">
        <v>5.6882391648683001E-2</v>
      </c>
      <c r="H1100">
        <v>1.4664218090961001E-2</v>
      </c>
      <c r="L1100">
        <v>0.45708333299999998</v>
      </c>
      <c r="M1100">
        <v>5.6361932878910004E-3</v>
      </c>
      <c r="N1100">
        <v>5.6519444262350003E-3</v>
      </c>
    </row>
    <row r="1101" spans="1:14" x14ac:dyDescent="0.25">
      <c r="A1101">
        <f t="shared" si="17"/>
        <v>0.45750000000000718</v>
      </c>
      <c r="B1101">
        <v>0.24987186097196401</v>
      </c>
      <c r="C1101">
        <v>0.20773571470371499</v>
      </c>
      <c r="F1101">
        <v>0.45750000000000002</v>
      </c>
      <c r="G1101">
        <v>5.7364097373794998E-2</v>
      </c>
      <c r="H1101">
        <v>1.4689902197752999E-2</v>
      </c>
      <c r="L1101">
        <v>0.45750000000000002</v>
      </c>
      <c r="M1101">
        <v>5.6690465246189998E-3</v>
      </c>
      <c r="N1101">
        <v>5.710128501137E-3</v>
      </c>
    </row>
    <row r="1102" spans="1:14" x14ac:dyDescent="0.25">
      <c r="A1102">
        <f t="shared" si="17"/>
        <v>0.45791666666667385</v>
      </c>
      <c r="B1102">
        <v>0.25062808256977098</v>
      </c>
      <c r="C1102">
        <v>0.207291237281677</v>
      </c>
      <c r="F1102">
        <v>0.457916667</v>
      </c>
      <c r="G1102">
        <v>5.7964672309175999E-2</v>
      </c>
      <c r="H1102">
        <v>1.4613851921283999E-2</v>
      </c>
      <c r="L1102">
        <v>0.457916667</v>
      </c>
      <c r="M1102">
        <v>5.5546492072319998E-3</v>
      </c>
      <c r="N1102">
        <v>5.1214346424840003E-3</v>
      </c>
    </row>
    <row r="1103" spans="1:14" x14ac:dyDescent="0.25">
      <c r="A1103">
        <f t="shared" si="17"/>
        <v>0.45833333333334053</v>
      </c>
      <c r="B1103">
        <v>0.25166812684337297</v>
      </c>
      <c r="C1103">
        <v>0.207254109346867</v>
      </c>
      <c r="F1103">
        <v>0.45833333300000001</v>
      </c>
      <c r="G1103">
        <v>5.7838854061333003E-2</v>
      </c>
      <c r="H1103">
        <v>1.4754636808935E-2</v>
      </c>
      <c r="L1103">
        <v>0.45833333300000001</v>
      </c>
      <c r="M1103">
        <v>5.6311544842980003E-3</v>
      </c>
      <c r="N1103">
        <v>5.395898957717E-3</v>
      </c>
    </row>
    <row r="1104" spans="1:14" x14ac:dyDescent="0.25">
      <c r="A1104">
        <f t="shared" si="17"/>
        <v>0.45875000000000721</v>
      </c>
      <c r="B1104">
        <v>0.25169393624357</v>
      </c>
      <c r="C1104">
        <v>0.20805291503783699</v>
      </c>
      <c r="F1104">
        <v>0.45874999999999999</v>
      </c>
      <c r="G1104">
        <v>5.7554513037577998E-2</v>
      </c>
      <c r="H1104">
        <v>1.4703562689774E-2</v>
      </c>
      <c r="L1104">
        <v>0.45874999999999999</v>
      </c>
      <c r="M1104">
        <v>5.6277275528099999E-3</v>
      </c>
      <c r="N1104">
        <v>5.7202719945220002E-3</v>
      </c>
    </row>
    <row r="1105" spans="1:14" x14ac:dyDescent="0.25">
      <c r="A1105">
        <f t="shared" si="17"/>
        <v>0.45916666666667388</v>
      </c>
      <c r="B1105">
        <v>0.2517232081679</v>
      </c>
      <c r="C1105">
        <v>0.20795443346682499</v>
      </c>
      <c r="F1105">
        <v>0.45916666699999997</v>
      </c>
      <c r="G1105">
        <v>5.7965860826660998E-2</v>
      </c>
      <c r="H1105">
        <v>1.4634017285304E-2</v>
      </c>
      <c r="L1105">
        <v>0.45916666699999997</v>
      </c>
      <c r="M1105">
        <v>5.560298969305E-3</v>
      </c>
      <c r="N1105">
        <v>5.2336746778050003E-3</v>
      </c>
    </row>
    <row r="1106" spans="1:14" x14ac:dyDescent="0.25">
      <c r="A1106">
        <f t="shared" si="17"/>
        <v>0.45958333333334056</v>
      </c>
      <c r="B1106">
        <v>0.25183861527832002</v>
      </c>
      <c r="C1106">
        <v>0.20724844264272099</v>
      </c>
      <c r="F1106">
        <v>0.45958333299999998</v>
      </c>
      <c r="G1106">
        <v>5.8642783299807003E-2</v>
      </c>
      <c r="H1106">
        <v>1.4760896156832E-2</v>
      </c>
      <c r="L1106">
        <v>0.45958333299999998</v>
      </c>
      <c r="M1106">
        <v>5.6214235933249998E-3</v>
      </c>
      <c r="N1106">
        <v>5.9608241046190001E-3</v>
      </c>
    </row>
    <row r="1107" spans="1:14" x14ac:dyDescent="0.25">
      <c r="A1107">
        <f t="shared" si="17"/>
        <v>0.46000000000000724</v>
      </c>
      <c r="B1107">
        <v>0.25170189096786899</v>
      </c>
      <c r="C1107">
        <v>0.208179439048883</v>
      </c>
      <c r="F1107">
        <v>0.46</v>
      </c>
      <c r="G1107">
        <v>5.9243722178858003E-2</v>
      </c>
      <c r="H1107">
        <v>1.4799057118207001E-2</v>
      </c>
      <c r="L1107">
        <v>0.46</v>
      </c>
      <c r="M1107">
        <v>5.66913055791E-3</v>
      </c>
      <c r="N1107">
        <v>4.994821264563E-3</v>
      </c>
    </row>
    <row r="1108" spans="1:14" x14ac:dyDescent="0.25">
      <c r="A1108">
        <f t="shared" si="17"/>
        <v>0.46041666666667391</v>
      </c>
      <c r="B1108">
        <v>0.25118955773512502</v>
      </c>
      <c r="C1108">
        <v>0.20905751601391301</v>
      </c>
      <c r="F1108">
        <v>0.460416667</v>
      </c>
      <c r="G1108">
        <v>5.9477159322520998E-2</v>
      </c>
      <c r="H1108">
        <v>1.4745209858683E-2</v>
      </c>
      <c r="L1108">
        <v>0.460416667</v>
      </c>
      <c r="M1108">
        <v>5.6269224023770001E-3</v>
      </c>
      <c r="N1108">
        <v>6.1010581438469998E-3</v>
      </c>
    </row>
    <row r="1109" spans="1:14" x14ac:dyDescent="0.25">
      <c r="A1109">
        <f t="shared" si="17"/>
        <v>0.46083333333334059</v>
      </c>
      <c r="B1109">
        <v>0.251192573491898</v>
      </c>
      <c r="C1109">
        <v>0.208737305194967</v>
      </c>
      <c r="F1109">
        <v>0.46083333300000001</v>
      </c>
      <c r="G1109">
        <v>5.8801519532796998E-2</v>
      </c>
      <c r="H1109">
        <v>1.4645839893698999E-2</v>
      </c>
      <c r="L1109">
        <v>0.46083333300000001</v>
      </c>
      <c r="M1109">
        <v>5.5883633490889997E-3</v>
      </c>
      <c r="N1109">
        <v>4.7944110332020003E-3</v>
      </c>
    </row>
    <row r="1110" spans="1:14" x14ac:dyDescent="0.25">
      <c r="A1110">
        <f t="shared" si="17"/>
        <v>0.46125000000000727</v>
      </c>
      <c r="B1110">
        <v>0.25206849122453101</v>
      </c>
      <c r="C1110">
        <v>0.20842536484756399</v>
      </c>
      <c r="F1110">
        <v>0.46124999999999999</v>
      </c>
      <c r="G1110">
        <v>5.9398839500183001E-2</v>
      </c>
      <c r="H1110">
        <v>1.4698322119277E-2</v>
      </c>
      <c r="L1110">
        <v>0.46124999999999999</v>
      </c>
      <c r="M1110">
        <v>5.6217518662689996E-3</v>
      </c>
      <c r="N1110">
        <v>6.0223819147680003E-3</v>
      </c>
    </row>
    <row r="1111" spans="1:14" x14ac:dyDescent="0.25">
      <c r="A1111">
        <f t="shared" si="17"/>
        <v>0.46166666666667394</v>
      </c>
      <c r="B1111">
        <v>0.25270862469606897</v>
      </c>
      <c r="C1111">
        <v>0.20895366315518801</v>
      </c>
      <c r="F1111">
        <v>0.46166666699999998</v>
      </c>
      <c r="G1111">
        <v>6.012343359682E-2</v>
      </c>
      <c r="H1111">
        <v>1.4623840747613E-2</v>
      </c>
      <c r="L1111">
        <v>0.46166666699999998</v>
      </c>
      <c r="M1111">
        <v>5.562205690808E-3</v>
      </c>
      <c r="N1111">
        <v>5.0144575741650002E-3</v>
      </c>
    </row>
    <row r="1112" spans="1:14" x14ac:dyDescent="0.25">
      <c r="A1112">
        <f t="shared" si="17"/>
        <v>0.46208333333334062</v>
      </c>
      <c r="B1112">
        <v>0.251731093873166</v>
      </c>
      <c r="C1112">
        <v>0.20881237757495599</v>
      </c>
      <c r="F1112">
        <v>0.46208333299999999</v>
      </c>
      <c r="G1112">
        <v>6.0181386938338001E-2</v>
      </c>
      <c r="H1112">
        <v>1.4565742172450999E-2</v>
      </c>
      <c r="L1112">
        <v>0.46208333299999999</v>
      </c>
      <c r="M1112">
        <v>5.6394896947810002E-3</v>
      </c>
      <c r="N1112">
        <v>5.251595795072E-3</v>
      </c>
    </row>
    <row r="1113" spans="1:14" x14ac:dyDescent="0.25">
      <c r="A1113">
        <f t="shared" si="17"/>
        <v>0.46250000000000729</v>
      </c>
      <c r="B1113">
        <v>0.25183860070291503</v>
      </c>
      <c r="C1113">
        <v>0.20795583660925401</v>
      </c>
      <c r="F1113">
        <v>0.46250000000000002</v>
      </c>
      <c r="G1113">
        <v>6.0107562679094E-2</v>
      </c>
      <c r="H1113">
        <v>1.4635835495759E-2</v>
      </c>
      <c r="L1113">
        <v>0.46250000000000002</v>
      </c>
      <c r="M1113">
        <v>5.5702227348820004E-3</v>
      </c>
      <c r="N1113">
        <v>6.1660443275910002E-3</v>
      </c>
    </row>
    <row r="1114" spans="1:14" x14ac:dyDescent="0.25">
      <c r="A1114">
        <f t="shared" si="17"/>
        <v>0.46291666666667397</v>
      </c>
      <c r="B1114">
        <v>0.25161644765858798</v>
      </c>
      <c r="C1114">
        <v>0.20807757253059</v>
      </c>
      <c r="F1114">
        <v>0.462916667</v>
      </c>
      <c r="G1114">
        <v>6.0302898879738998E-2</v>
      </c>
      <c r="H1114">
        <v>1.464152641322E-2</v>
      </c>
      <c r="L1114">
        <v>0.462916667</v>
      </c>
      <c r="M1114">
        <v>5.7261465053199999E-3</v>
      </c>
      <c r="N1114">
        <v>4.822449232136E-3</v>
      </c>
    </row>
    <row r="1115" spans="1:14" x14ac:dyDescent="0.25">
      <c r="A1115">
        <f t="shared" si="17"/>
        <v>0.46333333333334065</v>
      </c>
      <c r="B1115">
        <v>0.25160392649165397</v>
      </c>
      <c r="C1115">
        <v>0.207938199480457</v>
      </c>
      <c r="F1115">
        <v>0.46333333300000001</v>
      </c>
      <c r="G1115">
        <v>6.0219727027874002E-2</v>
      </c>
      <c r="H1115">
        <v>1.4764555212123E-2</v>
      </c>
      <c r="L1115">
        <v>0.46333333300000001</v>
      </c>
      <c r="M1115">
        <v>5.599671055971E-3</v>
      </c>
      <c r="N1115">
        <v>5.3438943709310004E-3</v>
      </c>
    </row>
    <row r="1116" spans="1:14" x14ac:dyDescent="0.25">
      <c r="A1116">
        <f t="shared" si="17"/>
        <v>0.46375000000000732</v>
      </c>
      <c r="B1116">
        <v>0.25218315999416802</v>
      </c>
      <c r="C1116">
        <v>0.208871954671873</v>
      </c>
      <c r="F1116">
        <v>0.46375</v>
      </c>
      <c r="G1116">
        <v>6.0597551351322998E-2</v>
      </c>
      <c r="H1116">
        <v>1.4636906321613E-2</v>
      </c>
      <c r="L1116">
        <v>0.46375</v>
      </c>
      <c r="M1116">
        <v>5.6710013467149998E-3</v>
      </c>
      <c r="N1116">
        <v>5.5053176569600003E-3</v>
      </c>
    </row>
    <row r="1117" spans="1:14" x14ac:dyDescent="0.25">
      <c r="A1117">
        <f t="shared" si="17"/>
        <v>0.464166666666674</v>
      </c>
      <c r="B1117">
        <v>0.25278955040648599</v>
      </c>
      <c r="C1117">
        <v>0.20873720107086799</v>
      </c>
      <c r="F1117">
        <v>0.46416666699999998</v>
      </c>
      <c r="G1117">
        <v>5.9833336763890001E-2</v>
      </c>
      <c r="H1117">
        <v>1.4721115506988999E-2</v>
      </c>
      <c r="L1117">
        <v>0.46416666699999998</v>
      </c>
      <c r="M1117">
        <v>5.6062332559260004E-3</v>
      </c>
      <c r="N1117">
        <v>5.4812712252120003E-3</v>
      </c>
    </row>
    <row r="1118" spans="1:14" x14ac:dyDescent="0.25">
      <c r="A1118">
        <f t="shared" si="17"/>
        <v>0.46458333333334068</v>
      </c>
      <c r="B1118">
        <v>0.25225179459866498</v>
      </c>
      <c r="C1118">
        <v>0.20877138683572399</v>
      </c>
      <c r="F1118">
        <v>0.46458333299999999</v>
      </c>
      <c r="G1118">
        <v>6.1212687172479997E-2</v>
      </c>
      <c r="H1118">
        <v>1.4721308658845999E-2</v>
      </c>
      <c r="L1118">
        <v>0.46458333299999999</v>
      </c>
      <c r="M1118">
        <v>5.6488514016110004E-3</v>
      </c>
      <c r="N1118">
        <v>5.1758078167520004E-3</v>
      </c>
    </row>
    <row r="1119" spans="1:14" x14ac:dyDescent="0.25">
      <c r="A1119">
        <f t="shared" si="17"/>
        <v>0.46500000000000735</v>
      </c>
      <c r="B1119">
        <v>0.25204759221888201</v>
      </c>
      <c r="C1119">
        <v>0.20774642118381101</v>
      </c>
      <c r="F1119">
        <v>0.46500000000000002</v>
      </c>
      <c r="G1119">
        <v>6.1878276904951998E-2</v>
      </c>
      <c r="H1119">
        <v>1.4767340024462E-2</v>
      </c>
      <c r="L1119">
        <v>0.46500000000000002</v>
      </c>
      <c r="M1119">
        <v>5.6400723527659999E-3</v>
      </c>
      <c r="N1119">
        <v>5.2858342667360001E-3</v>
      </c>
    </row>
    <row r="1120" spans="1:14" x14ac:dyDescent="0.25">
      <c r="A1120">
        <f t="shared" si="17"/>
        <v>0.46541666666667403</v>
      </c>
      <c r="B1120">
        <v>0.25264111996334399</v>
      </c>
      <c r="C1120">
        <v>0.20885332432811399</v>
      </c>
      <c r="F1120">
        <v>0.46541666700000001</v>
      </c>
      <c r="G1120">
        <v>6.1551728737843002E-2</v>
      </c>
      <c r="H1120">
        <v>1.4744896865027999E-2</v>
      </c>
      <c r="L1120">
        <v>0.46541666700000001</v>
      </c>
      <c r="M1120">
        <v>5.5521059892539998E-3</v>
      </c>
      <c r="N1120">
        <v>5.746610656967E-3</v>
      </c>
    </row>
    <row r="1121" spans="1:14" x14ac:dyDescent="0.25">
      <c r="A1121">
        <f t="shared" si="17"/>
        <v>0.4658333333333407</v>
      </c>
      <c r="B1121">
        <v>0.25399189667743099</v>
      </c>
      <c r="C1121">
        <v>0.208963127413309</v>
      </c>
      <c r="F1121">
        <v>0.46583333300000002</v>
      </c>
      <c r="G1121">
        <v>6.2263550986582997E-2</v>
      </c>
      <c r="H1121">
        <v>1.4601015085551E-2</v>
      </c>
      <c r="L1121">
        <v>0.46583333300000002</v>
      </c>
      <c r="M1121">
        <v>5.626798004145E-3</v>
      </c>
      <c r="N1121">
        <v>5.15394574417E-3</v>
      </c>
    </row>
    <row r="1122" spans="1:14" x14ac:dyDescent="0.25">
      <c r="A1122">
        <f t="shared" si="17"/>
        <v>0.46625000000000738</v>
      </c>
      <c r="B1122">
        <v>0.254529913778271</v>
      </c>
      <c r="C1122">
        <v>0.208545768197957</v>
      </c>
      <c r="F1122">
        <v>0.46625</v>
      </c>
      <c r="G1122">
        <v>6.2300334604504001E-2</v>
      </c>
      <c r="H1122">
        <v>1.4541861633442E-2</v>
      </c>
      <c r="L1122">
        <v>0.46625</v>
      </c>
      <c r="M1122">
        <v>5.5793415408349999E-3</v>
      </c>
      <c r="N1122">
        <v>5.8902453576549999E-3</v>
      </c>
    </row>
    <row r="1123" spans="1:14" x14ac:dyDescent="0.25">
      <c r="A1123">
        <f t="shared" si="17"/>
        <v>0.46666666666667406</v>
      </c>
      <c r="B1123">
        <v>0.25429233729400602</v>
      </c>
      <c r="C1123">
        <v>0.20860728120456101</v>
      </c>
      <c r="F1123">
        <v>0.46666666699999998</v>
      </c>
      <c r="G1123">
        <v>6.2270102962861999E-2</v>
      </c>
      <c r="H1123">
        <v>1.4490238662847999E-2</v>
      </c>
      <c r="L1123">
        <v>0.46666666699999998</v>
      </c>
      <c r="M1123">
        <v>5.6137290142429996E-3</v>
      </c>
      <c r="N1123">
        <v>4.975105156664E-3</v>
      </c>
    </row>
    <row r="1124" spans="1:14" x14ac:dyDescent="0.25">
      <c r="A1124">
        <f t="shared" si="17"/>
        <v>0.46708333333334073</v>
      </c>
      <c r="B1124">
        <v>0.254060872770763</v>
      </c>
      <c r="C1124">
        <v>0.208750567099038</v>
      </c>
      <c r="F1124">
        <v>0.46708333299999999</v>
      </c>
      <c r="G1124">
        <v>6.2639693614907996E-2</v>
      </c>
      <c r="H1124">
        <v>1.4547957496899E-2</v>
      </c>
      <c r="L1124">
        <v>0.46708333299999999</v>
      </c>
      <c r="M1124">
        <v>5.5934094374990003E-3</v>
      </c>
      <c r="N1124">
        <v>5.4356865218579999E-3</v>
      </c>
    </row>
    <row r="1125" spans="1:14" x14ac:dyDescent="0.25">
      <c r="A1125">
        <f t="shared" si="17"/>
        <v>0.46750000000000741</v>
      </c>
      <c r="B1125">
        <v>0.25386512344156698</v>
      </c>
      <c r="C1125">
        <v>0.20986557779461101</v>
      </c>
      <c r="F1125">
        <v>0.46750000000000003</v>
      </c>
      <c r="G1125">
        <v>6.2554275738706006E-2</v>
      </c>
      <c r="H1125">
        <v>1.4538926627954999E-2</v>
      </c>
      <c r="L1125">
        <v>0.46750000000000003</v>
      </c>
      <c r="M1125">
        <v>5.586656609887E-3</v>
      </c>
      <c r="N1125">
        <v>5.3848167124160001E-3</v>
      </c>
    </row>
    <row r="1126" spans="1:14" x14ac:dyDescent="0.25">
      <c r="A1126">
        <f t="shared" si="17"/>
        <v>0.46791666666667409</v>
      </c>
      <c r="B1126">
        <v>0.25407603039335902</v>
      </c>
      <c r="C1126">
        <v>0.20997497796838499</v>
      </c>
      <c r="F1126">
        <v>0.46791666700000001</v>
      </c>
      <c r="G1126">
        <v>6.2782600363572E-2</v>
      </c>
      <c r="H1126">
        <v>1.4491233298728E-2</v>
      </c>
      <c r="L1126">
        <v>0.46791666700000001</v>
      </c>
      <c r="M1126">
        <v>5.6469920846430001E-3</v>
      </c>
      <c r="N1126">
        <v>5.1898705791389999E-3</v>
      </c>
    </row>
    <row r="1127" spans="1:14" x14ac:dyDescent="0.25">
      <c r="A1127">
        <f t="shared" si="17"/>
        <v>0.46833333333334076</v>
      </c>
      <c r="B1127">
        <v>0.25463918261445201</v>
      </c>
      <c r="C1127">
        <v>0.210513062751045</v>
      </c>
      <c r="F1127">
        <v>0.46833333300000002</v>
      </c>
      <c r="G1127">
        <v>6.3659550478548002E-2</v>
      </c>
      <c r="H1127">
        <v>1.4523194805615E-2</v>
      </c>
      <c r="L1127">
        <v>0.46833333300000002</v>
      </c>
      <c r="M1127">
        <v>5.663146222345E-3</v>
      </c>
      <c r="N1127">
        <v>5.9200643673500003E-3</v>
      </c>
    </row>
    <row r="1128" spans="1:14" x14ac:dyDescent="0.25">
      <c r="A1128">
        <f t="shared" si="17"/>
        <v>0.46875000000000744</v>
      </c>
      <c r="B1128">
        <v>0.25480549447254902</v>
      </c>
      <c r="C1128">
        <v>0.209767648194813</v>
      </c>
      <c r="F1128">
        <v>0.46875</v>
      </c>
      <c r="G1128">
        <v>6.3632830589390996E-2</v>
      </c>
      <c r="H1128">
        <v>1.4587355697150001E-2</v>
      </c>
      <c r="L1128">
        <v>0.46875</v>
      </c>
      <c r="M1128">
        <v>5.5750460227530002E-3</v>
      </c>
      <c r="N1128">
        <v>4.985299761912E-3</v>
      </c>
    </row>
    <row r="1129" spans="1:14" x14ac:dyDescent="0.25">
      <c r="A1129">
        <f t="shared" si="17"/>
        <v>0.46916666666667411</v>
      </c>
      <c r="B1129">
        <v>0.25476513199665402</v>
      </c>
      <c r="C1129">
        <v>0.208457595470465</v>
      </c>
      <c r="F1129">
        <v>0.46916666699999998</v>
      </c>
      <c r="G1129">
        <v>6.3712222323494994E-2</v>
      </c>
      <c r="H1129">
        <v>1.4515421962606001E-2</v>
      </c>
      <c r="L1129">
        <v>0.46916666699999998</v>
      </c>
      <c r="M1129">
        <v>5.6353531600279996E-3</v>
      </c>
      <c r="N1129">
        <v>5.1433633801379998E-3</v>
      </c>
    </row>
    <row r="1130" spans="1:14" x14ac:dyDescent="0.25">
      <c r="A1130">
        <f t="shared" si="17"/>
        <v>0.46958333333334079</v>
      </c>
      <c r="B1130">
        <v>0.255046258428693</v>
      </c>
      <c r="C1130">
        <v>0.20905467063950101</v>
      </c>
      <c r="F1130">
        <v>0.46958333299999999</v>
      </c>
      <c r="G1130">
        <v>6.5402478301460995E-2</v>
      </c>
      <c r="H1130">
        <v>1.4511937144875E-2</v>
      </c>
      <c r="L1130">
        <v>0.46958333299999999</v>
      </c>
      <c r="M1130">
        <v>5.5727412669010004E-3</v>
      </c>
      <c r="N1130">
        <v>5.3797648220239996E-3</v>
      </c>
    </row>
    <row r="1131" spans="1:14" x14ac:dyDescent="0.25">
      <c r="A1131">
        <f t="shared" si="17"/>
        <v>0.47000000000000747</v>
      </c>
      <c r="B1131">
        <v>0.25446882183601399</v>
      </c>
      <c r="C1131">
        <v>0.209457432934228</v>
      </c>
      <c r="F1131">
        <v>0.47</v>
      </c>
      <c r="G1131">
        <v>6.5002916009385001E-2</v>
      </c>
      <c r="H1131">
        <v>1.4576603145421E-2</v>
      </c>
      <c r="L1131">
        <v>0.47</v>
      </c>
      <c r="M1131">
        <v>5.6290941513779998E-3</v>
      </c>
      <c r="N1131">
        <v>5.9394708634689999E-3</v>
      </c>
    </row>
    <row r="1132" spans="1:14" x14ac:dyDescent="0.25">
      <c r="A1132">
        <f t="shared" si="17"/>
        <v>0.47041666666667414</v>
      </c>
      <c r="B1132">
        <v>0.25501960241786298</v>
      </c>
      <c r="C1132">
        <v>0.20955254070551901</v>
      </c>
      <c r="F1132">
        <v>0.47041666700000001</v>
      </c>
      <c r="G1132">
        <v>6.3830306083061006E-2</v>
      </c>
      <c r="H1132">
        <v>1.4554923970922E-2</v>
      </c>
      <c r="L1132">
        <v>0.47041666700000001</v>
      </c>
      <c r="M1132">
        <v>5.5849081658589997E-3</v>
      </c>
      <c r="N1132">
        <v>4.7444267961249996E-3</v>
      </c>
    </row>
    <row r="1133" spans="1:14" x14ac:dyDescent="0.25">
      <c r="A1133">
        <f t="shared" si="17"/>
        <v>0.47083333333334082</v>
      </c>
      <c r="B1133">
        <v>0.25578725161974603</v>
      </c>
      <c r="C1133">
        <v>0.21085062355266701</v>
      </c>
      <c r="F1133">
        <v>0.47083333300000002</v>
      </c>
      <c r="G1133">
        <v>6.4168653779169998E-2</v>
      </c>
      <c r="H1133">
        <v>1.4571231652323E-2</v>
      </c>
      <c r="L1133">
        <v>0.47083333300000002</v>
      </c>
      <c r="M1133">
        <v>5.5859173324239999E-3</v>
      </c>
      <c r="N1133">
        <v>5.3204473973359999E-3</v>
      </c>
    </row>
    <row r="1134" spans="1:14" x14ac:dyDescent="0.25">
      <c r="A1134">
        <f t="shared" si="17"/>
        <v>0.4712500000000075</v>
      </c>
      <c r="B1134">
        <v>0.25501829994428499</v>
      </c>
      <c r="C1134">
        <v>0.21016710876102199</v>
      </c>
      <c r="F1134">
        <v>0.47125</v>
      </c>
      <c r="G1134">
        <v>6.4445198276635002E-2</v>
      </c>
      <c r="H1134">
        <v>1.4289466984402E-2</v>
      </c>
      <c r="L1134">
        <v>0.47125</v>
      </c>
      <c r="M1134">
        <v>5.6817624210230002E-3</v>
      </c>
      <c r="N1134">
        <v>5.5547653092649996E-3</v>
      </c>
    </row>
    <row r="1135" spans="1:14" x14ac:dyDescent="0.25">
      <c r="A1135">
        <f t="shared" si="17"/>
        <v>0.47166666666667417</v>
      </c>
      <c r="B1135">
        <v>0.25425413441773898</v>
      </c>
      <c r="C1135">
        <v>0.21091293763932201</v>
      </c>
      <c r="F1135">
        <v>0.47166666699999998</v>
      </c>
      <c r="G1135">
        <v>6.5422484484533E-2</v>
      </c>
      <c r="H1135">
        <v>1.4421111344792001E-2</v>
      </c>
      <c r="L1135">
        <v>0.47166666699999998</v>
      </c>
      <c r="M1135">
        <v>5.604183147226E-3</v>
      </c>
      <c r="N1135">
        <v>5.6795854238370002E-3</v>
      </c>
    </row>
    <row r="1136" spans="1:14" x14ac:dyDescent="0.25">
      <c r="A1136">
        <f t="shared" si="17"/>
        <v>0.47208333333334085</v>
      </c>
      <c r="B1136">
        <v>0.25393262988304099</v>
      </c>
      <c r="C1136">
        <v>0.2099534315197</v>
      </c>
      <c r="F1136">
        <v>0.47208333299999999</v>
      </c>
      <c r="G1136">
        <v>6.5188159783693994E-2</v>
      </c>
      <c r="H1136">
        <v>1.4646508669716E-2</v>
      </c>
      <c r="L1136">
        <v>0.47208333299999999</v>
      </c>
      <c r="M1136">
        <v>5.6055228755279999E-3</v>
      </c>
      <c r="N1136">
        <v>5.4939327140330002E-3</v>
      </c>
    </row>
    <row r="1137" spans="1:14" x14ac:dyDescent="0.25">
      <c r="A1137">
        <f t="shared" si="17"/>
        <v>0.47250000000000753</v>
      </c>
      <c r="B1137">
        <v>0.25447580666765601</v>
      </c>
      <c r="C1137">
        <v>0.21019532879491601</v>
      </c>
      <c r="F1137">
        <v>0.47249999999999998</v>
      </c>
      <c r="G1137">
        <v>6.5433799348466007E-2</v>
      </c>
      <c r="H1137">
        <v>1.4778129680104E-2</v>
      </c>
      <c r="L1137">
        <v>0.47249999999999998</v>
      </c>
      <c r="M1137">
        <v>5.5702139190319999E-3</v>
      </c>
      <c r="N1137">
        <v>5.0308086358600004E-3</v>
      </c>
    </row>
    <row r="1138" spans="1:14" x14ac:dyDescent="0.25">
      <c r="A1138">
        <f t="shared" si="17"/>
        <v>0.4729166666666742</v>
      </c>
      <c r="B1138">
        <v>0.25476390959545903</v>
      </c>
      <c r="C1138">
        <v>0.209142137740635</v>
      </c>
      <c r="F1138">
        <v>0.47291666700000001</v>
      </c>
      <c r="G1138">
        <v>6.5181651304903998E-2</v>
      </c>
      <c r="H1138">
        <v>1.4718741492756E-2</v>
      </c>
      <c r="L1138">
        <v>0.47291666700000001</v>
      </c>
      <c r="M1138">
        <v>5.5733075896909996E-3</v>
      </c>
      <c r="N1138">
        <v>4.9776131499229999E-3</v>
      </c>
    </row>
    <row r="1139" spans="1:14" x14ac:dyDescent="0.25">
      <c r="A1139">
        <f t="shared" si="17"/>
        <v>0.47333333333334088</v>
      </c>
      <c r="B1139">
        <v>0.25500865812947299</v>
      </c>
      <c r="C1139">
        <v>0.20807683905065</v>
      </c>
      <c r="F1139">
        <v>0.47333333300000002</v>
      </c>
      <c r="G1139">
        <v>6.6144368730075995E-2</v>
      </c>
      <c r="H1139">
        <v>1.4650969384781E-2</v>
      </c>
      <c r="L1139">
        <v>0.47333333300000002</v>
      </c>
      <c r="M1139">
        <v>5.6535620082820001E-3</v>
      </c>
      <c r="N1139">
        <v>5.6926911082420002E-3</v>
      </c>
    </row>
    <row r="1140" spans="1:14" x14ac:dyDescent="0.25">
      <c r="A1140">
        <f t="shared" si="17"/>
        <v>0.47375000000000755</v>
      </c>
      <c r="B1140">
        <v>0.254695780858397</v>
      </c>
      <c r="C1140">
        <v>0.20813406170200899</v>
      </c>
      <c r="F1140">
        <v>0.47375</v>
      </c>
      <c r="G1140">
        <v>6.6201284666917007E-2</v>
      </c>
      <c r="H1140">
        <v>1.4707252205313E-2</v>
      </c>
      <c r="L1140">
        <v>0.47375</v>
      </c>
      <c r="M1140">
        <v>5.5504482431590002E-3</v>
      </c>
      <c r="N1140">
        <v>4.9268235189269998E-3</v>
      </c>
    </row>
    <row r="1141" spans="1:14" x14ac:dyDescent="0.25">
      <c r="A1141">
        <f t="shared" si="17"/>
        <v>0.47416666666667423</v>
      </c>
      <c r="B1141">
        <v>0.25462146526335</v>
      </c>
      <c r="C1141">
        <v>0.210027074748112</v>
      </c>
      <c r="F1141">
        <v>0.47416666699999999</v>
      </c>
      <c r="G1141">
        <v>6.5983368014948002E-2</v>
      </c>
      <c r="H1141">
        <v>1.4649891457567E-2</v>
      </c>
      <c r="L1141">
        <v>0.47416666699999999</v>
      </c>
      <c r="M1141">
        <v>5.5914921665669998E-3</v>
      </c>
      <c r="N1141">
        <v>5.214981719602E-3</v>
      </c>
    </row>
    <row r="1142" spans="1:14" x14ac:dyDescent="0.25">
      <c r="A1142">
        <f t="shared" si="17"/>
        <v>0.47458333333334091</v>
      </c>
      <c r="B1142">
        <v>0.25509342774798499</v>
      </c>
      <c r="C1142">
        <v>0.20968105516218499</v>
      </c>
      <c r="F1142">
        <v>0.474583333</v>
      </c>
      <c r="G1142">
        <v>6.7127575969252007E-2</v>
      </c>
      <c r="H1142">
        <v>1.4659120226729E-2</v>
      </c>
      <c r="L1142">
        <v>0.474583333</v>
      </c>
      <c r="M1142">
        <v>5.5770811810050003E-3</v>
      </c>
      <c r="N1142">
        <v>5.1922391941740002E-3</v>
      </c>
    </row>
    <row r="1143" spans="1:14" x14ac:dyDescent="0.25">
      <c r="A1143">
        <f t="shared" si="17"/>
        <v>0.47500000000000758</v>
      </c>
      <c r="B1143">
        <v>0.25561156086234499</v>
      </c>
      <c r="C1143">
        <v>0.21031179213515599</v>
      </c>
      <c r="F1143">
        <v>0.47499999999999998</v>
      </c>
      <c r="G1143">
        <v>6.7532440151122003E-2</v>
      </c>
      <c r="H1143">
        <v>1.4727175764815E-2</v>
      </c>
      <c r="L1143">
        <v>0.47499999999999998</v>
      </c>
      <c r="M1143">
        <v>5.5751608899839997E-3</v>
      </c>
      <c r="N1143">
        <v>5.8278695084919997E-3</v>
      </c>
    </row>
    <row r="1144" spans="1:14" x14ac:dyDescent="0.25">
      <c r="A1144">
        <f t="shared" si="17"/>
        <v>0.47541666666667426</v>
      </c>
      <c r="B1144">
        <v>0.25562313674829001</v>
      </c>
      <c r="C1144">
        <v>0.21059505143769899</v>
      </c>
      <c r="F1144">
        <v>0.47541666700000001</v>
      </c>
      <c r="G1144">
        <v>6.6619342021323996E-2</v>
      </c>
      <c r="H1144">
        <v>1.4765002343461999E-2</v>
      </c>
      <c r="L1144">
        <v>0.47541666700000001</v>
      </c>
      <c r="M1144">
        <v>5.5793309477960001E-3</v>
      </c>
      <c r="N1144">
        <v>4.8471839139769997E-3</v>
      </c>
    </row>
    <row r="1145" spans="1:14" x14ac:dyDescent="0.25">
      <c r="A1145">
        <f t="shared" si="17"/>
        <v>0.47583333333334094</v>
      </c>
      <c r="B1145">
        <v>0.25602376333442001</v>
      </c>
      <c r="C1145">
        <v>0.20962140976471999</v>
      </c>
      <c r="F1145">
        <v>0.47583333300000002</v>
      </c>
      <c r="G1145">
        <v>6.7245337048571996E-2</v>
      </c>
      <c r="H1145">
        <v>1.4725163604115001E-2</v>
      </c>
      <c r="L1145">
        <v>0.47583333300000002</v>
      </c>
      <c r="M1145">
        <v>5.5606737707080004E-3</v>
      </c>
      <c r="N1145">
        <v>5.1981201916400004E-3</v>
      </c>
    </row>
    <row r="1146" spans="1:14" x14ac:dyDescent="0.25">
      <c r="A1146">
        <f t="shared" si="17"/>
        <v>0.47625000000000761</v>
      </c>
      <c r="B1146">
        <v>0.255733587313277</v>
      </c>
      <c r="C1146">
        <v>0.21010617274857199</v>
      </c>
      <c r="F1146">
        <v>0.47625000000000001</v>
      </c>
      <c r="G1146">
        <v>6.8297400890168003E-2</v>
      </c>
      <c r="H1146">
        <v>1.4696048831329E-2</v>
      </c>
      <c r="L1146">
        <v>0.47625000000000001</v>
      </c>
      <c r="M1146">
        <v>5.6501008287839997E-3</v>
      </c>
      <c r="N1146">
        <v>5.1526790306490001E-3</v>
      </c>
    </row>
    <row r="1147" spans="1:14" x14ac:dyDescent="0.25">
      <c r="A1147">
        <f t="shared" si="17"/>
        <v>0.47666666666667429</v>
      </c>
      <c r="B1147">
        <v>0.25576000755586498</v>
      </c>
      <c r="C1147">
        <v>0.21060695769629501</v>
      </c>
      <c r="F1147">
        <v>0.47666666699999999</v>
      </c>
      <c r="G1147">
        <v>6.7806335450406999E-2</v>
      </c>
      <c r="H1147">
        <v>1.4736880814235E-2</v>
      </c>
      <c r="L1147">
        <v>0.47666666699999999</v>
      </c>
      <c r="M1147">
        <v>5.5581373580190002E-3</v>
      </c>
      <c r="N1147">
        <v>5.7076454710660003E-3</v>
      </c>
    </row>
    <row r="1148" spans="1:14" x14ac:dyDescent="0.25">
      <c r="A1148">
        <f t="shared" si="17"/>
        <v>0.47708333333334096</v>
      </c>
      <c r="B1148">
        <v>0.255937612937225</v>
      </c>
      <c r="C1148">
        <v>0.211154358799093</v>
      </c>
      <c r="F1148">
        <v>0.477083333</v>
      </c>
      <c r="G1148">
        <v>6.8534670255303007E-2</v>
      </c>
      <c r="H1148">
        <v>1.4760925799637E-2</v>
      </c>
      <c r="L1148">
        <v>0.477083333</v>
      </c>
      <c r="M1148">
        <v>5.5651678470139999E-3</v>
      </c>
      <c r="N1148">
        <v>4.8471082201069996E-3</v>
      </c>
    </row>
    <row r="1149" spans="1:14" x14ac:dyDescent="0.25">
      <c r="A1149">
        <f t="shared" si="17"/>
        <v>0.47750000000000764</v>
      </c>
      <c r="B1149">
        <v>0.25645952637369401</v>
      </c>
      <c r="C1149">
        <v>0.21192876281887199</v>
      </c>
      <c r="F1149">
        <v>0.47749999999999998</v>
      </c>
      <c r="G1149">
        <v>6.8792046242821994E-2</v>
      </c>
      <c r="H1149">
        <v>1.4728316659299001E-2</v>
      </c>
      <c r="L1149">
        <v>0.47749999999999998</v>
      </c>
      <c r="M1149">
        <v>5.6192413907730004E-3</v>
      </c>
      <c r="N1149">
        <v>5.1456893908760001E-3</v>
      </c>
    </row>
    <row r="1150" spans="1:14" x14ac:dyDescent="0.25">
      <c r="A1150">
        <f t="shared" si="17"/>
        <v>0.47791666666667432</v>
      </c>
      <c r="B1150">
        <v>0.25693646493198102</v>
      </c>
      <c r="C1150">
        <v>0.21102020250426401</v>
      </c>
      <c r="F1150">
        <v>0.47791666700000002</v>
      </c>
      <c r="G1150">
        <v>6.8751079530901996E-2</v>
      </c>
      <c r="H1150">
        <v>1.4703607373643001E-2</v>
      </c>
      <c r="L1150">
        <v>0.47791666700000002</v>
      </c>
      <c r="M1150">
        <v>5.566290726644E-3</v>
      </c>
      <c r="N1150">
        <v>5.5122630596530003E-3</v>
      </c>
    </row>
    <row r="1151" spans="1:14" x14ac:dyDescent="0.25">
      <c r="A1151">
        <f t="shared" si="17"/>
        <v>0.47833333333334099</v>
      </c>
      <c r="B1151">
        <v>0.25706895750429898</v>
      </c>
      <c r="C1151">
        <v>0.20959439871302901</v>
      </c>
      <c r="F1151">
        <v>0.47833333300000003</v>
      </c>
      <c r="G1151">
        <v>6.9822752151465994E-2</v>
      </c>
      <c r="H1151">
        <v>1.4630459807177001E-2</v>
      </c>
      <c r="L1151">
        <v>0.47833333300000003</v>
      </c>
      <c r="M1151">
        <v>5.5681905444759996E-3</v>
      </c>
      <c r="N1151">
        <v>5.6034669714329997E-3</v>
      </c>
    </row>
    <row r="1152" spans="1:14" x14ac:dyDescent="0.25">
      <c r="A1152">
        <f t="shared" si="17"/>
        <v>0.47875000000000767</v>
      </c>
      <c r="B1152">
        <v>0.25596691015379203</v>
      </c>
      <c r="C1152">
        <v>0.21055827158565199</v>
      </c>
      <c r="F1152">
        <v>0.47875000000000001</v>
      </c>
      <c r="G1152">
        <v>6.9528219793128995E-2</v>
      </c>
      <c r="H1152">
        <v>1.4680870265275999E-2</v>
      </c>
      <c r="L1152">
        <v>0.47875000000000001</v>
      </c>
      <c r="M1152">
        <v>5.6446843008339997E-3</v>
      </c>
      <c r="N1152">
        <v>4.7617232556380002E-3</v>
      </c>
    </row>
    <row r="1153" spans="1:14" x14ac:dyDescent="0.25">
      <c r="A1153">
        <f t="shared" si="17"/>
        <v>0.47916666666667435</v>
      </c>
      <c r="B1153">
        <v>0.25513223879213098</v>
      </c>
      <c r="C1153">
        <v>0.21055283571788</v>
      </c>
      <c r="F1153">
        <v>0.47916666699999999</v>
      </c>
      <c r="G1153">
        <v>7.0209137137902E-2</v>
      </c>
      <c r="H1153">
        <v>1.4615257867726E-2</v>
      </c>
      <c r="L1153">
        <v>0.47916666699999999</v>
      </c>
      <c r="M1153">
        <v>5.6049190468569999E-3</v>
      </c>
      <c r="N1153">
        <v>5.1491629655580004E-3</v>
      </c>
    </row>
    <row r="1154" spans="1:14" x14ac:dyDescent="0.25">
      <c r="A1154">
        <f t="shared" si="17"/>
        <v>0.47958333333334102</v>
      </c>
      <c r="B1154">
        <v>0.25697270155391799</v>
      </c>
      <c r="C1154">
        <v>0.21011883056908801</v>
      </c>
      <c r="F1154">
        <v>0.479583333</v>
      </c>
      <c r="G1154">
        <v>7.1051761304380998E-2</v>
      </c>
      <c r="H1154">
        <v>1.4517745678165999E-2</v>
      </c>
      <c r="L1154">
        <v>0.479583333</v>
      </c>
      <c r="M1154">
        <v>5.4881169231000004E-3</v>
      </c>
      <c r="N1154">
        <v>5.5594909784140003E-3</v>
      </c>
    </row>
    <row r="1155" spans="1:14" x14ac:dyDescent="0.25">
      <c r="A1155">
        <f t="shared" si="17"/>
        <v>0.4800000000000077</v>
      </c>
      <c r="B1155">
        <v>0.25749293058704997</v>
      </c>
      <c r="C1155">
        <v>0.21096972676052</v>
      </c>
      <c r="F1155">
        <v>0.48</v>
      </c>
      <c r="G1155">
        <v>7.0402287869316002E-2</v>
      </c>
      <c r="H1155">
        <v>1.4516943451606999E-2</v>
      </c>
      <c r="L1155">
        <v>0.48</v>
      </c>
      <c r="M1155">
        <v>5.6062367977539997E-3</v>
      </c>
      <c r="N1155">
        <v>5.2222764670780001E-3</v>
      </c>
    </row>
    <row r="1156" spans="1:14" x14ac:dyDescent="0.25">
      <c r="A1156">
        <f t="shared" si="17"/>
        <v>0.48041666666667437</v>
      </c>
      <c r="B1156">
        <v>0.25706299561146201</v>
      </c>
      <c r="C1156">
        <v>0.21115642204110799</v>
      </c>
      <c r="F1156">
        <v>0.48041666700000002</v>
      </c>
      <c r="G1156">
        <v>7.0547738975938995E-2</v>
      </c>
      <c r="H1156">
        <v>1.452116238374E-2</v>
      </c>
      <c r="L1156">
        <v>0.48041666700000002</v>
      </c>
      <c r="M1156">
        <v>5.5901686541130003E-3</v>
      </c>
      <c r="N1156">
        <v>4.8874878804649998E-3</v>
      </c>
    </row>
    <row r="1157" spans="1:14" x14ac:dyDescent="0.25">
      <c r="A1157">
        <f t="shared" ref="A1157:A1220" si="18">A1156+36/60/60/24</f>
        <v>0.48083333333334105</v>
      </c>
      <c r="B1157">
        <v>0.257069848142646</v>
      </c>
      <c r="C1157">
        <v>0.210568159172518</v>
      </c>
      <c r="F1157">
        <v>0.48083333299999997</v>
      </c>
      <c r="G1157">
        <v>7.0802985322399994E-2</v>
      </c>
      <c r="H1157">
        <v>1.4589594292327999E-2</v>
      </c>
      <c r="L1157">
        <v>0.48083333299999997</v>
      </c>
      <c r="M1157">
        <v>5.5662244949540004E-3</v>
      </c>
      <c r="N1157">
        <v>5.2551967898979996E-3</v>
      </c>
    </row>
    <row r="1158" spans="1:14" x14ac:dyDescent="0.25">
      <c r="A1158">
        <f t="shared" si="18"/>
        <v>0.48125000000000773</v>
      </c>
      <c r="B1158">
        <v>0.256815158322867</v>
      </c>
      <c r="C1158">
        <v>0.21205529928099801</v>
      </c>
      <c r="F1158">
        <v>0.48125000000000001</v>
      </c>
      <c r="G1158">
        <v>7.1155459419012995E-2</v>
      </c>
      <c r="H1158">
        <v>1.4468762441010001E-2</v>
      </c>
      <c r="L1158">
        <v>0.48125000000000001</v>
      </c>
      <c r="M1158">
        <v>5.5231125906500004E-3</v>
      </c>
      <c r="N1158">
        <v>4.9960123438150001E-3</v>
      </c>
    </row>
    <row r="1159" spans="1:14" x14ac:dyDescent="0.25">
      <c r="A1159">
        <f t="shared" si="18"/>
        <v>0.4816666666666744</v>
      </c>
      <c r="B1159">
        <v>0.25738375848804901</v>
      </c>
      <c r="C1159">
        <v>0.210974357627249</v>
      </c>
      <c r="F1159">
        <v>0.48166666699999999</v>
      </c>
      <c r="G1159">
        <v>7.1760845509682994E-2</v>
      </c>
      <c r="H1159">
        <v>1.448529801482E-2</v>
      </c>
      <c r="L1159">
        <v>0.48166666699999999</v>
      </c>
      <c r="M1159">
        <v>5.5973445621150001E-3</v>
      </c>
      <c r="N1159">
        <v>5.8534120688930004E-3</v>
      </c>
    </row>
    <row r="1160" spans="1:14" x14ac:dyDescent="0.25">
      <c r="A1160">
        <f t="shared" si="18"/>
        <v>0.48208333333334108</v>
      </c>
      <c r="B1160">
        <v>0.257335484713895</v>
      </c>
      <c r="C1160">
        <v>0.210781383126974</v>
      </c>
      <c r="F1160">
        <v>0.482083333</v>
      </c>
      <c r="G1160">
        <v>7.1114366259812004E-2</v>
      </c>
      <c r="H1160">
        <v>1.455324566163E-2</v>
      </c>
      <c r="L1160">
        <v>0.482083333</v>
      </c>
      <c r="M1160">
        <v>5.5885197798259999E-3</v>
      </c>
      <c r="N1160">
        <v>4.5856094126429997E-3</v>
      </c>
    </row>
    <row r="1161" spans="1:14" x14ac:dyDescent="0.25">
      <c r="A1161">
        <f t="shared" si="18"/>
        <v>0.48250000000000776</v>
      </c>
      <c r="B1161">
        <v>0.25828280756738398</v>
      </c>
      <c r="C1161">
        <v>0.21157696327633299</v>
      </c>
      <c r="F1161">
        <v>0.48249999999999998</v>
      </c>
      <c r="G1161">
        <v>7.0890618749219994E-2</v>
      </c>
      <c r="H1161">
        <v>1.4472837041077999E-2</v>
      </c>
      <c r="L1161">
        <v>0.48249999999999998</v>
      </c>
      <c r="M1161">
        <v>5.5392343258689998E-3</v>
      </c>
      <c r="N1161">
        <v>5.3616467878699996E-3</v>
      </c>
    </row>
    <row r="1162" spans="1:14" x14ac:dyDescent="0.25">
      <c r="A1162">
        <f t="shared" si="18"/>
        <v>0.48291666666667443</v>
      </c>
      <c r="B1162">
        <v>0.25735419322591602</v>
      </c>
      <c r="C1162">
        <v>0.21263591261679901</v>
      </c>
      <c r="F1162">
        <v>0.48291666700000002</v>
      </c>
      <c r="G1162">
        <v>7.2500509630447005E-2</v>
      </c>
      <c r="H1162">
        <v>1.4479079168998999E-2</v>
      </c>
      <c r="L1162">
        <v>0.48291666700000002</v>
      </c>
      <c r="M1162">
        <v>5.6046506568359997E-3</v>
      </c>
      <c r="N1162">
        <v>5.0348420521300003E-3</v>
      </c>
    </row>
    <row r="1163" spans="1:14" x14ac:dyDescent="0.25">
      <c r="A1163">
        <f t="shared" si="18"/>
        <v>0.48333333333334111</v>
      </c>
      <c r="B1163">
        <v>0.25772131086546501</v>
      </c>
      <c r="C1163">
        <v>0.21247463909073</v>
      </c>
      <c r="F1163">
        <v>0.48333333299999998</v>
      </c>
      <c r="G1163">
        <v>7.3330799853456002E-2</v>
      </c>
      <c r="H1163">
        <v>1.4469321830440999E-2</v>
      </c>
      <c r="L1163">
        <v>0.48333333299999998</v>
      </c>
      <c r="M1163">
        <v>5.4912106875819999E-3</v>
      </c>
      <c r="N1163">
        <v>5.0495276069210003E-3</v>
      </c>
    </row>
    <row r="1164" spans="1:14" x14ac:dyDescent="0.25">
      <c r="A1164">
        <f t="shared" si="18"/>
        <v>0.48375000000000778</v>
      </c>
      <c r="B1164">
        <v>0.25778304967507698</v>
      </c>
      <c r="C1164">
        <v>0.212590301561107</v>
      </c>
      <c r="F1164">
        <v>0.48375000000000001</v>
      </c>
      <c r="G1164">
        <v>7.2941644306242004E-2</v>
      </c>
      <c r="H1164">
        <v>1.4601353847428999E-2</v>
      </c>
      <c r="L1164">
        <v>0.48375000000000001</v>
      </c>
      <c r="M1164">
        <v>5.5728537559070002E-3</v>
      </c>
      <c r="N1164">
        <v>5.5926381088030001E-3</v>
      </c>
    </row>
    <row r="1165" spans="1:14" x14ac:dyDescent="0.25">
      <c r="A1165">
        <f t="shared" si="18"/>
        <v>0.48416666666667446</v>
      </c>
      <c r="B1165">
        <v>0.25784304086905402</v>
      </c>
      <c r="C1165">
        <v>0.211462590528776</v>
      </c>
      <c r="F1165">
        <v>0.484166667</v>
      </c>
      <c r="G1165">
        <v>7.2237940042168006E-2</v>
      </c>
      <c r="H1165">
        <v>1.4556048967702E-2</v>
      </c>
      <c r="L1165">
        <v>0.484166667</v>
      </c>
      <c r="M1165">
        <v>5.5728744491419999E-3</v>
      </c>
      <c r="N1165">
        <v>5.4825832111220002E-3</v>
      </c>
    </row>
    <row r="1166" spans="1:14" x14ac:dyDescent="0.25">
      <c r="A1166">
        <f t="shared" si="18"/>
        <v>0.48458333333334114</v>
      </c>
      <c r="B1166">
        <v>0.25843352560583099</v>
      </c>
      <c r="C1166">
        <v>0.21259162890108099</v>
      </c>
      <c r="F1166">
        <v>0.484583333</v>
      </c>
      <c r="G1166">
        <v>7.2236658192958006E-2</v>
      </c>
      <c r="H1166">
        <v>1.4620028698056E-2</v>
      </c>
      <c r="L1166">
        <v>0.484583333</v>
      </c>
      <c r="M1166">
        <v>5.5533147625920001E-3</v>
      </c>
      <c r="N1166">
        <v>4.8338983983730001E-3</v>
      </c>
    </row>
    <row r="1167" spans="1:14" x14ac:dyDescent="0.25">
      <c r="A1167">
        <f t="shared" si="18"/>
        <v>0.48500000000000781</v>
      </c>
      <c r="B1167">
        <v>0.25828488894518797</v>
      </c>
      <c r="C1167">
        <v>0.21243906561475701</v>
      </c>
      <c r="F1167">
        <v>0.48499999999999999</v>
      </c>
      <c r="G1167">
        <v>7.3191465273492004E-2</v>
      </c>
      <c r="H1167">
        <v>1.4604168631041E-2</v>
      </c>
      <c r="L1167">
        <v>0.48499999999999999</v>
      </c>
      <c r="M1167">
        <v>5.5745225019349998E-3</v>
      </c>
      <c r="N1167">
        <v>5.0956130633500003E-3</v>
      </c>
    </row>
    <row r="1168" spans="1:14" x14ac:dyDescent="0.25">
      <c r="A1168">
        <f t="shared" si="18"/>
        <v>0.48541666666667449</v>
      </c>
      <c r="B1168">
        <v>0.25906216326488402</v>
      </c>
      <c r="C1168">
        <v>0.21162769149815</v>
      </c>
      <c r="F1168">
        <v>0.48541666700000002</v>
      </c>
      <c r="G1168">
        <v>7.3239872556664004E-2</v>
      </c>
      <c r="H1168">
        <v>1.4489808479896E-2</v>
      </c>
      <c r="L1168">
        <v>0.48541666700000002</v>
      </c>
      <c r="M1168">
        <v>5.5962367061539999E-3</v>
      </c>
      <c r="N1168">
        <v>4.9518683309959996E-3</v>
      </c>
    </row>
    <row r="1169" spans="1:14" x14ac:dyDescent="0.25">
      <c r="A1169">
        <f t="shared" si="18"/>
        <v>0.48583333333334117</v>
      </c>
      <c r="B1169">
        <v>0.25860815795395098</v>
      </c>
      <c r="C1169">
        <v>0.21248162215368499</v>
      </c>
      <c r="F1169">
        <v>0.48583333299999998</v>
      </c>
      <c r="G1169">
        <v>7.3528928877173994E-2</v>
      </c>
      <c r="H1169">
        <v>1.4481012762579E-2</v>
      </c>
      <c r="L1169">
        <v>0.48583333299999998</v>
      </c>
      <c r="M1169">
        <v>5.5039875249890003E-3</v>
      </c>
      <c r="N1169">
        <v>5.0248092556380002E-3</v>
      </c>
    </row>
    <row r="1170" spans="1:14" x14ac:dyDescent="0.25">
      <c r="A1170">
        <f t="shared" si="18"/>
        <v>0.48625000000000784</v>
      </c>
      <c r="B1170">
        <v>0.25861483788018402</v>
      </c>
      <c r="C1170">
        <v>0.211759722777042</v>
      </c>
      <c r="F1170">
        <v>0.48625000000000002</v>
      </c>
      <c r="G1170">
        <v>7.4245287764369006E-2</v>
      </c>
      <c r="H1170">
        <v>1.4577667488163E-2</v>
      </c>
      <c r="L1170">
        <v>0.48625000000000002</v>
      </c>
      <c r="M1170">
        <v>5.5975028984670003E-3</v>
      </c>
      <c r="N1170">
        <v>5.1005091808730002E-3</v>
      </c>
    </row>
    <row r="1171" spans="1:14" x14ac:dyDescent="0.25">
      <c r="A1171">
        <f t="shared" si="18"/>
        <v>0.48666666666667452</v>
      </c>
      <c r="B1171">
        <v>0.25858051498019002</v>
      </c>
      <c r="C1171">
        <v>0.21226626436164001</v>
      </c>
      <c r="F1171">
        <v>0.486666667</v>
      </c>
      <c r="G1171">
        <v>7.3976456656764999E-2</v>
      </c>
      <c r="H1171">
        <v>1.4600201733286E-2</v>
      </c>
      <c r="L1171">
        <v>0.486666667</v>
      </c>
      <c r="M1171">
        <v>5.5932965444000001E-3</v>
      </c>
      <c r="N1171">
        <v>5.1425509539889998E-3</v>
      </c>
    </row>
    <row r="1172" spans="1:14" x14ac:dyDescent="0.25">
      <c r="A1172">
        <f t="shared" si="18"/>
        <v>0.4870833333333412</v>
      </c>
      <c r="B1172">
        <v>0.25916745227856702</v>
      </c>
      <c r="C1172">
        <v>0.21244700799973501</v>
      </c>
      <c r="F1172">
        <v>0.48708333300000001</v>
      </c>
      <c r="G1172">
        <v>7.5176664737481996E-2</v>
      </c>
      <c r="H1172">
        <v>1.4585818508994E-2</v>
      </c>
      <c r="L1172">
        <v>0.48708333300000001</v>
      </c>
      <c r="M1172">
        <v>5.6207164412970002E-3</v>
      </c>
      <c r="N1172">
        <v>5.1339562463730004E-3</v>
      </c>
    </row>
    <row r="1173" spans="1:14" x14ac:dyDescent="0.25">
      <c r="A1173">
        <f t="shared" si="18"/>
        <v>0.48750000000000787</v>
      </c>
      <c r="B1173">
        <v>0.25928698961122099</v>
      </c>
      <c r="C1173">
        <v>0.21140073766981499</v>
      </c>
      <c r="F1173">
        <v>0.48749999999999999</v>
      </c>
      <c r="G1173">
        <v>7.5255224436469995E-2</v>
      </c>
      <c r="H1173">
        <v>1.4667483689765001E-2</v>
      </c>
      <c r="L1173">
        <v>0.48749999999999999</v>
      </c>
      <c r="M1173">
        <v>5.5348621374420003E-3</v>
      </c>
      <c r="N1173">
        <v>5.1644313031889997E-3</v>
      </c>
    </row>
    <row r="1174" spans="1:14" x14ac:dyDescent="0.25">
      <c r="A1174">
        <f t="shared" si="18"/>
        <v>0.48791666666667455</v>
      </c>
      <c r="B1174">
        <v>0.25906047206843902</v>
      </c>
      <c r="C1174">
        <v>0.21092744502143701</v>
      </c>
      <c r="F1174">
        <v>0.48791666700000003</v>
      </c>
      <c r="G1174">
        <v>7.5706535554959001E-2</v>
      </c>
      <c r="H1174">
        <v>1.4518091093367999E-2</v>
      </c>
      <c r="L1174">
        <v>0.48791666700000003</v>
      </c>
      <c r="M1174">
        <v>5.5350509131200003E-3</v>
      </c>
      <c r="N1174">
        <v>5.1111915499259999E-3</v>
      </c>
    </row>
    <row r="1175" spans="1:14" x14ac:dyDescent="0.25">
      <c r="A1175">
        <f t="shared" si="18"/>
        <v>0.48833333333334122</v>
      </c>
      <c r="B1175">
        <v>0.25969658025958497</v>
      </c>
      <c r="C1175">
        <v>0.21188805010053799</v>
      </c>
      <c r="F1175">
        <v>0.48833333299999998</v>
      </c>
      <c r="G1175">
        <v>7.5310105359088997E-2</v>
      </c>
      <c r="H1175">
        <v>1.4468364032624E-2</v>
      </c>
      <c r="L1175">
        <v>0.48833333299999998</v>
      </c>
      <c r="M1175">
        <v>5.5559457706049996E-3</v>
      </c>
      <c r="N1175">
        <v>4.9267140573140003E-3</v>
      </c>
    </row>
    <row r="1176" spans="1:14" x14ac:dyDescent="0.25">
      <c r="A1176">
        <f t="shared" si="18"/>
        <v>0.4887500000000079</v>
      </c>
      <c r="B1176">
        <v>0.25984457421642199</v>
      </c>
      <c r="C1176">
        <v>0.21080402072204399</v>
      </c>
      <c r="F1176">
        <v>0.48875000000000002</v>
      </c>
      <c r="G1176">
        <v>7.5116583616693003E-2</v>
      </c>
      <c r="H1176">
        <v>1.4428985835961E-2</v>
      </c>
      <c r="L1176">
        <v>0.48875000000000002</v>
      </c>
      <c r="M1176">
        <v>5.5235982448499999E-3</v>
      </c>
      <c r="N1176">
        <v>5.1291909320770003E-3</v>
      </c>
    </row>
    <row r="1177" spans="1:14" x14ac:dyDescent="0.25">
      <c r="A1177">
        <f t="shared" si="18"/>
        <v>0.48916666666667458</v>
      </c>
      <c r="B1177">
        <v>0.25975915161338098</v>
      </c>
      <c r="C1177">
        <v>0.21162169860237201</v>
      </c>
      <c r="F1177">
        <v>0.489166667</v>
      </c>
      <c r="G1177">
        <v>7.6056478443959005E-2</v>
      </c>
      <c r="H1177">
        <v>1.4426177218523E-2</v>
      </c>
      <c r="L1177">
        <v>0.489166667</v>
      </c>
      <c r="M1177">
        <v>5.4895462208600001E-3</v>
      </c>
      <c r="N1177">
        <v>5.5769152492719997E-3</v>
      </c>
    </row>
    <row r="1178" spans="1:14" x14ac:dyDescent="0.25">
      <c r="A1178">
        <f t="shared" si="18"/>
        <v>0.48958333333334125</v>
      </c>
      <c r="B1178">
        <v>0.260091849307302</v>
      </c>
      <c r="C1178">
        <v>0.21235113011267401</v>
      </c>
      <c r="F1178">
        <v>0.48958333300000001</v>
      </c>
      <c r="G1178">
        <v>7.5795633370938004E-2</v>
      </c>
      <c r="H1178">
        <v>1.4365489064560999E-2</v>
      </c>
      <c r="L1178">
        <v>0.48958333300000001</v>
      </c>
      <c r="M1178">
        <v>5.5954516549739999E-3</v>
      </c>
      <c r="N1178">
        <v>4.9426252869660004E-3</v>
      </c>
    </row>
    <row r="1179" spans="1:14" x14ac:dyDescent="0.25">
      <c r="A1179">
        <f t="shared" si="18"/>
        <v>0.49000000000000793</v>
      </c>
      <c r="B1179">
        <v>0.26013463556758198</v>
      </c>
      <c r="C1179">
        <v>0.21195292574961999</v>
      </c>
      <c r="F1179">
        <v>0.49</v>
      </c>
      <c r="G1179">
        <v>7.6148867786136998E-2</v>
      </c>
      <c r="H1179">
        <v>1.4384402864998E-2</v>
      </c>
      <c r="L1179">
        <v>0.49</v>
      </c>
      <c r="M1179">
        <v>5.5828889595480003E-3</v>
      </c>
      <c r="N1179">
        <v>4.8039966822140002E-3</v>
      </c>
    </row>
    <row r="1180" spans="1:14" x14ac:dyDescent="0.25">
      <c r="A1180">
        <f t="shared" si="18"/>
        <v>0.49041666666667461</v>
      </c>
      <c r="B1180">
        <v>0.26005529828916002</v>
      </c>
      <c r="C1180">
        <v>0.21210595350993999</v>
      </c>
      <c r="F1180">
        <v>0.49041666699999997</v>
      </c>
      <c r="G1180">
        <v>7.6470851796534997E-2</v>
      </c>
      <c r="H1180">
        <v>1.4383219915840999E-2</v>
      </c>
      <c r="L1180">
        <v>0.49041666699999997</v>
      </c>
      <c r="M1180">
        <v>5.5587818033369998E-3</v>
      </c>
      <c r="N1180">
        <v>5.0444588923799997E-3</v>
      </c>
    </row>
    <row r="1181" spans="1:14" x14ac:dyDescent="0.25">
      <c r="A1181">
        <f t="shared" si="18"/>
        <v>0.49083333333334128</v>
      </c>
      <c r="B1181">
        <v>0.26057946894855899</v>
      </c>
      <c r="C1181">
        <v>0.21181555118130299</v>
      </c>
      <c r="F1181">
        <v>0.49083333299999998</v>
      </c>
      <c r="G1181">
        <v>7.5980348262201999E-2</v>
      </c>
      <c r="H1181">
        <v>1.4406878027775001E-2</v>
      </c>
      <c r="L1181">
        <v>0.49083333299999998</v>
      </c>
      <c r="M1181">
        <v>5.4937000594689998E-3</v>
      </c>
      <c r="N1181">
        <v>5.0911669481170001E-3</v>
      </c>
    </row>
    <row r="1182" spans="1:14" x14ac:dyDescent="0.25">
      <c r="A1182">
        <f t="shared" si="18"/>
        <v>0.49125000000000796</v>
      </c>
      <c r="B1182">
        <v>0.25960157346030099</v>
      </c>
      <c r="C1182">
        <v>0.21172509059988701</v>
      </c>
      <c r="F1182">
        <v>0.49125000000000002</v>
      </c>
      <c r="G1182">
        <v>7.6410303458392004E-2</v>
      </c>
      <c r="H1182">
        <v>1.4424624071728001E-2</v>
      </c>
      <c r="L1182">
        <v>0.49125000000000002</v>
      </c>
      <c r="M1182">
        <v>5.5772583562999998E-3</v>
      </c>
      <c r="N1182">
        <v>5.7708775080689998E-3</v>
      </c>
    </row>
    <row r="1183" spans="1:14" x14ac:dyDescent="0.25">
      <c r="A1183">
        <f t="shared" si="18"/>
        <v>0.49166666666667463</v>
      </c>
      <c r="B1183">
        <v>0.25959638628297399</v>
      </c>
      <c r="C1183">
        <v>0.21182687705896</v>
      </c>
      <c r="F1183">
        <v>0.491666667</v>
      </c>
      <c r="G1183">
        <v>7.7884545734781999E-2</v>
      </c>
      <c r="H1183">
        <v>1.4495085433423E-2</v>
      </c>
      <c r="L1183">
        <v>0.491666667</v>
      </c>
      <c r="M1183">
        <v>5.5789997617949998E-3</v>
      </c>
      <c r="N1183">
        <v>4.5184874786519998E-3</v>
      </c>
    </row>
    <row r="1184" spans="1:14" x14ac:dyDescent="0.25">
      <c r="A1184">
        <f t="shared" si="18"/>
        <v>0.49208333333334131</v>
      </c>
      <c r="B1184">
        <v>0.26022424563227398</v>
      </c>
      <c r="C1184">
        <v>0.21144019537501799</v>
      </c>
      <c r="F1184">
        <v>0.49208333300000001</v>
      </c>
      <c r="G1184">
        <v>7.7403529676550994E-2</v>
      </c>
      <c r="H1184">
        <v>1.4567368019926001E-2</v>
      </c>
      <c r="L1184">
        <v>0.49208333300000001</v>
      </c>
      <c r="M1184">
        <v>5.5382913791939999E-3</v>
      </c>
      <c r="N1184">
        <v>5.5740246063219999E-3</v>
      </c>
    </row>
    <row r="1185" spans="1:14" x14ac:dyDescent="0.25">
      <c r="A1185">
        <f t="shared" si="18"/>
        <v>0.49250000000000799</v>
      </c>
      <c r="B1185">
        <v>0.25966834343315798</v>
      </c>
      <c r="C1185">
        <v>0.21173903914987999</v>
      </c>
      <c r="F1185">
        <v>0.49249999999999999</v>
      </c>
      <c r="G1185">
        <v>7.6672761131004005E-2</v>
      </c>
      <c r="H1185">
        <v>1.4437091725183E-2</v>
      </c>
      <c r="L1185">
        <v>0.49249999999999999</v>
      </c>
      <c r="M1185">
        <v>5.5042215552629998E-3</v>
      </c>
      <c r="N1185">
        <v>4.8544196093040001E-3</v>
      </c>
    </row>
    <row r="1186" spans="1:14" x14ac:dyDescent="0.25">
      <c r="A1186">
        <f t="shared" si="18"/>
        <v>0.49291666666667466</v>
      </c>
      <c r="B1186">
        <v>0.259558430793633</v>
      </c>
      <c r="C1186">
        <v>0.21147652100862699</v>
      </c>
      <c r="F1186">
        <v>0.49291666699999998</v>
      </c>
      <c r="G1186">
        <v>7.8113958483354007E-2</v>
      </c>
      <c r="H1186">
        <v>1.4421778066341999E-2</v>
      </c>
      <c r="L1186">
        <v>0.49291666699999998</v>
      </c>
      <c r="M1186">
        <v>5.5372934802329996E-3</v>
      </c>
      <c r="N1186">
        <v>5.2788974559809998E-3</v>
      </c>
    </row>
    <row r="1187" spans="1:14" x14ac:dyDescent="0.25">
      <c r="A1187">
        <f t="shared" si="18"/>
        <v>0.49333333333334134</v>
      </c>
      <c r="B1187">
        <v>0.26024322953199303</v>
      </c>
      <c r="C1187">
        <v>0.21212781973712999</v>
      </c>
      <c r="F1187">
        <v>0.49333333299999999</v>
      </c>
      <c r="G1187">
        <v>7.9057591358021997E-2</v>
      </c>
      <c r="H1187">
        <v>1.4414852213143E-2</v>
      </c>
      <c r="L1187">
        <v>0.49333333299999999</v>
      </c>
      <c r="M1187">
        <v>5.5282400374930003E-3</v>
      </c>
      <c r="N1187">
        <v>4.8406583695309998E-3</v>
      </c>
    </row>
    <row r="1188" spans="1:14" x14ac:dyDescent="0.25">
      <c r="A1188">
        <f t="shared" si="18"/>
        <v>0.49375000000000802</v>
      </c>
      <c r="B1188">
        <v>0.25917542018724798</v>
      </c>
      <c r="C1188">
        <v>0.21230934036514801</v>
      </c>
      <c r="F1188">
        <v>0.49375000000000002</v>
      </c>
      <c r="G1188">
        <v>7.9227299876131002E-2</v>
      </c>
      <c r="H1188">
        <v>1.4505834439643E-2</v>
      </c>
      <c r="L1188">
        <v>0.49375000000000002</v>
      </c>
      <c r="M1188">
        <v>5.5041271092160001E-3</v>
      </c>
      <c r="N1188">
        <v>5.0247484823280003E-3</v>
      </c>
    </row>
    <row r="1189" spans="1:14" x14ac:dyDescent="0.25">
      <c r="A1189">
        <f t="shared" si="18"/>
        <v>0.49416666666667469</v>
      </c>
      <c r="B1189">
        <v>0.26046267191403399</v>
      </c>
      <c r="C1189">
        <v>0.21198693098765301</v>
      </c>
      <c r="F1189">
        <v>0.494166667</v>
      </c>
      <c r="G1189">
        <v>7.8988062862458006E-2</v>
      </c>
      <c r="H1189">
        <v>1.4560399055913E-2</v>
      </c>
      <c r="L1189">
        <v>0.494166667</v>
      </c>
      <c r="M1189">
        <v>5.5191618519810004E-3</v>
      </c>
      <c r="N1189">
        <v>5.019593408927E-3</v>
      </c>
    </row>
    <row r="1190" spans="1:14" x14ac:dyDescent="0.25">
      <c r="A1190">
        <f t="shared" si="18"/>
        <v>0.49458333333334137</v>
      </c>
      <c r="B1190">
        <v>0.26028510101180902</v>
      </c>
      <c r="C1190">
        <v>0.21174573343056699</v>
      </c>
      <c r="F1190">
        <v>0.49458333300000001</v>
      </c>
      <c r="G1190">
        <v>7.8802690055966004E-2</v>
      </c>
      <c r="H1190">
        <v>1.4499356426975999E-2</v>
      </c>
      <c r="L1190">
        <v>0.49458333300000001</v>
      </c>
      <c r="M1190">
        <v>5.5384974226780001E-3</v>
      </c>
      <c r="N1190">
        <v>5.3167236489439999E-3</v>
      </c>
    </row>
    <row r="1191" spans="1:14" x14ac:dyDescent="0.25">
      <c r="A1191">
        <f t="shared" si="18"/>
        <v>0.49500000000000804</v>
      </c>
      <c r="B1191">
        <v>0.26013004720285499</v>
      </c>
      <c r="C1191">
        <v>0.21266560389142899</v>
      </c>
      <c r="F1191">
        <v>0.495</v>
      </c>
      <c r="G1191">
        <v>7.9536320017851006E-2</v>
      </c>
      <c r="H1191">
        <v>1.4437377048336E-2</v>
      </c>
      <c r="L1191">
        <v>0.495</v>
      </c>
      <c r="M1191">
        <v>5.4832300947560003E-3</v>
      </c>
      <c r="N1191">
        <v>4.8707109186250002E-3</v>
      </c>
    </row>
    <row r="1192" spans="1:14" x14ac:dyDescent="0.25">
      <c r="A1192">
        <f t="shared" si="18"/>
        <v>0.49541666666667472</v>
      </c>
      <c r="B1192">
        <v>0.25980338415404203</v>
      </c>
      <c r="C1192">
        <v>0.21236737972440001</v>
      </c>
      <c r="F1192">
        <v>0.49541666699999998</v>
      </c>
      <c r="G1192">
        <v>7.9684233945987004E-2</v>
      </c>
      <c r="H1192">
        <v>1.4366486153162E-2</v>
      </c>
      <c r="L1192">
        <v>0.49541666699999998</v>
      </c>
      <c r="M1192">
        <v>5.4996156547540004E-3</v>
      </c>
      <c r="N1192">
        <v>5.0026471111149998E-3</v>
      </c>
    </row>
    <row r="1193" spans="1:14" x14ac:dyDescent="0.25">
      <c r="A1193">
        <f t="shared" si="18"/>
        <v>0.4958333333333414</v>
      </c>
      <c r="B1193">
        <v>0.26021310388122998</v>
      </c>
      <c r="C1193">
        <v>0.21256499476507301</v>
      </c>
      <c r="F1193">
        <v>0.49583333299999999</v>
      </c>
      <c r="G1193">
        <v>8.0307317214265997E-2</v>
      </c>
      <c r="H1193">
        <v>1.4462751685753001E-2</v>
      </c>
      <c r="L1193">
        <v>0.49583333299999999</v>
      </c>
      <c r="M1193">
        <v>5.5601680162880003E-3</v>
      </c>
      <c r="N1193">
        <v>5.6303722010669997E-3</v>
      </c>
    </row>
    <row r="1194" spans="1:14" x14ac:dyDescent="0.25">
      <c r="A1194">
        <f t="shared" si="18"/>
        <v>0.49625000000000807</v>
      </c>
      <c r="B1194">
        <v>0.26065585157564902</v>
      </c>
      <c r="C1194">
        <v>0.212041132536364</v>
      </c>
      <c r="F1194">
        <v>0.49625000000000002</v>
      </c>
      <c r="G1194">
        <v>8.0727258967719998E-2</v>
      </c>
      <c r="H1194">
        <v>1.4465629445066E-2</v>
      </c>
      <c r="L1194">
        <v>0.49625000000000002</v>
      </c>
      <c r="M1194">
        <v>5.5522361596549996E-3</v>
      </c>
      <c r="N1194">
        <v>4.5949549591440004E-3</v>
      </c>
    </row>
    <row r="1195" spans="1:14" x14ac:dyDescent="0.25">
      <c r="A1195">
        <f t="shared" si="18"/>
        <v>0.49666666666667475</v>
      </c>
      <c r="B1195">
        <v>0.26087408554818903</v>
      </c>
      <c r="C1195">
        <v>0.21265223507897699</v>
      </c>
      <c r="F1195">
        <v>0.49666666700000001</v>
      </c>
      <c r="G1195">
        <v>8.0869846351649996E-2</v>
      </c>
      <c r="H1195">
        <v>1.4489252334864E-2</v>
      </c>
      <c r="L1195">
        <v>0.49666666700000001</v>
      </c>
      <c r="M1195">
        <v>5.5166716688019998E-3</v>
      </c>
      <c r="N1195">
        <v>4.9883309130579999E-3</v>
      </c>
    </row>
    <row r="1196" spans="1:14" x14ac:dyDescent="0.25">
      <c r="A1196">
        <f t="shared" si="18"/>
        <v>0.49708333333334143</v>
      </c>
      <c r="B1196">
        <v>0.26046315070349302</v>
      </c>
      <c r="C1196">
        <v>0.21319261034760201</v>
      </c>
      <c r="F1196">
        <v>0.49708333300000002</v>
      </c>
      <c r="G1196">
        <v>8.1497468344741003E-2</v>
      </c>
      <c r="H1196">
        <v>1.4440093709741E-2</v>
      </c>
      <c r="L1196">
        <v>0.49708333300000002</v>
      </c>
      <c r="M1196">
        <v>5.5297868010530001E-3</v>
      </c>
      <c r="N1196">
        <v>5.3515728472010001E-3</v>
      </c>
    </row>
    <row r="1197" spans="1:14" x14ac:dyDescent="0.25">
      <c r="A1197">
        <f t="shared" si="18"/>
        <v>0.4975000000000081</v>
      </c>
      <c r="B1197">
        <v>0.26009916573406899</v>
      </c>
      <c r="C1197">
        <v>0.21290185173278001</v>
      </c>
      <c r="F1197">
        <v>0.4975</v>
      </c>
      <c r="G1197">
        <v>8.1857054259014003E-2</v>
      </c>
      <c r="H1197">
        <v>1.4402308327493001E-2</v>
      </c>
      <c r="L1197">
        <v>0.4975</v>
      </c>
      <c r="M1197">
        <v>5.4891673699550003E-3</v>
      </c>
      <c r="N1197">
        <v>4.8467189723200004E-3</v>
      </c>
    </row>
    <row r="1198" spans="1:14" x14ac:dyDescent="0.25">
      <c r="A1198">
        <f t="shared" si="18"/>
        <v>0.49791666666667478</v>
      </c>
      <c r="B1198">
        <v>0.26088335877615498</v>
      </c>
      <c r="C1198">
        <v>0.211939776220917</v>
      </c>
      <c r="F1198">
        <v>0.49791666699999998</v>
      </c>
      <c r="G1198">
        <v>8.0955700589211005E-2</v>
      </c>
      <c r="H1198">
        <v>1.4362484985217E-2</v>
      </c>
      <c r="L1198">
        <v>0.49791666699999998</v>
      </c>
      <c r="M1198">
        <v>5.555601328538E-3</v>
      </c>
      <c r="N1198">
        <v>5.5423010153279996E-3</v>
      </c>
    </row>
    <row r="1199" spans="1:14" x14ac:dyDescent="0.25">
      <c r="A1199">
        <f t="shared" si="18"/>
        <v>0.49833333333334145</v>
      </c>
      <c r="B1199">
        <v>0.26112019977404</v>
      </c>
      <c r="C1199">
        <v>0.21217033743328401</v>
      </c>
      <c r="F1199">
        <v>0.49833333299999999</v>
      </c>
      <c r="G1199">
        <v>8.1126458864246007E-2</v>
      </c>
      <c r="H1199">
        <v>1.4383519324691001E-2</v>
      </c>
      <c r="L1199">
        <v>0.49833333299999999</v>
      </c>
      <c r="M1199">
        <v>5.5508116040549997E-3</v>
      </c>
      <c r="N1199">
        <v>4.4728537137970004E-3</v>
      </c>
    </row>
    <row r="1200" spans="1:14" x14ac:dyDescent="0.25">
      <c r="A1200">
        <f t="shared" si="18"/>
        <v>0.49875000000000813</v>
      </c>
      <c r="B1200">
        <v>0.26134261180833002</v>
      </c>
      <c r="C1200">
        <v>0.212656249315788</v>
      </c>
      <c r="F1200">
        <v>0.49875000000000003</v>
      </c>
      <c r="G1200">
        <v>8.1914186642235001E-2</v>
      </c>
      <c r="H1200">
        <v>1.4397224171204001E-2</v>
      </c>
      <c r="L1200">
        <v>0.49875000000000003</v>
      </c>
      <c r="M1200">
        <v>5.4896814681870002E-3</v>
      </c>
      <c r="N1200">
        <v>5.0427290340390001E-3</v>
      </c>
    </row>
    <row r="1201" spans="1:14" x14ac:dyDescent="0.25">
      <c r="A1201">
        <f t="shared" si="18"/>
        <v>0.49916666666667481</v>
      </c>
      <c r="B1201">
        <v>0.26124179804937703</v>
      </c>
      <c r="C1201">
        <v>0.21265806350136801</v>
      </c>
      <c r="F1201">
        <v>0.49916666700000001</v>
      </c>
      <c r="G1201">
        <v>8.1646858115461005E-2</v>
      </c>
      <c r="H1201">
        <v>1.4430543794193E-2</v>
      </c>
      <c r="L1201">
        <v>0.49916666700000001</v>
      </c>
      <c r="M1201">
        <v>5.5706879794700003E-3</v>
      </c>
      <c r="N1201">
        <v>5.4385639589489996E-3</v>
      </c>
    </row>
    <row r="1202" spans="1:14" x14ac:dyDescent="0.25">
      <c r="A1202">
        <f t="shared" si="18"/>
        <v>0.49958333333334148</v>
      </c>
      <c r="B1202">
        <v>0.26067856919889598</v>
      </c>
      <c r="C1202">
        <v>0.21258077437919001</v>
      </c>
      <c r="F1202">
        <v>0.49958333300000002</v>
      </c>
      <c r="G1202">
        <v>8.1922346383489997E-2</v>
      </c>
      <c r="H1202">
        <v>1.4429147556114E-2</v>
      </c>
      <c r="L1202">
        <v>0.49958333300000002</v>
      </c>
      <c r="M1202">
        <v>5.5176061677120001E-3</v>
      </c>
      <c r="N1202">
        <v>4.4772685652530002E-3</v>
      </c>
    </row>
    <row r="1203" spans="1:14" x14ac:dyDescent="0.25">
      <c r="A1203">
        <f t="shared" si="18"/>
        <v>0.5000000000000081</v>
      </c>
      <c r="B1203">
        <v>0.261383023038672</v>
      </c>
      <c r="C1203">
        <v>0.212088278389225</v>
      </c>
      <c r="F1203">
        <v>0.5</v>
      </c>
      <c r="G1203">
        <v>8.2264424630537E-2</v>
      </c>
      <c r="H1203">
        <v>1.441306854042E-2</v>
      </c>
      <c r="L1203">
        <v>0.5</v>
      </c>
      <c r="M1203">
        <v>5.5195467220050002E-3</v>
      </c>
      <c r="N1203">
        <v>4.9502592712750001E-3</v>
      </c>
    </row>
    <row r="1204" spans="1:14" x14ac:dyDescent="0.25">
      <c r="A1204">
        <f t="shared" si="18"/>
        <v>0.50041666666667473</v>
      </c>
      <c r="B1204">
        <v>0.26203161498655902</v>
      </c>
      <c r="C1204">
        <v>0.212086265179184</v>
      </c>
      <c r="F1204">
        <v>0.50041666699999998</v>
      </c>
      <c r="G1204">
        <v>8.3900562696079997E-2</v>
      </c>
      <c r="H1204">
        <v>1.4329477121616E-2</v>
      </c>
      <c r="L1204">
        <v>0.50041666699999998</v>
      </c>
      <c r="M1204">
        <v>5.5526637826239997E-3</v>
      </c>
      <c r="N1204">
        <v>5.0938934555520001E-3</v>
      </c>
    </row>
    <row r="1205" spans="1:14" x14ac:dyDescent="0.25">
      <c r="A1205">
        <f t="shared" si="18"/>
        <v>0.50083333333334135</v>
      </c>
      <c r="B1205">
        <v>0.26146218272745603</v>
      </c>
      <c r="C1205">
        <v>0.211525264347179</v>
      </c>
      <c r="F1205">
        <v>0.50083333299999999</v>
      </c>
      <c r="G1205">
        <v>8.3717927563064995E-2</v>
      </c>
      <c r="H1205">
        <v>1.4322992177525E-2</v>
      </c>
      <c r="L1205">
        <v>0.50083333299999999</v>
      </c>
      <c r="M1205">
        <v>5.5128874624289998E-3</v>
      </c>
      <c r="N1205">
        <v>4.9044621813419996E-3</v>
      </c>
    </row>
    <row r="1206" spans="1:14" x14ac:dyDescent="0.25">
      <c r="A1206">
        <f t="shared" si="18"/>
        <v>0.50125000000000797</v>
      </c>
      <c r="B1206">
        <v>0.261176611316701</v>
      </c>
      <c r="C1206">
        <v>0.21102805199788699</v>
      </c>
      <c r="F1206">
        <v>0.50124999999999997</v>
      </c>
      <c r="G1206">
        <v>8.2831713272325996E-2</v>
      </c>
      <c r="H1206">
        <v>1.438818220543E-2</v>
      </c>
      <c r="L1206">
        <v>0.50124999999999997</v>
      </c>
      <c r="M1206">
        <v>5.5623124845700003E-3</v>
      </c>
      <c r="N1206">
        <v>5.5812878324900004E-3</v>
      </c>
    </row>
    <row r="1207" spans="1:14" x14ac:dyDescent="0.25">
      <c r="A1207">
        <f t="shared" si="18"/>
        <v>0.50166666666667459</v>
      </c>
      <c r="B1207">
        <v>0.26179588837375201</v>
      </c>
      <c r="C1207">
        <v>0.21168221648923199</v>
      </c>
      <c r="F1207">
        <v>0.50166666699999996</v>
      </c>
      <c r="G1207">
        <v>8.3670080913803999E-2</v>
      </c>
      <c r="H1207">
        <v>1.4419310074276E-2</v>
      </c>
      <c r="L1207">
        <v>0.50166666699999996</v>
      </c>
      <c r="M1207">
        <v>5.4940897908190003E-3</v>
      </c>
      <c r="N1207">
        <v>4.6516176780290004E-3</v>
      </c>
    </row>
    <row r="1208" spans="1:14" x14ac:dyDescent="0.25">
      <c r="A1208">
        <f t="shared" si="18"/>
        <v>0.50208333333334121</v>
      </c>
      <c r="B1208">
        <v>0.261865190269715</v>
      </c>
      <c r="C1208">
        <v>0.211633230220692</v>
      </c>
      <c r="F1208">
        <v>0.50208333299999997</v>
      </c>
      <c r="G1208">
        <v>8.3941718404462004E-2</v>
      </c>
      <c r="H1208">
        <v>1.4311490156845999E-2</v>
      </c>
      <c r="L1208">
        <v>0.50208333299999997</v>
      </c>
      <c r="M1208">
        <v>5.5020082108170002E-3</v>
      </c>
      <c r="N1208">
        <v>4.843869865098E-3</v>
      </c>
    </row>
    <row r="1209" spans="1:14" x14ac:dyDescent="0.25">
      <c r="A1209">
        <f t="shared" si="18"/>
        <v>0.50250000000000783</v>
      </c>
      <c r="B1209">
        <v>0.26178965998200898</v>
      </c>
      <c r="C1209">
        <v>0.21156732965889899</v>
      </c>
      <c r="F1209">
        <v>0.50249999999999995</v>
      </c>
      <c r="G1209">
        <v>8.5015022021403999E-2</v>
      </c>
      <c r="H1209">
        <v>1.4322431751773E-2</v>
      </c>
      <c r="L1209">
        <v>0.50249999999999995</v>
      </c>
      <c r="M1209">
        <v>5.5026836414880003E-3</v>
      </c>
      <c r="N1209">
        <v>5.1106298291450003E-3</v>
      </c>
    </row>
    <row r="1210" spans="1:14" x14ac:dyDescent="0.25">
      <c r="A1210">
        <f t="shared" si="18"/>
        <v>0.50291666666667445</v>
      </c>
      <c r="B1210">
        <v>0.26207968260074599</v>
      </c>
      <c r="C1210">
        <v>0.213196795955549</v>
      </c>
      <c r="F1210">
        <v>0.50291666700000004</v>
      </c>
      <c r="G1210">
        <v>8.4969647112365002E-2</v>
      </c>
      <c r="H1210">
        <v>1.429203261026E-2</v>
      </c>
      <c r="L1210">
        <v>0.50291666700000004</v>
      </c>
      <c r="M1210">
        <v>5.4908642434159998E-3</v>
      </c>
      <c r="N1210">
        <v>5.2925675480790003E-3</v>
      </c>
    </row>
    <row r="1211" spans="1:14" x14ac:dyDescent="0.25">
      <c r="A1211">
        <f t="shared" si="18"/>
        <v>0.50333333333334107</v>
      </c>
      <c r="B1211">
        <v>0.261678342997614</v>
      </c>
      <c r="C1211">
        <v>0.21279659453696601</v>
      </c>
      <c r="F1211">
        <v>0.50333333300000005</v>
      </c>
      <c r="G1211">
        <v>8.4720612114167995E-2</v>
      </c>
      <c r="H1211">
        <v>1.4303474594301001E-2</v>
      </c>
      <c r="L1211">
        <v>0.50333333300000005</v>
      </c>
      <c r="M1211">
        <v>5.4952547517980004E-3</v>
      </c>
      <c r="N1211">
        <v>5.2187474324080002E-3</v>
      </c>
    </row>
    <row r="1212" spans="1:14" x14ac:dyDescent="0.25">
      <c r="A1212">
        <f t="shared" si="18"/>
        <v>0.50375000000000769</v>
      </c>
      <c r="B1212">
        <v>0.26160430661671702</v>
      </c>
      <c r="C1212">
        <v>0.211881537617163</v>
      </c>
      <c r="F1212">
        <v>0.50375000000000003</v>
      </c>
      <c r="G1212">
        <v>8.5393531125712005E-2</v>
      </c>
      <c r="H1212">
        <v>1.4347842248793E-2</v>
      </c>
      <c r="L1212">
        <v>0.50375000000000003</v>
      </c>
      <c r="M1212">
        <v>5.5116662243970002E-3</v>
      </c>
      <c r="N1212">
        <v>4.4982341598710004E-3</v>
      </c>
    </row>
    <row r="1213" spans="1:14" x14ac:dyDescent="0.25">
      <c r="A1213">
        <f t="shared" si="18"/>
        <v>0.50416666666667431</v>
      </c>
      <c r="B1213">
        <v>0.26190149833419302</v>
      </c>
      <c r="C1213">
        <v>0.21248935639477401</v>
      </c>
      <c r="F1213">
        <v>0.50416666700000001</v>
      </c>
      <c r="G1213">
        <v>8.6351835926323006E-2</v>
      </c>
      <c r="H1213">
        <v>1.4308039772834E-2</v>
      </c>
      <c r="L1213">
        <v>0.50416666700000001</v>
      </c>
      <c r="M1213">
        <v>5.4534442151179998E-3</v>
      </c>
      <c r="N1213">
        <v>4.7643593754559998E-3</v>
      </c>
    </row>
    <row r="1214" spans="1:14" x14ac:dyDescent="0.25">
      <c r="A1214">
        <f t="shared" si="18"/>
        <v>0.50458333333334093</v>
      </c>
      <c r="B1214">
        <v>0.26185229030557799</v>
      </c>
      <c r="C1214">
        <v>0.212970160850882</v>
      </c>
      <c r="F1214">
        <v>0.50458333300000002</v>
      </c>
      <c r="G1214">
        <v>8.5765553549564E-2</v>
      </c>
      <c r="H1214">
        <v>1.436584696294E-2</v>
      </c>
      <c r="L1214">
        <v>0.50458333300000002</v>
      </c>
      <c r="M1214">
        <v>5.517176272354E-3</v>
      </c>
      <c r="N1214">
        <v>5.4874294561130001E-3</v>
      </c>
    </row>
    <row r="1215" spans="1:14" x14ac:dyDescent="0.25">
      <c r="A1215">
        <f t="shared" si="18"/>
        <v>0.50500000000000755</v>
      </c>
      <c r="B1215">
        <v>0.262166133090936</v>
      </c>
      <c r="C1215">
        <v>0.21353546235635901</v>
      </c>
      <c r="F1215">
        <v>0.505</v>
      </c>
      <c r="G1215">
        <v>8.6749754450928002E-2</v>
      </c>
      <c r="H1215">
        <v>1.4393205471076E-2</v>
      </c>
      <c r="L1215">
        <v>0.505</v>
      </c>
      <c r="M1215">
        <v>5.4971264635159996E-3</v>
      </c>
      <c r="N1215">
        <v>4.5979105980789997E-3</v>
      </c>
    </row>
    <row r="1216" spans="1:14" x14ac:dyDescent="0.25">
      <c r="A1216">
        <f t="shared" si="18"/>
        <v>0.50541666666667417</v>
      </c>
      <c r="B1216">
        <v>0.26293238654823797</v>
      </c>
      <c r="C1216">
        <v>0.21202355148014099</v>
      </c>
      <c r="F1216">
        <v>0.50541666699999999</v>
      </c>
      <c r="G1216">
        <v>8.5647674754373002E-2</v>
      </c>
      <c r="H1216">
        <v>1.4327058785771001E-2</v>
      </c>
      <c r="L1216">
        <v>0.50541666699999999</v>
      </c>
      <c r="M1216">
        <v>5.4339286226890004E-3</v>
      </c>
      <c r="N1216">
        <v>5.6051208079799996E-3</v>
      </c>
    </row>
    <row r="1217" spans="1:14" x14ac:dyDescent="0.25">
      <c r="A1217">
        <f t="shared" si="18"/>
        <v>0.5058333333333408</v>
      </c>
      <c r="B1217">
        <v>0.26244526200435198</v>
      </c>
      <c r="C1217">
        <v>0.211789951545166</v>
      </c>
      <c r="F1217">
        <v>0.505833333</v>
      </c>
      <c r="G1217">
        <v>8.5729810133561998E-2</v>
      </c>
      <c r="H1217">
        <v>1.4415330163436E-2</v>
      </c>
      <c r="L1217">
        <v>0.505833333</v>
      </c>
      <c r="M1217">
        <v>5.524056350068E-3</v>
      </c>
      <c r="N1217">
        <v>4.8775495754240002E-3</v>
      </c>
    </row>
    <row r="1218" spans="1:14" x14ac:dyDescent="0.25">
      <c r="A1218">
        <f t="shared" si="18"/>
        <v>0.50625000000000742</v>
      </c>
      <c r="B1218">
        <v>0.26233739730500399</v>
      </c>
      <c r="C1218">
        <v>0.21253151639989601</v>
      </c>
      <c r="F1218">
        <v>0.50624999999999998</v>
      </c>
      <c r="G1218">
        <v>8.7905628595180002E-2</v>
      </c>
      <c r="H1218">
        <v>1.4351399666415E-2</v>
      </c>
      <c r="L1218">
        <v>0.50624999999999998</v>
      </c>
      <c r="M1218">
        <v>5.4307733176290002E-3</v>
      </c>
      <c r="N1218">
        <v>4.4545889015890003E-3</v>
      </c>
    </row>
    <row r="1219" spans="1:14" x14ac:dyDescent="0.25">
      <c r="A1219">
        <f t="shared" si="18"/>
        <v>0.50666666666667404</v>
      </c>
      <c r="B1219">
        <v>0.26226010172011099</v>
      </c>
      <c r="C1219">
        <v>0.212877176573293</v>
      </c>
      <c r="F1219">
        <v>0.50666666699999996</v>
      </c>
      <c r="G1219">
        <v>8.6654613640805997E-2</v>
      </c>
      <c r="H1219">
        <v>1.4340376812222E-2</v>
      </c>
      <c r="L1219">
        <v>0.50666666699999996</v>
      </c>
      <c r="M1219">
        <v>5.4690865908070003E-3</v>
      </c>
      <c r="N1219">
        <v>4.9571321217939997E-3</v>
      </c>
    </row>
    <row r="1220" spans="1:14" x14ac:dyDescent="0.25">
      <c r="A1220">
        <f t="shared" si="18"/>
        <v>0.50708333333334066</v>
      </c>
      <c r="B1220">
        <v>0.26212494634588501</v>
      </c>
      <c r="C1220">
        <v>0.211967578750269</v>
      </c>
      <c r="F1220">
        <v>0.50708333299999997</v>
      </c>
      <c r="G1220">
        <v>8.7914074541697002E-2</v>
      </c>
      <c r="H1220">
        <v>1.4348769374055E-2</v>
      </c>
      <c r="L1220">
        <v>0.50708333299999997</v>
      </c>
      <c r="M1220">
        <v>5.5080927678090004E-3</v>
      </c>
      <c r="N1220">
        <v>5.386494253641E-3</v>
      </c>
    </row>
    <row r="1221" spans="1:14" x14ac:dyDescent="0.25">
      <c r="A1221">
        <f t="shared" ref="A1221:A1284" si="19">A1220+36/60/60/24</f>
        <v>0.50750000000000728</v>
      </c>
      <c r="B1221">
        <v>0.26314424762701</v>
      </c>
      <c r="C1221">
        <v>0.21222170898864601</v>
      </c>
      <c r="F1221">
        <v>0.50749999999999995</v>
      </c>
      <c r="G1221">
        <v>8.7751425867196003E-2</v>
      </c>
      <c r="H1221">
        <v>1.4422448958898999E-2</v>
      </c>
      <c r="L1221">
        <v>0.50749999999999995</v>
      </c>
      <c r="M1221">
        <v>5.460695973003E-3</v>
      </c>
      <c r="N1221">
        <v>4.6549347007770001E-3</v>
      </c>
    </row>
    <row r="1222" spans="1:14" x14ac:dyDescent="0.25">
      <c r="A1222">
        <f t="shared" si="19"/>
        <v>0.5079166666666739</v>
      </c>
      <c r="B1222">
        <v>0.26296035059202</v>
      </c>
      <c r="C1222">
        <v>0.21312612235115599</v>
      </c>
      <c r="F1222">
        <v>0.50791666700000004</v>
      </c>
      <c r="G1222">
        <v>8.7067430900170995E-2</v>
      </c>
      <c r="H1222">
        <v>1.4397375096896E-2</v>
      </c>
      <c r="L1222">
        <v>0.50791666700000004</v>
      </c>
      <c r="M1222">
        <v>5.4866165066539997E-3</v>
      </c>
      <c r="N1222">
        <v>4.8446040270099999E-3</v>
      </c>
    </row>
    <row r="1223" spans="1:14" x14ac:dyDescent="0.25">
      <c r="A1223">
        <f t="shared" si="19"/>
        <v>0.50833333333334052</v>
      </c>
      <c r="B1223">
        <v>0.26249388315942501</v>
      </c>
      <c r="C1223">
        <v>0.21304884113942499</v>
      </c>
      <c r="F1223">
        <v>0.50833333300000005</v>
      </c>
      <c r="G1223">
        <v>8.7952493258035003E-2</v>
      </c>
      <c r="H1223">
        <v>1.4368572378704E-2</v>
      </c>
      <c r="L1223">
        <v>0.50833333300000005</v>
      </c>
      <c r="M1223">
        <v>5.4560234662159998E-3</v>
      </c>
      <c r="N1223">
        <v>4.910789829914E-3</v>
      </c>
    </row>
    <row r="1224" spans="1:14" x14ac:dyDescent="0.25">
      <c r="A1224">
        <f t="shared" si="19"/>
        <v>0.50875000000000714</v>
      </c>
      <c r="B1224">
        <v>0.263539428813093</v>
      </c>
      <c r="C1224">
        <v>0.21392672250568801</v>
      </c>
      <c r="F1224">
        <v>0.50875000000000004</v>
      </c>
      <c r="G1224">
        <v>8.7274903914278001E-2</v>
      </c>
      <c r="H1224">
        <v>1.4340188015555E-2</v>
      </c>
      <c r="L1224">
        <v>0.50875000000000004</v>
      </c>
      <c r="M1224">
        <v>5.5117750480259999E-3</v>
      </c>
      <c r="N1224">
        <v>5.4819620341620004E-3</v>
      </c>
    </row>
    <row r="1225" spans="1:14" x14ac:dyDescent="0.25">
      <c r="A1225">
        <f t="shared" si="19"/>
        <v>0.50916666666667376</v>
      </c>
      <c r="B1225">
        <v>0.26359292869054601</v>
      </c>
      <c r="C1225">
        <v>0.21320880236104101</v>
      </c>
      <c r="F1225">
        <v>0.50916666700000002</v>
      </c>
      <c r="G1225">
        <v>8.8160591184916995E-2</v>
      </c>
      <c r="H1225">
        <v>1.4362100311598999E-2</v>
      </c>
      <c r="L1225">
        <v>0.50916666700000002</v>
      </c>
      <c r="M1225">
        <v>5.4211813189970004E-3</v>
      </c>
      <c r="N1225">
        <v>4.5345752960659997E-3</v>
      </c>
    </row>
    <row r="1226" spans="1:14" x14ac:dyDescent="0.25">
      <c r="A1226">
        <f t="shared" si="19"/>
        <v>0.50958333333334038</v>
      </c>
      <c r="B1226">
        <v>0.26357823424844301</v>
      </c>
      <c r="C1226">
        <v>0.21165774063385201</v>
      </c>
      <c r="F1226">
        <v>0.50958333300000003</v>
      </c>
      <c r="G1226">
        <v>8.9822860830967993E-2</v>
      </c>
      <c r="H1226">
        <v>1.4303360613259999E-2</v>
      </c>
      <c r="L1226">
        <v>0.50958333300000003</v>
      </c>
      <c r="M1226">
        <v>5.5424575810009997E-3</v>
      </c>
      <c r="N1226">
        <v>4.6774945528809996E-3</v>
      </c>
    </row>
    <row r="1227" spans="1:14" x14ac:dyDescent="0.25">
      <c r="A1227">
        <f t="shared" si="19"/>
        <v>0.510000000000007</v>
      </c>
      <c r="B1227">
        <v>0.26371932215632699</v>
      </c>
      <c r="C1227">
        <v>0.21376966907042599</v>
      </c>
      <c r="F1227">
        <v>0.51</v>
      </c>
      <c r="G1227">
        <v>9.0451562504627006E-2</v>
      </c>
      <c r="H1227">
        <v>1.4275401506162E-2</v>
      </c>
      <c r="L1227">
        <v>0.51</v>
      </c>
      <c r="M1227">
        <v>5.5072005844869999E-3</v>
      </c>
      <c r="N1227">
        <v>4.8354546017749999E-3</v>
      </c>
    </row>
    <row r="1228" spans="1:14" x14ac:dyDescent="0.25">
      <c r="A1228">
        <f t="shared" si="19"/>
        <v>0.51041666666667362</v>
      </c>
      <c r="B1228">
        <v>0.26310419660831502</v>
      </c>
      <c r="C1228">
        <v>0.213708461328596</v>
      </c>
      <c r="F1228">
        <v>0.51041666699999999</v>
      </c>
      <c r="G1228">
        <v>9.0324790135020996E-2</v>
      </c>
      <c r="H1228">
        <v>1.4383237628401E-2</v>
      </c>
      <c r="L1228">
        <v>0.51041666699999999</v>
      </c>
      <c r="M1228">
        <v>5.4816627607590001E-3</v>
      </c>
      <c r="N1228">
        <v>5.2936859313910001E-3</v>
      </c>
    </row>
    <row r="1229" spans="1:14" x14ac:dyDescent="0.25">
      <c r="A1229">
        <f t="shared" si="19"/>
        <v>0.51083333333334024</v>
      </c>
      <c r="B1229">
        <v>0.26358985327366302</v>
      </c>
      <c r="C1229">
        <v>0.212635704872426</v>
      </c>
      <c r="F1229">
        <v>0.510833333</v>
      </c>
      <c r="G1229">
        <v>9.0663904927698005E-2</v>
      </c>
      <c r="H1229">
        <v>1.4405628978222999E-2</v>
      </c>
      <c r="L1229">
        <v>0.510833333</v>
      </c>
      <c r="M1229">
        <v>5.4767428378650002E-3</v>
      </c>
      <c r="N1229">
        <v>4.5635155735639999E-3</v>
      </c>
    </row>
    <row r="1230" spans="1:14" x14ac:dyDescent="0.25">
      <c r="A1230">
        <f t="shared" si="19"/>
        <v>0.51125000000000687</v>
      </c>
      <c r="B1230">
        <v>0.263979407424066</v>
      </c>
      <c r="C1230">
        <v>0.212224568381988</v>
      </c>
      <c r="F1230">
        <v>0.51124999999999998</v>
      </c>
      <c r="G1230">
        <v>8.9855559182084002E-2</v>
      </c>
      <c r="H1230">
        <v>1.4254999414340001E-2</v>
      </c>
      <c r="L1230">
        <v>0.51124999999999998</v>
      </c>
      <c r="M1230">
        <v>5.4965261219059999E-3</v>
      </c>
      <c r="N1230">
        <v>5.4048368598599997E-3</v>
      </c>
    </row>
    <row r="1231" spans="1:14" x14ac:dyDescent="0.25">
      <c r="A1231">
        <f t="shared" si="19"/>
        <v>0.51166666666667349</v>
      </c>
      <c r="B1231">
        <v>0.26393323577518202</v>
      </c>
      <c r="C1231">
        <v>0.214327688141498</v>
      </c>
      <c r="F1231">
        <v>0.51166666699999996</v>
      </c>
      <c r="G1231">
        <v>9.0180622351615003E-2</v>
      </c>
      <c r="H1231">
        <v>1.4214079665230001E-2</v>
      </c>
      <c r="L1231">
        <v>0.51166666699999996</v>
      </c>
      <c r="M1231">
        <v>5.4183149858039997E-3</v>
      </c>
      <c r="N1231">
        <v>4.5608229871810001E-3</v>
      </c>
    </row>
    <row r="1232" spans="1:14" x14ac:dyDescent="0.25">
      <c r="A1232">
        <f t="shared" si="19"/>
        <v>0.51208333333334011</v>
      </c>
      <c r="B1232">
        <v>0.26334108842843001</v>
      </c>
      <c r="C1232">
        <v>0.213843671729747</v>
      </c>
      <c r="F1232">
        <v>0.51208333299999997</v>
      </c>
      <c r="G1232">
        <v>9.0358754690911994E-2</v>
      </c>
      <c r="H1232">
        <v>1.4262016053856999E-2</v>
      </c>
      <c r="L1232">
        <v>0.51208333299999997</v>
      </c>
      <c r="M1232">
        <v>5.4729957059610002E-3</v>
      </c>
      <c r="N1232">
        <v>4.7511531613259996E-3</v>
      </c>
    </row>
    <row r="1233" spans="1:14" x14ac:dyDescent="0.25">
      <c r="A1233">
        <f t="shared" si="19"/>
        <v>0.51250000000000673</v>
      </c>
      <c r="B1233">
        <v>0.26395944159163298</v>
      </c>
      <c r="C1233">
        <v>0.21316998646805599</v>
      </c>
      <c r="F1233">
        <v>0.51249999999999996</v>
      </c>
      <c r="G1233">
        <v>9.2508861408002005E-2</v>
      </c>
      <c r="H1233">
        <v>1.4252238138919999E-2</v>
      </c>
      <c r="L1233">
        <v>0.51249999999999996</v>
      </c>
      <c r="M1233">
        <v>5.5366202000879999E-3</v>
      </c>
      <c r="N1233">
        <v>5.411236099206E-3</v>
      </c>
    </row>
    <row r="1234" spans="1:14" x14ac:dyDescent="0.25">
      <c r="A1234">
        <f t="shared" si="19"/>
        <v>0.51291666666667335</v>
      </c>
      <c r="B1234">
        <v>0.263551171658022</v>
      </c>
      <c r="C1234">
        <v>0.21292149343945899</v>
      </c>
      <c r="F1234">
        <v>0.51291666700000005</v>
      </c>
      <c r="G1234">
        <v>9.1101833228928994E-2</v>
      </c>
      <c r="H1234">
        <v>1.4204454873677001E-2</v>
      </c>
      <c r="L1234">
        <v>0.51291666700000005</v>
      </c>
      <c r="M1234">
        <v>5.4416541107010002E-3</v>
      </c>
      <c r="N1234">
        <v>4.545535073713E-3</v>
      </c>
    </row>
    <row r="1235" spans="1:14" x14ac:dyDescent="0.25">
      <c r="A1235">
        <f t="shared" si="19"/>
        <v>0.51333333333333997</v>
      </c>
      <c r="B1235">
        <v>0.26406013672020701</v>
      </c>
      <c r="C1235">
        <v>0.21274849787834599</v>
      </c>
      <c r="F1235">
        <v>0.51333333299999995</v>
      </c>
      <c r="G1235">
        <v>9.2030991237918996E-2</v>
      </c>
      <c r="H1235">
        <v>1.4301353303153999E-2</v>
      </c>
      <c r="L1235">
        <v>0.51333333299999995</v>
      </c>
      <c r="M1235">
        <v>5.4346559365869998E-3</v>
      </c>
      <c r="N1235">
        <v>4.8288964475149999E-3</v>
      </c>
    </row>
    <row r="1236" spans="1:14" x14ac:dyDescent="0.25">
      <c r="A1236">
        <f t="shared" si="19"/>
        <v>0.51375000000000659</v>
      </c>
      <c r="B1236">
        <v>0.26444885666552498</v>
      </c>
      <c r="C1236">
        <v>0.21340084952397401</v>
      </c>
      <c r="F1236">
        <v>0.51375000000000004</v>
      </c>
      <c r="G1236">
        <v>9.2971930194966995E-2</v>
      </c>
      <c r="H1236">
        <v>1.4314453657825001E-2</v>
      </c>
      <c r="L1236">
        <v>0.51375000000000004</v>
      </c>
      <c r="M1236">
        <v>5.4314946664279998E-3</v>
      </c>
      <c r="N1236">
        <v>4.7958913480470001E-3</v>
      </c>
    </row>
    <row r="1237" spans="1:14" x14ac:dyDescent="0.25">
      <c r="A1237">
        <f t="shared" si="19"/>
        <v>0.51416666666667321</v>
      </c>
      <c r="B1237">
        <v>0.26433027809411203</v>
      </c>
      <c r="C1237">
        <v>0.21322714255195499</v>
      </c>
      <c r="F1237">
        <v>0.51416666700000002</v>
      </c>
      <c r="G1237">
        <v>9.3281980305310999E-2</v>
      </c>
      <c r="H1237">
        <v>1.4364013593599999E-2</v>
      </c>
      <c r="L1237">
        <v>0.51416666700000002</v>
      </c>
      <c r="M1237">
        <v>5.4598258925999997E-3</v>
      </c>
      <c r="N1237">
        <v>5.0123936315589999E-3</v>
      </c>
    </row>
    <row r="1238" spans="1:14" x14ac:dyDescent="0.25">
      <c r="A1238">
        <f t="shared" si="19"/>
        <v>0.51458333333333983</v>
      </c>
      <c r="B1238">
        <v>0.26422285132838602</v>
      </c>
      <c r="C1238">
        <v>0.213112419543664</v>
      </c>
      <c r="F1238">
        <v>0.51458333300000003</v>
      </c>
      <c r="G1238">
        <v>9.3742900573539997E-2</v>
      </c>
      <c r="H1238">
        <v>1.4347007624502001E-2</v>
      </c>
      <c r="L1238">
        <v>0.51458333300000003</v>
      </c>
      <c r="M1238">
        <v>5.4531953475410004E-3</v>
      </c>
      <c r="N1238">
        <v>4.9254441600919997E-3</v>
      </c>
    </row>
    <row r="1239" spans="1:14" x14ac:dyDescent="0.25">
      <c r="A1239">
        <f t="shared" si="19"/>
        <v>0.51500000000000645</v>
      </c>
      <c r="B1239">
        <v>0.26428461311227702</v>
      </c>
      <c r="C1239">
        <v>0.21353054663729301</v>
      </c>
      <c r="F1239">
        <v>0.51500000000000001</v>
      </c>
      <c r="G1239">
        <v>9.3743074083061997E-2</v>
      </c>
      <c r="H1239">
        <v>1.4355013947326E-2</v>
      </c>
      <c r="L1239">
        <v>0.51500000000000001</v>
      </c>
      <c r="M1239">
        <v>5.3736459859279996E-3</v>
      </c>
      <c r="N1239">
        <v>4.8770268056269996E-3</v>
      </c>
    </row>
    <row r="1240" spans="1:14" x14ac:dyDescent="0.25">
      <c r="A1240">
        <f t="shared" si="19"/>
        <v>0.51541666666667307</v>
      </c>
      <c r="B1240">
        <v>0.26422595850220998</v>
      </c>
      <c r="C1240">
        <v>0.212776097776327</v>
      </c>
      <c r="F1240">
        <v>0.515416667</v>
      </c>
      <c r="G1240">
        <v>9.2910031004403995E-2</v>
      </c>
      <c r="H1240">
        <v>1.4388623450745999E-2</v>
      </c>
      <c r="L1240">
        <v>0.515416667</v>
      </c>
      <c r="M1240">
        <v>5.5045600320849999E-3</v>
      </c>
      <c r="N1240">
        <v>5.4785541074649996E-3</v>
      </c>
    </row>
    <row r="1241" spans="1:14" x14ac:dyDescent="0.25">
      <c r="A1241">
        <f t="shared" si="19"/>
        <v>0.51583333333333969</v>
      </c>
      <c r="B1241">
        <v>0.26439579296550803</v>
      </c>
      <c r="C1241">
        <v>0.21297361809222201</v>
      </c>
      <c r="F1241">
        <v>0.515833333</v>
      </c>
      <c r="G1241">
        <v>9.2849098693080001E-2</v>
      </c>
      <c r="H1241">
        <v>1.4322519891825E-2</v>
      </c>
      <c r="L1241">
        <v>0.515833333</v>
      </c>
      <c r="M1241">
        <v>5.4725450659659997E-3</v>
      </c>
      <c r="N1241">
        <v>4.7328578159510004E-3</v>
      </c>
    </row>
    <row r="1242" spans="1:14" x14ac:dyDescent="0.25">
      <c r="A1242">
        <f t="shared" si="19"/>
        <v>0.51625000000000631</v>
      </c>
      <c r="B1242">
        <v>0.26374098356440601</v>
      </c>
      <c r="C1242">
        <v>0.212472907437218</v>
      </c>
      <c r="F1242">
        <v>0.51624999999999999</v>
      </c>
      <c r="G1242">
        <v>9.3455003806646994E-2</v>
      </c>
      <c r="H1242">
        <v>1.4307978512039E-2</v>
      </c>
      <c r="L1242">
        <v>0.51624999999999999</v>
      </c>
      <c r="M1242">
        <v>5.3623470808900004E-3</v>
      </c>
      <c r="N1242">
        <v>4.5115948050570001E-3</v>
      </c>
    </row>
    <row r="1243" spans="1:14" x14ac:dyDescent="0.25">
      <c r="A1243">
        <f t="shared" si="19"/>
        <v>0.51666666666667294</v>
      </c>
      <c r="B1243">
        <v>0.26429274781768503</v>
      </c>
      <c r="C1243">
        <v>0.212090737180577</v>
      </c>
      <c r="F1243">
        <v>0.51666666699999997</v>
      </c>
      <c r="G1243">
        <v>9.6174566056299995E-2</v>
      </c>
      <c r="H1243">
        <v>1.4310237064492E-2</v>
      </c>
      <c r="L1243">
        <v>0.51666666699999997</v>
      </c>
      <c r="M1243">
        <v>5.4702254312580002E-3</v>
      </c>
      <c r="N1243">
        <v>4.7650095165620004E-3</v>
      </c>
    </row>
    <row r="1244" spans="1:14" x14ac:dyDescent="0.25">
      <c r="A1244">
        <f t="shared" si="19"/>
        <v>0.51708333333333956</v>
      </c>
      <c r="B1244">
        <v>0.26422130110710801</v>
      </c>
      <c r="C1244">
        <v>0.21207297929732299</v>
      </c>
      <c r="F1244">
        <v>0.51708333299999998</v>
      </c>
      <c r="G1244">
        <v>9.4583107905386002E-2</v>
      </c>
      <c r="H1244">
        <v>1.4337371019559E-2</v>
      </c>
      <c r="L1244">
        <v>0.51708333299999998</v>
      </c>
      <c r="M1244">
        <v>5.4332010025789999E-3</v>
      </c>
      <c r="N1244">
        <v>4.7609143278500004E-3</v>
      </c>
    </row>
    <row r="1245" spans="1:14" x14ac:dyDescent="0.25">
      <c r="A1245">
        <f t="shared" si="19"/>
        <v>0.51750000000000618</v>
      </c>
      <c r="B1245">
        <v>0.264643872966286</v>
      </c>
      <c r="C1245">
        <v>0.212502623892078</v>
      </c>
      <c r="F1245">
        <v>0.51749999999999996</v>
      </c>
      <c r="G1245">
        <v>9.4588275485758003E-2</v>
      </c>
      <c r="H1245">
        <v>1.4190898281677E-2</v>
      </c>
      <c r="L1245">
        <v>0.51749999999999996</v>
      </c>
      <c r="M1245">
        <v>5.4478473993989996E-3</v>
      </c>
      <c r="N1245">
        <v>4.7753187784919998E-3</v>
      </c>
    </row>
    <row r="1246" spans="1:14" x14ac:dyDescent="0.25">
      <c r="A1246">
        <f t="shared" si="19"/>
        <v>0.5179166666666728</v>
      </c>
      <c r="B1246">
        <v>0.26402148773802597</v>
      </c>
      <c r="C1246">
        <v>0.21345470211290599</v>
      </c>
      <c r="F1246">
        <v>0.51791666700000005</v>
      </c>
      <c r="G1246">
        <v>9.5396811605894E-2</v>
      </c>
      <c r="H1246">
        <v>1.4204457962706999E-2</v>
      </c>
      <c r="L1246">
        <v>0.51791666700000005</v>
      </c>
      <c r="M1246">
        <v>5.4998580663099999E-3</v>
      </c>
      <c r="N1246">
        <v>4.8451136256529997E-3</v>
      </c>
    </row>
    <row r="1247" spans="1:14" x14ac:dyDescent="0.25">
      <c r="A1247">
        <f t="shared" si="19"/>
        <v>0.51833333333333942</v>
      </c>
      <c r="B1247">
        <v>0.264720787775516</v>
      </c>
      <c r="C1247">
        <v>0.21343290341835899</v>
      </c>
      <c r="F1247">
        <v>0.51833333299999995</v>
      </c>
      <c r="G1247">
        <v>9.4579447941083999E-2</v>
      </c>
      <c r="H1247">
        <v>1.4169086135254E-2</v>
      </c>
      <c r="L1247">
        <v>0.51833333299999995</v>
      </c>
      <c r="M1247">
        <v>5.4906405507000001E-3</v>
      </c>
      <c r="N1247">
        <v>4.8009018335440001E-3</v>
      </c>
    </row>
    <row r="1248" spans="1:14" x14ac:dyDescent="0.25">
      <c r="A1248">
        <f t="shared" si="19"/>
        <v>0.51875000000000604</v>
      </c>
      <c r="B1248">
        <v>0.26405748922220501</v>
      </c>
      <c r="C1248">
        <v>0.213324834463331</v>
      </c>
      <c r="F1248">
        <v>0.51875000000000004</v>
      </c>
      <c r="G1248">
        <v>9.5544742708682004E-2</v>
      </c>
      <c r="H1248">
        <v>1.4256568376006E-2</v>
      </c>
      <c r="L1248">
        <v>0.51875000000000004</v>
      </c>
      <c r="M1248">
        <v>5.4195946943300004E-3</v>
      </c>
      <c r="N1248">
        <v>4.844394516908E-3</v>
      </c>
    </row>
    <row r="1249" spans="1:14" x14ac:dyDescent="0.25">
      <c r="A1249">
        <f t="shared" si="19"/>
        <v>0.51916666666667266</v>
      </c>
      <c r="B1249">
        <v>0.26431399295702601</v>
      </c>
      <c r="C1249">
        <v>0.213754264323744</v>
      </c>
      <c r="F1249">
        <v>0.51916666700000003</v>
      </c>
      <c r="G1249">
        <v>9.5371344350189E-2</v>
      </c>
      <c r="H1249">
        <v>1.4197920044027999E-2</v>
      </c>
      <c r="L1249">
        <v>0.51916666700000003</v>
      </c>
      <c r="M1249">
        <v>5.4696433581869998E-3</v>
      </c>
      <c r="N1249">
        <v>5.0693322792940004E-3</v>
      </c>
    </row>
    <row r="1250" spans="1:14" x14ac:dyDescent="0.25">
      <c r="A1250">
        <f t="shared" si="19"/>
        <v>0.51958333333333928</v>
      </c>
      <c r="B1250">
        <v>0.26396507854006301</v>
      </c>
      <c r="C1250">
        <v>0.21232869097722901</v>
      </c>
      <c r="F1250">
        <v>0.51958333300000004</v>
      </c>
      <c r="G1250">
        <v>9.7592155802604996E-2</v>
      </c>
      <c r="H1250">
        <v>1.4219111754047E-2</v>
      </c>
      <c r="L1250">
        <v>0.51958333300000004</v>
      </c>
      <c r="M1250">
        <v>5.4600568823579996E-3</v>
      </c>
      <c r="N1250">
        <v>4.7010504131350002E-3</v>
      </c>
    </row>
    <row r="1251" spans="1:14" x14ac:dyDescent="0.25">
      <c r="A1251">
        <f t="shared" si="19"/>
        <v>0.5200000000000059</v>
      </c>
      <c r="B1251">
        <v>0.26466799645821198</v>
      </c>
      <c r="C1251">
        <v>0.21253479313287399</v>
      </c>
      <c r="F1251">
        <v>0.52</v>
      </c>
      <c r="G1251">
        <v>9.6176070848574005E-2</v>
      </c>
      <c r="H1251">
        <v>1.4188662823991E-2</v>
      </c>
      <c r="L1251">
        <v>0.52</v>
      </c>
      <c r="M1251">
        <v>5.4876692590219997E-3</v>
      </c>
      <c r="N1251">
        <v>5.0582807378219997E-3</v>
      </c>
    </row>
    <row r="1252" spans="1:14" x14ac:dyDescent="0.25">
      <c r="A1252">
        <f t="shared" si="19"/>
        <v>0.52041666666667252</v>
      </c>
      <c r="B1252">
        <v>0.26503449880406199</v>
      </c>
      <c r="C1252">
        <v>0.21346538780107999</v>
      </c>
      <c r="F1252">
        <v>0.520416667</v>
      </c>
      <c r="G1252">
        <v>9.6516240940964004E-2</v>
      </c>
      <c r="H1252">
        <v>1.4202917003758E-2</v>
      </c>
      <c r="L1252">
        <v>0.520416667</v>
      </c>
      <c r="M1252">
        <v>5.4376874630269996E-3</v>
      </c>
      <c r="N1252">
        <v>4.6225238281979997E-3</v>
      </c>
    </row>
    <row r="1253" spans="1:14" x14ac:dyDescent="0.25">
      <c r="A1253">
        <f t="shared" si="19"/>
        <v>0.52083333333333914</v>
      </c>
      <c r="B1253">
        <v>0.26485871979395498</v>
      </c>
      <c r="C1253">
        <v>0.21383318381284699</v>
      </c>
      <c r="F1253">
        <v>0.52083333300000001</v>
      </c>
      <c r="G1253">
        <v>9.7722629713211995E-2</v>
      </c>
      <c r="H1253">
        <v>1.4230100575798E-2</v>
      </c>
      <c r="L1253">
        <v>0.52083333300000001</v>
      </c>
      <c r="M1253">
        <v>5.4581286414890004E-3</v>
      </c>
      <c r="N1253">
        <v>4.8181838737820001E-3</v>
      </c>
    </row>
    <row r="1254" spans="1:14" x14ac:dyDescent="0.25">
      <c r="A1254">
        <f t="shared" si="19"/>
        <v>0.52125000000000576</v>
      </c>
      <c r="B1254">
        <v>0.26467507743653301</v>
      </c>
      <c r="C1254">
        <v>0.21428265103681199</v>
      </c>
      <c r="F1254">
        <v>0.52124999999999999</v>
      </c>
      <c r="G1254">
        <v>9.8319096229816993E-2</v>
      </c>
      <c r="H1254">
        <v>1.4323035682614E-2</v>
      </c>
      <c r="L1254">
        <v>0.52124999999999999</v>
      </c>
      <c r="M1254">
        <v>5.4682210238729996E-3</v>
      </c>
      <c r="N1254">
        <v>4.7385030741319998E-3</v>
      </c>
    </row>
    <row r="1255" spans="1:14" x14ac:dyDescent="0.25">
      <c r="A1255">
        <f t="shared" si="19"/>
        <v>0.52166666666667239</v>
      </c>
      <c r="B1255">
        <v>0.26491554615033902</v>
      </c>
      <c r="C1255">
        <v>0.213779093062546</v>
      </c>
      <c r="F1255">
        <v>0.52166666699999997</v>
      </c>
      <c r="G1255">
        <v>9.7754143555708994E-2</v>
      </c>
      <c r="H1255">
        <v>1.4240647791228E-2</v>
      </c>
      <c r="L1255">
        <v>0.52166666699999997</v>
      </c>
      <c r="M1255">
        <v>5.4162951162489998E-3</v>
      </c>
      <c r="N1255">
        <v>5.1095314341500003E-3</v>
      </c>
    </row>
    <row r="1256" spans="1:14" x14ac:dyDescent="0.25">
      <c r="A1256">
        <f t="shared" si="19"/>
        <v>0.52208333333333901</v>
      </c>
      <c r="B1256">
        <v>0.26519399824523299</v>
      </c>
      <c r="C1256">
        <v>0.21391879205372599</v>
      </c>
      <c r="F1256">
        <v>0.52208333299999998</v>
      </c>
      <c r="G1256">
        <v>9.6815260649831994E-2</v>
      </c>
      <c r="H1256">
        <v>1.4262579075643E-2</v>
      </c>
      <c r="L1256">
        <v>0.52208333299999998</v>
      </c>
      <c r="M1256">
        <v>5.4577775861720003E-3</v>
      </c>
      <c r="N1256">
        <v>4.6538384386210002E-3</v>
      </c>
    </row>
    <row r="1257" spans="1:14" x14ac:dyDescent="0.25">
      <c r="A1257">
        <f t="shared" si="19"/>
        <v>0.52250000000000563</v>
      </c>
      <c r="B1257">
        <v>0.265304704537904</v>
      </c>
      <c r="C1257">
        <v>0.21334320329510501</v>
      </c>
      <c r="F1257">
        <v>0.52249999999999996</v>
      </c>
      <c r="G1257">
        <v>9.8500345233184003E-2</v>
      </c>
      <c r="H1257">
        <v>1.4232359061183E-2</v>
      </c>
      <c r="L1257">
        <v>0.52249999999999996</v>
      </c>
      <c r="M1257">
        <v>5.4264381779940002E-3</v>
      </c>
      <c r="N1257">
        <v>5.0193072308139996E-3</v>
      </c>
    </row>
    <row r="1258" spans="1:14" x14ac:dyDescent="0.25">
      <c r="A1258">
        <f t="shared" si="19"/>
        <v>0.52291666666667225</v>
      </c>
      <c r="B1258">
        <v>0.26546908251460999</v>
      </c>
      <c r="C1258">
        <v>0.21414510294960601</v>
      </c>
      <c r="F1258">
        <v>0.52291666699999995</v>
      </c>
      <c r="G1258">
        <v>9.8324205927777006E-2</v>
      </c>
      <c r="H1258">
        <v>1.4259587436583E-2</v>
      </c>
      <c r="L1258">
        <v>0.52291666699999995</v>
      </c>
      <c r="M1258">
        <v>5.4280855664720004E-3</v>
      </c>
      <c r="N1258">
        <v>4.5192361597270001E-3</v>
      </c>
    </row>
    <row r="1259" spans="1:14" x14ac:dyDescent="0.25">
      <c r="A1259">
        <f t="shared" si="19"/>
        <v>0.52333333333333887</v>
      </c>
      <c r="B1259">
        <v>0.26546612679196702</v>
      </c>
      <c r="C1259">
        <v>0.21327457734031799</v>
      </c>
      <c r="F1259">
        <v>0.52333333299999996</v>
      </c>
      <c r="G1259">
        <v>9.9185446060491997E-2</v>
      </c>
      <c r="H1259">
        <v>1.4160977049526E-2</v>
      </c>
      <c r="L1259">
        <v>0.52333333299999996</v>
      </c>
      <c r="M1259">
        <v>5.412132122159E-3</v>
      </c>
      <c r="N1259">
        <v>4.7605262018600002E-3</v>
      </c>
    </row>
    <row r="1260" spans="1:14" x14ac:dyDescent="0.25">
      <c r="A1260">
        <f t="shared" si="19"/>
        <v>0.52375000000000549</v>
      </c>
      <c r="B1260">
        <v>0.26491387991946602</v>
      </c>
      <c r="C1260">
        <v>0.21283043055070699</v>
      </c>
      <c r="F1260">
        <v>0.52375000000000005</v>
      </c>
      <c r="G1260">
        <v>9.8939249952165007E-2</v>
      </c>
      <c r="H1260">
        <v>1.41361688632E-2</v>
      </c>
      <c r="L1260">
        <v>0.52375000000000005</v>
      </c>
      <c r="M1260">
        <v>5.4132561404109996E-3</v>
      </c>
      <c r="N1260">
        <v>4.7280204967209997E-3</v>
      </c>
    </row>
    <row r="1261" spans="1:14" x14ac:dyDescent="0.25">
      <c r="A1261">
        <f t="shared" si="19"/>
        <v>0.52416666666667211</v>
      </c>
      <c r="B1261">
        <v>0.26524638193407002</v>
      </c>
      <c r="C1261">
        <v>0.21201913926791799</v>
      </c>
      <c r="F1261">
        <v>0.52416666700000003</v>
      </c>
      <c r="G1261">
        <v>0.100552780851648</v>
      </c>
      <c r="H1261">
        <v>1.4102108411998E-2</v>
      </c>
      <c r="L1261">
        <v>0.52416666700000003</v>
      </c>
      <c r="M1261">
        <v>5.4235058425639998E-3</v>
      </c>
      <c r="N1261">
        <v>5.5681146235470004E-3</v>
      </c>
    </row>
    <row r="1262" spans="1:14" x14ac:dyDescent="0.25">
      <c r="A1262">
        <f t="shared" si="19"/>
        <v>0.52458333333333873</v>
      </c>
      <c r="B1262">
        <v>0.265288373383465</v>
      </c>
      <c r="C1262">
        <v>0.21197409954989899</v>
      </c>
      <c r="F1262">
        <v>0.52458333300000004</v>
      </c>
      <c r="G1262">
        <v>9.9837952505418007E-2</v>
      </c>
      <c r="H1262">
        <v>1.4152126825039E-2</v>
      </c>
      <c r="L1262">
        <v>0.52458333300000004</v>
      </c>
      <c r="M1262">
        <v>5.4485211575279998E-3</v>
      </c>
      <c r="N1262">
        <v>4.1265116252710001E-3</v>
      </c>
    </row>
    <row r="1263" spans="1:14" x14ac:dyDescent="0.25">
      <c r="A1263">
        <f t="shared" si="19"/>
        <v>0.52500000000000535</v>
      </c>
      <c r="B1263">
        <v>0.26533934732708703</v>
      </c>
      <c r="C1263">
        <v>0.21205482841696999</v>
      </c>
      <c r="F1263">
        <v>0.52500000000000002</v>
      </c>
      <c r="G1263">
        <v>0.101835398699515</v>
      </c>
      <c r="H1263">
        <v>1.4194864765476999E-2</v>
      </c>
      <c r="L1263">
        <v>0.52500000000000002</v>
      </c>
      <c r="M1263">
        <v>5.4384221810409999E-3</v>
      </c>
      <c r="N1263">
        <v>5.0916311690050002E-3</v>
      </c>
    </row>
    <row r="1264" spans="1:14" x14ac:dyDescent="0.25">
      <c r="A1264">
        <f t="shared" si="19"/>
        <v>0.52541666666667197</v>
      </c>
      <c r="B1264">
        <v>0.26543334045244599</v>
      </c>
      <c r="C1264">
        <v>0.212524187916517</v>
      </c>
      <c r="F1264">
        <v>0.525416667</v>
      </c>
      <c r="G1264">
        <v>0.101960137124444</v>
      </c>
      <c r="H1264">
        <v>1.4195715429173E-2</v>
      </c>
      <c r="L1264">
        <v>0.525416667</v>
      </c>
      <c r="M1264">
        <v>5.4564728811269999E-3</v>
      </c>
      <c r="N1264">
        <v>5.0744548400949996E-3</v>
      </c>
    </row>
    <row r="1265" spans="1:14" x14ac:dyDescent="0.25">
      <c r="A1265">
        <f t="shared" si="19"/>
        <v>0.52583333333333859</v>
      </c>
      <c r="B1265">
        <v>0.26494804230936703</v>
      </c>
      <c r="C1265">
        <v>0.21294604677748299</v>
      </c>
      <c r="F1265">
        <v>0.52583333300000001</v>
      </c>
      <c r="G1265">
        <v>0.102115258392693</v>
      </c>
      <c r="H1265">
        <v>1.4247607542029E-2</v>
      </c>
      <c r="L1265">
        <v>0.52583333300000001</v>
      </c>
      <c r="M1265">
        <v>5.4445858976049999E-3</v>
      </c>
      <c r="N1265">
        <v>4.3402122482609998E-3</v>
      </c>
    </row>
    <row r="1266" spans="1:14" x14ac:dyDescent="0.25">
      <c r="A1266">
        <f t="shared" si="19"/>
        <v>0.52625000000000521</v>
      </c>
      <c r="B1266">
        <v>0.26488266160811003</v>
      </c>
      <c r="C1266">
        <v>0.212452554769234</v>
      </c>
      <c r="F1266">
        <v>0.52625</v>
      </c>
      <c r="G1266">
        <v>0.10385285691952099</v>
      </c>
      <c r="H1266">
        <v>1.4292822834609E-2</v>
      </c>
      <c r="L1266">
        <v>0.52625</v>
      </c>
      <c r="M1266">
        <v>5.3977867710629998E-3</v>
      </c>
      <c r="N1266">
        <v>4.7011546624189998E-3</v>
      </c>
    </row>
    <row r="1267" spans="1:14" x14ac:dyDescent="0.25">
      <c r="A1267">
        <f t="shared" si="19"/>
        <v>0.52666666666667183</v>
      </c>
      <c r="B1267">
        <v>0.26457514450872899</v>
      </c>
      <c r="C1267">
        <v>0.21287982968547201</v>
      </c>
      <c r="F1267">
        <v>0.52666666699999998</v>
      </c>
      <c r="G1267">
        <v>0.10299836857347799</v>
      </c>
      <c r="H1267">
        <v>1.4387196215651E-2</v>
      </c>
      <c r="L1267">
        <v>0.52666666699999998</v>
      </c>
      <c r="M1267">
        <v>5.4868521546899999E-3</v>
      </c>
      <c r="N1267">
        <v>4.6289340415579996E-3</v>
      </c>
    </row>
    <row r="1268" spans="1:14" x14ac:dyDescent="0.25">
      <c r="A1268">
        <f t="shared" si="19"/>
        <v>0.52708333333333846</v>
      </c>
      <c r="B1268">
        <v>0.26516351772861302</v>
      </c>
      <c r="C1268">
        <v>0.213582028249899</v>
      </c>
      <c r="F1268">
        <v>0.52708333299999999</v>
      </c>
      <c r="G1268">
        <v>0.102646415195463</v>
      </c>
      <c r="H1268">
        <v>1.4317570646886E-2</v>
      </c>
      <c r="L1268">
        <v>0.52708333299999999</v>
      </c>
      <c r="M1268">
        <v>5.3444499216139998E-3</v>
      </c>
      <c r="N1268">
        <v>5.5834818808859999E-3</v>
      </c>
    </row>
    <row r="1269" spans="1:14" x14ac:dyDescent="0.25">
      <c r="A1269">
        <f t="shared" si="19"/>
        <v>0.52750000000000508</v>
      </c>
      <c r="B1269">
        <v>0.26528322516033997</v>
      </c>
      <c r="C1269">
        <v>0.21465140945613401</v>
      </c>
      <c r="F1269">
        <v>0.52749999999999997</v>
      </c>
      <c r="G1269">
        <v>0.103065988971133</v>
      </c>
      <c r="H1269">
        <v>1.4265060185807E-2</v>
      </c>
      <c r="L1269">
        <v>0.52749999999999997</v>
      </c>
      <c r="M1269">
        <v>5.469627078624E-3</v>
      </c>
      <c r="N1269">
        <v>4.266747574562E-3</v>
      </c>
    </row>
    <row r="1270" spans="1:14" x14ac:dyDescent="0.25">
      <c r="A1270">
        <f t="shared" si="19"/>
        <v>0.5279166666666717</v>
      </c>
      <c r="B1270">
        <v>0.26506768856412799</v>
      </c>
      <c r="C1270">
        <v>0.21387993488022</v>
      </c>
      <c r="F1270">
        <v>0.52791666699999995</v>
      </c>
      <c r="G1270">
        <v>0.104108717437605</v>
      </c>
      <c r="H1270">
        <v>1.4349737934343999E-2</v>
      </c>
      <c r="L1270">
        <v>0.52791666699999995</v>
      </c>
      <c r="M1270">
        <v>5.4684902071200003E-3</v>
      </c>
      <c r="N1270">
        <v>4.6599794774299999E-3</v>
      </c>
    </row>
    <row r="1271" spans="1:14" x14ac:dyDescent="0.25">
      <c r="A1271">
        <f t="shared" si="19"/>
        <v>0.52833333333333832</v>
      </c>
      <c r="B1271">
        <v>0.26505633347688401</v>
      </c>
      <c r="C1271">
        <v>0.21426494213748301</v>
      </c>
      <c r="F1271">
        <v>0.52833333299999996</v>
      </c>
      <c r="G1271">
        <v>0.102692579994691</v>
      </c>
      <c r="H1271">
        <v>1.4365990446679E-2</v>
      </c>
      <c r="L1271">
        <v>0.52833333299999996</v>
      </c>
      <c r="M1271">
        <v>5.424671703559E-3</v>
      </c>
      <c r="N1271">
        <v>4.6506207889010004E-3</v>
      </c>
    </row>
    <row r="1272" spans="1:14" x14ac:dyDescent="0.25">
      <c r="A1272">
        <f t="shared" si="19"/>
        <v>0.52875000000000494</v>
      </c>
      <c r="B1272">
        <v>0.265945608661737</v>
      </c>
      <c r="C1272">
        <v>0.21361586344424199</v>
      </c>
      <c r="F1272">
        <v>0.52875000000000005</v>
      </c>
      <c r="G1272">
        <v>0.103236186313779</v>
      </c>
      <c r="H1272">
        <v>1.4284543163574999E-2</v>
      </c>
      <c r="L1272">
        <v>0.52875000000000005</v>
      </c>
      <c r="M1272">
        <v>5.3712547680469999E-3</v>
      </c>
      <c r="N1272">
        <v>4.8475619095940002E-3</v>
      </c>
    </row>
    <row r="1273" spans="1:14" x14ac:dyDescent="0.25">
      <c r="A1273">
        <f t="shared" si="19"/>
        <v>0.52916666666667156</v>
      </c>
      <c r="B1273">
        <v>0.26475990201565902</v>
      </c>
      <c r="C1273">
        <v>0.21344440316739999</v>
      </c>
      <c r="F1273">
        <v>0.52916666700000003</v>
      </c>
      <c r="G1273">
        <v>0.10533683403065899</v>
      </c>
      <c r="H1273">
        <v>1.426322367792E-2</v>
      </c>
      <c r="L1273">
        <v>0.52916666700000003</v>
      </c>
      <c r="M1273">
        <v>5.4481295410140004E-3</v>
      </c>
      <c r="N1273">
        <v>4.6008726014489998E-3</v>
      </c>
    </row>
    <row r="1274" spans="1:14" x14ac:dyDescent="0.25">
      <c r="A1274">
        <f t="shared" si="19"/>
        <v>0.52958333333333818</v>
      </c>
      <c r="B1274">
        <v>0.26586537785662501</v>
      </c>
      <c r="C1274">
        <v>0.21436217731783799</v>
      </c>
      <c r="F1274">
        <v>0.52958333300000004</v>
      </c>
      <c r="G1274">
        <v>0.104937886503103</v>
      </c>
      <c r="H1274">
        <v>1.4171849443295E-2</v>
      </c>
      <c r="L1274">
        <v>0.52958333300000004</v>
      </c>
      <c r="M1274">
        <v>5.409286247388E-3</v>
      </c>
      <c r="N1274">
        <v>4.6284128921739998E-3</v>
      </c>
    </row>
    <row r="1275" spans="1:14" x14ac:dyDescent="0.25">
      <c r="A1275">
        <f t="shared" si="19"/>
        <v>0.5300000000000048</v>
      </c>
      <c r="B1275">
        <v>0.26574355719561399</v>
      </c>
      <c r="C1275">
        <v>0.213416068178332</v>
      </c>
      <c r="F1275">
        <v>0.53</v>
      </c>
      <c r="G1275">
        <v>0.104426534348843</v>
      </c>
      <c r="H1275">
        <v>1.4183244245224999E-2</v>
      </c>
      <c r="L1275">
        <v>0.53</v>
      </c>
      <c r="M1275">
        <v>5.40837352292E-3</v>
      </c>
      <c r="N1275">
        <v>5.1848941259409996E-3</v>
      </c>
    </row>
    <row r="1276" spans="1:14" x14ac:dyDescent="0.25">
      <c r="A1276">
        <f t="shared" si="19"/>
        <v>0.53041666666667142</v>
      </c>
      <c r="B1276">
        <v>0.26568231249252899</v>
      </c>
      <c r="C1276">
        <v>0.21338658822071199</v>
      </c>
      <c r="F1276">
        <v>0.53041666700000001</v>
      </c>
      <c r="G1276">
        <v>0.105811785661534</v>
      </c>
      <c r="H1276">
        <v>1.4143567099495E-2</v>
      </c>
      <c r="L1276">
        <v>0.53041666700000001</v>
      </c>
      <c r="M1276">
        <v>5.3657559730989996E-3</v>
      </c>
      <c r="N1276">
        <v>4.3134795356080001E-3</v>
      </c>
    </row>
    <row r="1277" spans="1:14" x14ac:dyDescent="0.25">
      <c r="A1277">
        <f t="shared" si="19"/>
        <v>0.53083333333333804</v>
      </c>
      <c r="B1277">
        <v>0.26547905983105302</v>
      </c>
      <c r="C1277">
        <v>0.21339417417943499</v>
      </c>
      <c r="F1277">
        <v>0.53083333300000002</v>
      </c>
      <c r="G1277">
        <v>0.105736456681913</v>
      </c>
      <c r="H1277">
        <v>1.4097184399575E-2</v>
      </c>
      <c r="L1277">
        <v>0.53083333300000002</v>
      </c>
      <c r="M1277">
        <v>5.4661276756379999E-3</v>
      </c>
      <c r="N1277">
        <v>5.3000690970329998E-3</v>
      </c>
    </row>
    <row r="1278" spans="1:14" x14ac:dyDescent="0.25">
      <c r="A1278">
        <f t="shared" si="19"/>
        <v>0.53125000000000466</v>
      </c>
      <c r="B1278">
        <v>0.26546099743685803</v>
      </c>
      <c r="C1278">
        <v>0.21323519728788101</v>
      </c>
      <c r="F1278">
        <v>0.53125</v>
      </c>
      <c r="G1278">
        <v>0.10627739829694501</v>
      </c>
      <c r="H1278">
        <v>1.4123164772594E-2</v>
      </c>
      <c r="L1278">
        <v>0.53125</v>
      </c>
      <c r="M1278">
        <v>5.4074882853089997E-3</v>
      </c>
      <c r="N1278">
        <v>4.7791950809849999E-3</v>
      </c>
    </row>
    <row r="1279" spans="1:14" x14ac:dyDescent="0.25">
      <c r="A1279">
        <f t="shared" si="19"/>
        <v>0.53166666666667128</v>
      </c>
      <c r="B1279">
        <v>0.26575896009413702</v>
      </c>
      <c r="C1279">
        <v>0.212460333942705</v>
      </c>
      <c r="F1279">
        <v>0.53166666699999998</v>
      </c>
      <c r="G1279">
        <v>0.104404444167502</v>
      </c>
      <c r="H1279">
        <v>1.4131853923131999E-2</v>
      </c>
      <c r="L1279">
        <v>0.53166666699999998</v>
      </c>
      <c r="M1279">
        <v>5.3594745817670004E-3</v>
      </c>
      <c r="N1279">
        <v>4.4784875749999996E-3</v>
      </c>
    </row>
    <row r="1280" spans="1:14" x14ac:dyDescent="0.25">
      <c r="A1280">
        <f t="shared" si="19"/>
        <v>0.5320833333333379</v>
      </c>
      <c r="B1280">
        <v>0.26571229236962102</v>
      </c>
      <c r="C1280">
        <v>0.21353747196661099</v>
      </c>
      <c r="F1280">
        <v>0.53208333299999999</v>
      </c>
      <c r="G1280">
        <v>0.10600388945551401</v>
      </c>
      <c r="H1280">
        <v>1.4057418724613E-2</v>
      </c>
      <c r="L1280">
        <v>0.53208333299999999</v>
      </c>
      <c r="M1280">
        <v>5.441217525268E-3</v>
      </c>
      <c r="N1280">
        <v>4.600068425099E-3</v>
      </c>
    </row>
    <row r="1281" spans="1:14" x14ac:dyDescent="0.25">
      <c r="A1281">
        <f t="shared" si="19"/>
        <v>0.53250000000000453</v>
      </c>
      <c r="B1281">
        <v>0.26607983825902098</v>
      </c>
      <c r="C1281">
        <v>0.213301620078335</v>
      </c>
      <c r="F1281">
        <v>0.53249999999999997</v>
      </c>
      <c r="G1281">
        <v>0.106893405872208</v>
      </c>
      <c r="H1281">
        <v>1.4084229757430001E-2</v>
      </c>
      <c r="L1281">
        <v>0.53249999999999997</v>
      </c>
      <c r="M1281">
        <v>5.3946554300180003E-3</v>
      </c>
      <c r="N1281">
        <v>5.5150036375400001E-3</v>
      </c>
    </row>
    <row r="1282" spans="1:14" x14ac:dyDescent="0.25">
      <c r="A1282">
        <f t="shared" si="19"/>
        <v>0.53291666666667115</v>
      </c>
      <c r="B1282">
        <v>0.26686752745451198</v>
      </c>
      <c r="C1282">
        <v>0.21352695723970699</v>
      </c>
      <c r="F1282">
        <v>0.53291666699999996</v>
      </c>
      <c r="G1282">
        <v>0.104878226614607</v>
      </c>
      <c r="H1282">
        <v>1.4065674215690001E-2</v>
      </c>
      <c r="L1282">
        <v>0.53291666699999996</v>
      </c>
      <c r="M1282">
        <v>5.3697956280760002E-3</v>
      </c>
      <c r="N1282">
        <v>4.6681187897909997E-3</v>
      </c>
    </row>
    <row r="1283" spans="1:14" x14ac:dyDescent="0.25">
      <c r="A1283">
        <f t="shared" si="19"/>
        <v>0.53333333333333777</v>
      </c>
      <c r="B1283">
        <v>0.26661033503785703</v>
      </c>
      <c r="C1283">
        <v>0.214007772304945</v>
      </c>
      <c r="F1283">
        <v>0.53333333299999997</v>
      </c>
      <c r="G1283">
        <v>0.107056220783056</v>
      </c>
      <c r="H1283">
        <v>1.3968572629781E-2</v>
      </c>
      <c r="L1283">
        <v>0.53333333299999997</v>
      </c>
      <c r="M1283">
        <v>5.4012198037250003E-3</v>
      </c>
      <c r="N1283">
        <v>4.8847715242440002E-3</v>
      </c>
    </row>
    <row r="1284" spans="1:14" x14ac:dyDescent="0.25">
      <c r="A1284">
        <f t="shared" si="19"/>
        <v>0.53375000000000439</v>
      </c>
      <c r="B1284">
        <v>0.26711434862323902</v>
      </c>
      <c r="C1284">
        <v>0.213678850846406</v>
      </c>
      <c r="F1284">
        <v>0.53374999999999995</v>
      </c>
      <c r="G1284">
        <v>0.107504833111935</v>
      </c>
      <c r="H1284">
        <v>1.4004403882065E-2</v>
      </c>
      <c r="L1284">
        <v>0.53374999999999995</v>
      </c>
      <c r="M1284">
        <v>5.4687270524899998E-3</v>
      </c>
      <c r="N1284">
        <v>4.4023507667820001E-3</v>
      </c>
    </row>
    <row r="1285" spans="1:14" x14ac:dyDescent="0.25">
      <c r="A1285">
        <f t="shared" ref="A1285:A1348" si="20">A1284+36/60/60/24</f>
        <v>0.53416666666667101</v>
      </c>
      <c r="B1285">
        <v>0.26748749191669902</v>
      </c>
      <c r="C1285">
        <v>0.21433807940491401</v>
      </c>
      <c r="F1285">
        <v>0.53416666700000004</v>
      </c>
      <c r="G1285">
        <v>0.108193660316439</v>
      </c>
      <c r="H1285">
        <v>1.4106685642867E-2</v>
      </c>
      <c r="L1285">
        <v>0.53416666700000004</v>
      </c>
      <c r="M1285">
        <v>5.3995422324370004E-3</v>
      </c>
      <c r="N1285">
        <v>4.5157620009349999E-3</v>
      </c>
    </row>
    <row r="1286" spans="1:14" x14ac:dyDescent="0.25">
      <c r="A1286">
        <f t="shared" si="20"/>
        <v>0.53458333333333763</v>
      </c>
      <c r="B1286">
        <v>0.26652467867657498</v>
      </c>
      <c r="C1286">
        <v>0.214646743182838</v>
      </c>
      <c r="F1286">
        <v>0.53458333300000005</v>
      </c>
      <c r="G1286">
        <v>0.108514156987741</v>
      </c>
      <c r="H1286">
        <v>1.411921687107E-2</v>
      </c>
      <c r="L1286">
        <v>0.53458333300000005</v>
      </c>
      <c r="M1286">
        <v>5.3777987444009996E-3</v>
      </c>
      <c r="N1286">
        <v>4.6145735887289999E-3</v>
      </c>
    </row>
    <row r="1287" spans="1:14" x14ac:dyDescent="0.25">
      <c r="A1287">
        <f t="shared" si="20"/>
        <v>0.53500000000000425</v>
      </c>
      <c r="B1287">
        <v>0.266406654363125</v>
      </c>
      <c r="C1287">
        <v>0.21381314543585</v>
      </c>
      <c r="F1287">
        <v>0.53500000000000003</v>
      </c>
      <c r="G1287">
        <v>0.110334839409612</v>
      </c>
      <c r="H1287">
        <v>1.4060665208808E-2</v>
      </c>
      <c r="L1287">
        <v>0.53500000000000003</v>
      </c>
      <c r="M1287">
        <v>5.3909343341150004E-3</v>
      </c>
      <c r="N1287">
        <v>4.656577864492E-3</v>
      </c>
    </row>
    <row r="1288" spans="1:14" x14ac:dyDescent="0.25">
      <c r="A1288">
        <f t="shared" si="20"/>
        <v>0.53541666666667087</v>
      </c>
      <c r="B1288">
        <v>0.26651489519799698</v>
      </c>
      <c r="C1288">
        <v>0.21419141276429099</v>
      </c>
      <c r="F1288">
        <v>0.53541666700000001</v>
      </c>
      <c r="G1288">
        <v>0.10894872765538199</v>
      </c>
      <c r="H1288">
        <v>1.3953863238569E-2</v>
      </c>
      <c r="L1288">
        <v>0.53541666700000001</v>
      </c>
      <c r="M1288">
        <v>5.4270882711699997E-3</v>
      </c>
      <c r="N1288">
        <v>5.2182552848299996E-3</v>
      </c>
    </row>
    <row r="1289" spans="1:14" x14ac:dyDescent="0.25">
      <c r="A1289">
        <f t="shared" si="20"/>
        <v>0.53583333333333749</v>
      </c>
      <c r="B1289">
        <v>0.26672984213953199</v>
      </c>
      <c r="C1289">
        <v>0.213512747111503</v>
      </c>
      <c r="F1289">
        <v>0.53583333300000002</v>
      </c>
      <c r="G1289">
        <v>0.110251347575818</v>
      </c>
      <c r="H1289">
        <v>1.4005016077882E-2</v>
      </c>
      <c r="L1289">
        <v>0.53583333300000002</v>
      </c>
      <c r="M1289">
        <v>5.3342158270000004E-3</v>
      </c>
      <c r="N1289">
        <v>4.555218447317E-3</v>
      </c>
    </row>
    <row r="1290" spans="1:14" x14ac:dyDescent="0.25">
      <c r="A1290">
        <f t="shared" si="20"/>
        <v>0.53625000000000411</v>
      </c>
      <c r="B1290">
        <v>0.26803805551479198</v>
      </c>
      <c r="C1290">
        <v>0.214180488795704</v>
      </c>
      <c r="F1290">
        <v>0.53625</v>
      </c>
      <c r="G1290">
        <v>0.109453897152617</v>
      </c>
      <c r="H1290">
        <v>1.4031037088616E-2</v>
      </c>
      <c r="L1290">
        <v>0.53625</v>
      </c>
      <c r="M1290">
        <v>5.4765357852300002E-3</v>
      </c>
      <c r="N1290">
        <v>4.5431149635029996E-3</v>
      </c>
    </row>
    <row r="1291" spans="1:14" x14ac:dyDescent="0.25">
      <c r="A1291">
        <f t="shared" si="20"/>
        <v>0.53666666666667073</v>
      </c>
      <c r="B1291">
        <v>0.26812050089943701</v>
      </c>
      <c r="C1291">
        <v>0.21438605343682801</v>
      </c>
      <c r="F1291">
        <v>0.53666666699999999</v>
      </c>
      <c r="G1291">
        <v>0.110088054798974</v>
      </c>
      <c r="H1291">
        <v>1.4076028484078001E-2</v>
      </c>
      <c r="L1291">
        <v>0.53666666699999999</v>
      </c>
      <c r="M1291">
        <v>5.3144139701310003E-3</v>
      </c>
      <c r="N1291">
        <v>4.6694524988840002E-3</v>
      </c>
    </row>
    <row r="1292" spans="1:14" x14ac:dyDescent="0.25">
      <c r="A1292">
        <f t="shared" si="20"/>
        <v>0.53708333333333735</v>
      </c>
      <c r="B1292">
        <v>0.26664497773307899</v>
      </c>
      <c r="C1292">
        <v>0.21463467142631601</v>
      </c>
      <c r="F1292">
        <v>0.537083333</v>
      </c>
      <c r="G1292">
        <v>0.110543943572005</v>
      </c>
      <c r="H1292">
        <v>1.4008223291106001E-2</v>
      </c>
      <c r="L1292">
        <v>0.537083333</v>
      </c>
      <c r="M1292">
        <v>5.3898015661580003E-3</v>
      </c>
      <c r="N1292">
        <v>4.6471630431809997E-3</v>
      </c>
    </row>
    <row r="1293" spans="1:14" x14ac:dyDescent="0.25">
      <c r="A1293">
        <f t="shared" si="20"/>
        <v>0.53750000000000397</v>
      </c>
      <c r="B1293">
        <v>0.26780121656788702</v>
      </c>
      <c r="C1293">
        <v>0.21408822243909001</v>
      </c>
      <c r="F1293">
        <v>0.53749999999999998</v>
      </c>
      <c r="G1293">
        <v>0.110885928345953</v>
      </c>
      <c r="H1293">
        <v>1.4093614756192E-2</v>
      </c>
      <c r="L1293">
        <v>0.53749999999999998</v>
      </c>
      <c r="M1293">
        <v>5.4170539416800003E-3</v>
      </c>
      <c r="N1293">
        <v>4.5554956144849999E-3</v>
      </c>
    </row>
    <row r="1294" spans="1:14" x14ac:dyDescent="0.25">
      <c r="A1294">
        <f t="shared" si="20"/>
        <v>0.5379166666666706</v>
      </c>
      <c r="B1294">
        <v>0.26689066970571901</v>
      </c>
      <c r="C1294">
        <v>0.21425611245657</v>
      </c>
      <c r="F1294">
        <v>0.53791666699999996</v>
      </c>
      <c r="G1294">
        <v>0.112373757235814</v>
      </c>
      <c r="H1294">
        <v>1.4115108609311E-2</v>
      </c>
      <c r="L1294">
        <v>0.53791666699999996</v>
      </c>
      <c r="M1294">
        <v>5.3771102209769998E-3</v>
      </c>
      <c r="N1294">
        <v>4.5502150217300004E-3</v>
      </c>
    </row>
    <row r="1295" spans="1:14" x14ac:dyDescent="0.25">
      <c r="A1295">
        <f t="shared" si="20"/>
        <v>0.53833333333333722</v>
      </c>
      <c r="B1295">
        <v>0.26734748402825698</v>
      </c>
      <c r="C1295">
        <v>0.213345494758751</v>
      </c>
      <c r="F1295">
        <v>0.53833333299999997</v>
      </c>
      <c r="G1295">
        <v>0.111883844272155</v>
      </c>
      <c r="H1295">
        <v>1.4171827529147999E-2</v>
      </c>
      <c r="L1295">
        <v>0.53833333299999997</v>
      </c>
      <c r="M1295">
        <v>5.3869272748380001E-3</v>
      </c>
      <c r="N1295">
        <v>4.7075241752710002E-3</v>
      </c>
    </row>
    <row r="1296" spans="1:14" x14ac:dyDescent="0.25">
      <c r="A1296">
        <f t="shared" si="20"/>
        <v>0.53875000000000384</v>
      </c>
      <c r="B1296">
        <v>0.26780709132005798</v>
      </c>
      <c r="C1296">
        <v>0.21367132083856399</v>
      </c>
      <c r="F1296">
        <v>0.53874999999999995</v>
      </c>
      <c r="G1296">
        <v>0.113129722440271</v>
      </c>
      <c r="H1296">
        <v>1.4019787094315001E-2</v>
      </c>
      <c r="L1296">
        <v>0.53874999999999995</v>
      </c>
      <c r="M1296">
        <v>5.4336557599870003E-3</v>
      </c>
      <c r="N1296">
        <v>5.0484361935779999E-3</v>
      </c>
    </row>
    <row r="1297" spans="1:14" x14ac:dyDescent="0.25">
      <c r="A1297">
        <f t="shared" si="20"/>
        <v>0.53916666666667046</v>
      </c>
      <c r="B1297">
        <v>0.26758068240185601</v>
      </c>
      <c r="C1297">
        <v>0.21353756305823701</v>
      </c>
      <c r="F1297">
        <v>0.53916666700000004</v>
      </c>
      <c r="G1297">
        <v>0.112985571677125</v>
      </c>
      <c r="H1297">
        <v>1.4016080944721E-2</v>
      </c>
      <c r="L1297">
        <v>0.53916666700000004</v>
      </c>
      <c r="M1297">
        <v>5.3503088086579997E-3</v>
      </c>
      <c r="N1297">
        <v>4.4867339540890002E-3</v>
      </c>
    </row>
    <row r="1298" spans="1:14" x14ac:dyDescent="0.25">
      <c r="A1298">
        <f t="shared" si="20"/>
        <v>0.53958333333333708</v>
      </c>
      <c r="B1298">
        <v>0.26812335229474599</v>
      </c>
      <c r="C1298">
        <v>0.21302640700373399</v>
      </c>
      <c r="F1298">
        <v>0.53958333300000005</v>
      </c>
      <c r="G1298">
        <v>0.113090177709662</v>
      </c>
      <c r="H1298">
        <v>1.3989689493474001E-2</v>
      </c>
      <c r="L1298">
        <v>0.53958333300000005</v>
      </c>
      <c r="M1298">
        <v>5.3401669295560002E-3</v>
      </c>
      <c r="N1298">
        <v>4.5635079276629999E-3</v>
      </c>
    </row>
    <row r="1299" spans="1:14" x14ac:dyDescent="0.25">
      <c r="A1299">
        <f t="shared" si="20"/>
        <v>0.5400000000000037</v>
      </c>
      <c r="B1299">
        <v>0.26810520711979902</v>
      </c>
      <c r="C1299">
        <v>0.21445624072220601</v>
      </c>
      <c r="F1299">
        <v>0.54</v>
      </c>
      <c r="G1299">
        <v>0.114580530604327</v>
      </c>
      <c r="H1299">
        <v>1.4022922179919999E-2</v>
      </c>
      <c r="L1299">
        <v>0.54</v>
      </c>
      <c r="M1299">
        <v>5.396261742141E-3</v>
      </c>
      <c r="N1299">
        <v>5.3169074383730003E-3</v>
      </c>
    </row>
    <row r="1300" spans="1:14" x14ac:dyDescent="0.25">
      <c r="A1300">
        <f t="shared" si="20"/>
        <v>0.54041666666667032</v>
      </c>
      <c r="B1300">
        <v>0.268058770351774</v>
      </c>
      <c r="C1300">
        <v>0.21378075429507401</v>
      </c>
      <c r="F1300">
        <v>0.54041666700000002</v>
      </c>
      <c r="G1300">
        <v>0.113945747917625</v>
      </c>
      <c r="H1300">
        <v>1.4016542598827999E-2</v>
      </c>
      <c r="L1300">
        <v>0.54041666700000002</v>
      </c>
      <c r="M1300">
        <v>5.3313275410789996E-3</v>
      </c>
      <c r="N1300">
        <v>4.526344253852E-3</v>
      </c>
    </row>
    <row r="1301" spans="1:14" x14ac:dyDescent="0.25">
      <c r="A1301">
        <f t="shared" si="20"/>
        <v>0.54083333333333694</v>
      </c>
      <c r="B1301">
        <v>0.26768032738235298</v>
      </c>
      <c r="C1301">
        <v>0.21407838063513199</v>
      </c>
      <c r="F1301">
        <v>0.54083333300000003</v>
      </c>
      <c r="G1301">
        <v>0.115272450489906</v>
      </c>
      <c r="H1301">
        <v>1.4128123733256E-2</v>
      </c>
      <c r="L1301">
        <v>0.54083333300000003</v>
      </c>
      <c r="M1301">
        <v>5.4277735532650001E-3</v>
      </c>
      <c r="N1301">
        <v>4.4866228834009999E-3</v>
      </c>
    </row>
    <row r="1302" spans="1:14" x14ac:dyDescent="0.25">
      <c r="A1302">
        <f t="shared" si="20"/>
        <v>0.54125000000000356</v>
      </c>
      <c r="B1302">
        <v>0.26888831630523002</v>
      </c>
      <c r="C1302">
        <v>0.21385078427096199</v>
      </c>
      <c r="F1302">
        <v>0.54125000000000001</v>
      </c>
      <c r="G1302">
        <v>0.11543875140220999</v>
      </c>
      <c r="H1302">
        <v>1.3986742920335001E-2</v>
      </c>
      <c r="L1302">
        <v>0.54125000000000001</v>
      </c>
      <c r="M1302">
        <v>5.3266398852090001E-3</v>
      </c>
      <c r="N1302">
        <v>4.6429317089899998E-3</v>
      </c>
    </row>
    <row r="1303" spans="1:14" x14ac:dyDescent="0.25">
      <c r="A1303">
        <f t="shared" si="20"/>
        <v>0.54166666666667018</v>
      </c>
      <c r="B1303">
        <v>0.26882096660807703</v>
      </c>
      <c r="C1303">
        <v>0.21460752177652401</v>
      </c>
      <c r="F1303">
        <v>0.54166666699999999</v>
      </c>
      <c r="G1303">
        <v>0.11439129405934</v>
      </c>
      <c r="H1303">
        <v>1.3976912131629E-2</v>
      </c>
      <c r="L1303">
        <v>0.54166666699999999</v>
      </c>
      <c r="M1303">
        <v>5.3587249765709999E-3</v>
      </c>
      <c r="N1303">
        <v>4.651440331934E-3</v>
      </c>
    </row>
    <row r="1304" spans="1:14" x14ac:dyDescent="0.25">
      <c r="A1304">
        <f t="shared" si="20"/>
        <v>0.5420833333333368</v>
      </c>
      <c r="B1304">
        <v>0.26972174726509401</v>
      </c>
      <c r="C1304">
        <v>0.21475945627738999</v>
      </c>
      <c r="F1304">
        <v>0.542083333</v>
      </c>
      <c r="G1304">
        <v>0.11473699957437</v>
      </c>
      <c r="H1304">
        <v>1.4015040883079999E-2</v>
      </c>
      <c r="L1304">
        <v>0.542083333</v>
      </c>
      <c r="M1304">
        <v>5.4263597225260004E-3</v>
      </c>
      <c r="N1304">
        <v>5.204625372824E-3</v>
      </c>
    </row>
    <row r="1305" spans="1:14" x14ac:dyDescent="0.25">
      <c r="A1305">
        <f t="shared" si="20"/>
        <v>0.54250000000000342</v>
      </c>
      <c r="B1305">
        <v>0.26928103844589701</v>
      </c>
      <c r="C1305">
        <v>0.215171355071581</v>
      </c>
      <c r="F1305">
        <v>0.54249999999999998</v>
      </c>
      <c r="G1305">
        <v>0.116172492609545</v>
      </c>
      <c r="H1305">
        <v>1.4008387266098999E-2</v>
      </c>
      <c r="L1305">
        <v>0.54249999999999998</v>
      </c>
      <c r="M1305">
        <v>5.3072766651479997E-3</v>
      </c>
      <c r="N1305">
        <v>4.3506669730070001E-3</v>
      </c>
    </row>
    <row r="1306" spans="1:14" x14ac:dyDescent="0.25">
      <c r="A1306">
        <f t="shared" si="20"/>
        <v>0.54291666666667004</v>
      </c>
      <c r="B1306">
        <v>0.26935708909059602</v>
      </c>
      <c r="C1306">
        <v>0.214372234875957</v>
      </c>
      <c r="F1306">
        <v>0.54291666699999996</v>
      </c>
      <c r="G1306">
        <v>0.116551426165898</v>
      </c>
      <c r="H1306">
        <v>1.4038573681720999E-2</v>
      </c>
      <c r="L1306">
        <v>0.54291666699999996</v>
      </c>
      <c r="M1306">
        <v>5.4337759322890004E-3</v>
      </c>
      <c r="N1306">
        <v>4.5345673841200003E-3</v>
      </c>
    </row>
    <row r="1307" spans="1:14" x14ac:dyDescent="0.25">
      <c r="A1307">
        <f t="shared" si="20"/>
        <v>0.54333333333333667</v>
      </c>
      <c r="B1307">
        <v>0.269733687446018</v>
      </c>
      <c r="C1307">
        <v>0.214346870772541</v>
      </c>
      <c r="F1307">
        <v>0.54333333299999997</v>
      </c>
      <c r="G1307">
        <v>0.1166656454391</v>
      </c>
      <c r="H1307">
        <v>1.3963658478861E-2</v>
      </c>
      <c r="L1307">
        <v>0.54333333299999997</v>
      </c>
      <c r="M1307">
        <v>5.33763835576E-3</v>
      </c>
      <c r="N1307">
        <v>4.6024559802750001E-3</v>
      </c>
    </row>
    <row r="1308" spans="1:14" x14ac:dyDescent="0.25">
      <c r="A1308">
        <f t="shared" si="20"/>
        <v>0.54375000000000329</v>
      </c>
      <c r="B1308">
        <v>0.26987496232299302</v>
      </c>
      <c r="C1308">
        <v>0.21529951135516201</v>
      </c>
      <c r="F1308">
        <v>0.54374999999999996</v>
      </c>
      <c r="G1308">
        <v>0.11637188862216601</v>
      </c>
      <c r="H1308">
        <v>1.4040324364538E-2</v>
      </c>
      <c r="L1308">
        <v>0.54374999999999996</v>
      </c>
      <c r="M1308">
        <v>5.399292384672E-3</v>
      </c>
      <c r="N1308">
        <v>4.6825717259700002E-3</v>
      </c>
    </row>
    <row r="1309" spans="1:14" x14ac:dyDescent="0.25">
      <c r="A1309">
        <f t="shared" si="20"/>
        <v>0.54416666666666991</v>
      </c>
      <c r="B1309">
        <v>0.26887510227718298</v>
      </c>
      <c r="C1309">
        <v>0.21501553847011601</v>
      </c>
      <c r="F1309">
        <v>0.54416666700000005</v>
      </c>
      <c r="G1309">
        <v>0.116628224941824</v>
      </c>
      <c r="H1309">
        <v>1.4010456065117E-2</v>
      </c>
      <c r="L1309">
        <v>0.54416666700000005</v>
      </c>
      <c r="M1309">
        <v>5.3746913327649996E-3</v>
      </c>
      <c r="N1309">
        <v>4.5692902238679998E-3</v>
      </c>
    </row>
    <row r="1310" spans="1:14" x14ac:dyDescent="0.25">
      <c r="A1310">
        <f t="shared" si="20"/>
        <v>0.54458333333333653</v>
      </c>
      <c r="B1310">
        <v>0.26943015543743898</v>
      </c>
      <c r="C1310">
        <v>0.21438362851184301</v>
      </c>
      <c r="F1310">
        <v>0.54458333299999995</v>
      </c>
      <c r="G1310">
        <v>0.116836008028788</v>
      </c>
      <c r="H1310">
        <v>1.3942192437559E-2</v>
      </c>
      <c r="L1310">
        <v>0.54458333299999995</v>
      </c>
      <c r="M1310">
        <v>5.3511808312999998E-3</v>
      </c>
      <c r="N1310">
        <v>4.6384274513880004E-3</v>
      </c>
    </row>
    <row r="1311" spans="1:14" x14ac:dyDescent="0.25">
      <c r="A1311">
        <f t="shared" si="20"/>
        <v>0.54500000000000315</v>
      </c>
      <c r="B1311">
        <v>0.26960964980986402</v>
      </c>
      <c r="C1311">
        <v>0.214268969847841</v>
      </c>
      <c r="F1311">
        <v>0.54500000000000004</v>
      </c>
      <c r="G1311">
        <v>0.116685973839698</v>
      </c>
      <c r="H1311">
        <v>1.3926495605137999E-2</v>
      </c>
      <c r="L1311">
        <v>0.54500000000000004</v>
      </c>
      <c r="M1311">
        <v>5.3448901798010002E-3</v>
      </c>
      <c r="N1311">
        <v>4.6523352703509999E-3</v>
      </c>
    </row>
    <row r="1312" spans="1:14" x14ac:dyDescent="0.25">
      <c r="A1312">
        <f t="shared" si="20"/>
        <v>0.54541666666666977</v>
      </c>
      <c r="B1312">
        <v>0.26941166056295202</v>
      </c>
      <c r="C1312">
        <v>0.21421837346462699</v>
      </c>
      <c r="F1312">
        <v>0.54541666700000002</v>
      </c>
      <c r="G1312">
        <v>0.118045752016097</v>
      </c>
      <c r="H1312">
        <v>1.3984036010480001E-2</v>
      </c>
      <c r="L1312">
        <v>0.54541666700000002</v>
      </c>
      <c r="M1312">
        <v>5.3968288653910004E-3</v>
      </c>
      <c r="N1312">
        <v>4.6242866613300003E-3</v>
      </c>
    </row>
    <row r="1313" spans="1:14" x14ac:dyDescent="0.25">
      <c r="A1313">
        <f t="shared" si="20"/>
        <v>0.54583333333333639</v>
      </c>
      <c r="B1313">
        <v>0.26936278766236299</v>
      </c>
      <c r="C1313">
        <v>0.21414706388480101</v>
      </c>
      <c r="F1313">
        <v>0.54583333300000003</v>
      </c>
      <c r="G1313">
        <v>0.118085834811815</v>
      </c>
      <c r="H1313">
        <v>1.4002567694256E-2</v>
      </c>
      <c r="L1313">
        <v>0.54583333300000003</v>
      </c>
      <c r="M1313">
        <v>5.3073366877269997E-3</v>
      </c>
      <c r="N1313">
        <v>4.6557143059399999E-3</v>
      </c>
    </row>
    <row r="1314" spans="1:14" x14ac:dyDescent="0.25">
      <c r="A1314">
        <f t="shared" si="20"/>
        <v>0.54625000000000301</v>
      </c>
      <c r="B1314">
        <v>0.26940930891459097</v>
      </c>
      <c r="C1314">
        <v>0.21461294969924599</v>
      </c>
      <c r="F1314">
        <v>0.54625000000000001</v>
      </c>
      <c r="G1314">
        <v>0.11824453315095</v>
      </c>
      <c r="H1314">
        <v>1.3725836543009001E-2</v>
      </c>
      <c r="L1314">
        <v>0.54625000000000001</v>
      </c>
      <c r="M1314">
        <v>5.4593529999500002E-3</v>
      </c>
      <c r="N1314">
        <v>4.5143608512659998E-3</v>
      </c>
    </row>
    <row r="1315" spans="1:14" x14ac:dyDescent="0.25">
      <c r="A1315">
        <f t="shared" si="20"/>
        <v>0.54666666666666963</v>
      </c>
      <c r="B1315">
        <v>0.268870572826928</v>
      </c>
      <c r="C1315">
        <v>0.213705809019092</v>
      </c>
      <c r="F1315">
        <v>0.546666667</v>
      </c>
      <c r="G1315">
        <v>0.119776787513193</v>
      </c>
      <c r="H1315">
        <v>1.3849666894715999E-2</v>
      </c>
      <c r="L1315">
        <v>0.546666667</v>
      </c>
      <c r="M1315">
        <v>5.3186259025710001E-3</v>
      </c>
      <c r="N1315">
        <v>5.0803334236190004E-3</v>
      </c>
    </row>
    <row r="1316" spans="1:14" x14ac:dyDescent="0.25">
      <c r="A1316">
        <f t="shared" si="20"/>
        <v>0.54708333333333625</v>
      </c>
      <c r="B1316">
        <v>0.27182770494388198</v>
      </c>
      <c r="C1316">
        <v>0.214653502287798</v>
      </c>
      <c r="F1316">
        <v>0.547083333</v>
      </c>
      <c r="G1316">
        <v>0.118627638151452</v>
      </c>
      <c r="H1316">
        <v>1.3836695412533E-2</v>
      </c>
      <c r="L1316">
        <v>0.547083333</v>
      </c>
      <c r="M1316">
        <v>5.458221662802E-3</v>
      </c>
      <c r="N1316">
        <v>4.4598304687600001E-3</v>
      </c>
    </row>
    <row r="1317" spans="1:14" x14ac:dyDescent="0.25">
      <c r="A1317">
        <f t="shared" si="20"/>
        <v>0.54750000000000287</v>
      </c>
      <c r="B1317">
        <v>0.27178061753503102</v>
      </c>
      <c r="C1317">
        <v>0.213901574198819</v>
      </c>
      <c r="F1317">
        <v>0.54749999999999999</v>
      </c>
      <c r="G1317">
        <v>0.118771267271098</v>
      </c>
      <c r="H1317">
        <v>1.3799613705482E-2</v>
      </c>
      <c r="L1317">
        <v>0.54749999999999999</v>
      </c>
      <c r="M1317">
        <v>5.2982638580469999E-3</v>
      </c>
      <c r="N1317">
        <v>4.5035388701720001E-3</v>
      </c>
    </row>
    <row r="1318" spans="1:14" x14ac:dyDescent="0.25">
      <c r="A1318">
        <f t="shared" si="20"/>
        <v>0.54791666666666949</v>
      </c>
      <c r="B1318">
        <v>0.27066733545867899</v>
      </c>
      <c r="C1318">
        <v>0.21428234196603299</v>
      </c>
      <c r="F1318">
        <v>0.54791666699999997</v>
      </c>
      <c r="G1318">
        <v>0.12004642519531</v>
      </c>
      <c r="H1318">
        <v>1.3847461116104E-2</v>
      </c>
      <c r="L1318">
        <v>0.54791666699999997</v>
      </c>
      <c r="M1318">
        <v>5.3615364549269998E-3</v>
      </c>
      <c r="N1318">
        <v>4.6333348451639998E-3</v>
      </c>
    </row>
    <row r="1319" spans="1:14" x14ac:dyDescent="0.25">
      <c r="A1319">
        <f t="shared" si="20"/>
        <v>0.54833333333333611</v>
      </c>
      <c r="B1319">
        <v>0.27046710332689999</v>
      </c>
      <c r="C1319">
        <v>0.21470181795110299</v>
      </c>
      <c r="F1319">
        <v>0.54833333299999998</v>
      </c>
      <c r="G1319">
        <v>0.121180768521692</v>
      </c>
      <c r="H1319">
        <v>1.3827369642361E-2</v>
      </c>
      <c r="L1319">
        <v>0.54833333299999998</v>
      </c>
      <c r="M1319">
        <v>5.3690568828299997E-3</v>
      </c>
      <c r="N1319">
        <v>4.5708200467890004E-3</v>
      </c>
    </row>
    <row r="1320" spans="1:14" x14ac:dyDescent="0.25">
      <c r="A1320">
        <f t="shared" si="20"/>
        <v>0.54875000000000274</v>
      </c>
      <c r="B1320">
        <v>0.27036029643764098</v>
      </c>
      <c r="C1320">
        <v>0.215507000756015</v>
      </c>
      <c r="F1320">
        <v>0.54874999999999996</v>
      </c>
      <c r="G1320">
        <v>0.12154868820397501</v>
      </c>
      <c r="H1320">
        <v>1.3704029187916999E-2</v>
      </c>
      <c r="L1320">
        <v>0.54874999999999996</v>
      </c>
      <c r="M1320">
        <v>5.3354623282169996E-3</v>
      </c>
      <c r="N1320">
        <v>4.6540763539929999E-3</v>
      </c>
    </row>
    <row r="1321" spans="1:14" x14ac:dyDescent="0.25">
      <c r="A1321">
        <f t="shared" si="20"/>
        <v>0.54916666666666936</v>
      </c>
      <c r="B1321">
        <v>0.27059906969484299</v>
      </c>
      <c r="C1321">
        <v>0.21497501048238701</v>
      </c>
      <c r="F1321">
        <v>0.54916666700000005</v>
      </c>
      <c r="G1321">
        <v>0.121117954129369</v>
      </c>
      <c r="H1321">
        <v>1.3733007630356999E-2</v>
      </c>
      <c r="L1321">
        <v>0.54916666700000005</v>
      </c>
      <c r="M1321">
        <v>5.3724394833740002E-3</v>
      </c>
      <c r="N1321">
        <v>4.7378352947330003E-3</v>
      </c>
    </row>
    <row r="1322" spans="1:14" x14ac:dyDescent="0.25">
      <c r="A1322">
        <f t="shared" si="20"/>
        <v>0.54958333333333598</v>
      </c>
      <c r="B1322">
        <v>0.27095301999317201</v>
      </c>
      <c r="C1322">
        <v>0.214956084182196</v>
      </c>
      <c r="F1322">
        <v>0.54958333299999995</v>
      </c>
      <c r="G1322">
        <v>0.120528095194031</v>
      </c>
      <c r="H1322">
        <v>1.3844561185961E-2</v>
      </c>
      <c r="L1322">
        <v>0.54958333299999995</v>
      </c>
      <c r="M1322">
        <v>5.2919912383919999E-3</v>
      </c>
      <c r="N1322">
        <v>4.9064186986440004E-3</v>
      </c>
    </row>
    <row r="1323" spans="1:14" x14ac:dyDescent="0.25">
      <c r="A1323">
        <f t="shared" si="20"/>
        <v>0.5500000000000026</v>
      </c>
      <c r="B1323">
        <v>0.27032952479024702</v>
      </c>
      <c r="C1323">
        <v>0.21576548130595</v>
      </c>
      <c r="F1323">
        <v>0.55000000000000004</v>
      </c>
      <c r="G1323">
        <v>0.120960391412306</v>
      </c>
      <c r="H1323">
        <v>1.3787103890568E-2</v>
      </c>
      <c r="L1323">
        <v>0.55000000000000004</v>
      </c>
      <c r="M1323">
        <v>5.4215727205510003E-3</v>
      </c>
      <c r="N1323">
        <v>4.3552816424569998E-3</v>
      </c>
    </row>
    <row r="1324" spans="1:14" x14ac:dyDescent="0.25">
      <c r="A1324">
        <f t="shared" si="20"/>
        <v>0.55041666666666922</v>
      </c>
      <c r="B1324">
        <v>0.27066341922167197</v>
      </c>
      <c r="C1324">
        <v>0.21416905939504499</v>
      </c>
      <c r="F1324">
        <v>0.55041666700000003</v>
      </c>
      <c r="G1324">
        <v>0.12170462712419799</v>
      </c>
      <c r="H1324">
        <v>1.3621141749654E-2</v>
      </c>
      <c r="L1324">
        <v>0.55041666700000003</v>
      </c>
      <c r="M1324">
        <v>5.3538814721150003E-3</v>
      </c>
      <c r="N1324">
        <v>4.7705279396890003E-3</v>
      </c>
    </row>
    <row r="1325" spans="1:14" x14ac:dyDescent="0.25">
      <c r="A1325">
        <f t="shared" si="20"/>
        <v>0.55083333333333584</v>
      </c>
      <c r="B1325">
        <v>0.27138286060765399</v>
      </c>
      <c r="C1325">
        <v>0.21483324882611601</v>
      </c>
      <c r="F1325">
        <v>0.55083333300000004</v>
      </c>
      <c r="G1325">
        <v>0.121548406111618</v>
      </c>
      <c r="H1325">
        <v>1.3810159695767E-2</v>
      </c>
      <c r="L1325">
        <v>0.55083333300000004</v>
      </c>
      <c r="M1325">
        <v>5.5027223069579996E-3</v>
      </c>
      <c r="N1325">
        <v>4.3659624816630004E-3</v>
      </c>
    </row>
    <row r="1326" spans="1:14" x14ac:dyDescent="0.25">
      <c r="A1326">
        <f t="shared" si="20"/>
        <v>0.55125000000000246</v>
      </c>
      <c r="B1326">
        <v>0.271089909214278</v>
      </c>
      <c r="C1326">
        <v>0.21534498875604699</v>
      </c>
      <c r="F1326">
        <v>0.55125000000000002</v>
      </c>
      <c r="G1326">
        <v>0.121398222800483</v>
      </c>
      <c r="H1326">
        <v>1.3753594308171E-2</v>
      </c>
      <c r="L1326">
        <v>0.55125000000000002</v>
      </c>
      <c r="M1326">
        <v>5.392853728419E-3</v>
      </c>
      <c r="N1326">
        <v>4.6089742926609997E-3</v>
      </c>
    </row>
    <row r="1327" spans="1:14" x14ac:dyDescent="0.25">
      <c r="A1327">
        <f t="shared" si="20"/>
        <v>0.55166666666666908</v>
      </c>
      <c r="B1327">
        <v>0.27082833181851401</v>
      </c>
      <c r="C1327">
        <v>0.21496815043911299</v>
      </c>
      <c r="F1327">
        <v>0.551666667</v>
      </c>
      <c r="G1327">
        <v>0.122201100884787</v>
      </c>
      <c r="H1327">
        <v>1.3703509945040999E-2</v>
      </c>
      <c r="L1327">
        <v>0.551666667</v>
      </c>
      <c r="M1327">
        <v>5.454996763125E-3</v>
      </c>
      <c r="N1327">
        <v>4.5564061494690004E-3</v>
      </c>
    </row>
    <row r="1328" spans="1:14" x14ac:dyDescent="0.25">
      <c r="A1328">
        <f t="shared" si="20"/>
        <v>0.5520833333333357</v>
      </c>
      <c r="B1328">
        <v>0.27045765468072602</v>
      </c>
      <c r="C1328">
        <v>0.21502155948016399</v>
      </c>
      <c r="F1328">
        <v>0.55208333300000001</v>
      </c>
      <c r="G1328">
        <v>0.123389111252412</v>
      </c>
      <c r="H1328">
        <v>1.3705021258127999E-2</v>
      </c>
      <c r="L1328">
        <v>0.55208333300000001</v>
      </c>
      <c r="M1328">
        <v>5.4247026472000002E-3</v>
      </c>
      <c r="N1328">
        <v>4.5529055421830002E-3</v>
      </c>
    </row>
    <row r="1329" spans="1:14" x14ac:dyDescent="0.25">
      <c r="A1329">
        <f t="shared" si="20"/>
        <v>0.55250000000000232</v>
      </c>
      <c r="B1329">
        <v>0.26979550421279302</v>
      </c>
      <c r="C1329">
        <v>0.21554387639106901</v>
      </c>
      <c r="F1329">
        <v>0.55249999999999999</v>
      </c>
      <c r="G1329">
        <v>0.121225691237017</v>
      </c>
      <c r="H1329">
        <v>1.3665797523368E-2</v>
      </c>
      <c r="L1329">
        <v>0.55249999999999999</v>
      </c>
      <c r="M1329">
        <v>5.4214527328560001E-3</v>
      </c>
      <c r="N1329">
        <v>4.5337081569180003E-3</v>
      </c>
    </row>
    <row r="1330" spans="1:14" x14ac:dyDescent="0.25">
      <c r="A1330">
        <f t="shared" si="20"/>
        <v>0.55291666666666894</v>
      </c>
      <c r="B1330">
        <v>0.270458871226261</v>
      </c>
      <c r="C1330">
        <v>0.21526200770826801</v>
      </c>
      <c r="F1330">
        <v>0.55291666699999997</v>
      </c>
      <c r="G1330">
        <v>0.12209681748659</v>
      </c>
      <c r="H1330">
        <v>1.3696644033585E-2</v>
      </c>
      <c r="L1330">
        <v>0.55291666699999997</v>
      </c>
      <c r="M1330">
        <v>5.3657745137709999E-3</v>
      </c>
      <c r="N1330">
        <v>4.7216932417569997E-3</v>
      </c>
    </row>
    <row r="1331" spans="1:14" x14ac:dyDescent="0.25">
      <c r="A1331">
        <f t="shared" si="20"/>
        <v>0.55333333333333556</v>
      </c>
      <c r="B1331">
        <v>0.27096039105719999</v>
      </c>
      <c r="C1331">
        <v>0.21462078698269199</v>
      </c>
      <c r="F1331">
        <v>0.55333333299999998</v>
      </c>
      <c r="G1331">
        <v>0.123503878311898</v>
      </c>
      <c r="H1331">
        <v>1.367678758978E-2</v>
      </c>
      <c r="L1331">
        <v>0.55333333299999998</v>
      </c>
      <c r="M1331">
        <v>5.332059552426E-3</v>
      </c>
      <c r="N1331">
        <v>4.5371632299350002E-3</v>
      </c>
    </row>
    <row r="1332" spans="1:14" x14ac:dyDescent="0.25">
      <c r="A1332">
        <f t="shared" si="20"/>
        <v>0.55375000000000218</v>
      </c>
      <c r="B1332">
        <v>0.27057295565381601</v>
      </c>
      <c r="C1332">
        <v>0.21506944655469701</v>
      </c>
      <c r="F1332">
        <v>0.55374999999999996</v>
      </c>
      <c r="G1332">
        <v>0.12265349144281799</v>
      </c>
      <c r="H1332">
        <v>1.3760304623167E-2</v>
      </c>
      <c r="L1332">
        <v>0.55374999999999996</v>
      </c>
      <c r="M1332">
        <v>5.4755621508200004E-3</v>
      </c>
      <c r="N1332">
        <v>4.565839644962E-3</v>
      </c>
    </row>
    <row r="1333" spans="1:14" x14ac:dyDescent="0.25">
      <c r="A1333">
        <f t="shared" si="20"/>
        <v>0.55416666666666881</v>
      </c>
      <c r="B1333">
        <v>0.271537631777508</v>
      </c>
      <c r="C1333">
        <v>0.214354532358878</v>
      </c>
      <c r="F1333">
        <v>0.55416666699999995</v>
      </c>
      <c r="G1333">
        <v>0.123964863864151</v>
      </c>
      <c r="H1333">
        <v>1.3696603786943E-2</v>
      </c>
      <c r="L1333">
        <v>0.55416666699999995</v>
      </c>
      <c r="M1333">
        <v>5.2748480017749998E-3</v>
      </c>
      <c r="N1333">
        <v>5.0151584688349999E-3</v>
      </c>
    </row>
    <row r="1334" spans="1:14" x14ac:dyDescent="0.25">
      <c r="A1334">
        <f t="shared" si="20"/>
        <v>0.55458333333333543</v>
      </c>
      <c r="B1334">
        <v>0.27115955198307801</v>
      </c>
      <c r="C1334">
        <v>0.215787821565982</v>
      </c>
      <c r="F1334">
        <v>0.55458333299999996</v>
      </c>
      <c r="G1334">
        <v>0.124756739870079</v>
      </c>
      <c r="H1334">
        <v>1.3808240472483999E-2</v>
      </c>
      <c r="L1334">
        <v>0.55458333299999996</v>
      </c>
      <c r="M1334">
        <v>5.4026875139330001E-3</v>
      </c>
      <c r="N1334">
        <v>4.5990776957880002E-3</v>
      </c>
    </row>
    <row r="1335" spans="1:14" x14ac:dyDescent="0.25">
      <c r="A1335">
        <f t="shared" si="20"/>
        <v>0.55500000000000205</v>
      </c>
      <c r="B1335">
        <v>0.27199617042665702</v>
      </c>
      <c r="C1335">
        <v>0.21580310745106801</v>
      </c>
      <c r="F1335">
        <v>0.55500000000000005</v>
      </c>
      <c r="G1335">
        <v>0.125397742682897</v>
      </c>
      <c r="H1335">
        <v>1.3821087470757E-2</v>
      </c>
      <c r="L1335">
        <v>0.55500000000000005</v>
      </c>
      <c r="M1335">
        <v>5.3631436155840003E-3</v>
      </c>
      <c r="N1335">
        <v>4.5060595180049998E-3</v>
      </c>
    </row>
    <row r="1336" spans="1:14" x14ac:dyDescent="0.25">
      <c r="A1336">
        <f t="shared" si="20"/>
        <v>0.55541666666666867</v>
      </c>
      <c r="B1336">
        <v>0.27129080196635602</v>
      </c>
      <c r="C1336">
        <v>0.21542710831364001</v>
      </c>
      <c r="F1336">
        <v>0.55541666700000003</v>
      </c>
      <c r="G1336">
        <v>0.123722295434177</v>
      </c>
      <c r="H1336">
        <v>1.3727587079469E-2</v>
      </c>
      <c r="L1336">
        <v>0.55541666700000003</v>
      </c>
      <c r="M1336">
        <v>5.4225000489320002E-3</v>
      </c>
      <c r="N1336">
        <v>4.6883281074600004E-3</v>
      </c>
    </row>
    <row r="1337" spans="1:14" x14ac:dyDescent="0.25">
      <c r="A1337">
        <f t="shared" si="20"/>
        <v>0.55583333333333529</v>
      </c>
      <c r="B1337">
        <v>0.270784283891568</v>
      </c>
      <c r="C1337">
        <v>0.21576882536568601</v>
      </c>
      <c r="F1337">
        <v>0.55583333300000004</v>
      </c>
      <c r="G1337">
        <v>0.123589213457934</v>
      </c>
      <c r="H1337">
        <v>1.3526247794693001E-2</v>
      </c>
      <c r="L1337">
        <v>0.55583333300000004</v>
      </c>
      <c r="M1337">
        <v>5.3377110474849996E-3</v>
      </c>
      <c r="N1337">
        <v>5.0024700839869998E-3</v>
      </c>
    </row>
    <row r="1338" spans="1:14" x14ac:dyDescent="0.25">
      <c r="A1338">
        <f t="shared" si="20"/>
        <v>0.55625000000000191</v>
      </c>
      <c r="B1338">
        <v>0.27131240826042102</v>
      </c>
      <c r="C1338">
        <v>0.21512488852880099</v>
      </c>
      <c r="F1338">
        <v>0.55625000000000002</v>
      </c>
      <c r="G1338">
        <v>0.124505491037372</v>
      </c>
      <c r="H1338">
        <v>1.3472236954984999E-2</v>
      </c>
      <c r="L1338">
        <v>0.55625000000000002</v>
      </c>
      <c r="M1338">
        <v>5.4076356185260004E-3</v>
      </c>
      <c r="N1338">
        <v>4.1230865742570002E-3</v>
      </c>
    </row>
    <row r="1339" spans="1:14" x14ac:dyDescent="0.25">
      <c r="A1339">
        <f t="shared" si="20"/>
        <v>0.55666666666666853</v>
      </c>
      <c r="B1339">
        <v>0.27159545806836699</v>
      </c>
      <c r="C1339">
        <v>0.21591755660325301</v>
      </c>
      <c r="F1339">
        <v>0.556666667</v>
      </c>
      <c r="G1339">
        <v>0.12519988417219799</v>
      </c>
      <c r="H1339">
        <v>1.3551751173443E-2</v>
      </c>
      <c r="L1339">
        <v>0.556666667</v>
      </c>
      <c r="M1339">
        <v>5.3999027819350001E-3</v>
      </c>
      <c r="N1339">
        <v>4.3413116733860002E-3</v>
      </c>
    </row>
    <row r="1340" spans="1:14" x14ac:dyDescent="0.25">
      <c r="A1340">
        <f t="shared" si="20"/>
        <v>0.55708333333333515</v>
      </c>
      <c r="B1340">
        <v>0.27171325381870098</v>
      </c>
      <c r="C1340">
        <v>0.21531457867638901</v>
      </c>
      <c r="F1340">
        <v>0.55708333300000001</v>
      </c>
      <c r="G1340">
        <v>0.12536056813292901</v>
      </c>
      <c r="H1340">
        <v>1.3536362875137001E-2</v>
      </c>
      <c r="L1340">
        <v>0.55708333300000001</v>
      </c>
      <c r="M1340">
        <v>5.3938026129860001E-3</v>
      </c>
      <c r="N1340">
        <v>4.7435671553989998E-3</v>
      </c>
    </row>
    <row r="1341" spans="1:14" x14ac:dyDescent="0.25">
      <c r="A1341">
        <f t="shared" si="20"/>
        <v>0.55750000000000177</v>
      </c>
      <c r="B1341">
        <v>0.27241576558839897</v>
      </c>
      <c r="C1341">
        <v>0.21401481260748401</v>
      </c>
      <c r="F1341">
        <v>0.5575</v>
      </c>
      <c r="G1341">
        <v>0.12700185235846101</v>
      </c>
      <c r="H1341">
        <v>1.3649704269628001E-2</v>
      </c>
      <c r="L1341">
        <v>0.5575</v>
      </c>
      <c r="M1341">
        <v>5.3890459626739998E-3</v>
      </c>
      <c r="N1341">
        <v>4.4114283536549996E-3</v>
      </c>
    </row>
    <row r="1342" spans="1:14" x14ac:dyDescent="0.25">
      <c r="A1342">
        <f t="shared" si="20"/>
        <v>0.55791666666666839</v>
      </c>
      <c r="B1342">
        <v>0.27233122812393601</v>
      </c>
      <c r="C1342">
        <v>0.215232751141157</v>
      </c>
      <c r="F1342">
        <v>0.55791666699999998</v>
      </c>
      <c r="G1342">
        <v>0.12750078696724701</v>
      </c>
      <c r="H1342">
        <v>1.3589891152216E-2</v>
      </c>
      <c r="L1342">
        <v>0.55791666699999998</v>
      </c>
      <c r="M1342">
        <v>5.4093572299059997E-3</v>
      </c>
      <c r="N1342">
        <v>4.4799693512910001E-3</v>
      </c>
    </row>
    <row r="1343" spans="1:14" x14ac:dyDescent="0.25">
      <c r="A1343">
        <f t="shared" si="20"/>
        <v>0.55833333333333501</v>
      </c>
      <c r="B1343">
        <v>0.27218330375444499</v>
      </c>
      <c r="C1343">
        <v>0.21492114816208699</v>
      </c>
      <c r="F1343">
        <v>0.55833333299999999</v>
      </c>
      <c r="G1343">
        <v>0.126868741304418</v>
      </c>
      <c r="H1343">
        <v>1.3578110822492001E-2</v>
      </c>
      <c r="L1343">
        <v>0.55833333299999999</v>
      </c>
      <c r="M1343">
        <v>5.3879815628890002E-3</v>
      </c>
      <c r="N1343">
        <v>4.4727301102679999E-3</v>
      </c>
    </row>
    <row r="1344" spans="1:14" x14ac:dyDescent="0.25">
      <c r="A1344">
        <f t="shared" si="20"/>
        <v>0.55875000000000163</v>
      </c>
      <c r="B1344">
        <v>0.27230695038545499</v>
      </c>
      <c r="C1344">
        <v>0.21548686873200901</v>
      </c>
      <c r="F1344">
        <v>0.55874999999999997</v>
      </c>
      <c r="G1344">
        <v>0.12633312248303299</v>
      </c>
      <c r="H1344">
        <v>1.3503513851144001E-2</v>
      </c>
      <c r="L1344">
        <v>0.55874999999999997</v>
      </c>
      <c r="M1344">
        <v>5.3753092721269997E-3</v>
      </c>
      <c r="N1344">
        <v>4.4806425826900004E-3</v>
      </c>
    </row>
    <row r="1345" spans="1:14" x14ac:dyDescent="0.25">
      <c r="A1345">
        <f t="shared" si="20"/>
        <v>0.55916666666666826</v>
      </c>
      <c r="B1345">
        <v>0.27241235235432798</v>
      </c>
      <c r="C1345">
        <v>0.215594957674626</v>
      </c>
      <c r="F1345">
        <v>0.55916666699999995</v>
      </c>
      <c r="G1345">
        <v>0.12856199075988101</v>
      </c>
      <c r="H1345">
        <v>1.3565460555079E-2</v>
      </c>
      <c r="L1345">
        <v>0.55916666699999995</v>
      </c>
      <c r="M1345">
        <v>5.4024927472729996E-3</v>
      </c>
      <c r="N1345">
        <v>5.132634721946E-3</v>
      </c>
    </row>
    <row r="1346" spans="1:14" x14ac:dyDescent="0.25">
      <c r="A1346">
        <f t="shared" si="20"/>
        <v>0.55958333333333488</v>
      </c>
      <c r="B1346">
        <v>0.27260697080004498</v>
      </c>
      <c r="C1346">
        <v>0.21507680928044801</v>
      </c>
      <c r="F1346">
        <v>0.55958333299999996</v>
      </c>
      <c r="G1346">
        <v>0.129394487845435</v>
      </c>
      <c r="H1346">
        <v>1.3438874468642E-2</v>
      </c>
      <c r="L1346">
        <v>0.55958333299999996</v>
      </c>
      <c r="M1346">
        <v>5.409698431463E-3</v>
      </c>
      <c r="N1346">
        <v>4.3853401908330002E-3</v>
      </c>
    </row>
    <row r="1347" spans="1:14" x14ac:dyDescent="0.25">
      <c r="A1347">
        <f t="shared" si="20"/>
        <v>0.5600000000000015</v>
      </c>
      <c r="B1347">
        <v>0.27250805423450097</v>
      </c>
      <c r="C1347">
        <v>0.21519299414770399</v>
      </c>
      <c r="F1347">
        <v>0.56000000000000005</v>
      </c>
      <c r="G1347">
        <v>0.128241093334548</v>
      </c>
      <c r="H1347">
        <v>1.3410134659565E-2</v>
      </c>
      <c r="L1347">
        <v>0.56000000000000005</v>
      </c>
      <c r="M1347">
        <v>5.3534052785640003E-3</v>
      </c>
      <c r="N1347">
        <v>4.2969145468829996E-3</v>
      </c>
    </row>
    <row r="1348" spans="1:14" x14ac:dyDescent="0.25">
      <c r="A1348">
        <f t="shared" si="20"/>
        <v>0.56041666666666812</v>
      </c>
      <c r="B1348">
        <v>0.27266635755317098</v>
      </c>
      <c r="C1348">
        <v>0.21597487504117999</v>
      </c>
      <c r="F1348">
        <v>0.56041666700000003</v>
      </c>
      <c r="G1348">
        <v>0.128556356157112</v>
      </c>
      <c r="H1348">
        <v>1.338581951687E-2</v>
      </c>
      <c r="L1348">
        <v>0.56041666700000003</v>
      </c>
      <c r="M1348">
        <v>5.3122766103829997E-3</v>
      </c>
      <c r="N1348">
        <v>4.5076663216929999E-3</v>
      </c>
    </row>
    <row r="1349" spans="1:14" x14ac:dyDescent="0.25">
      <c r="A1349">
        <f t="shared" ref="A1349:A1412" si="21">A1348+36/60/60/24</f>
        <v>0.56083333333333474</v>
      </c>
      <c r="B1349">
        <v>0.27251931375082999</v>
      </c>
      <c r="C1349">
        <v>0.21589447989008501</v>
      </c>
      <c r="F1349">
        <v>0.56083333300000004</v>
      </c>
      <c r="G1349">
        <v>0.130711137898434</v>
      </c>
      <c r="H1349">
        <v>1.3460672088461001E-2</v>
      </c>
      <c r="L1349">
        <v>0.56083333300000004</v>
      </c>
      <c r="M1349">
        <v>5.3594062366519998E-3</v>
      </c>
      <c r="N1349">
        <v>4.5923837600749997E-3</v>
      </c>
    </row>
    <row r="1350" spans="1:14" x14ac:dyDescent="0.25">
      <c r="A1350">
        <f t="shared" si="21"/>
        <v>0.56125000000000136</v>
      </c>
      <c r="B1350">
        <v>0.27353013379234298</v>
      </c>
      <c r="C1350">
        <v>0.216758513838963</v>
      </c>
      <c r="F1350">
        <v>0.56125000000000003</v>
      </c>
      <c r="G1350">
        <v>0.12954468668308</v>
      </c>
      <c r="H1350">
        <v>1.3418027263159001E-2</v>
      </c>
      <c r="L1350">
        <v>0.56125000000000003</v>
      </c>
      <c r="M1350">
        <v>5.388265364854E-3</v>
      </c>
      <c r="N1350">
        <v>4.8760278705349998E-3</v>
      </c>
    </row>
    <row r="1351" spans="1:14" x14ac:dyDescent="0.25">
      <c r="A1351">
        <f t="shared" si="21"/>
        <v>0.56166666666666798</v>
      </c>
      <c r="B1351">
        <v>0.27253469061056701</v>
      </c>
      <c r="C1351">
        <v>0.215846389032155</v>
      </c>
      <c r="F1351">
        <v>0.56166666700000001</v>
      </c>
      <c r="G1351">
        <v>0.12826492972210701</v>
      </c>
      <c r="H1351">
        <v>1.3375430714185999E-2</v>
      </c>
      <c r="L1351">
        <v>0.56166666700000001</v>
      </c>
      <c r="M1351">
        <v>5.329456547603E-3</v>
      </c>
      <c r="N1351">
        <v>4.5002569106680004E-3</v>
      </c>
    </row>
    <row r="1352" spans="1:14" x14ac:dyDescent="0.25">
      <c r="A1352">
        <f t="shared" si="21"/>
        <v>0.5620833333333346</v>
      </c>
      <c r="B1352">
        <v>0.27250260703356699</v>
      </c>
      <c r="C1352">
        <v>0.21643805369428501</v>
      </c>
      <c r="F1352">
        <v>0.56208333300000002</v>
      </c>
      <c r="G1352">
        <v>0.12882334524245301</v>
      </c>
      <c r="H1352">
        <v>1.3466675371595E-2</v>
      </c>
      <c r="L1352">
        <v>0.56208333300000002</v>
      </c>
      <c r="M1352">
        <v>5.377469053772E-3</v>
      </c>
      <c r="N1352">
        <v>4.453701575307E-3</v>
      </c>
    </row>
    <row r="1353" spans="1:14" x14ac:dyDescent="0.25">
      <c r="A1353">
        <f t="shared" si="21"/>
        <v>0.56250000000000122</v>
      </c>
      <c r="B1353">
        <v>0.27218190248153201</v>
      </c>
      <c r="C1353">
        <v>0.216610662751065</v>
      </c>
      <c r="F1353">
        <v>0.5625</v>
      </c>
      <c r="G1353">
        <v>0.129915336552994</v>
      </c>
      <c r="H1353">
        <v>1.3381150945638E-2</v>
      </c>
      <c r="L1353">
        <v>0.5625</v>
      </c>
      <c r="M1353">
        <v>5.3406035651030002E-3</v>
      </c>
      <c r="N1353">
        <v>4.4812274395200002E-3</v>
      </c>
    </row>
    <row r="1354" spans="1:14" x14ac:dyDescent="0.25">
      <c r="A1354">
        <f t="shared" si="21"/>
        <v>0.56291666666666784</v>
      </c>
      <c r="B1354">
        <v>0.27175835344534799</v>
      </c>
      <c r="C1354">
        <v>0.216339815446734</v>
      </c>
      <c r="F1354">
        <v>0.56291666699999998</v>
      </c>
      <c r="G1354">
        <v>0.12876873770553099</v>
      </c>
      <c r="H1354">
        <v>1.3526614155442001E-2</v>
      </c>
      <c r="L1354">
        <v>0.56291666699999998</v>
      </c>
      <c r="M1354">
        <v>5.2575929621830001E-3</v>
      </c>
      <c r="N1354">
        <v>4.4646194935820003E-3</v>
      </c>
    </row>
    <row r="1355" spans="1:14" x14ac:dyDescent="0.25">
      <c r="A1355">
        <f t="shared" si="21"/>
        <v>0.56333333333333446</v>
      </c>
      <c r="B1355">
        <v>0.27248514069542301</v>
      </c>
      <c r="C1355">
        <v>0.21601063509922899</v>
      </c>
      <c r="F1355">
        <v>0.56333333299999999</v>
      </c>
      <c r="G1355">
        <v>0.13027213481039801</v>
      </c>
      <c r="H1355">
        <v>1.3599525303789E-2</v>
      </c>
      <c r="L1355">
        <v>0.56333333299999999</v>
      </c>
      <c r="M1355">
        <v>5.3548445844300002E-3</v>
      </c>
      <c r="N1355">
        <v>4.4325191180359996E-3</v>
      </c>
    </row>
    <row r="1356" spans="1:14" x14ac:dyDescent="0.25">
      <c r="A1356">
        <f t="shared" si="21"/>
        <v>0.56375000000000108</v>
      </c>
      <c r="B1356">
        <v>0.27179517616819998</v>
      </c>
      <c r="C1356">
        <v>0.216837320204576</v>
      </c>
      <c r="F1356">
        <v>0.56374999999999997</v>
      </c>
      <c r="G1356">
        <v>0.128914321461927</v>
      </c>
      <c r="H1356">
        <v>1.3486210585334999E-2</v>
      </c>
      <c r="L1356">
        <v>0.56374999999999997</v>
      </c>
      <c r="M1356">
        <v>5.3570535515139999E-3</v>
      </c>
      <c r="N1356">
        <v>4.5013641557710002E-3</v>
      </c>
    </row>
    <row r="1357" spans="1:14" x14ac:dyDescent="0.25">
      <c r="A1357">
        <f t="shared" si="21"/>
        <v>0.5641666666666677</v>
      </c>
      <c r="B1357">
        <v>0.27227053903109399</v>
      </c>
      <c r="C1357">
        <v>0.21587081751864701</v>
      </c>
      <c r="F1357">
        <v>0.56416666699999996</v>
      </c>
      <c r="G1357">
        <v>0.13029912393786899</v>
      </c>
      <c r="H1357">
        <v>1.341602116567E-2</v>
      </c>
      <c r="L1357">
        <v>0.56416666699999996</v>
      </c>
      <c r="M1357">
        <v>5.2212254142979999E-3</v>
      </c>
      <c r="N1357">
        <v>4.5294585940829999E-3</v>
      </c>
    </row>
    <row r="1358" spans="1:14" x14ac:dyDescent="0.25">
      <c r="A1358">
        <f t="shared" si="21"/>
        <v>0.56458333333333433</v>
      </c>
      <c r="B1358">
        <v>0.27277484707211502</v>
      </c>
      <c r="C1358">
        <v>0.215947250633686</v>
      </c>
      <c r="F1358">
        <v>0.56458333299999997</v>
      </c>
      <c r="G1358">
        <v>0.130106389283804</v>
      </c>
      <c r="H1358">
        <v>1.3500791423726E-2</v>
      </c>
      <c r="L1358">
        <v>0.56458333299999997</v>
      </c>
      <c r="M1358">
        <v>5.3702671141550003E-3</v>
      </c>
      <c r="N1358">
        <v>4.4543075901799997E-3</v>
      </c>
    </row>
    <row r="1359" spans="1:14" x14ac:dyDescent="0.25">
      <c r="A1359">
        <f t="shared" si="21"/>
        <v>0.56500000000000095</v>
      </c>
      <c r="B1359">
        <v>0.272656469328867</v>
      </c>
      <c r="C1359">
        <v>0.21605255735946999</v>
      </c>
      <c r="F1359">
        <v>0.56499999999999995</v>
      </c>
      <c r="G1359">
        <v>0.13214425484042799</v>
      </c>
      <c r="H1359">
        <v>1.3351482692081E-2</v>
      </c>
      <c r="L1359">
        <v>0.56499999999999995</v>
      </c>
      <c r="M1359">
        <v>5.2522224979229997E-3</v>
      </c>
      <c r="N1359">
        <v>4.5136763508220002E-3</v>
      </c>
    </row>
    <row r="1360" spans="1:14" x14ac:dyDescent="0.25">
      <c r="A1360">
        <f t="shared" si="21"/>
        <v>0.56541666666666757</v>
      </c>
      <c r="B1360">
        <v>0.27235862219747498</v>
      </c>
      <c r="C1360">
        <v>0.21655855917533201</v>
      </c>
      <c r="F1360">
        <v>0.56541666700000004</v>
      </c>
      <c r="G1360">
        <v>0.13212825564724401</v>
      </c>
      <c r="H1360">
        <v>1.3338405092619E-2</v>
      </c>
      <c r="L1360">
        <v>0.56541666700000004</v>
      </c>
      <c r="M1360">
        <v>5.3610658692829997E-3</v>
      </c>
      <c r="N1360">
        <v>4.5399792273350002E-3</v>
      </c>
    </row>
    <row r="1361" spans="1:14" x14ac:dyDescent="0.25">
      <c r="A1361">
        <f t="shared" si="21"/>
        <v>0.56583333333333419</v>
      </c>
      <c r="B1361">
        <v>0.273000772903777</v>
      </c>
      <c r="C1361">
        <v>0.215976066312773</v>
      </c>
      <c r="F1361">
        <v>0.56583333300000005</v>
      </c>
      <c r="G1361">
        <v>0.132310313132669</v>
      </c>
      <c r="H1361">
        <v>1.3342568986029001E-2</v>
      </c>
      <c r="L1361">
        <v>0.56583333300000005</v>
      </c>
      <c r="M1361">
        <v>5.2543367335949999E-3</v>
      </c>
      <c r="N1361">
        <v>4.9549433571019997E-3</v>
      </c>
    </row>
    <row r="1362" spans="1:14" x14ac:dyDescent="0.25">
      <c r="A1362">
        <f t="shared" si="21"/>
        <v>0.56625000000000081</v>
      </c>
      <c r="B1362">
        <v>0.272638258808934</v>
      </c>
      <c r="C1362">
        <v>0.21558820769728901</v>
      </c>
      <c r="F1362">
        <v>0.56625000000000003</v>
      </c>
      <c r="G1362">
        <v>0.13212848203125599</v>
      </c>
      <c r="H1362">
        <v>1.3197971063697E-2</v>
      </c>
      <c r="L1362">
        <v>0.56625000000000003</v>
      </c>
      <c r="M1362">
        <v>5.3551409663759996E-3</v>
      </c>
      <c r="N1362">
        <v>4.246945658455E-3</v>
      </c>
    </row>
    <row r="1363" spans="1:14" x14ac:dyDescent="0.25">
      <c r="A1363">
        <f t="shared" si="21"/>
        <v>0.56666666666666743</v>
      </c>
      <c r="B1363">
        <v>0.27330553409506902</v>
      </c>
      <c r="C1363">
        <v>0.21624980409807601</v>
      </c>
      <c r="F1363">
        <v>0.56666666700000001</v>
      </c>
      <c r="G1363">
        <v>0.131659237751002</v>
      </c>
      <c r="H1363">
        <v>1.3300656914955E-2</v>
      </c>
      <c r="L1363">
        <v>0.56666666700000001</v>
      </c>
      <c r="M1363">
        <v>5.2579009405670004E-3</v>
      </c>
      <c r="N1363">
        <v>4.6617739158979999E-3</v>
      </c>
    </row>
    <row r="1364" spans="1:14" x14ac:dyDescent="0.25">
      <c r="A1364">
        <f t="shared" si="21"/>
        <v>0.56708333333333405</v>
      </c>
      <c r="B1364">
        <v>0.27373599759762501</v>
      </c>
      <c r="C1364">
        <v>0.2158136074543</v>
      </c>
      <c r="F1364">
        <v>0.56708333300000002</v>
      </c>
      <c r="G1364">
        <v>0.133543208243946</v>
      </c>
      <c r="H1364">
        <v>1.3439166404496E-2</v>
      </c>
      <c r="L1364">
        <v>0.56708333300000002</v>
      </c>
      <c r="M1364">
        <v>5.2621923820670002E-3</v>
      </c>
      <c r="N1364">
        <v>4.4515790117849998E-3</v>
      </c>
    </row>
    <row r="1365" spans="1:14" x14ac:dyDescent="0.25">
      <c r="A1365">
        <f t="shared" si="21"/>
        <v>0.56750000000000067</v>
      </c>
      <c r="B1365">
        <v>0.27405136811567699</v>
      </c>
      <c r="C1365">
        <v>0.21619581985349401</v>
      </c>
      <c r="F1365">
        <v>0.5675</v>
      </c>
      <c r="G1365">
        <v>0.13367179312439501</v>
      </c>
      <c r="H1365">
        <v>1.3482186841524999E-2</v>
      </c>
      <c r="L1365">
        <v>0.5675</v>
      </c>
      <c r="M1365">
        <v>5.3721516093109996E-3</v>
      </c>
      <c r="N1365">
        <v>4.3688947343349998E-3</v>
      </c>
    </row>
    <row r="1366" spans="1:14" x14ac:dyDescent="0.25">
      <c r="A1366">
        <f t="shared" si="21"/>
        <v>0.56791666666666729</v>
      </c>
      <c r="B1366">
        <v>0.27388149266781098</v>
      </c>
      <c r="C1366">
        <v>0.216446792344169</v>
      </c>
      <c r="F1366">
        <v>0.56791666699999999</v>
      </c>
      <c r="G1366">
        <v>0.13276068942455399</v>
      </c>
      <c r="H1366">
        <v>1.3571698124355E-2</v>
      </c>
      <c r="L1366">
        <v>0.56791666699999999</v>
      </c>
      <c r="M1366">
        <v>5.3103468685310002E-3</v>
      </c>
      <c r="N1366">
        <v>5.1094065049509998E-3</v>
      </c>
    </row>
    <row r="1367" spans="1:14" x14ac:dyDescent="0.25">
      <c r="A1367">
        <f t="shared" si="21"/>
        <v>0.56833333333333391</v>
      </c>
      <c r="B1367">
        <v>0.27462881782212201</v>
      </c>
      <c r="C1367">
        <v>0.21718045081024401</v>
      </c>
      <c r="F1367">
        <v>0.568333333</v>
      </c>
      <c r="G1367">
        <v>0.13452419799134899</v>
      </c>
      <c r="H1367">
        <v>1.3395033706124E-2</v>
      </c>
      <c r="L1367">
        <v>0.568333333</v>
      </c>
      <c r="M1367">
        <v>5.2902940781590002E-3</v>
      </c>
      <c r="N1367">
        <v>4.2835447095040001E-3</v>
      </c>
    </row>
    <row r="1368" spans="1:14" x14ac:dyDescent="0.25">
      <c r="A1368">
        <f t="shared" si="21"/>
        <v>0.56875000000000053</v>
      </c>
      <c r="B1368">
        <v>0.27364539024672502</v>
      </c>
      <c r="C1368">
        <v>0.21697866642499999</v>
      </c>
      <c r="F1368">
        <v>0.56874999999999998</v>
      </c>
      <c r="G1368">
        <v>0.13454538900850399</v>
      </c>
      <c r="H1368">
        <v>1.3383798407846001E-2</v>
      </c>
      <c r="L1368">
        <v>0.56874999999999998</v>
      </c>
      <c r="M1368">
        <v>5.2761649794780003E-3</v>
      </c>
      <c r="N1368">
        <v>5.0366767813410001E-3</v>
      </c>
    </row>
    <row r="1369" spans="1:14" x14ac:dyDescent="0.25">
      <c r="A1369">
        <f t="shared" si="21"/>
        <v>0.56916666666666715</v>
      </c>
      <c r="B1369">
        <v>0.27414225927574698</v>
      </c>
      <c r="C1369">
        <v>0.21633822265971001</v>
      </c>
      <c r="F1369">
        <v>0.56916666699999996</v>
      </c>
      <c r="G1369">
        <v>0.13572372927315601</v>
      </c>
      <c r="H1369">
        <v>1.3419703807343E-2</v>
      </c>
      <c r="L1369">
        <v>0.56916666699999996</v>
      </c>
      <c r="M1369">
        <v>5.3248662268170002E-3</v>
      </c>
      <c r="N1369">
        <v>4.0693204043660003E-3</v>
      </c>
    </row>
    <row r="1370" spans="1:14" x14ac:dyDescent="0.25">
      <c r="A1370">
        <f t="shared" si="21"/>
        <v>0.56958333333333377</v>
      </c>
      <c r="B1370">
        <v>0.27457246836465199</v>
      </c>
      <c r="C1370">
        <v>0.21702844036469801</v>
      </c>
      <c r="F1370">
        <v>0.56958333299999997</v>
      </c>
      <c r="G1370">
        <v>0.13608324851019399</v>
      </c>
      <c r="H1370">
        <v>1.3384375044046E-2</v>
      </c>
      <c r="L1370">
        <v>0.56958333299999997</v>
      </c>
      <c r="M1370">
        <v>5.2974841997230002E-3</v>
      </c>
      <c r="N1370">
        <v>4.489823818169E-3</v>
      </c>
    </row>
    <row r="1371" spans="1:14" x14ac:dyDescent="0.25">
      <c r="A1371">
        <f t="shared" si="21"/>
        <v>0.5700000000000004</v>
      </c>
      <c r="B1371">
        <v>0.27487718485138402</v>
      </c>
      <c r="C1371">
        <v>0.21761776176161199</v>
      </c>
      <c r="F1371">
        <v>0.56999999999999995</v>
      </c>
      <c r="G1371">
        <v>0.13620248680966099</v>
      </c>
      <c r="H1371">
        <v>1.3353427303726999E-2</v>
      </c>
      <c r="L1371">
        <v>0.56999999999999995</v>
      </c>
      <c r="M1371">
        <v>5.3659230169519996E-3</v>
      </c>
      <c r="N1371">
        <v>4.7259225302180002E-3</v>
      </c>
    </row>
    <row r="1372" spans="1:14" x14ac:dyDescent="0.25">
      <c r="A1372">
        <f t="shared" si="21"/>
        <v>0.57041666666666702</v>
      </c>
      <c r="B1372">
        <v>0.27395641457993097</v>
      </c>
      <c r="C1372">
        <v>0.21720887381475801</v>
      </c>
      <c r="F1372">
        <v>0.57041666700000004</v>
      </c>
      <c r="G1372">
        <v>0.136411476540547</v>
      </c>
      <c r="H1372">
        <v>1.3177769762024E-2</v>
      </c>
      <c r="L1372">
        <v>0.57041666700000004</v>
      </c>
      <c r="M1372">
        <v>5.2565290984760002E-3</v>
      </c>
      <c r="N1372">
        <v>4.8356909732810002E-3</v>
      </c>
    </row>
    <row r="1373" spans="1:14" x14ac:dyDescent="0.25">
      <c r="A1373">
        <f t="shared" si="21"/>
        <v>0.57083333333333364</v>
      </c>
      <c r="B1373">
        <v>0.27404048148161803</v>
      </c>
      <c r="C1373">
        <v>0.217316094804969</v>
      </c>
      <c r="F1373">
        <v>0.57083333300000005</v>
      </c>
      <c r="G1373">
        <v>0.13582440132496401</v>
      </c>
      <c r="H1373">
        <v>1.3190822438059999E-2</v>
      </c>
      <c r="L1373">
        <v>0.57083333300000005</v>
      </c>
      <c r="M1373">
        <v>5.3222655893729997E-3</v>
      </c>
      <c r="N1373">
        <v>4.3915995780899999E-3</v>
      </c>
    </row>
    <row r="1374" spans="1:14" x14ac:dyDescent="0.25">
      <c r="A1374">
        <f t="shared" si="21"/>
        <v>0.57125000000000026</v>
      </c>
      <c r="B1374">
        <v>0.27355352438936598</v>
      </c>
      <c r="C1374">
        <v>0.216301478868723</v>
      </c>
      <c r="F1374">
        <v>0.57125000000000004</v>
      </c>
      <c r="G1374">
        <v>0.135512066856948</v>
      </c>
      <c r="H1374">
        <v>1.3311561387841E-2</v>
      </c>
      <c r="L1374">
        <v>0.57125000000000004</v>
      </c>
      <c r="M1374">
        <v>5.2513101410069998E-3</v>
      </c>
      <c r="N1374">
        <v>4.2880511881169996E-3</v>
      </c>
    </row>
    <row r="1375" spans="1:14" x14ac:dyDescent="0.25">
      <c r="A1375">
        <f t="shared" si="21"/>
        <v>0.57166666666666688</v>
      </c>
      <c r="B1375">
        <v>0.27511723782784298</v>
      </c>
      <c r="C1375">
        <v>0.21702191579010699</v>
      </c>
      <c r="F1375">
        <v>0.57166666700000002</v>
      </c>
      <c r="G1375">
        <v>0.13501738403528399</v>
      </c>
      <c r="H1375">
        <v>1.3218502279464001E-2</v>
      </c>
      <c r="L1375">
        <v>0.57166666700000002</v>
      </c>
      <c r="M1375">
        <v>5.3627887437230001E-3</v>
      </c>
      <c r="N1375">
        <v>4.3560844071560004E-3</v>
      </c>
    </row>
    <row r="1376" spans="1:14" x14ac:dyDescent="0.25">
      <c r="A1376">
        <f t="shared" si="21"/>
        <v>0.5720833333333335</v>
      </c>
      <c r="B1376">
        <v>0.27548220229256498</v>
      </c>
      <c r="C1376">
        <v>0.217156973089112</v>
      </c>
      <c r="F1376">
        <v>0.57208333300000003</v>
      </c>
      <c r="G1376">
        <v>0.13565434778364399</v>
      </c>
      <c r="H1376">
        <v>1.3237917357895E-2</v>
      </c>
      <c r="L1376">
        <v>0.57208333300000003</v>
      </c>
      <c r="M1376">
        <v>5.2895580101649997E-3</v>
      </c>
      <c r="N1376">
        <v>4.65000942917E-3</v>
      </c>
    </row>
    <row r="1377" spans="1:14" x14ac:dyDescent="0.25">
      <c r="A1377">
        <f t="shared" si="21"/>
        <v>0.57250000000000012</v>
      </c>
      <c r="B1377">
        <v>0.27518110929495698</v>
      </c>
      <c r="C1377">
        <v>0.21776050008700901</v>
      </c>
      <c r="F1377">
        <v>0.57250000000000001</v>
      </c>
      <c r="G1377">
        <v>0.136258914378869</v>
      </c>
      <c r="H1377">
        <v>1.3143051788896E-2</v>
      </c>
      <c r="L1377">
        <v>0.57250000000000001</v>
      </c>
      <c r="M1377">
        <v>5.3647879067199996E-3</v>
      </c>
      <c r="N1377">
        <v>4.9698552577170001E-3</v>
      </c>
    </row>
    <row r="1378" spans="1:14" x14ac:dyDescent="0.25">
      <c r="A1378">
        <f t="shared" si="21"/>
        <v>0.57291666666666674</v>
      </c>
      <c r="B1378">
        <v>0.27564864720429</v>
      </c>
      <c r="C1378">
        <v>0.21753757820675701</v>
      </c>
      <c r="F1378">
        <v>0.57291666699999999</v>
      </c>
      <c r="G1378">
        <v>0.137858394685863</v>
      </c>
      <c r="H1378">
        <v>1.3221269274839E-2</v>
      </c>
      <c r="L1378">
        <v>0.57291666699999999</v>
      </c>
      <c r="M1378">
        <v>5.2905735984789997E-3</v>
      </c>
      <c r="N1378">
        <v>4.3406545668850001E-3</v>
      </c>
    </row>
    <row r="1379" spans="1:14" x14ac:dyDescent="0.25">
      <c r="A1379">
        <f t="shared" si="21"/>
        <v>0.57333333333333336</v>
      </c>
      <c r="B1379">
        <v>0.27581136533692402</v>
      </c>
      <c r="C1379">
        <v>0.21827269964623799</v>
      </c>
      <c r="F1379">
        <v>0.573333333</v>
      </c>
      <c r="G1379">
        <v>0.13703373384970699</v>
      </c>
      <c r="H1379">
        <v>1.3255791392915E-2</v>
      </c>
      <c r="L1379">
        <v>0.573333333</v>
      </c>
      <c r="M1379">
        <v>5.3547303079449996E-3</v>
      </c>
      <c r="N1379">
        <v>4.2497273548219999E-3</v>
      </c>
    </row>
    <row r="1380" spans="1:14" x14ac:dyDescent="0.25">
      <c r="A1380">
        <f t="shared" si="21"/>
        <v>0.57374999999999998</v>
      </c>
      <c r="B1380">
        <v>0.27538783026941899</v>
      </c>
      <c r="C1380">
        <v>0.217047010081592</v>
      </c>
      <c r="F1380">
        <v>0.57374999999999998</v>
      </c>
      <c r="G1380">
        <v>0.13743055023334899</v>
      </c>
      <c r="H1380">
        <v>1.3364669944067001E-2</v>
      </c>
      <c r="L1380">
        <v>0.57374999999999998</v>
      </c>
      <c r="M1380">
        <v>5.2365466445030004E-3</v>
      </c>
      <c r="N1380">
        <v>4.3800235877859998E-3</v>
      </c>
    </row>
    <row r="1381" spans="1:14" x14ac:dyDescent="0.25">
      <c r="A1381">
        <f t="shared" si="21"/>
        <v>0.5741666666666666</v>
      </c>
      <c r="B1381">
        <v>0.27572553983173398</v>
      </c>
      <c r="C1381">
        <v>0.21725892483732701</v>
      </c>
      <c r="F1381">
        <v>0.57416666699999996</v>
      </c>
      <c r="G1381">
        <v>0.137796317174011</v>
      </c>
      <c r="H1381">
        <v>1.3292013135503E-2</v>
      </c>
      <c r="L1381">
        <v>0.57416666699999996</v>
      </c>
      <c r="M1381">
        <v>5.3632830660009997E-3</v>
      </c>
      <c r="N1381">
        <v>4.389852738163E-3</v>
      </c>
    </row>
    <row r="1382" spans="1:14" x14ac:dyDescent="0.25">
      <c r="A1382">
        <f t="shared" si="21"/>
        <v>0.57458333333333322</v>
      </c>
      <c r="B1382">
        <v>0.27575552124521802</v>
      </c>
      <c r="C1382">
        <v>0.21743148022633399</v>
      </c>
      <c r="F1382">
        <v>0.57458333299999997</v>
      </c>
      <c r="G1382">
        <v>0.13998453348071899</v>
      </c>
      <c r="H1382">
        <v>1.3387261905609E-2</v>
      </c>
      <c r="L1382">
        <v>0.57458333299999997</v>
      </c>
      <c r="M1382">
        <v>5.279536305552E-3</v>
      </c>
      <c r="N1382">
        <v>4.9396102310589997E-3</v>
      </c>
    </row>
    <row r="1383" spans="1:14" x14ac:dyDescent="0.25">
      <c r="A1383">
        <f t="shared" si="21"/>
        <v>0.57499999999999984</v>
      </c>
      <c r="B1383">
        <v>0.276527556775924</v>
      </c>
      <c r="C1383">
        <v>0.21808093059874201</v>
      </c>
      <c r="F1383">
        <v>0.57499999999999996</v>
      </c>
      <c r="G1383">
        <v>0.138405975161181</v>
      </c>
      <c r="H1383">
        <v>1.3309055841133E-2</v>
      </c>
      <c r="L1383">
        <v>0.57499999999999996</v>
      </c>
      <c r="M1383">
        <v>5.2381261382500001E-3</v>
      </c>
      <c r="N1383">
        <v>4.3327757788200003E-3</v>
      </c>
    </row>
    <row r="1384" spans="1:14" x14ac:dyDescent="0.25">
      <c r="A1384">
        <f t="shared" si="21"/>
        <v>0.57541666666666647</v>
      </c>
      <c r="B1384">
        <v>0.27613431328286703</v>
      </c>
      <c r="C1384">
        <v>0.21733848280939799</v>
      </c>
      <c r="F1384">
        <v>0.57541666700000005</v>
      </c>
      <c r="G1384">
        <v>0.13986570822830099</v>
      </c>
      <c r="H1384">
        <v>1.3195442697654E-2</v>
      </c>
      <c r="L1384">
        <v>0.57541666700000005</v>
      </c>
      <c r="M1384">
        <v>5.3616246231390002E-3</v>
      </c>
      <c r="N1384">
        <v>4.2610760652580003E-3</v>
      </c>
    </row>
    <row r="1385" spans="1:14" x14ac:dyDescent="0.25">
      <c r="A1385">
        <f t="shared" si="21"/>
        <v>0.57583333333333309</v>
      </c>
      <c r="B1385">
        <v>0.27547246452346402</v>
      </c>
      <c r="C1385">
        <v>0.21730903638162499</v>
      </c>
      <c r="F1385">
        <v>0.57583333299999995</v>
      </c>
      <c r="G1385">
        <v>0.14015692341882999</v>
      </c>
      <c r="H1385">
        <v>1.3325418969588E-2</v>
      </c>
      <c r="L1385">
        <v>0.57583333299999995</v>
      </c>
      <c r="M1385">
        <v>5.2730705284000003E-3</v>
      </c>
      <c r="N1385">
        <v>4.4182582502260001E-3</v>
      </c>
    </row>
    <row r="1386" spans="1:14" x14ac:dyDescent="0.25">
      <c r="A1386">
        <f t="shared" si="21"/>
        <v>0.57624999999999971</v>
      </c>
      <c r="B1386">
        <v>0.27657244405142101</v>
      </c>
      <c r="C1386">
        <v>0.21828232894448801</v>
      </c>
      <c r="F1386">
        <v>0.57625000000000004</v>
      </c>
      <c r="G1386">
        <v>0.141625333375133</v>
      </c>
      <c r="H1386">
        <v>1.3251108558184E-2</v>
      </c>
      <c r="L1386">
        <v>0.57625000000000004</v>
      </c>
      <c r="M1386">
        <v>5.2829840802899996E-3</v>
      </c>
      <c r="N1386">
        <v>4.4008828402550002E-3</v>
      </c>
    </row>
    <row r="1387" spans="1:14" x14ac:dyDescent="0.25">
      <c r="A1387">
        <f t="shared" si="21"/>
        <v>0.57666666666666633</v>
      </c>
      <c r="B1387">
        <v>0.27612214483800801</v>
      </c>
      <c r="C1387">
        <v>0.21756258529681299</v>
      </c>
      <c r="F1387">
        <v>0.57666666700000002</v>
      </c>
      <c r="G1387">
        <v>0.14027426601808601</v>
      </c>
      <c r="H1387">
        <v>1.3198125808835E-2</v>
      </c>
      <c r="L1387">
        <v>0.57666666700000002</v>
      </c>
      <c r="M1387">
        <v>5.2828680262569996E-3</v>
      </c>
      <c r="N1387">
        <v>4.4245910326569998E-3</v>
      </c>
    </row>
    <row r="1388" spans="1:14" x14ac:dyDescent="0.25">
      <c r="A1388">
        <f t="shared" si="21"/>
        <v>0.57708333333333295</v>
      </c>
      <c r="B1388">
        <v>0.27587005389531399</v>
      </c>
      <c r="C1388">
        <v>0.21753876959118601</v>
      </c>
      <c r="F1388">
        <v>0.57708333300000003</v>
      </c>
      <c r="G1388">
        <v>0.143451141982262</v>
      </c>
      <c r="H1388">
        <v>1.3188804123014999E-2</v>
      </c>
      <c r="L1388">
        <v>0.57708333300000003</v>
      </c>
      <c r="M1388">
        <v>5.3073485515930004E-3</v>
      </c>
      <c r="N1388">
        <v>4.4011723651330003E-3</v>
      </c>
    </row>
    <row r="1389" spans="1:14" x14ac:dyDescent="0.25">
      <c r="A1389">
        <f t="shared" si="21"/>
        <v>0.57749999999999957</v>
      </c>
      <c r="B1389">
        <v>0.27616908180663902</v>
      </c>
      <c r="C1389">
        <v>0.21748100570432</v>
      </c>
      <c r="F1389">
        <v>0.57750000000000001</v>
      </c>
      <c r="G1389">
        <v>0.14082824120800599</v>
      </c>
      <c r="H1389">
        <v>1.3228414082093E-2</v>
      </c>
      <c r="L1389">
        <v>0.57750000000000001</v>
      </c>
      <c r="M1389">
        <v>5.2814553706260004E-3</v>
      </c>
      <c r="N1389">
        <v>5.067731619886E-3</v>
      </c>
    </row>
    <row r="1390" spans="1:14" x14ac:dyDescent="0.25">
      <c r="A1390">
        <f t="shared" si="21"/>
        <v>0.57791666666666619</v>
      </c>
      <c r="B1390">
        <v>0.27594416711520797</v>
      </c>
      <c r="C1390">
        <v>0.217592974302007</v>
      </c>
      <c r="F1390">
        <v>0.577916667</v>
      </c>
      <c r="G1390">
        <v>0.140009416304373</v>
      </c>
      <c r="H1390">
        <v>1.3136432419635E-2</v>
      </c>
      <c r="L1390">
        <v>0.577916667</v>
      </c>
      <c r="M1390">
        <v>5.343248538222E-3</v>
      </c>
      <c r="N1390">
        <v>4.3550473476209996E-3</v>
      </c>
    </row>
    <row r="1391" spans="1:14" x14ac:dyDescent="0.25">
      <c r="A1391">
        <f t="shared" si="21"/>
        <v>0.57833333333333281</v>
      </c>
      <c r="B1391">
        <v>0.276155481122351</v>
      </c>
      <c r="C1391">
        <v>0.218246265956759</v>
      </c>
      <c r="F1391">
        <v>0.578333333</v>
      </c>
      <c r="G1391">
        <v>0.13992690573883601</v>
      </c>
      <c r="H1391">
        <v>1.3248004499065999E-2</v>
      </c>
      <c r="L1391">
        <v>0.578333333</v>
      </c>
      <c r="M1391">
        <v>5.277435823838E-3</v>
      </c>
      <c r="N1391">
        <v>4.201240251642E-3</v>
      </c>
    </row>
    <row r="1392" spans="1:14" x14ac:dyDescent="0.25">
      <c r="A1392">
        <f t="shared" si="21"/>
        <v>0.57874999999999943</v>
      </c>
      <c r="B1392">
        <v>0.277281607244246</v>
      </c>
      <c r="C1392">
        <v>0.21907265901938</v>
      </c>
      <c r="F1392">
        <v>0.57874999999999999</v>
      </c>
      <c r="G1392">
        <v>0.140995818704928</v>
      </c>
      <c r="H1392">
        <v>1.3315202036982001E-2</v>
      </c>
      <c r="L1392">
        <v>0.57874999999999999</v>
      </c>
      <c r="M1392">
        <v>5.3570301770870001E-3</v>
      </c>
      <c r="N1392">
        <v>4.2884460556040001E-3</v>
      </c>
    </row>
    <row r="1393" spans="1:14" x14ac:dyDescent="0.25">
      <c r="A1393">
        <f t="shared" si="21"/>
        <v>0.57916666666666605</v>
      </c>
      <c r="B1393">
        <v>0.27636229053528699</v>
      </c>
      <c r="C1393">
        <v>0.21880502837589999</v>
      </c>
      <c r="F1393">
        <v>0.57916666699999997</v>
      </c>
      <c r="G1393">
        <v>0.14146776888600099</v>
      </c>
      <c r="H1393">
        <v>1.3194703810129001E-2</v>
      </c>
      <c r="L1393">
        <v>0.57916666699999997</v>
      </c>
      <c r="M1393">
        <v>5.2817588644539998E-3</v>
      </c>
      <c r="N1393">
        <v>4.5308745662820003E-3</v>
      </c>
    </row>
    <row r="1394" spans="1:14" x14ac:dyDescent="0.25">
      <c r="A1394">
        <f t="shared" si="21"/>
        <v>0.57958333333333267</v>
      </c>
      <c r="B1394">
        <v>0.27646770982435998</v>
      </c>
      <c r="C1394">
        <v>0.21909833942701401</v>
      </c>
      <c r="F1394">
        <v>0.57958333299999998</v>
      </c>
      <c r="G1394">
        <v>0.14133475915266999</v>
      </c>
      <c r="H1394">
        <v>1.3266528566089E-2</v>
      </c>
      <c r="L1394">
        <v>0.57958333299999998</v>
      </c>
      <c r="M1394">
        <v>5.2542725007720002E-3</v>
      </c>
      <c r="N1394">
        <v>4.3278225554960002E-3</v>
      </c>
    </row>
    <row r="1395" spans="1:14" x14ac:dyDescent="0.25">
      <c r="A1395">
        <f t="shared" si="21"/>
        <v>0.57999999999999929</v>
      </c>
      <c r="B1395">
        <v>0.27664636771157403</v>
      </c>
      <c r="C1395">
        <v>0.21906456560194501</v>
      </c>
      <c r="F1395">
        <v>0.57999999999999996</v>
      </c>
      <c r="G1395">
        <v>0.14186975113047201</v>
      </c>
      <c r="H1395">
        <v>1.3325026826164999E-2</v>
      </c>
      <c r="L1395">
        <v>0.57999999999999996</v>
      </c>
      <c r="M1395">
        <v>5.3535109637990004E-3</v>
      </c>
      <c r="N1395">
        <v>4.4047039749500003E-3</v>
      </c>
    </row>
    <row r="1396" spans="1:14" x14ac:dyDescent="0.25">
      <c r="A1396">
        <f t="shared" si="21"/>
        <v>0.58041666666666591</v>
      </c>
      <c r="B1396">
        <v>0.27677821288017701</v>
      </c>
      <c r="C1396">
        <v>0.219434010063774</v>
      </c>
      <c r="F1396">
        <v>0.58041666700000005</v>
      </c>
      <c r="G1396">
        <v>0.141159181196301</v>
      </c>
      <c r="H1396">
        <v>1.3191912851312E-2</v>
      </c>
      <c r="L1396">
        <v>0.58041666700000005</v>
      </c>
      <c r="M1396">
        <v>5.2576261100670003E-3</v>
      </c>
      <c r="N1396">
        <v>4.4931112963659996E-3</v>
      </c>
    </row>
    <row r="1397" spans="1:14" x14ac:dyDescent="0.25">
      <c r="A1397">
        <f t="shared" si="21"/>
        <v>0.58083333333333254</v>
      </c>
      <c r="B1397">
        <v>0.27777806492497498</v>
      </c>
      <c r="C1397">
        <v>0.21937679289753201</v>
      </c>
      <c r="F1397">
        <v>0.58083333299999995</v>
      </c>
      <c r="G1397">
        <v>0.14068892186335999</v>
      </c>
      <c r="H1397">
        <v>1.3168705044665999E-2</v>
      </c>
      <c r="L1397">
        <v>0.58083333299999995</v>
      </c>
      <c r="M1397">
        <v>5.3754291117719998E-3</v>
      </c>
      <c r="N1397">
        <v>4.5217159170900002E-3</v>
      </c>
    </row>
    <row r="1398" spans="1:14" x14ac:dyDescent="0.25">
      <c r="A1398">
        <f t="shared" si="21"/>
        <v>0.58124999999999916</v>
      </c>
      <c r="B1398">
        <v>0.27782077454808601</v>
      </c>
      <c r="C1398">
        <v>0.220014407088194</v>
      </c>
      <c r="F1398">
        <v>0.58125000000000004</v>
      </c>
      <c r="G1398">
        <v>0.14214701542219099</v>
      </c>
      <c r="H1398">
        <v>1.3222475601910999E-2</v>
      </c>
      <c r="L1398">
        <v>0.58125000000000004</v>
      </c>
      <c r="M1398">
        <v>5.3329818506389999E-3</v>
      </c>
      <c r="N1398">
        <v>4.3132566611999998E-3</v>
      </c>
    </row>
    <row r="1399" spans="1:14" x14ac:dyDescent="0.25">
      <c r="A1399">
        <f t="shared" si="21"/>
        <v>0.58166666666666578</v>
      </c>
      <c r="B1399">
        <v>0.27732727973411497</v>
      </c>
      <c r="C1399">
        <v>0.22028914610023301</v>
      </c>
      <c r="F1399">
        <v>0.58166666700000003</v>
      </c>
      <c r="G1399">
        <v>0.14357674472628101</v>
      </c>
      <c r="H1399">
        <v>1.3309076770348E-2</v>
      </c>
      <c r="L1399">
        <v>0.58166666700000003</v>
      </c>
      <c r="M1399">
        <v>5.3279926290590003E-3</v>
      </c>
      <c r="N1399">
        <v>5.2784689436639999E-3</v>
      </c>
    </row>
    <row r="1400" spans="1:14" x14ac:dyDescent="0.25">
      <c r="A1400">
        <f t="shared" si="21"/>
        <v>0.5820833333333324</v>
      </c>
      <c r="B1400">
        <v>0.27737354923503199</v>
      </c>
      <c r="C1400">
        <v>0.219816882325295</v>
      </c>
      <c r="F1400">
        <v>0.58208333300000004</v>
      </c>
      <c r="G1400">
        <v>0.14249604649893099</v>
      </c>
      <c r="H1400">
        <v>1.3198787838622E-2</v>
      </c>
      <c r="L1400">
        <v>0.58208333300000004</v>
      </c>
      <c r="M1400">
        <v>5.2507360507250004E-3</v>
      </c>
      <c r="N1400">
        <v>4.0066434441490004E-3</v>
      </c>
    </row>
    <row r="1401" spans="1:14" x14ac:dyDescent="0.25">
      <c r="A1401">
        <f t="shared" si="21"/>
        <v>0.58249999999999902</v>
      </c>
      <c r="B1401">
        <v>0.27838076132436601</v>
      </c>
      <c r="C1401">
        <v>0.21927566716066699</v>
      </c>
      <c r="F1401">
        <v>0.58250000000000002</v>
      </c>
      <c r="G1401">
        <v>0.14274494105405</v>
      </c>
      <c r="H1401">
        <v>1.3237328849716999E-2</v>
      </c>
      <c r="L1401">
        <v>0.58250000000000002</v>
      </c>
      <c r="M1401">
        <v>5.2962695014349996E-3</v>
      </c>
      <c r="N1401">
        <v>4.8207082886190002E-3</v>
      </c>
    </row>
    <row r="1402" spans="1:14" x14ac:dyDescent="0.25">
      <c r="A1402">
        <f t="shared" si="21"/>
        <v>0.58291666666666564</v>
      </c>
      <c r="B1402">
        <v>0.27796694790290499</v>
      </c>
      <c r="C1402">
        <v>0.21854480762440301</v>
      </c>
      <c r="F1402">
        <v>0.582916667</v>
      </c>
      <c r="G1402">
        <v>0.14327431935048701</v>
      </c>
      <c r="H1402">
        <v>1.3315820582519001E-2</v>
      </c>
      <c r="L1402">
        <v>0.582916667</v>
      </c>
      <c r="M1402">
        <v>5.2894648283360003E-3</v>
      </c>
      <c r="N1402">
        <v>4.1133395032509996E-3</v>
      </c>
    </row>
    <row r="1403" spans="1:14" x14ac:dyDescent="0.25">
      <c r="A1403">
        <f t="shared" si="21"/>
        <v>0.58333333333333226</v>
      </c>
      <c r="B1403">
        <v>0.278530213292771</v>
      </c>
      <c r="C1403">
        <v>0.21896837898368601</v>
      </c>
      <c r="F1403">
        <v>0.58333333300000001</v>
      </c>
      <c r="G1403">
        <v>0.14155574586960201</v>
      </c>
      <c r="H1403">
        <v>1.3273061305238001E-2</v>
      </c>
      <c r="L1403">
        <v>0.58333333300000001</v>
      </c>
      <c r="M1403">
        <v>5.315905878572E-3</v>
      </c>
      <c r="N1403">
        <v>4.5813107290209997E-3</v>
      </c>
    </row>
    <row r="1404" spans="1:14" x14ac:dyDescent="0.25">
      <c r="A1404">
        <f t="shared" si="21"/>
        <v>0.58374999999999888</v>
      </c>
      <c r="B1404">
        <v>0.27913128793140202</v>
      </c>
      <c r="C1404">
        <v>0.21955755738690499</v>
      </c>
      <c r="F1404">
        <v>0.58374999999999999</v>
      </c>
      <c r="G1404">
        <v>0.14307257367009199</v>
      </c>
      <c r="H1404">
        <v>1.3235603575553E-2</v>
      </c>
      <c r="L1404">
        <v>0.58374999999999999</v>
      </c>
      <c r="M1404">
        <v>5.2577719240110002E-3</v>
      </c>
      <c r="N1404">
        <v>4.1010094589110004E-3</v>
      </c>
    </row>
    <row r="1405" spans="1:14" x14ac:dyDescent="0.25">
      <c r="A1405">
        <f t="shared" si="21"/>
        <v>0.5841666666666655</v>
      </c>
      <c r="B1405">
        <v>0.27874843363993701</v>
      </c>
      <c r="C1405">
        <v>0.219184428099294</v>
      </c>
      <c r="F1405">
        <v>0.58416666699999997</v>
      </c>
      <c r="G1405">
        <v>0.14355844396202999</v>
      </c>
      <c r="H1405">
        <v>1.3277304949330999E-2</v>
      </c>
      <c r="L1405">
        <v>0.58416666699999997</v>
      </c>
      <c r="M1405">
        <v>5.2983224774699996E-3</v>
      </c>
      <c r="N1405">
        <v>4.6510362143100002E-3</v>
      </c>
    </row>
    <row r="1406" spans="1:14" x14ac:dyDescent="0.25">
      <c r="A1406">
        <f t="shared" si="21"/>
        <v>0.58458333333333212</v>
      </c>
      <c r="B1406">
        <v>0.27895881707875197</v>
      </c>
      <c r="C1406">
        <v>0.220202116969724</v>
      </c>
      <c r="F1406">
        <v>0.58458333299999998</v>
      </c>
      <c r="G1406">
        <v>0.14628743997316301</v>
      </c>
      <c r="H1406">
        <v>1.3282306374575999E-2</v>
      </c>
      <c r="L1406">
        <v>0.58458333299999998</v>
      </c>
      <c r="M1406">
        <v>5.2940053166769998E-3</v>
      </c>
      <c r="N1406">
        <v>4.5803770353119999E-3</v>
      </c>
    </row>
    <row r="1407" spans="1:14" x14ac:dyDescent="0.25">
      <c r="A1407">
        <f t="shared" si="21"/>
        <v>0.58499999999999874</v>
      </c>
      <c r="B1407">
        <v>0.27997022538598998</v>
      </c>
      <c r="C1407">
        <v>0.21921832238278399</v>
      </c>
      <c r="F1407">
        <v>0.58499999999999996</v>
      </c>
      <c r="G1407">
        <v>0.14537906942043</v>
      </c>
      <c r="H1407">
        <v>1.3261311642121999E-2</v>
      </c>
      <c r="L1407">
        <v>0.58499999999999996</v>
      </c>
      <c r="M1407">
        <v>5.2817332646569997E-3</v>
      </c>
      <c r="N1407">
        <v>4.0805111216309998E-3</v>
      </c>
    </row>
    <row r="1408" spans="1:14" x14ac:dyDescent="0.25">
      <c r="A1408">
        <f t="shared" si="21"/>
        <v>0.58541666666666536</v>
      </c>
      <c r="B1408">
        <v>0.280531252352479</v>
      </c>
      <c r="C1408">
        <v>0.21833940115703501</v>
      </c>
      <c r="F1408">
        <v>0.58541666699999995</v>
      </c>
      <c r="G1408">
        <v>0.14503727865094901</v>
      </c>
      <c r="H1408">
        <v>1.3275098411935001E-2</v>
      </c>
      <c r="L1408">
        <v>0.58541666699999995</v>
      </c>
      <c r="M1408">
        <v>5.3188964001069997E-3</v>
      </c>
      <c r="N1408">
        <v>4.2902536975519996E-3</v>
      </c>
    </row>
    <row r="1409" spans="1:14" x14ac:dyDescent="0.25">
      <c r="A1409">
        <f t="shared" si="21"/>
        <v>0.58583333333333198</v>
      </c>
      <c r="B1409">
        <v>0.27960097403459999</v>
      </c>
      <c r="C1409">
        <v>0.218293761414454</v>
      </c>
      <c r="F1409">
        <v>0.58583333299999996</v>
      </c>
      <c r="G1409">
        <v>0.14314555107153801</v>
      </c>
      <c r="H1409">
        <v>1.3281261097046001E-2</v>
      </c>
      <c r="L1409">
        <v>0.58583333299999996</v>
      </c>
      <c r="M1409">
        <v>5.2510928804920002E-3</v>
      </c>
      <c r="N1409">
        <v>5.0163261227839998E-3</v>
      </c>
    </row>
    <row r="1410" spans="1:14" x14ac:dyDescent="0.25">
      <c r="A1410">
        <f t="shared" si="21"/>
        <v>0.58624999999999861</v>
      </c>
      <c r="B1410">
        <v>0.280204394555919</v>
      </c>
      <c r="C1410">
        <v>0.21887366615227499</v>
      </c>
      <c r="F1410">
        <v>0.58625000000000005</v>
      </c>
      <c r="G1410">
        <v>0.14254790905852799</v>
      </c>
      <c r="H1410">
        <v>1.3365590760652E-2</v>
      </c>
      <c r="L1410">
        <v>0.58625000000000005</v>
      </c>
      <c r="M1410">
        <v>5.3341347819149997E-3</v>
      </c>
      <c r="N1410">
        <v>3.9432281366539998E-3</v>
      </c>
    </row>
    <row r="1411" spans="1:14" x14ac:dyDescent="0.25">
      <c r="A1411">
        <f t="shared" si="21"/>
        <v>0.58666666666666523</v>
      </c>
      <c r="B1411">
        <v>0.28032120188168302</v>
      </c>
      <c r="C1411">
        <v>0.21983322980412101</v>
      </c>
      <c r="F1411">
        <v>0.58666666700000003</v>
      </c>
      <c r="G1411">
        <v>0.14347011374778601</v>
      </c>
      <c r="H1411">
        <v>1.3200705765446E-2</v>
      </c>
      <c r="L1411">
        <v>0.58666666700000003</v>
      </c>
      <c r="M1411">
        <v>5.266862497956E-3</v>
      </c>
      <c r="N1411">
        <v>4.5517367158249998E-3</v>
      </c>
    </row>
    <row r="1412" spans="1:14" x14ac:dyDescent="0.25">
      <c r="A1412">
        <f t="shared" si="21"/>
        <v>0.58708333333333185</v>
      </c>
      <c r="B1412">
        <v>0.280364458850688</v>
      </c>
      <c r="C1412">
        <v>0.21936956684870801</v>
      </c>
      <c r="F1412">
        <v>0.58708333300000004</v>
      </c>
      <c r="G1412">
        <v>0.14499247558494999</v>
      </c>
      <c r="H1412">
        <v>1.3218117519615999E-2</v>
      </c>
      <c r="L1412">
        <v>0.58708333300000004</v>
      </c>
      <c r="M1412">
        <v>5.3384536438579999E-3</v>
      </c>
      <c r="N1412">
        <v>4.410027474328E-3</v>
      </c>
    </row>
    <row r="1413" spans="1:14" x14ac:dyDescent="0.25">
      <c r="A1413">
        <f t="shared" ref="A1413:A1476" si="22">A1412+36/60/60/24</f>
        <v>0.58749999999999847</v>
      </c>
      <c r="B1413">
        <v>0.28003784465003301</v>
      </c>
      <c r="C1413">
        <v>0.21947602855728701</v>
      </c>
      <c r="F1413">
        <v>0.58750000000000002</v>
      </c>
      <c r="G1413">
        <v>0.14607065771769301</v>
      </c>
      <c r="H1413">
        <v>1.3236326820036001E-2</v>
      </c>
      <c r="L1413">
        <v>0.58750000000000002</v>
      </c>
      <c r="M1413">
        <v>5.2329194205370001E-3</v>
      </c>
      <c r="N1413">
        <v>4.3328684080260003E-3</v>
      </c>
    </row>
    <row r="1414" spans="1:14" x14ac:dyDescent="0.25">
      <c r="A1414">
        <f t="shared" si="22"/>
        <v>0.58791666666666509</v>
      </c>
      <c r="B1414">
        <v>0.27993680030124102</v>
      </c>
      <c r="C1414">
        <v>0.219498658952862</v>
      </c>
      <c r="F1414">
        <v>0.587916667</v>
      </c>
      <c r="G1414">
        <v>0.14397117854247099</v>
      </c>
      <c r="H1414">
        <v>1.3253643698640001E-2</v>
      </c>
      <c r="L1414">
        <v>0.587916667</v>
      </c>
      <c r="M1414">
        <v>5.3544183938179996E-3</v>
      </c>
      <c r="N1414">
        <v>4.4321323361230002E-3</v>
      </c>
    </row>
    <row r="1415" spans="1:14" x14ac:dyDescent="0.25">
      <c r="A1415">
        <f t="shared" si="22"/>
        <v>0.58833333333333171</v>
      </c>
      <c r="B1415">
        <v>0.28053665086925</v>
      </c>
      <c r="C1415">
        <v>0.21975713057683499</v>
      </c>
      <c r="F1415">
        <v>0.58833333300000001</v>
      </c>
      <c r="G1415">
        <v>0.144815625848113</v>
      </c>
      <c r="H1415">
        <v>1.3223575294522E-2</v>
      </c>
      <c r="L1415">
        <v>0.58833333300000001</v>
      </c>
      <c r="M1415">
        <v>5.2187428055199998E-3</v>
      </c>
      <c r="N1415">
        <v>4.2431652521820002E-3</v>
      </c>
    </row>
    <row r="1416" spans="1:14" x14ac:dyDescent="0.25">
      <c r="A1416">
        <f t="shared" si="22"/>
        <v>0.58874999999999833</v>
      </c>
      <c r="B1416">
        <v>0.28054067307487102</v>
      </c>
      <c r="C1416">
        <v>0.21980107873355301</v>
      </c>
      <c r="F1416">
        <v>0.58875</v>
      </c>
      <c r="G1416">
        <v>0.145684858491573</v>
      </c>
      <c r="H1416">
        <v>1.3088720557783999E-2</v>
      </c>
      <c r="L1416">
        <v>0.58875</v>
      </c>
      <c r="M1416">
        <v>5.3373944273769998E-3</v>
      </c>
      <c r="N1416">
        <v>4.3135331701659998E-3</v>
      </c>
    </row>
    <row r="1417" spans="1:14" x14ac:dyDescent="0.25">
      <c r="A1417">
        <f t="shared" si="22"/>
        <v>0.58916666666666495</v>
      </c>
      <c r="B1417">
        <v>0.28056761609266201</v>
      </c>
      <c r="C1417">
        <v>0.219943885307676</v>
      </c>
      <c r="F1417">
        <v>0.58916666699999998</v>
      </c>
      <c r="G1417">
        <v>0.14487508179080499</v>
      </c>
      <c r="H1417">
        <v>1.3118963839074E-2</v>
      </c>
      <c r="L1417">
        <v>0.58916666699999998</v>
      </c>
      <c r="M1417">
        <v>5.2661219423220003E-3</v>
      </c>
      <c r="N1417">
        <v>4.2830585809420004E-3</v>
      </c>
    </row>
    <row r="1418" spans="1:14" x14ac:dyDescent="0.25">
      <c r="A1418">
        <f t="shared" si="22"/>
        <v>0.58958333333333157</v>
      </c>
      <c r="B1418">
        <v>0.28077297967175602</v>
      </c>
      <c r="C1418">
        <v>0.219867772127605</v>
      </c>
      <c r="F1418">
        <v>0.58958333299999999</v>
      </c>
      <c r="G1418">
        <v>0.144850564037031</v>
      </c>
      <c r="H1418">
        <v>1.316449492611E-2</v>
      </c>
      <c r="L1418">
        <v>0.58958333299999999</v>
      </c>
      <c r="M1418">
        <v>5.2227294864040002E-3</v>
      </c>
      <c r="N1418">
        <v>4.3049674907399997E-3</v>
      </c>
    </row>
    <row r="1419" spans="1:14" x14ac:dyDescent="0.25">
      <c r="A1419">
        <f t="shared" si="22"/>
        <v>0.58999999999999819</v>
      </c>
      <c r="B1419">
        <v>0.28141275121089498</v>
      </c>
      <c r="C1419">
        <v>0.221341385854118</v>
      </c>
      <c r="F1419">
        <v>0.59</v>
      </c>
      <c r="G1419">
        <v>0.144552274302814</v>
      </c>
      <c r="H1419">
        <v>1.315295734453E-2</v>
      </c>
      <c r="L1419">
        <v>0.59</v>
      </c>
      <c r="M1419">
        <v>5.2933211958980002E-3</v>
      </c>
      <c r="N1419">
        <v>4.3147951242219996E-3</v>
      </c>
    </row>
    <row r="1420" spans="1:14" x14ac:dyDescent="0.25">
      <c r="A1420">
        <f t="shared" si="22"/>
        <v>0.59041666666666481</v>
      </c>
      <c r="B1420">
        <v>0.28032964032979502</v>
      </c>
      <c r="C1420">
        <v>0.220170235668536</v>
      </c>
      <c r="F1420">
        <v>0.59041666699999995</v>
      </c>
      <c r="G1420">
        <v>0.14714012582817901</v>
      </c>
      <c r="H1420">
        <v>1.3100803621587999E-2</v>
      </c>
      <c r="L1420">
        <v>0.59041666699999995</v>
      </c>
      <c r="M1420">
        <v>5.2867223142199996E-3</v>
      </c>
      <c r="N1420">
        <v>4.8139259419839996E-3</v>
      </c>
    </row>
    <row r="1421" spans="1:14" x14ac:dyDescent="0.25">
      <c r="A1421">
        <f t="shared" si="22"/>
        <v>0.59083333333333143</v>
      </c>
      <c r="B1421">
        <v>0.28083985013167001</v>
      </c>
      <c r="C1421">
        <v>0.22043732683079001</v>
      </c>
      <c r="F1421">
        <v>0.59083333299999996</v>
      </c>
      <c r="G1421">
        <v>0.14853570377202899</v>
      </c>
      <c r="H1421">
        <v>1.3079710582592E-2</v>
      </c>
      <c r="L1421">
        <v>0.59083333299999996</v>
      </c>
      <c r="M1421">
        <v>5.295931461845E-3</v>
      </c>
      <c r="N1421">
        <v>4.0842324308869998E-3</v>
      </c>
    </row>
    <row r="1422" spans="1:14" x14ac:dyDescent="0.25">
      <c r="A1422">
        <f t="shared" si="22"/>
        <v>0.59124999999999805</v>
      </c>
      <c r="B1422">
        <v>0.280950217985941</v>
      </c>
      <c r="C1422">
        <v>0.220936082321157</v>
      </c>
      <c r="F1422">
        <v>0.59125000000000005</v>
      </c>
      <c r="G1422">
        <v>0.14746866979897799</v>
      </c>
      <c r="H1422">
        <v>1.308979199069E-2</v>
      </c>
      <c r="L1422">
        <v>0.59125000000000005</v>
      </c>
      <c r="M1422">
        <v>5.2570722538989997E-3</v>
      </c>
      <c r="N1422">
        <v>4.2320218293380001E-3</v>
      </c>
    </row>
    <row r="1423" spans="1:14" x14ac:dyDescent="0.25">
      <c r="A1423">
        <f t="shared" si="22"/>
        <v>0.59166666666666468</v>
      </c>
      <c r="B1423">
        <v>0.28139069467683597</v>
      </c>
      <c r="C1423">
        <v>0.22047240230995699</v>
      </c>
      <c r="F1423">
        <v>0.59166666700000003</v>
      </c>
      <c r="G1423">
        <v>0.146156967358122</v>
      </c>
      <c r="H1423">
        <v>1.3073253832831E-2</v>
      </c>
      <c r="L1423">
        <v>0.59166666700000003</v>
      </c>
      <c r="M1423">
        <v>5.3035154862139996E-3</v>
      </c>
      <c r="N1423">
        <v>4.3378459852389997E-3</v>
      </c>
    </row>
    <row r="1424" spans="1:14" x14ac:dyDescent="0.25">
      <c r="A1424">
        <f t="shared" si="22"/>
        <v>0.5920833333333313</v>
      </c>
      <c r="B1424">
        <v>0.28130180272244698</v>
      </c>
      <c r="C1424">
        <v>0.22006823900226</v>
      </c>
      <c r="F1424">
        <v>0.59208333300000004</v>
      </c>
      <c r="G1424">
        <v>0.14711356045380899</v>
      </c>
      <c r="H1424">
        <v>1.31729053795E-2</v>
      </c>
      <c r="L1424">
        <v>0.59208333300000004</v>
      </c>
      <c r="M1424">
        <v>5.2392707166909998E-3</v>
      </c>
      <c r="N1424">
        <v>4.7158546384940001E-3</v>
      </c>
    </row>
    <row r="1425" spans="1:14" x14ac:dyDescent="0.25">
      <c r="A1425">
        <f t="shared" si="22"/>
        <v>0.59249999999999792</v>
      </c>
      <c r="B1425">
        <v>0.280728779308001</v>
      </c>
      <c r="C1425">
        <v>0.21981649754792401</v>
      </c>
      <c r="F1425">
        <v>0.59250000000000003</v>
      </c>
      <c r="G1425">
        <v>0.146419940349554</v>
      </c>
      <c r="H1425">
        <v>1.3045347294061E-2</v>
      </c>
      <c r="L1425">
        <v>0.59250000000000003</v>
      </c>
      <c r="M1425">
        <v>5.3347993161269999E-3</v>
      </c>
      <c r="N1425">
        <v>3.9918652135620004E-3</v>
      </c>
    </row>
    <row r="1426" spans="1:14" x14ac:dyDescent="0.25">
      <c r="A1426">
        <f t="shared" si="22"/>
        <v>0.59291666666666454</v>
      </c>
      <c r="B1426">
        <v>0.281269157522751</v>
      </c>
      <c r="C1426">
        <v>0.221013707849052</v>
      </c>
      <c r="F1426">
        <v>0.59291666700000001</v>
      </c>
      <c r="G1426">
        <v>0.14615880136861401</v>
      </c>
      <c r="H1426">
        <v>1.3110463542129001E-2</v>
      </c>
      <c r="L1426">
        <v>0.59291666700000001</v>
      </c>
      <c r="M1426">
        <v>5.2023696857650004E-3</v>
      </c>
      <c r="N1426">
        <v>4.2950529803580002E-3</v>
      </c>
    </row>
    <row r="1427" spans="1:14" x14ac:dyDescent="0.25">
      <c r="A1427">
        <f t="shared" si="22"/>
        <v>0.59333333333333116</v>
      </c>
      <c r="B1427">
        <v>0.28165400756597497</v>
      </c>
      <c r="C1427">
        <v>0.22146125805527</v>
      </c>
      <c r="F1427">
        <v>0.59333333300000002</v>
      </c>
      <c r="G1427">
        <v>0.146705252527459</v>
      </c>
      <c r="H1427">
        <v>1.305238877059E-2</v>
      </c>
      <c r="L1427">
        <v>0.59333333300000002</v>
      </c>
      <c r="M1427">
        <v>5.3176764038300002E-3</v>
      </c>
      <c r="N1427">
        <v>4.6998779396170004E-3</v>
      </c>
    </row>
    <row r="1428" spans="1:14" x14ac:dyDescent="0.25">
      <c r="A1428">
        <f t="shared" si="22"/>
        <v>0.59374999999999778</v>
      </c>
      <c r="B1428">
        <v>0.28181514735983398</v>
      </c>
      <c r="C1428">
        <v>0.22084712728733799</v>
      </c>
      <c r="F1428">
        <v>0.59375</v>
      </c>
      <c r="G1428">
        <v>0.14779169742374601</v>
      </c>
      <c r="H1428">
        <v>1.3005046608653001E-2</v>
      </c>
      <c r="L1428">
        <v>0.59375</v>
      </c>
      <c r="M1428">
        <v>5.1942514085629998E-3</v>
      </c>
      <c r="N1428">
        <v>4.1860495978429998E-3</v>
      </c>
    </row>
    <row r="1429" spans="1:14" x14ac:dyDescent="0.25">
      <c r="A1429">
        <f t="shared" si="22"/>
        <v>0.5941666666666644</v>
      </c>
      <c r="B1429">
        <v>0.28124177763942199</v>
      </c>
      <c r="C1429">
        <v>0.220343338999897</v>
      </c>
      <c r="F1429">
        <v>0.59416666699999998</v>
      </c>
      <c r="G1429">
        <v>0.14804724873331801</v>
      </c>
      <c r="H1429">
        <v>1.3126817046529999E-2</v>
      </c>
      <c r="L1429">
        <v>0.59416666699999998</v>
      </c>
      <c r="M1429">
        <v>5.3097019010900004E-3</v>
      </c>
      <c r="N1429">
        <v>4.845127388311E-3</v>
      </c>
    </row>
    <row r="1430" spans="1:14" x14ac:dyDescent="0.25">
      <c r="A1430">
        <f t="shared" si="22"/>
        <v>0.59458333333333102</v>
      </c>
      <c r="B1430">
        <v>0.28187071473416297</v>
      </c>
      <c r="C1430">
        <v>0.22109188947959099</v>
      </c>
      <c r="F1430">
        <v>0.59458333299999999</v>
      </c>
      <c r="G1430">
        <v>0.147228152322434</v>
      </c>
      <c r="H1430">
        <v>1.3015268836330999E-2</v>
      </c>
      <c r="L1430">
        <v>0.59458333299999999</v>
      </c>
      <c r="M1430">
        <v>5.2042631223340003E-3</v>
      </c>
      <c r="N1430">
        <v>3.9354743584839999E-3</v>
      </c>
    </row>
    <row r="1431" spans="1:14" x14ac:dyDescent="0.25">
      <c r="A1431">
        <f t="shared" si="22"/>
        <v>0.59499999999999764</v>
      </c>
      <c r="B1431">
        <v>0.28143498237248898</v>
      </c>
      <c r="C1431">
        <v>0.22211682914007</v>
      </c>
      <c r="F1431">
        <v>0.59499999999999997</v>
      </c>
      <c r="G1431">
        <v>0.150432238582138</v>
      </c>
      <c r="H1431">
        <v>1.3089956148737E-2</v>
      </c>
      <c r="L1431">
        <v>0.59499999999999997</v>
      </c>
      <c r="M1431">
        <v>5.2536986498350003E-3</v>
      </c>
      <c r="N1431">
        <v>4.6757022369469997E-3</v>
      </c>
    </row>
    <row r="1432" spans="1:14" x14ac:dyDescent="0.25">
      <c r="A1432">
        <f t="shared" si="22"/>
        <v>0.59541666666666426</v>
      </c>
      <c r="B1432">
        <v>0.28242736896351001</v>
      </c>
      <c r="C1432">
        <v>0.222461571473794</v>
      </c>
      <c r="F1432">
        <v>0.59541666699999996</v>
      </c>
      <c r="G1432">
        <v>0.14807438902622799</v>
      </c>
      <c r="H1432">
        <v>1.3086464870699E-2</v>
      </c>
      <c r="L1432">
        <v>0.59541666699999996</v>
      </c>
      <c r="M1432">
        <v>5.2418407517540004E-3</v>
      </c>
      <c r="N1432">
        <v>4.0245066929170004E-3</v>
      </c>
    </row>
    <row r="1433" spans="1:14" x14ac:dyDescent="0.25">
      <c r="A1433">
        <f t="shared" si="22"/>
        <v>0.59583333333333088</v>
      </c>
      <c r="B1433">
        <v>0.28256530399090701</v>
      </c>
      <c r="C1433">
        <v>0.221291368022561</v>
      </c>
      <c r="F1433">
        <v>0.59583333299999997</v>
      </c>
      <c r="G1433">
        <v>0.145320410604553</v>
      </c>
      <c r="H1433">
        <v>1.3127658086908E-2</v>
      </c>
      <c r="L1433">
        <v>0.59583333299999997</v>
      </c>
      <c r="M1433">
        <v>5.2660576954300002E-3</v>
      </c>
      <c r="N1433">
        <v>4.1377996002349999E-3</v>
      </c>
    </row>
    <row r="1434" spans="1:14" x14ac:dyDescent="0.25">
      <c r="A1434">
        <f t="shared" si="22"/>
        <v>0.5962499999999975</v>
      </c>
      <c r="B1434">
        <v>0.28239635435806298</v>
      </c>
      <c r="C1434">
        <v>0.22134644534877601</v>
      </c>
      <c r="F1434">
        <v>0.59624999999999995</v>
      </c>
      <c r="G1434">
        <v>0.14695238016336401</v>
      </c>
      <c r="H1434">
        <v>1.3094338487116001E-2</v>
      </c>
      <c r="L1434">
        <v>0.59624999999999995</v>
      </c>
      <c r="M1434">
        <v>5.3469979924349997E-3</v>
      </c>
      <c r="N1434">
        <v>4.236071425603E-3</v>
      </c>
    </row>
    <row r="1435" spans="1:14" x14ac:dyDescent="0.25">
      <c r="A1435">
        <f t="shared" si="22"/>
        <v>0.59666666666666412</v>
      </c>
      <c r="B1435">
        <v>0.28308487231201601</v>
      </c>
      <c r="C1435">
        <v>0.221949313442243</v>
      </c>
      <c r="F1435">
        <v>0.59666666700000004</v>
      </c>
      <c r="G1435">
        <v>0.14655351745543599</v>
      </c>
      <c r="H1435">
        <v>1.3069894100167999E-2</v>
      </c>
      <c r="L1435">
        <v>0.59666666700000004</v>
      </c>
      <c r="M1435">
        <v>5.2044045766620004E-3</v>
      </c>
      <c r="N1435">
        <v>4.6253849931949999E-3</v>
      </c>
    </row>
    <row r="1436" spans="1:14" x14ac:dyDescent="0.25">
      <c r="A1436">
        <f t="shared" si="22"/>
        <v>0.59708333333333075</v>
      </c>
      <c r="B1436">
        <v>0.282754520176351</v>
      </c>
      <c r="C1436">
        <v>0.22285565220738399</v>
      </c>
      <c r="F1436">
        <v>0.59708333300000005</v>
      </c>
      <c r="G1436">
        <v>0.148855598477596</v>
      </c>
      <c r="H1436">
        <v>1.3158597445275999E-2</v>
      </c>
      <c r="L1436">
        <v>0.59708333300000005</v>
      </c>
      <c r="M1436">
        <v>5.1773635994030003E-3</v>
      </c>
      <c r="N1436">
        <v>4.2471517793609996E-3</v>
      </c>
    </row>
    <row r="1437" spans="1:14" x14ac:dyDescent="0.25">
      <c r="A1437">
        <f t="shared" si="22"/>
        <v>0.59749999999999737</v>
      </c>
      <c r="B1437">
        <v>0.28257056265059399</v>
      </c>
      <c r="C1437">
        <v>0.22253470367963099</v>
      </c>
      <c r="F1437">
        <v>0.59750000000000003</v>
      </c>
      <c r="G1437">
        <v>0.14967836835671899</v>
      </c>
      <c r="H1437">
        <v>1.3092968356634E-2</v>
      </c>
      <c r="L1437">
        <v>0.59750000000000003</v>
      </c>
      <c r="M1437">
        <v>5.328546173488E-3</v>
      </c>
      <c r="N1437">
        <v>3.9557660378919998E-3</v>
      </c>
    </row>
    <row r="1438" spans="1:14" x14ac:dyDescent="0.25">
      <c r="A1438">
        <f t="shared" si="22"/>
        <v>0.59791666666666399</v>
      </c>
      <c r="B1438">
        <v>0.282891670354042</v>
      </c>
      <c r="C1438">
        <v>0.22242117615623599</v>
      </c>
      <c r="F1438">
        <v>0.59791666700000001</v>
      </c>
      <c r="G1438">
        <v>0.148149445644435</v>
      </c>
      <c r="H1438">
        <v>1.3029327411996E-2</v>
      </c>
      <c r="L1438">
        <v>0.59791666700000001</v>
      </c>
      <c r="M1438">
        <v>5.2283005930940001E-3</v>
      </c>
      <c r="N1438">
        <v>5.0067723903760002E-3</v>
      </c>
    </row>
    <row r="1439" spans="1:14" x14ac:dyDescent="0.25">
      <c r="A1439">
        <f t="shared" si="22"/>
        <v>0.59833333333333061</v>
      </c>
      <c r="B1439">
        <v>0.283432924517658</v>
      </c>
      <c r="C1439">
        <v>0.22297895490104899</v>
      </c>
      <c r="F1439">
        <v>0.59833333300000002</v>
      </c>
      <c r="G1439">
        <v>0.14891350605759099</v>
      </c>
      <c r="H1439">
        <v>1.3041750186366E-2</v>
      </c>
      <c r="L1439">
        <v>0.59833333300000002</v>
      </c>
      <c r="M1439">
        <v>5.2939490543990001E-3</v>
      </c>
      <c r="N1439">
        <v>4.0136879036499996E-3</v>
      </c>
    </row>
    <row r="1440" spans="1:14" x14ac:dyDescent="0.25">
      <c r="A1440">
        <f t="shared" si="22"/>
        <v>0.59874999999999723</v>
      </c>
      <c r="B1440">
        <v>0.28391719860169601</v>
      </c>
      <c r="C1440">
        <v>0.222765826170892</v>
      </c>
      <c r="F1440">
        <v>0.59875</v>
      </c>
      <c r="G1440">
        <v>0.14893524188201501</v>
      </c>
      <c r="H1440">
        <v>1.3080115014690001E-2</v>
      </c>
      <c r="L1440">
        <v>0.59875</v>
      </c>
      <c r="M1440">
        <v>5.3172288824779998E-3</v>
      </c>
      <c r="N1440">
        <v>4.1877980938270004E-3</v>
      </c>
    </row>
    <row r="1441" spans="1:14" x14ac:dyDescent="0.25">
      <c r="A1441">
        <f t="shared" si="22"/>
        <v>0.59916666666666385</v>
      </c>
      <c r="B1441">
        <v>0.284649843513965</v>
      </c>
      <c r="C1441">
        <v>0.22309252600562199</v>
      </c>
      <c r="F1441">
        <v>0.59916666699999999</v>
      </c>
      <c r="G1441">
        <v>0.15018297854520499</v>
      </c>
      <c r="H1441">
        <v>1.3070949288812E-2</v>
      </c>
      <c r="L1441">
        <v>0.59916666699999999</v>
      </c>
      <c r="M1441">
        <v>5.2425013363140002E-3</v>
      </c>
      <c r="N1441">
        <v>4.7758305611379998E-3</v>
      </c>
    </row>
    <row r="1442" spans="1:14" x14ac:dyDescent="0.25">
      <c r="A1442">
        <f t="shared" si="22"/>
        <v>0.59958333333333047</v>
      </c>
      <c r="B1442">
        <v>0.28414766941467801</v>
      </c>
      <c r="C1442">
        <v>0.22380626184534699</v>
      </c>
      <c r="F1442">
        <v>0.599583333</v>
      </c>
      <c r="G1442">
        <v>0.148894356044209</v>
      </c>
      <c r="H1442">
        <v>1.2953550825421E-2</v>
      </c>
      <c r="L1442">
        <v>0.599583333</v>
      </c>
      <c r="M1442">
        <v>5.2313256329050003E-3</v>
      </c>
      <c r="N1442">
        <v>3.9838748582080004E-3</v>
      </c>
    </row>
    <row r="1443" spans="1:14" x14ac:dyDescent="0.25">
      <c r="A1443">
        <f t="shared" si="22"/>
        <v>0.59999999999999709</v>
      </c>
      <c r="B1443">
        <v>0.28428634108288398</v>
      </c>
      <c r="C1443">
        <v>0.22361970376910401</v>
      </c>
      <c r="F1443">
        <v>0.6</v>
      </c>
      <c r="G1443">
        <v>0.14770440443466201</v>
      </c>
      <c r="H1443">
        <v>1.3004169121593001E-2</v>
      </c>
      <c r="L1443">
        <v>0.6</v>
      </c>
      <c r="M1443">
        <v>5.2319503597009999E-3</v>
      </c>
      <c r="N1443">
        <v>4.1762600784209999E-3</v>
      </c>
    </row>
    <row r="1444" spans="1:14" x14ac:dyDescent="0.25">
      <c r="A1444">
        <f t="shared" si="22"/>
        <v>0.60041666666666371</v>
      </c>
      <c r="B1444">
        <v>0.28440705492504698</v>
      </c>
      <c r="C1444">
        <v>0.223448035705586</v>
      </c>
      <c r="F1444">
        <v>0.60041666699999996</v>
      </c>
      <c r="G1444">
        <v>0.14805078254575299</v>
      </c>
      <c r="H1444">
        <v>1.2994613654719E-2</v>
      </c>
      <c r="L1444">
        <v>0.60041666699999996</v>
      </c>
      <c r="M1444">
        <v>5.2714958881910001E-3</v>
      </c>
      <c r="N1444">
        <v>4.2582668096770001E-3</v>
      </c>
    </row>
    <row r="1445" spans="1:14" x14ac:dyDescent="0.25">
      <c r="A1445">
        <f t="shared" si="22"/>
        <v>0.60083333333333033</v>
      </c>
      <c r="B1445">
        <v>0.284075299408038</v>
      </c>
      <c r="C1445">
        <v>0.223836208044323</v>
      </c>
      <c r="F1445">
        <v>0.60083333299999997</v>
      </c>
      <c r="G1445">
        <v>0.151295872541092</v>
      </c>
      <c r="H1445">
        <v>1.3007220888486E-2</v>
      </c>
      <c r="L1445">
        <v>0.60083333299999997</v>
      </c>
      <c r="M1445">
        <v>5.2368328185050002E-3</v>
      </c>
      <c r="N1445">
        <v>4.7192620212790004E-3</v>
      </c>
    </row>
    <row r="1446" spans="1:14" x14ac:dyDescent="0.25">
      <c r="A1446">
        <f t="shared" si="22"/>
        <v>0.60124999999999695</v>
      </c>
      <c r="B1446">
        <v>0.28442777072770697</v>
      </c>
      <c r="C1446">
        <v>0.22283744937231101</v>
      </c>
      <c r="F1446">
        <v>0.60124999999999995</v>
      </c>
      <c r="G1446">
        <v>0.14836363408773001</v>
      </c>
      <c r="H1446">
        <v>1.3119055407047E-2</v>
      </c>
      <c r="L1446">
        <v>0.60124999999999995</v>
      </c>
      <c r="M1446">
        <v>5.2019031964299998E-3</v>
      </c>
      <c r="N1446">
        <v>3.9610462679900002E-3</v>
      </c>
    </row>
    <row r="1447" spans="1:14" x14ac:dyDescent="0.25">
      <c r="A1447">
        <f t="shared" si="22"/>
        <v>0.60166666666666357</v>
      </c>
      <c r="B1447">
        <v>0.285412672626144</v>
      </c>
      <c r="C1447">
        <v>0.22424851538505799</v>
      </c>
      <c r="F1447">
        <v>0.60166666700000004</v>
      </c>
      <c r="G1447">
        <v>0.14868874365002899</v>
      </c>
      <c r="H1447">
        <v>1.3171987395671001E-2</v>
      </c>
      <c r="L1447">
        <v>0.60166666700000004</v>
      </c>
      <c r="M1447">
        <v>5.3093255055110004E-3</v>
      </c>
      <c r="N1447">
        <v>4.1451693300670004E-3</v>
      </c>
    </row>
    <row r="1448" spans="1:14" x14ac:dyDescent="0.25">
      <c r="A1448">
        <f t="shared" si="22"/>
        <v>0.6020833333333302</v>
      </c>
      <c r="B1448">
        <v>0.28523936416490198</v>
      </c>
      <c r="C1448">
        <v>0.22334956292129199</v>
      </c>
      <c r="F1448">
        <v>0.60208333300000005</v>
      </c>
      <c r="G1448">
        <v>0.149517866572558</v>
      </c>
      <c r="H1448">
        <v>1.3266164568522001E-2</v>
      </c>
      <c r="L1448">
        <v>0.60208333300000005</v>
      </c>
      <c r="M1448">
        <v>5.2353986895780002E-3</v>
      </c>
      <c r="N1448">
        <v>4.694020477007E-3</v>
      </c>
    </row>
    <row r="1449" spans="1:14" x14ac:dyDescent="0.25">
      <c r="A1449">
        <f t="shared" si="22"/>
        <v>0.60249999999999682</v>
      </c>
      <c r="B1449">
        <v>0.28518221837861601</v>
      </c>
      <c r="C1449">
        <v>0.22348121597725401</v>
      </c>
      <c r="F1449">
        <v>0.60250000000000004</v>
      </c>
      <c r="G1449">
        <v>0.148746257264883</v>
      </c>
      <c r="H1449">
        <v>1.3319515271199E-2</v>
      </c>
      <c r="L1449">
        <v>0.60250000000000004</v>
      </c>
      <c r="M1449">
        <v>5.2509405181870002E-3</v>
      </c>
      <c r="N1449">
        <v>4.0296484454729999E-3</v>
      </c>
    </row>
    <row r="1450" spans="1:14" x14ac:dyDescent="0.25">
      <c r="A1450">
        <f t="shared" si="22"/>
        <v>0.60291666666666344</v>
      </c>
      <c r="B1450">
        <v>0.28544790028929701</v>
      </c>
      <c r="C1450">
        <v>0.22292613315226301</v>
      </c>
      <c r="F1450">
        <v>0.60291666700000002</v>
      </c>
      <c r="G1450">
        <v>0.151086179588</v>
      </c>
      <c r="H1450">
        <v>1.3260921849198999E-2</v>
      </c>
      <c r="L1450">
        <v>0.60291666700000002</v>
      </c>
      <c r="M1450">
        <v>5.2046814172130003E-3</v>
      </c>
      <c r="N1450">
        <v>4.0370445386080003E-3</v>
      </c>
    </row>
    <row r="1451" spans="1:14" x14ac:dyDescent="0.25">
      <c r="A1451">
        <f t="shared" si="22"/>
        <v>0.60333333333333006</v>
      </c>
      <c r="B1451">
        <v>0.285765252582729</v>
      </c>
      <c r="C1451">
        <v>0.223533788809925</v>
      </c>
      <c r="F1451">
        <v>0.60333333300000003</v>
      </c>
      <c r="G1451">
        <v>0.150455711940021</v>
      </c>
      <c r="H1451">
        <v>1.3336597927425999E-2</v>
      </c>
      <c r="L1451">
        <v>0.60333333300000003</v>
      </c>
      <c r="M1451">
        <v>5.2571660472389998E-3</v>
      </c>
      <c r="N1451">
        <v>4.1693501297360002E-3</v>
      </c>
    </row>
    <row r="1452" spans="1:14" x14ac:dyDescent="0.25">
      <c r="A1452">
        <f t="shared" si="22"/>
        <v>0.60374999999999668</v>
      </c>
      <c r="B1452">
        <v>0.28546795025219501</v>
      </c>
      <c r="C1452">
        <v>0.22385719619351899</v>
      </c>
      <c r="F1452">
        <v>0.60375000000000001</v>
      </c>
      <c r="G1452">
        <v>0.15027459133639001</v>
      </c>
      <c r="H1452">
        <v>1.3442614437708E-2</v>
      </c>
      <c r="L1452">
        <v>0.60375000000000001</v>
      </c>
      <c r="M1452">
        <v>5.2729738118320003E-3</v>
      </c>
      <c r="N1452">
        <v>4.2145340899929998E-3</v>
      </c>
    </row>
    <row r="1453" spans="1:14" x14ac:dyDescent="0.25">
      <c r="A1453">
        <f t="shared" si="22"/>
        <v>0.6041666666666633</v>
      </c>
      <c r="B1453">
        <v>0.28565323746171201</v>
      </c>
      <c r="C1453">
        <v>0.22311893844165701</v>
      </c>
      <c r="F1453">
        <v>0.60416666699999999</v>
      </c>
      <c r="G1453">
        <v>0.150117669934755</v>
      </c>
      <c r="H1453">
        <v>1.3328839625436E-2</v>
      </c>
      <c r="L1453">
        <v>0.60416666699999999</v>
      </c>
      <c r="M1453">
        <v>5.20424585036E-3</v>
      </c>
      <c r="N1453">
        <v>4.2520412514039999E-3</v>
      </c>
    </row>
    <row r="1454" spans="1:14" x14ac:dyDescent="0.25">
      <c r="A1454">
        <f t="shared" si="22"/>
        <v>0.60458333333332992</v>
      </c>
      <c r="B1454">
        <v>0.28537023582739901</v>
      </c>
      <c r="C1454">
        <v>0.223612744882454</v>
      </c>
      <c r="F1454">
        <v>0.604583333</v>
      </c>
      <c r="G1454">
        <v>0.15090344516554</v>
      </c>
      <c r="H1454">
        <v>1.3294812828388E-2</v>
      </c>
      <c r="L1454">
        <v>0.604583333</v>
      </c>
      <c r="M1454">
        <v>5.2057132389289997E-3</v>
      </c>
      <c r="N1454">
        <v>4.1800796727630004E-3</v>
      </c>
    </row>
    <row r="1455" spans="1:14" x14ac:dyDescent="0.25">
      <c r="A1455">
        <f t="shared" si="22"/>
        <v>0.60499999999999654</v>
      </c>
      <c r="B1455">
        <v>0.28502246160027001</v>
      </c>
      <c r="C1455">
        <v>0.22385883838526099</v>
      </c>
      <c r="F1455">
        <v>0.60499999999999998</v>
      </c>
      <c r="G1455">
        <v>0.148586894491092</v>
      </c>
      <c r="H1455">
        <v>1.3118148353208001E-2</v>
      </c>
      <c r="L1455">
        <v>0.60499999999999998</v>
      </c>
      <c r="M1455">
        <v>5.1834051481179999E-3</v>
      </c>
      <c r="N1455">
        <v>4.2226576534130002E-3</v>
      </c>
    </row>
    <row r="1456" spans="1:14" x14ac:dyDescent="0.25">
      <c r="A1456">
        <f t="shared" si="22"/>
        <v>0.60541666666666316</v>
      </c>
      <c r="B1456">
        <v>0.28527089633337299</v>
      </c>
      <c r="C1456">
        <v>0.224338120446022</v>
      </c>
      <c r="F1456">
        <v>0.60541666699999996</v>
      </c>
      <c r="G1456">
        <v>0.14957577263636801</v>
      </c>
      <c r="H1456">
        <v>1.2895084172634999E-2</v>
      </c>
      <c r="L1456">
        <v>0.60541666699999996</v>
      </c>
      <c r="M1456">
        <v>5.2675548957189997E-3</v>
      </c>
      <c r="N1456">
        <v>4.2280648764580001E-3</v>
      </c>
    </row>
    <row r="1457" spans="1:14" x14ac:dyDescent="0.25">
      <c r="A1457">
        <f t="shared" si="22"/>
        <v>0.60583333333332978</v>
      </c>
      <c r="B1457">
        <v>0.28538737615760801</v>
      </c>
      <c r="C1457">
        <v>0.224398779666589</v>
      </c>
      <c r="F1457">
        <v>0.60583333299999997</v>
      </c>
      <c r="G1457">
        <v>0.15049567788673901</v>
      </c>
      <c r="H1457">
        <v>1.2933061262384001E-2</v>
      </c>
      <c r="L1457">
        <v>0.60583333299999997</v>
      </c>
      <c r="M1457">
        <v>5.2486527225709999E-3</v>
      </c>
      <c r="N1457">
        <v>4.5277444444070001E-3</v>
      </c>
    </row>
    <row r="1458" spans="1:14" x14ac:dyDescent="0.25">
      <c r="A1458">
        <f t="shared" si="22"/>
        <v>0.6062499999999964</v>
      </c>
      <c r="B1458">
        <v>0.28606309554742398</v>
      </c>
      <c r="C1458">
        <v>0.22553583580735601</v>
      </c>
      <c r="F1458">
        <v>0.60624999999999996</v>
      </c>
      <c r="G1458">
        <v>0.15166033856504199</v>
      </c>
      <c r="H1458">
        <v>1.3065443611905999E-2</v>
      </c>
      <c r="L1458">
        <v>0.60624999999999996</v>
      </c>
      <c r="M1458">
        <v>5.2305264815840002E-3</v>
      </c>
      <c r="N1458">
        <v>3.8988114381469999E-3</v>
      </c>
    </row>
    <row r="1459" spans="1:14" x14ac:dyDescent="0.25">
      <c r="A1459">
        <f t="shared" si="22"/>
        <v>0.60666666666666302</v>
      </c>
      <c r="B1459">
        <v>0.286317553279963</v>
      </c>
      <c r="C1459">
        <v>0.225079201400777</v>
      </c>
      <c r="F1459">
        <v>0.60666666700000005</v>
      </c>
      <c r="G1459">
        <v>0.14971858550954201</v>
      </c>
      <c r="H1459">
        <v>1.3117598258789E-2</v>
      </c>
      <c r="L1459">
        <v>0.60666666700000005</v>
      </c>
      <c r="M1459">
        <v>5.2121826436389998E-3</v>
      </c>
      <c r="N1459">
        <v>4.2682936982210004E-3</v>
      </c>
    </row>
    <row r="1460" spans="1:14" x14ac:dyDescent="0.25">
      <c r="A1460">
        <f t="shared" si="22"/>
        <v>0.60708333333332964</v>
      </c>
      <c r="B1460">
        <v>0.28623572348472098</v>
      </c>
      <c r="C1460">
        <v>0.22565732250784801</v>
      </c>
      <c r="F1460">
        <v>0.60708333299999995</v>
      </c>
      <c r="G1460">
        <v>0.15111945909086</v>
      </c>
      <c r="H1460">
        <v>1.3134657083775E-2</v>
      </c>
      <c r="L1460">
        <v>0.60708333299999995</v>
      </c>
      <c r="M1460">
        <v>5.2597500016549996E-3</v>
      </c>
      <c r="N1460">
        <v>4.2938110616829997E-3</v>
      </c>
    </row>
    <row r="1461" spans="1:14" x14ac:dyDescent="0.25">
      <c r="A1461">
        <f t="shared" si="22"/>
        <v>0.60749999999999627</v>
      </c>
      <c r="B1461">
        <v>0.28651394880480202</v>
      </c>
      <c r="C1461">
        <v>0.22535992061777199</v>
      </c>
      <c r="F1461">
        <v>0.60750000000000004</v>
      </c>
      <c r="G1461">
        <v>0.14962132676787901</v>
      </c>
      <c r="H1461">
        <v>1.3198202889651E-2</v>
      </c>
      <c r="L1461">
        <v>0.60750000000000004</v>
      </c>
      <c r="M1461">
        <v>5.2514570611630002E-3</v>
      </c>
      <c r="N1461">
        <v>4.1268849442079999E-3</v>
      </c>
    </row>
    <row r="1462" spans="1:14" x14ac:dyDescent="0.25">
      <c r="A1462">
        <f t="shared" si="22"/>
        <v>0.60791666666666289</v>
      </c>
      <c r="B1462">
        <v>0.28682103048844398</v>
      </c>
      <c r="C1462">
        <v>0.22563950229990801</v>
      </c>
      <c r="F1462">
        <v>0.60791666700000002</v>
      </c>
      <c r="G1462">
        <v>0.15027692615267299</v>
      </c>
      <c r="H1462">
        <v>1.3028990806109E-2</v>
      </c>
      <c r="L1462">
        <v>0.60791666700000002</v>
      </c>
      <c r="M1462">
        <v>5.2217884171809996E-3</v>
      </c>
      <c r="N1462">
        <v>4.1739013386900004E-3</v>
      </c>
    </row>
    <row r="1463" spans="1:14" x14ac:dyDescent="0.25">
      <c r="A1463">
        <f t="shared" si="22"/>
        <v>0.60833333333332951</v>
      </c>
      <c r="B1463">
        <v>0.28617521245843802</v>
      </c>
      <c r="C1463">
        <v>0.22575722246857099</v>
      </c>
      <c r="F1463">
        <v>0.60833333300000003</v>
      </c>
      <c r="G1463">
        <v>0.148893607311709</v>
      </c>
      <c r="H1463">
        <v>1.3096410388986001E-2</v>
      </c>
      <c r="L1463">
        <v>0.60833333300000003</v>
      </c>
      <c r="M1463">
        <v>5.2402476480180003E-3</v>
      </c>
      <c r="N1463">
        <v>5.0886082812450001E-3</v>
      </c>
    </row>
    <row r="1464" spans="1:14" x14ac:dyDescent="0.25">
      <c r="A1464">
        <f t="shared" si="22"/>
        <v>0.60874999999999613</v>
      </c>
      <c r="B1464">
        <v>0.28647800370173299</v>
      </c>
      <c r="C1464">
        <v>0.22458004216170899</v>
      </c>
      <c r="F1464">
        <v>0.60875000000000001</v>
      </c>
      <c r="G1464">
        <v>0.149220317381208</v>
      </c>
      <c r="H1464">
        <v>1.3198438419002E-2</v>
      </c>
      <c r="L1464">
        <v>0.60875000000000001</v>
      </c>
      <c r="M1464">
        <v>5.2312054857780003E-3</v>
      </c>
      <c r="N1464">
        <v>4.1896305116869998E-3</v>
      </c>
    </row>
    <row r="1465" spans="1:14" x14ac:dyDescent="0.25">
      <c r="A1465">
        <f t="shared" si="22"/>
        <v>0.60916666666666275</v>
      </c>
      <c r="B1465">
        <v>0.28603570734875</v>
      </c>
      <c r="C1465">
        <v>0.224886246359596</v>
      </c>
      <c r="F1465">
        <v>0.609166667</v>
      </c>
      <c r="G1465">
        <v>0.15263490172998201</v>
      </c>
      <c r="H1465">
        <v>1.302040247008E-2</v>
      </c>
      <c r="L1465">
        <v>0.609166667</v>
      </c>
      <c r="M1465">
        <v>5.2383002315699997E-3</v>
      </c>
      <c r="N1465">
        <v>3.8043329320959999E-3</v>
      </c>
    </row>
    <row r="1466" spans="1:14" x14ac:dyDescent="0.25">
      <c r="A1466">
        <f t="shared" si="22"/>
        <v>0.60958333333332937</v>
      </c>
      <c r="B1466">
        <v>0.28775980862677097</v>
      </c>
      <c r="C1466">
        <v>0.224371376720816</v>
      </c>
      <c r="F1466">
        <v>0.609583333</v>
      </c>
      <c r="G1466">
        <v>0.15138547022343199</v>
      </c>
      <c r="H1466">
        <v>1.3117414237375001E-2</v>
      </c>
      <c r="L1466">
        <v>0.609583333</v>
      </c>
      <c r="M1466">
        <v>5.2495556075659996E-3</v>
      </c>
      <c r="N1466">
        <v>4.389888748837E-3</v>
      </c>
    </row>
    <row r="1467" spans="1:14" x14ac:dyDescent="0.25">
      <c r="A1467">
        <f t="shared" si="22"/>
        <v>0.60999999999999599</v>
      </c>
      <c r="B1467">
        <v>0.29079870351238302</v>
      </c>
      <c r="C1467">
        <v>0.225144245943178</v>
      </c>
      <c r="F1467">
        <v>0.61</v>
      </c>
      <c r="G1467">
        <v>0.15036899193349601</v>
      </c>
      <c r="H1467">
        <v>1.3005797757030001E-2</v>
      </c>
      <c r="L1467">
        <v>0.61</v>
      </c>
      <c r="M1467">
        <v>5.2047424118730002E-3</v>
      </c>
      <c r="N1467">
        <v>4.0557472405289997E-3</v>
      </c>
    </row>
    <row r="1468" spans="1:14" x14ac:dyDescent="0.25">
      <c r="A1468">
        <f t="shared" si="22"/>
        <v>0.61041666666666261</v>
      </c>
      <c r="B1468">
        <v>0.28847098075515698</v>
      </c>
      <c r="C1468">
        <v>0.225876702714877</v>
      </c>
      <c r="F1468">
        <v>0.61041666699999997</v>
      </c>
      <c r="G1468">
        <v>0.15199920107343801</v>
      </c>
      <c r="H1468">
        <v>1.2896852898216E-2</v>
      </c>
      <c r="L1468">
        <v>0.61041666699999997</v>
      </c>
      <c r="M1468">
        <v>5.2468205002269997E-3</v>
      </c>
      <c r="N1468">
        <v>4.7722541564619997E-3</v>
      </c>
    </row>
    <row r="1469" spans="1:14" x14ac:dyDescent="0.25">
      <c r="A1469">
        <f t="shared" si="22"/>
        <v>0.61083333333332923</v>
      </c>
      <c r="B1469">
        <v>0.28859629241145202</v>
      </c>
      <c r="C1469">
        <v>0.224718521293997</v>
      </c>
      <c r="F1469">
        <v>0.61083333299999998</v>
      </c>
      <c r="G1469">
        <v>0.152165499406821</v>
      </c>
      <c r="H1469">
        <v>1.3025041045144001E-2</v>
      </c>
      <c r="L1469">
        <v>0.61083333299999998</v>
      </c>
      <c r="M1469">
        <v>5.2824285444939998E-3</v>
      </c>
      <c r="N1469">
        <v>3.778098172925E-3</v>
      </c>
    </row>
    <row r="1470" spans="1:14" x14ac:dyDescent="0.25">
      <c r="A1470">
        <f t="shared" si="22"/>
        <v>0.61124999999999585</v>
      </c>
      <c r="B1470">
        <v>0.28918809702926201</v>
      </c>
      <c r="C1470">
        <v>0.22542352536444801</v>
      </c>
      <c r="F1470">
        <v>0.61124999999999996</v>
      </c>
      <c r="G1470">
        <v>0.15187858424822001</v>
      </c>
      <c r="H1470">
        <v>1.3061435956172001E-2</v>
      </c>
      <c r="L1470">
        <v>0.61124999999999996</v>
      </c>
      <c r="M1470">
        <v>5.2535613295369996E-3</v>
      </c>
      <c r="N1470">
        <v>4.7377307278180002E-3</v>
      </c>
    </row>
    <row r="1471" spans="1:14" x14ac:dyDescent="0.25">
      <c r="A1471">
        <f t="shared" si="22"/>
        <v>0.61166666666666247</v>
      </c>
      <c r="B1471">
        <v>0.28834410966402901</v>
      </c>
      <c r="C1471">
        <v>0.22552857706207299</v>
      </c>
      <c r="F1471">
        <v>0.61166666700000005</v>
      </c>
      <c r="G1471">
        <v>0.15097161990876801</v>
      </c>
      <c r="H1471">
        <v>1.3009705478358001E-2</v>
      </c>
      <c r="L1471">
        <v>0.61166666700000005</v>
      </c>
      <c r="M1471">
        <v>5.281906417243E-3</v>
      </c>
      <c r="N1471">
        <v>3.878523989541E-3</v>
      </c>
    </row>
    <row r="1472" spans="1:14" x14ac:dyDescent="0.25">
      <c r="A1472">
        <f t="shared" si="22"/>
        <v>0.61208333333332909</v>
      </c>
      <c r="B1472">
        <v>0.28870090041392299</v>
      </c>
      <c r="C1472">
        <v>0.22602012278810099</v>
      </c>
      <c r="F1472">
        <v>0.61208333299999995</v>
      </c>
      <c r="G1472">
        <v>0.151596540993398</v>
      </c>
      <c r="H1472">
        <v>1.3029539683067999E-2</v>
      </c>
      <c r="L1472">
        <v>0.61208333299999995</v>
      </c>
      <c r="M1472">
        <v>5.1686946988760002E-3</v>
      </c>
      <c r="N1472">
        <v>4.106753101313E-3</v>
      </c>
    </row>
    <row r="1473" spans="1:14" x14ac:dyDescent="0.25">
      <c r="A1473">
        <f t="shared" si="22"/>
        <v>0.61249999999999571</v>
      </c>
      <c r="B1473">
        <v>0.288760445154706</v>
      </c>
      <c r="C1473">
        <v>0.22619685482788399</v>
      </c>
      <c r="F1473">
        <v>0.61250000000000004</v>
      </c>
      <c r="G1473">
        <v>0.15052339355060201</v>
      </c>
      <c r="H1473">
        <v>1.3095219202896E-2</v>
      </c>
      <c r="L1473">
        <v>0.61250000000000004</v>
      </c>
      <c r="M1473">
        <v>5.2483194088340001E-3</v>
      </c>
      <c r="N1473">
        <v>4.1571400539280002E-3</v>
      </c>
    </row>
    <row r="1474" spans="1:14" x14ac:dyDescent="0.25">
      <c r="A1474">
        <f t="shared" si="22"/>
        <v>0.61291666666666234</v>
      </c>
      <c r="B1474">
        <v>0.289113545920617</v>
      </c>
      <c r="C1474">
        <v>0.22588944823038201</v>
      </c>
      <c r="F1474">
        <v>0.61291666700000003</v>
      </c>
      <c r="G1474">
        <v>0.15047748234719899</v>
      </c>
      <c r="H1474">
        <v>1.3177555611561E-2</v>
      </c>
      <c r="L1474">
        <v>0.61291666700000003</v>
      </c>
      <c r="M1474">
        <v>5.2263621709690003E-3</v>
      </c>
      <c r="N1474">
        <v>4.82750859919E-3</v>
      </c>
    </row>
    <row r="1475" spans="1:14" x14ac:dyDescent="0.25">
      <c r="A1475">
        <f t="shared" si="22"/>
        <v>0.61333333333332896</v>
      </c>
      <c r="B1475">
        <v>0.28913432150632101</v>
      </c>
      <c r="C1475">
        <v>0.22582923926711099</v>
      </c>
      <c r="F1475">
        <v>0.61333333300000004</v>
      </c>
      <c r="G1475">
        <v>0.15095928686143201</v>
      </c>
      <c r="H1475">
        <v>1.3212453228705999E-2</v>
      </c>
      <c r="L1475">
        <v>0.61333333300000004</v>
      </c>
      <c r="M1475">
        <v>5.2913040556159998E-3</v>
      </c>
      <c r="N1475">
        <v>3.69808791169E-3</v>
      </c>
    </row>
    <row r="1476" spans="1:14" x14ac:dyDescent="0.25">
      <c r="A1476">
        <f t="shared" si="22"/>
        <v>0.61374999999999558</v>
      </c>
      <c r="B1476">
        <v>0.28884733167489302</v>
      </c>
      <c r="C1476">
        <v>0.22619958991250999</v>
      </c>
      <c r="F1476">
        <v>0.61375000000000002</v>
      </c>
      <c r="G1476">
        <v>0.15095033985766901</v>
      </c>
      <c r="H1476">
        <v>1.3061734237451999E-2</v>
      </c>
      <c r="L1476">
        <v>0.61375000000000002</v>
      </c>
      <c r="M1476">
        <v>5.2003101875240003E-3</v>
      </c>
      <c r="N1476">
        <v>4.2082882354800002E-3</v>
      </c>
    </row>
    <row r="1477" spans="1:14" x14ac:dyDescent="0.25">
      <c r="A1477">
        <f t="shared" ref="A1477:A1540" si="23">A1476+36/60/60/24</f>
        <v>0.6141666666666622</v>
      </c>
      <c r="B1477">
        <v>0.28932100313123699</v>
      </c>
      <c r="C1477">
        <v>0.226196006448732</v>
      </c>
      <c r="F1477">
        <v>0.614166667</v>
      </c>
      <c r="G1477">
        <v>0.15006648519632301</v>
      </c>
      <c r="H1477">
        <v>1.3171614062851E-2</v>
      </c>
      <c r="L1477">
        <v>0.614166667</v>
      </c>
      <c r="M1477">
        <v>5.2707260520289999E-3</v>
      </c>
      <c r="N1477">
        <v>4.1122167694090002E-3</v>
      </c>
    </row>
    <row r="1478" spans="1:14" x14ac:dyDescent="0.25">
      <c r="A1478">
        <f t="shared" si="23"/>
        <v>0.61458333333332882</v>
      </c>
      <c r="B1478">
        <v>0.29001966216862202</v>
      </c>
      <c r="C1478">
        <v>0.22711385349142901</v>
      </c>
      <c r="F1478">
        <v>0.61458333300000001</v>
      </c>
      <c r="G1478">
        <v>0.15399380102041299</v>
      </c>
      <c r="H1478">
        <v>1.3183097103916E-2</v>
      </c>
      <c r="L1478">
        <v>0.61458333300000001</v>
      </c>
      <c r="M1478">
        <v>5.1913772496869999E-3</v>
      </c>
      <c r="N1478">
        <v>4.7517892364850002E-3</v>
      </c>
    </row>
    <row r="1479" spans="1:14" x14ac:dyDescent="0.25">
      <c r="A1479">
        <f t="shared" si="23"/>
        <v>0.61499999999999544</v>
      </c>
      <c r="B1479">
        <v>0.29002737299386</v>
      </c>
      <c r="C1479">
        <v>0.22739580665752299</v>
      </c>
      <c r="F1479">
        <v>0.61499999999999999</v>
      </c>
      <c r="G1479">
        <v>0.15324124342047801</v>
      </c>
      <c r="H1479">
        <v>1.3252862699198001E-2</v>
      </c>
      <c r="L1479">
        <v>0.61499999999999999</v>
      </c>
      <c r="M1479">
        <v>5.2607553626819997E-3</v>
      </c>
      <c r="N1479">
        <v>4.1287240221959997E-3</v>
      </c>
    </row>
    <row r="1480" spans="1:14" x14ac:dyDescent="0.25">
      <c r="A1480">
        <f t="shared" si="23"/>
        <v>0.61541666666666206</v>
      </c>
      <c r="B1480">
        <v>0.28988901835762798</v>
      </c>
      <c r="C1480">
        <v>0.226855686016215</v>
      </c>
      <c r="F1480">
        <v>0.61541666699999997</v>
      </c>
      <c r="G1480">
        <v>0.151808139127181</v>
      </c>
      <c r="H1480">
        <v>1.3148258969845001E-2</v>
      </c>
      <c r="L1480">
        <v>0.61541666699999997</v>
      </c>
      <c r="M1480">
        <v>5.1991766805869997E-3</v>
      </c>
      <c r="N1480">
        <v>3.9334837693660004E-3</v>
      </c>
    </row>
    <row r="1481" spans="1:14" x14ac:dyDescent="0.25">
      <c r="A1481">
        <f t="shared" si="23"/>
        <v>0.61583333333332868</v>
      </c>
      <c r="B1481">
        <v>0.29002590904004</v>
      </c>
      <c r="C1481">
        <v>0.22717822688412301</v>
      </c>
      <c r="F1481">
        <v>0.61583333299999998</v>
      </c>
      <c r="G1481">
        <v>0.15123471275793399</v>
      </c>
      <c r="H1481">
        <v>1.3150371935430999E-2</v>
      </c>
      <c r="L1481">
        <v>0.61583333299999998</v>
      </c>
      <c r="M1481">
        <v>5.2190720966490004E-3</v>
      </c>
      <c r="N1481">
        <v>4.5451718544920004E-3</v>
      </c>
    </row>
    <row r="1482" spans="1:14" x14ac:dyDescent="0.25">
      <c r="A1482">
        <f t="shared" si="23"/>
        <v>0.6162499999999953</v>
      </c>
      <c r="B1482">
        <v>0.28961991762518802</v>
      </c>
      <c r="C1482">
        <v>0.22712892969739101</v>
      </c>
      <c r="F1482">
        <v>0.61624999999999996</v>
      </c>
      <c r="G1482">
        <v>0.150734270461925</v>
      </c>
      <c r="H1482">
        <v>1.2984310891593E-2</v>
      </c>
      <c r="L1482">
        <v>0.61624999999999996</v>
      </c>
      <c r="M1482">
        <v>5.2452619815000004E-3</v>
      </c>
      <c r="N1482">
        <v>4.0245512961670001E-3</v>
      </c>
    </row>
    <row r="1483" spans="1:14" x14ac:dyDescent="0.25">
      <c r="A1483">
        <f t="shared" si="23"/>
        <v>0.61666666666666192</v>
      </c>
      <c r="B1483">
        <v>0.290518642510805</v>
      </c>
      <c r="C1483">
        <v>0.22694289588944799</v>
      </c>
      <c r="F1483">
        <v>0.61666666699999995</v>
      </c>
      <c r="G1483">
        <v>0.15173070029525901</v>
      </c>
      <c r="H1483">
        <v>1.3036216834704999E-2</v>
      </c>
      <c r="L1483">
        <v>0.61666666699999995</v>
      </c>
      <c r="M1483">
        <v>5.3660495509419998E-3</v>
      </c>
      <c r="N1483">
        <v>4.1296520643220001E-3</v>
      </c>
    </row>
    <row r="1484" spans="1:14" x14ac:dyDescent="0.25">
      <c r="A1484">
        <f t="shared" si="23"/>
        <v>0.61708333333332854</v>
      </c>
      <c r="B1484">
        <v>0.29054087411728202</v>
      </c>
      <c r="C1484">
        <v>0.228296599791944</v>
      </c>
      <c r="F1484">
        <v>0.61708333299999996</v>
      </c>
      <c r="G1484">
        <v>0.15387554303019499</v>
      </c>
      <c r="H1484">
        <v>1.3085010815652E-2</v>
      </c>
      <c r="L1484">
        <v>0.61708333299999996</v>
      </c>
      <c r="M1484">
        <v>5.3726253919000001E-3</v>
      </c>
      <c r="N1484">
        <v>3.9214313762269996E-3</v>
      </c>
    </row>
    <row r="1485" spans="1:14" x14ac:dyDescent="0.25">
      <c r="A1485">
        <f t="shared" si="23"/>
        <v>0.61749999999999516</v>
      </c>
      <c r="B1485">
        <v>0.29068231362832903</v>
      </c>
      <c r="C1485">
        <v>0.22800033626084501</v>
      </c>
      <c r="F1485">
        <v>0.61750000000000005</v>
      </c>
      <c r="G1485">
        <v>0.153741730490668</v>
      </c>
      <c r="H1485">
        <v>1.3011214812948001E-2</v>
      </c>
      <c r="L1485">
        <v>0.61750000000000005</v>
      </c>
      <c r="M1485">
        <v>5.1880456461039998E-3</v>
      </c>
      <c r="N1485">
        <v>4.1773403854629999E-3</v>
      </c>
    </row>
    <row r="1486" spans="1:14" x14ac:dyDescent="0.25">
      <c r="A1486">
        <f t="shared" si="23"/>
        <v>0.61791666666666178</v>
      </c>
      <c r="B1486">
        <v>0.29088917675812997</v>
      </c>
      <c r="C1486">
        <v>0.22829195278609801</v>
      </c>
      <c r="F1486">
        <v>0.61791666700000003</v>
      </c>
      <c r="G1486">
        <v>0.15354639535304901</v>
      </c>
      <c r="H1486">
        <v>1.3115960988662001E-2</v>
      </c>
      <c r="L1486">
        <v>0.61791666700000003</v>
      </c>
      <c r="M1486">
        <v>5.275208861618E-3</v>
      </c>
      <c r="N1486">
        <v>4.2107009126400004E-3</v>
      </c>
    </row>
    <row r="1487" spans="1:14" x14ac:dyDescent="0.25">
      <c r="A1487">
        <f t="shared" si="23"/>
        <v>0.61833333333332841</v>
      </c>
      <c r="B1487">
        <v>0.29181418394496</v>
      </c>
      <c r="C1487">
        <v>0.22873918753042799</v>
      </c>
      <c r="F1487">
        <v>0.61833333300000004</v>
      </c>
      <c r="G1487">
        <v>0.15190331860564199</v>
      </c>
      <c r="H1487">
        <v>1.3085075073288E-2</v>
      </c>
      <c r="L1487">
        <v>0.61833333300000004</v>
      </c>
      <c r="M1487">
        <v>5.2349511567170003E-3</v>
      </c>
      <c r="N1487">
        <v>3.9871654696929998E-3</v>
      </c>
    </row>
    <row r="1488" spans="1:14" x14ac:dyDescent="0.25">
      <c r="A1488">
        <f t="shared" si="23"/>
        <v>0.61874999999999503</v>
      </c>
      <c r="B1488">
        <v>0.29154080388032699</v>
      </c>
      <c r="C1488">
        <v>0.22895017231702799</v>
      </c>
      <c r="F1488">
        <v>0.61875000000000002</v>
      </c>
      <c r="G1488">
        <v>0.15195648733706599</v>
      </c>
      <c r="H1488">
        <v>1.3066541034503E-2</v>
      </c>
      <c r="L1488">
        <v>0.61875000000000002</v>
      </c>
      <c r="M1488">
        <v>5.2108802627670002E-3</v>
      </c>
      <c r="N1488">
        <v>4.1880676350729996E-3</v>
      </c>
    </row>
    <row r="1489" spans="1:14" x14ac:dyDescent="0.25">
      <c r="A1489">
        <f t="shared" si="23"/>
        <v>0.61916666666666165</v>
      </c>
      <c r="B1489">
        <v>0.29214393396145699</v>
      </c>
      <c r="C1489">
        <v>0.22841085981958401</v>
      </c>
      <c r="F1489">
        <v>0.619166667</v>
      </c>
      <c r="G1489">
        <v>0.15332227451580499</v>
      </c>
      <c r="H1489">
        <v>1.2932875866704999E-2</v>
      </c>
      <c r="L1489">
        <v>0.619166667</v>
      </c>
      <c r="M1489">
        <v>5.1700940158969999E-3</v>
      </c>
      <c r="N1489">
        <v>4.0807042828600003E-3</v>
      </c>
    </row>
    <row r="1490" spans="1:14" x14ac:dyDescent="0.25">
      <c r="A1490">
        <f t="shared" si="23"/>
        <v>0.61958333333332827</v>
      </c>
      <c r="B1490">
        <v>0.292571604142917</v>
      </c>
      <c r="C1490">
        <v>0.228398275763873</v>
      </c>
      <c r="F1490">
        <v>0.61958333300000001</v>
      </c>
      <c r="G1490">
        <v>0.15287953792817699</v>
      </c>
      <c r="H1490">
        <v>1.297868639567E-2</v>
      </c>
      <c r="L1490">
        <v>0.61958333300000001</v>
      </c>
      <c r="M1490">
        <v>5.2634589856230003E-3</v>
      </c>
      <c r="N1490">
        <v>4.0990048954860003E-3</v>
      </c>
    </row>
    <row r="1491" spans="1:14" x14ac:dyDescent="0.25">
      <c r="A1491">
        <f t="shared" si="23"/>
        <v>0.61999999999999489</v>
      </c>
      <c r="B1491">
        <v>0.29254620584299101</v>
      </c>
      <c r="C1491">
        <v>0.22900579431446</v>
      </c>
      <c r="F1491">
        <v>0.62</v>
      </c>
      <c r="G1491">
        <v>0.15367986292184899</v>
      </c>
      <c r="H1491">
        <v>1.2960749239832E-2</v>
      </c>
      <c r="L1491">
        <v>0.62</v>
      </c>
      <c r="M1491">
        <v>5.2085832419709998E-3</v>
      </c>
      <c r="N1491">
        <v>4.0071624944300003E-3</v>
      </c>
    </row>
    <row r="1492" spans="1:14" x14ac:dyDescent="0.25">
      <c r="A1492">
        <f t="shared" si="23"/>
        <v>0.62041666666666151</v>
      </c>
      <c r="B1492">
        <v>0.29225020526837903</v>
      </c>
      <c r="C1492">
        <v>0.22897131032927101</v>
      </c>
      <c r="F1492">
        <v>0.62041666699999998</v>
      </c>
      <c r="G1492">
        <v>0.15262175865274</v>
      </c>
      <c r="H1492">
        <v>1.2966846545175E-2</v>
      </c>
      <c r="L1492">
        <v>0.62041666699999998</v>
      </c>
      <c r="M1492">
        <v>5.2119252281030001E-3</v>
      </c>
      <c r="N1492">
        <v>4.5127655392099997E-3</v>
      </c>
    </row>
    <row r="1493" spans="1:14" x14ac:dyDescent="0.25">
      <c r="A1493">
        <f t="shared" si="23"/>
        <v>0.62083333333332813</v>
      </c>
      <c r="B1493">
        <v>0.29201804696040001</v>
      </c>
      <c r="C1493">
        <v>0.22836275622629401</v>
      </c>
      <c r="F1493">
        <v>0.62083333299999999</v>
      </c>
      <c r="G1493">
        <v>0.153174907056573</v>
      </c>
      <c r="H1493">
        <v>1.3014705021365E-2</v>
      </c>
      <c r="L1493">
        <v>0.62083333299999999</v>
      </c>
      <c r="M1493">
        <v>5.2376895898979996E-3</v>
      </c>
      <c r="N1493">
        <v>4.4023018450850002E-3</v>
      </c>
    </row>
    <row r="1494" spans="1:14" x14ac:dyDescent="0.25">
      <c r="A1494">
        <f t="shared" si="23"/>
        <v>0.62124999999999475</v>
      </c>
      <c r="B1494">
        <v>0.291763666044838</v>
      </c>
      <c r="C1494">
        <v>0.228183427785419</v>
      </c>
      <c r="F1494">
        <v>0.62124999999999997</v>
      </c>
      <c r="G1494">
        <v>0.152752268994579</v>
      </c>
      <c r="H1494">
        <v>1.3058297941614999E-2</v>
      </c>
      <c r="L1494">
        <v>0.62124999999999997</v>
      </c>
      <c r="M1494">
        <v>5.283552714915E-3</v>
      </c>
      <c r="N1494">
        <v>3.880265713451E-3</v>
      </c>
    </row>
    <row r="1495" spans="1:14" x14ac:dyDescent="0.25">
      <c r="A1495">
        <f t="shared" si="23"/>
        <v>0.62166666666666137</v>
      </c>
      <c r="B1495">
        <v>0.29292666970905301</v>
      </c>
      <c r="C1495">
        <v>0.22897838550301</v>
      </c>
      <c r="F1495">
        <v>0.62166666699999995</v>
      </c>
      <c r="G1495">
        <v>0.154451956660768</v>
      </c>
      <c r="H1495">
        <v>1.3112609911704E-2</v>
      </c>
      <c r="L1495">
        <v>0.62166666699999995</v>
      </c>
      <c r="M1495">
        <v>5.1806027505150003E-3</v>
      </c>
      <c r="N1495">
        <v>3.946197130386E-3</v>
      </c>
    </row>
    <row r="1496" spans="1:14" x14ac:dyDescent="0.25">
      <c r="A1496">
        <f t="shared" si="23"/>
        <v>0.62208333333332799</v>
      </c>
      <c r="B1496">
        <v>0.29272199297630103</v>
      </c>
      <c r="C1496">
        <v>0.22905156753419201</v>
      </c>
      <c r="F1496">
        <v>0.62208333299999996</v>
      </c>
      <c r="G1496">
        <v>0.15451554648405999</v>
      </c>
      <c r="H1496">
        <v>1.3125680313627999E-2</v>
      </c>
      <c r="L1496">
        <v>0.62208333299999996</v>
      </c>
      <c r="M1496">
        <v>5.2179739663690003E-3</v>
      </c>
      <c r="N1496">
        <v>4.0298774215609999E-3</v>
      </c>
    </row>
    <row r="1497" spans="1:14" x14ac:dyDescent="0.25">
      <c r="A1497">
        <f t="shared" si="23"/>
        <v>0.62249999999999461</v>
      </c>
      <c r="B1497">
        <v>0.29218914465159201</v>
      </c>
      <c r="C1497">
        <v>0.22875402427588901</v>
      </c>
      <c r="F1497">
        <v>0.62250000000000005</v>
      </c>
      <c r="G1497">
        <v>0.15342869869415299</v>
      </c>
      <c r="H1497">
        <v>1.3084198210215E-2</v>
      </c>
      <c r="L1497">
        <v>0.62250000000000005</v>
      </c>
      <c r="M1497">
        <v>5.1942973897429997E-3</v>
      </c>
      <c r="N1497">
        <v>4.0352175480839999E-3</v>
      </c>
    </row>
    <row r="1498" spans="1:14" x14ac:dyDescent="0.25">
      <c r="A1498">
        <f t="shared" si="23"/>
        <v>0.62291666666666123</v>
      </c>
      <c r="B1498">
        <v>0.29349049187550902</v>
      </c>
      <c r="C1498">
        <v>0.22915490465528399</v>
      </c>
      <c r="F1498">
        <v>0.62291666700000003</v>
      </c>
      <c r="G1498">
        <v>0.15590510817404399</v>
      </c>
      <c r="H1498">
        <v>1.3099122190757E-2</v>
      </c>
      <c r="L1498">
        <v>0.62291666700000003</v>
      </c>
      <c r="M1498">
        <v>5.248078759793E-3</v>
      </c>
      <c r="N1498">
        <v>4.0878495862059997E-3</v>
      </c>
    </row>
    <row r="1499" spans="1:14" x14ac:dyDescent="0.25">
      <c r="A1499">
        <f t="shared" si="23"/>
        <v>0.62333333333332785</v>
      </c>
      <c r="B1499">
        <v>0.29315116346197001</v>
      </c>
      <c r="C1499">
        <v>0.22941573370248</v>
      </c>
      <c r="F1499">
        <v>0.62333333300000004</v>
      </c>
      <c r="G1499">
        <v>0.15409329376974901</v>
      </c>
      <c r="H1499">
        <v>1.3155273544587001E-2</v>
      </c>
      <c r="L1499">
        <v>0.62333333300000004</v>
      </c>
      <c r="M1499">
        <v>5.2367168386079996E-3</v>
      </c>
      <c r="N1499">
        <v>4.0680742621890002E-3</v>
      </c>
    </row>
    <row r="1500" spans="1:14" x14ac:dyDescent="0.25">
      <c r="A1500">
        <f t="shared" si="23"/>
        <v>0.62374999999999448</v>
      </c>
      <c r="B1500">
        <v>0.29378771484345201</v>
      </c>
      <c r="C1500">
        <v>0.230498280621734</v>
      </c>
      <c r="F1500">
        <v>0.62375000000000003</v>
      </c>
      <c r="G1500">
        <v>0.152527227488163</v>
      </c>
      <c r="H1500">
        <v>1.3141934884396E-2</v>
      </c>
      <c r="L1500">
        <v>0.62375000000000003</v>
      </c>
      <c r="M1500">
        <v>5.2448310743679998E-3</v>
      </c>
      <c r="N1500">
        <v>4.0564140218519998E-3</v>
      </c>
    </row>
    <row r="1501" spans="1:14" x14ac:dyDescent="0.25">
      <c r="A1501">
        <f t="shared" si="23"/>
        <v>0.6241666666666611</v>
      </c>
      <c r="B1501">
        <v>0.295202919217944</v>
      </c>
      <c r="C1501">
        <v>0.22906173351498099</v>
      </c>
      <c r="F1501">
        <v>0.62416666700000001</v>
      </c>
      <c r="G1501">
        <v>0.15520388016310899</v>
      </c>
      <c r="H1501">
        <v>1.3115522761304E-2</v>
      </c>
      <c r="L1501">
        <v>0.62416666700000001</v>
      </c>
      <c r="M1501">
        <v>5.2462934071059999E-3</v>
      </c>
      <c r="N1501">
        <v>4.2453752520840004E-3</v>
      </c>
    </row>
    <row r="1502" spans="1:14" x14ac:dyDescent="0.25">
      <c r="A1502">
        <f t="shared" si="23"/>
        <v>0.62458333333332772</v>
      </c>
      <c r="B1502">
        <v>0.29452533352921301</v>
      </c>
      <c r="C1502">
        <v>0.23013081358936099</v>
      </c>
      <c r="F1502">
        <v>0.62458333300000002</v>
      </c>
      <c r="G1502">
        <v>0.15492437855542901</v>
      </c>
      <c r="H1502">
        <v>1.3036810169576999E-2</v>
      </c>
      <c r="L1502">
        <v>0.62458333300000002</v>
      </c>
      <c r="M1502">
        <v>5.1960569289799998E-3</v>
      </c>
      <c r="N1502">
        <v>4.04157364887E-3</v>
      </c>
    </row>
    <row r="1503" spans="1:14" x14ac:dyDescent="0.25">
      <c r="A1503">
        <f t="shared" si="23"/>
        <v>0.62499999999999434</v>
      </c>
      <c r="B1503">
        <v>0.29378806649645101</v>
      </c>
      <c r="C1503">
        <v>0.23029798802294599</v>
      </c>
      <c r="F1503">
        <v>0.625</v>
      </c>
      <c r="G1503">
        <v>0.15296357359417101</v>
      </c>
      <c r="H1503">
        <v>1.2918565901384E-2</v>
      </c>
      <c r="L1503">
        <v>0.625</v>
      </c>
      <c r="M1503">
        <v>5.2029933218280004E-3</v>
      </c>
      <c r="N1503">
        <v>4.1041723645510002E-3</v>
      </c>
    </row>
    <row r="1504" spans="1:14" x14ac:dyDescent="0.25">
      <c r="A1504">
        <f t="shared" si="23"/>
        <v>0.62541666666666096</v>
      </c>
      <c r="B1504">
        <v>0.29342720331946998</v>
      </c>
      <c r="C1504">
        <v>0.231515015190012</v>
      </c>
      <c r="F1504">
        <v>0.62541666699999998</v>
      </c>
      <c r="G1504">
        <v>0.152200103516128</v>
      </c>
      <c r="H1504">
        <v>1.3043934370735E-2</v>
      </c>
      <c r="L1504">
        <v>0.62541666699999998</v>
      </c>
      <c r="M1504">
        <v>5.3340057851810002E-3</v>
      </c>
      <c r="N1504">
        <v>4.1136306971240001E-3</v>
      </c>
    </row>
    <row r="1505" spans="1:14" x14ac:dyDescent="0.25">
      <c r="A1505">
        <f t="shared" si="23"/>
        <v>0.62583333333332758</v>
      </c>
      <c r="B1505">
        <v>0.294135829612447</v>
      </c>
      <c r="C1505">
        <v>0.23169530736770899</v>
      </c>
      <c r="F1505">
        <v>0.62583333299999999</v>
      </c>
      <c r="G1505">
        <v>0.15153747665096401</v>
      </c>
      <c r="H1505">
        <v>1.3003113049522E-2</v>
      </c>
      <c r="L1505">
        <v>0.62583333299999999</v>
      </c>
      <c r="M1505">
        <v>5.2697978819139998E-3</v>
      </c>
      <c r="N1505">
        <v>4.1304951881320001E-3</v>
      </c>
    </row>
    <row r="1506" spans="1:14" x14ac:dyDescent="0.25">
      <c r="A1506">
        <f t="shared" si="23"/>
        <v>0.6262499999999942</v>
      </c>
      <c r="B1506">
        <v>0.29456492471479701</v>
      </c>
      <c r="C1506">
        <v>0.23086606674128099</v>
      </c>
      <c r="F1506">
        <v>0.62624999999999997</v>
      </c>
      <c r="G1506">
        <v>0.15364322593374699</v>
      </c>
      <c r="H1506">
        <v>1.3133304775698001E-2</v>
      </c>
      <c r="L1506">
        <v>0.62624999999999997</v>
      </c>
      <c r="M1506">
        <v>5.2179522765389997E-3</v>
      </c>
      <c r="N1506">
        <v>4.1673061285460002E-3</v>
      </c>
    </row>
    <row r="1507" spans="1:14" x14ac:dyDescent="0.25">
      <c r="A1507">
        <f t="shared" si="23"/>
        <v>0.62666666666666082</v>
      </c>
      <c r="B1507">
        <v>0.29532301304936398</v>
      </c>
      <c r="C1507">
        <v>0.23135050969239701</v>
      </c>
      <c r="F1507">
        <v>0.62666666699999996</v>
      </c>
      <c r="G1507">
        <v>0.154136193522492</v>
      </c>
      <c r="H1507">
        <v>1.3066383542871001E-2</v>
      </c>
      <c r="L1507">
        <v>0.62666666699999996</v>
      </c>
      <c r="M1507">
        <v>5.3322287931809997E-3</v>
      </c>
      <c r="N1507">
        <v>4.0301204166869999E-3</v>
      </c>
    </row>
    <row r="1508" spans="1:14" x14ac:dyDescent="0.25">
      <c r="A1508">
        <f t="shared" si="23"/>
        <v>0.62708333333332744</v>
      </c>
      <c r="B1508">
        <v>0.29513152974032703</v>
      </c>
      <c r="C1508">
        <v>0.231542774977535</v>
      </c>
      <c r="F1508">
        <v>0.62708333299999997</v>
      </c>
      <c r="G1508">
        <v>0.155399395802127</v>
      </c>
      <c r="H1508">
        <v>1.3022598434341E-2</v>
      </c>
      <c r="L1508">
        <v>0.62708333299999997</v>
      </c>
      <c r="M1508">
        <v>5.2483915265399998E-3</v>
      </c>
      <c r="N1508">
        <v>4.1711172164100004E-3</v>
      </c>
    </row>
    <row r="1509" spans="1:14" x14ac:dyDescent="0.25">
      <c r="A1509">
        <f t="shared" si="23"/>
        <v>0.62749999999999406</v>
      </c>
      <c r="B1509">
        <v>0.29523003586183</v>
      </c>
      <c r="C1509">
        <v>0.23143972160807899</v>
      </c>
      <c r="F1509">
        <v>0.62749999999999995</v>
      </c>
      <c r="G1509">
        <v>0.15632057563610799</v>
      </c>
      <c r="H1509">
        <v>1.2951551283203E-2</v>
      </c>
      <c r="L1509">
        <v>0.62749999999999995</v>
      </c>
      <c r="M1509">
        <v>5.2674784958459996E-3</v>
      </c>
      <c r="N1509">
        <v>4.1235010864430002E-3</v>
      </c>
    </row>
    <row r="1510" spans="1:14" x14ac:dyDescent="0.25">
      <c r="A1510">
        <f t="shared" si="23"/>
        <v>0.62791666666666068</v>
      </c>
      <c r="B1510">
        <v>0.29566582827021698</v>
      </c>
      <c r="C1510">
        <v>0.231569430507885</v>
      </c>
      <c r="F1510">
        <v>0.62791666700000004</v>
      </c>
      <c r="G1510">
        <v>0.15621562826315899</v>
      </c>
      <c r="H1510">
        <v>1.3022101919591E-2</v>
      </c>
      <c r="L1510">
        <v>0.62791666700000004</v>
      </c>
      <c r="M1510">
        <v>5.2735179869900003E-3</v>
      </c>
      <c r="N1510">
        <v>4.1579868925670001E-3</v>
      </c>
    </row>
    <row r="1511" spans="1:14" x14ac:dyDescent="0.25">
      <c r="A1511">
        <f t="shared" si="23"/>
        <v>0.6283333333333273</v>
      </c>
      <c r="B1511">
        <v>0.29573629210939001</v>
      </c>
      <c r="C1511">
        <v>0.23201319535366399</v>
      </c>
      <c r="F1511">
        <v>0.62833333300000005</v>
      </c>
      <c r="G1511">
        <v>0.15608221611279499</v>
      </c>
      <c r="H1511">
        <v>1.3070378583811E-2</v>
      </c>
      <c r="L1511">
        <v>0.62833333300000005</v>
      </c>
      <c r="M1511">
        <v>5.2500059264840001E-3</v>
      </c>
      <c r="N1511">
        <v>4.1120580109269998E-3</v>
      </c>
    </row>
    <row r="1512" spans="1:14" x14ac:dyDescent="0.25">
      <c r="A1512">
        <f t="shared" si="23"/>
        <v>0.62874999999999392</v>
      </c>
      <c r="B1512">
        <v>0.29578458834191101</v>
      </c>
      <c r="C1512">
        <v>0.23051635824342601</v>
      </c>
      <c r="F1512">
        <v>0.62875000000000003</v>
      </c>
      <c r="G1512">
        <v>0.15533668034952899</v>
      </c>
      <c r="H1512">
        <v>1.3098638897094001E-2</v>
      </c>
      <c r="L1512">
        <v>0.62875000000000003</v>
      </c>
      <c r="M1512">
        <v>5.2897179800060002E-3</v>
      </c>
      <c r="N1512">
        <v>4.6899664204519999E-3</v>
      </c>
    </row>
    <row r="1513" spans="1:14" x14ac:dyDescent="0.25">
      <c r="A1513">
        <f t="shared" si="23"/>
        <v>0.62916666666666055</v>
      </c>
      <c r="B1513">
        <v>0.29602680456721098</v>
      </c>
      <c r="C1513">
        <v>0.23103185303211199</v>
      </c>
      <c r="F1513">
        <v>0.62916666700000001</v>
      </c>
      <c r="G1513">
        <v>0.15532243470564899</v>
      </c>
      <c r="H1513">
        <v>1.3055019604187999E-2</v>
      </c>
      <c r="L1513">
        <v>0.62916666700000001</v>
      </c>
      <c r="M1513">
        <v>5.2342013681869999E-3</v>
      </c>
      <c r="N1513">
        <v>3.7378605635909998E-3</v>
      </c>
    </row>
    <row r="1514" spans="1:14" x14ac:dyDescent="0.25">
      <c r="A1514">
        <f t="shared" si="23"/>
        <v>0.62958333333332717</v>
      </c>
      <c r="B1514">
        <v>0.29586521718204001</v>
      </c>
      <c r="C1514">
        <v>0.23180649934113001</v>
      </c>
      <c r="F1514">
        <v>0.62958333300000002</v>
      </c>
      <c r="G1514">
        <v>0.15535485266805699</v>
      </c>
      <c r="H1514">
        <v>1.300827529442E-2</v>
      </c>
      <c r="L1514">
        <v>0.62958333300000002</v>
      </c>
      <c r="M1514">
        <v>5.2526452552189998E-3</v>
      </c>
      <c r="N1514">
        <v>4.254488321881E-3</v>
      </c>
    </row>
    <row r="1515" spans="1:14" x14ac:dyDescent="0.25">
      <c r="A1515">
        <f t="shared" si="23"/>
        <v>0.62999999999999379</v>
      </c>
      <c r="B1515">
        <v>0.295276899486283</v>
      </c>
      <c r="C1515">
        <v>0.23202944519875801</v>
      </c>
      <c r="F1515">
        <v>0.63</v>
      </c>
      <c r="G1515">
        <v>0.15582794228716099</v>
      </c>
      <c r="H1515">
        <v>1.2974543174267999E-2</v>
      </c>
      <c r="L1515">
        <v>0.63</v>
      </c>
      <c r="M1515">
        <v>5.3008143787660004E-3</v>
      </c>
      <c r="N1515">
        <v>4.3129736162370001E-3</v>
      </c>
    </row>
    <row r="1516" spans="1:14" x14ac:dyDescent="0.25">
      <c r="A1516">
        <f t="shared" si="23"/>
        <v>0.63041666666666041</v>
      </c>
      <c r="B1516">
        <v>0.29564240216380999</v>
      </c>
      <c r="C1516">
        <v>0.23103848651713799</v>
      </c>
      <c r="F1516">
        <v>0.63041666699999999</v>
      </c>
      <c r="G1516">
        <v>0.15449364085075501</v>
      </c>
      <c r="H1516">
        <v>1.3030097061357E-2</v>
      </c>
      <c r="L1516">
        <v>0.63041666699999999</v>
      </c>
      <c r="M1516">
        <v>5.2178714750140002E-3</v>
      </c>
      <c r="N1516">
        <v>3.7103895767660001E-3</v>
      </c>
    </row>
    <row r="1517" spans="1:14" x14ac:dyDescent="0.25">
      <c r="A1517">
        <f t="shared" si="23"/>
        <v>0.63083333333332703</v>
      </c>
      <c r="B1517">
        <v>0.29622104853110198</v>
      </c>
      <c r="C1517">
        <v>0.231233160373568</v>
      </c>
      <c r="F1517">
        <v>0.630833333</v>
      </c>
      <c r="G1517">
        <v>0.15327924548561001</v>
      </c>
      <c r="H1517">
        <v>1.2956875295034E-2</v>
      </c>
      <c r="L1517">
        <v>0.630833333</v>
      </c>
      <c r="M1517">
        <v>5.2227516027679999E-3</v>
      </c>
      <c r="N1517">
        <v>4.1952981066460003E-3</v>
      </c>
    </row>
    <row r="1518" spans="1:14" x14ac:dyDescent="0.25">
      <c r="A1518">
        <f t="shared" si="23"/>
        <v>0.63124999999999365</v>
      </c>
      <c r="B1518">
        <v>0.29548997506317098</v>
      </c>
      <c r="C1518">
        <v>0.23075750325661601</v>
      </c>
      <c r="F1518">
        <v>0.63124999999999998</v>
      </c>
      <c r="G1518">
        <v>0.15530748394133201</v>
      </c>
      <c r="H1518">
        <v>1.2862588817877999E-2</v>
      </c>
      <c r="L1518">
        <v>0.63124999999999998</v>
      </c>
      <c r="M1518">
        <v>5.2524385687010003E-3</v>
      </c>
      <c r="N1518">
        <v>4.7142317691969996E-3</v>
      </c>
    </row>
    <row r="1519" spans="1:14" x14ac:dyDescent="0.25">
      <c r="A1519">
        <f t="shared" si="23"/>
        <v>0.63166666666666027</v>
      </c>
      <c r="B1519">
        <v>0.29720467118803001</v>
      </c>
      <c r="C1519">
        <v>0.23190074455009499</v>
      </c>
      <c r="F1519">
        <v>0.63166666699999996</v>
      </c>
      <c r="G1519">
        <v>0.154367566300431</v>
      </c>
      <c r="H1519">
        <v>1.2901977068525999E-2</v>
      </c>
      <c r="L1519">
        <v>0.63166666699999996</v>
      </c>
      <c r="M1519">
        <v>5.3135195507120004E-3</v>
      </c>
      <c r="N1519">
        <v>4.0352181846679998E-3</v>
      </c>
    </row>
    <row r="1520" spans="1:14" x14ac:dyDescent="0.25">
      <c r="A1520">
        <f t="shared" si="23"/>
        <v>0.63208333333332689</v>
      </c>
      <c r="B1520">
        <v>0.29774487443682202</v>
      </c>
      <c r="C1520">
        <v>0.23283356112332801</v>
      </c>
      <c r="F1520">
        <v>0.63208333299999997</v>
      </c>
      <c r="G1520">
        <v>0.154644457393979</v>
      </c>
      <c r="H1520">
        <v>1.2980776561327E-2</v>
      </c>
      <c r="L1520">
        <v>0.63208333299999997</v>
      </c>
      <c r="M1520">
        <v>5.2307207555340003E-3</v>
      </c>
      <c r="N1520">
        <v>3.9813256234089997E-3</v>
      </c>
    </row>
    <row r="1521" spans="1:14" x14ac:dyDescent="0.25">
      <c r="A1521">
        <f t="shared" si="23"/>
        <v>0.63249999999999351</v>
      </c>
      <c r="B1521">
        <v>0.29797210510936001</v>
      </c>
      <c r="C1521">
        <v>0.23195419316573199</v>
      </c>
      <c r="F1521">
        <v>0.63249999999999995</v>
      </c>
      <c r="G1521">
        <v>0.15435063430222101</v>
      </c>
      <c r="H1521">
        <v>1.2988728717727001E-2</v>
      </c>
      <c r="L1521">
        <v>0.63249999999999995</v>
      </c>
      <c r="M1521">
        <v>5.2335125805990004E-3</v>
      </c>
      <c r="N1521">
        <v>4.262479917181E-3</v>
      </c>
    </row>
    <row r="1522" spans="1:14" x14ac:dyDescent="0.25">
      <c r="A1522">
        <f t="shared" si="23"/>
        <v>0.63291666666666013</v>
      </c>
      <c r="B1522">
        <v>0.29735108572559199</v>
      </c>
      <c r="C1522">
        <v>0.232220697116024</v>
      </c>
      <c r="F1522">
        <v>0.63291666700000004</v>
      </c>
      <c r="G1522">
        <v>0.155172599529319</v>
      </c>
      <c r="H1522">
        <v>1.292223921055E-2</v>
      </c>
      <c r="L1522">
        <v>0.63291666700000004</v>
      </c>
      <c r="M1522">
        <v>5.2142175845899998E-3</v>
      </c>
      <c r="N1522">
        <v>4.184886943475E-3</v>
      </c>
    </row>
    <row r="1523" spans="1:14" x14ac:dyDescent="0.25">
      <c r="A1523">
        <f t="shared" si="23"/>
        <v>0.63333333333332675</v>
      </c>
      <c r="B1523">
        <v>0.29760079825288699</v>
      </c>
      <c r="C1523">
        <v>0.232724500090049</v>
      </c>
      <c r="F1523">
        <v>0.63333333300000005</v>
      </c>
      <c r="G1523">
        <v>0.155440842306171</v>
      </c>
      <c r="H1523">
        <v>1.2904644395763E-2</v>
      </c>
      <c r="L1523">
        <v>0.63333333300000005</v>
      </c>
      <c r="M1523">
        <v>5.2449299084020001E-3</v>
      </c>
      <c r="N1523">
        <v>3.7719277605209999E-3</v>
      </c>
    </row>
    <row r="1524" spans="1:14" x14ac:dyDescent="0.25">
      <c r="A1524">
        <f t="shared" si="23"/>
        <v>0.63374999999999337</v>
      </c>
      <c r="B1524">
        <v>0.29848890825145702</v>
      </c>
      <c r="C1524">
        <v>0.23263393897488699</v>
      </c>
      <c r="F1524">
        <v>0.63375000000000004</v>
      </c>
      <c r="G1524">
        <v>0.155666960290996</v>
      </c>
      <c r="H1524">
        <v>1.2920002830814001E-2</v>
      </c>
      <c r="L1524">
        <v>0.63375000000000004</v>
      </c>
      <c r="M1524">
        <v>5.2317749473939999E-3</v>
      </c>
      <c r="N1524">
        <v>4.3063972488570001E-3</v>
      </c>
    </row>
    <row r="1525" spans="1:14" x14ac:dyDescent="0.25">
      <c r="A1525">
        <f t="shared" si="23"/>
        <v>0.63416666666665999</v>
      </c>
      <c r="B1525">
        <v>0.29803896717064798</v>
      </c>
      <c r="C1525">
        <v>0.233506731151541</v>
      </c>
      <c r="F1525">
        <v>0.63416666700000002</v>
      </c>
      <c r="G1525">
        <v>0.15770510192064499</v>
      </c>
      <c r="H1525">
        <v>1.2922830437074999E-2</v>
      </c>
      <c r="L1525">
        <v>0.63416666700000002</v>
      </c>
      <c r="M1525">
        <v>5.293737776966E-3</v>
      </c>
      <c r="N1525">
        <v>4.4076639230329999E-3</v>
      </c>
    </row>
    <row r="1526" spans="1:14" x14ac:dyDescent="0.25">
      <c r="A1526">
        <f t="shared" si="23"/>
        <v>0.63458333333332662</v>
      </c>
      <c r="B1526">
        <v>0.297854394329919</v>
      </c>
      <c r="C1526">
        <v>0.23304351376212301</v>
      </c>
      <c r="F1526">
        <v>0.63458333300000003</v>
      </c>
      <c r="G1526">
        <v>0.15566878454583399</v>
      </c>
      <c r="H1526">
        <v>1.2836363278023E-2</v>
      </c>
      <c r="L1526">
        <v>0.63458333300000003</v>
      </c>
      <c r="M1526">
        <v>5.2179438832240001E-3</v>
      </c>
      <c r="N1526">
        <v>3.6593760272319998E-3</v>
      </c>
    </row>
    <row r="1527" spans="1:14" x14ac:dyDescent="0.25">
      <c r="A1527">
        <f t="shared" si="23"/>
        <v>0.63499999999999324</v>
      </c>
      <c r="B1527">
        <v>0.298460389861464</v>
      </c>
      <c r="C1527">
        <v>0.23304882642469499</v>
      </c>
      <c r="F1527">
        <v>0.63500000000000001</v>
      </c>
      <c r="G1527">
        <v>0.15598781227106201</v>
      </c>
      <c r="H1527">
        <v>1.2957019264481E-2</v>
      </c>
      <c r="L1527">
        <v>0.63500000000000001</v>
      </c>
      <c r="M1527">
        <v>5.2386898704320003E-3</v>
      </c>
      <c r="N1527">
        <v>4.56605906133E-3</v>
      </c>
    </row>
    <row r="1528" spans="1:14" x14ac:dyDescent="0.25">
      <c r="A1528">
        <f t="shared" si="23"/>
        <v>0.63541666666665986</v>
      </c>
      <c r="B1528">
        <v>0.29864483751555299</v>
      </c>
      <c r="C1528">
        <v>0.23292342393754201</v>
      </c>
      <c r="F1528">
        <v>0.63541666699999999</v>
      </c>
      <c r="G1528">
        <v>0.15579276165248099</v>
      </c>
      <c r="H1528">
        <v>1.2917359311959E-2</v>
      </c>
      <c r="L1528">
        <v>0.63541666699999999</v>
      </c>
      <c r="M1528">
        <v>5.5035670248749996E-3</v>
      </c>
      <c r="N1528">
        <v>4.784827615346E-3</v>
      </c>
    </row>
    <row r="1529" spans="1:14" x14ac:dyDescent="0.25">
      <c r="A1529">
        <f t="shared" si="23"/>
        <v>0.63583333333332648</v>
      </c>
      <c r="B1529">
        <v>0.298835336085988</v>
      </c>
      <c r="C1529">
        <v>0.23282039067124299</v>
      </c>
      <c r="F1529">
        <v>0.635833333</v>
      </c>
      <c r="G1529">
        <v>0.154540362282995</v>
      </c>
      <c r="H1529">
        <v>1.2899522999767E-2</v>
      </c>
      <c r="L1529">
        <v>0.635833333</v>
      </c>
      <c r="M1529">
        <v>5.5654517844180001E-3</v>
      </c>
      <c r="N1529">
        <v>7.8502821842920002E-3</v>
      </c>
    </row>
    <row r="1530" spans="1:14" x14ac:dyDescent="0.25">
      <c r="A1530">
        <f t="shared" si="23"/>
        <v>0.6362499999999931</v>
      </c>
      <c r="B1530">
        <v>0.29857646929389903</v>
      </c>
      <c r="C1530">
        <v>0.233859242857993</v>
      </c>
      <c r="F1530">
        <v>0.63624999999999998</v>
      </c>
      <c r="G1530">
        <v>0.156305831648509</v>
      </c>
      <c r="H1530">
        <v>1.3015455831959E-2</v>
      </c>
      <c r="L1530">
        <v>0.63624999999999998</v>
      </c>
      <c r="M1530">
        <v>5.9945102052270001E-3</v>
      </c>
      <c r="N1530">
        <v>1.2766011598532001E-2</v>
      </c>
    </row>
    <row r="1531" spans="1:14" x14ac:dyDescent="0.25">
      <c r="A1531">
        <f t="shared" si="23"/>
        <v>0.63666666666665972</v>
      </c>
      <c r="B1531">
        <v>0.29954781743304598</v>
      </c>
      <c r="C1531">
        <v>0.23334296362755999</v>
      </c>
      <c r="F1531">
        <v>0.63666666699999996</v>
      </c>
      <c r="G1531">
        <v>0.154466270004055</v>
      </c>
      <c r="H1531">
        <v>1.3180415437486E-2</v>
      </c>
      <c r="L1531">
        <v>0.63666666699999996</v>
      </c>
      <c r="M1531">
        <v>7.6297318300749999E-3</v>
      </c>
      <c r="N1531">
        <v>1.8128953410424E-2</v>
      </c>
    </row>
    <row r="1532" spans="1:14" x14ac:dyDescent="0.25">
      <c r="A1532">
        <f t="shared" si="23"/>
        <v>0.63708333333332634</v>
      </c>
      <c r="B1532">
        <v>0.29894928049627301</v>
      </c>
      <c r="C1532">
        <v>0.23312457755381799</v>
      </c>
      <c r="F1532">
        <v>0.63708333299999997</v>
      </c>
      <c r="G1532">
        <v>0.156431450988189</v>
      </c>
      <c r="H1532">
        <v>1.2981204790324E-2</v>
      </c>
      <c r="L1532">
        <v>0.63708333299999997</v>
      </c>
      <c r="M1532">
        <v>9.8783745896039998E-3</v>
      </c>
      <c r="N1532">
        <v>2.4454701074480001E-2</v>
      </c>
    </row>
    <row r="1533" spans="1:14" x14ac:dyDescent="0.25">
      <c r="A1533">
        <f t="shared" si="23"/>
        <v>0.63749999999999296</v>
      </c>
      <c r="B1533">
        <v>0.29837721907960002</v>
      </c>
      <c r="C1533">
        <v>0.23391445442214601</v>
      </c>
      <c r="F1533">
        <v>0.63749999999999996</v>
      </c>
      <c r="G1533">
        <v>0.157267419438572</v>
      </c>
      <c r="H1533">
        <v>1.2976916852073E-2</v>
      </c>
      <c r="L1533">
        <v>0.63749999999999996</v>
      </c>
      <c r="M1533">
        <v>1.1769579246007999E-2</v>
      </c>
      <c r="N1533">
        <v>3.1051849163918E-2</v>
      </c>
    </row>
    <row r="1534" spans="1:14" x14ac:dyDescent="0.25">
      <c r="A1534">
        <f t="shared" si="23"/>
        <v>0.63791666666665958</v>
      </c>
      <c r="B1534">
        <v>0.29952359536637901</v>
      </c>
      <c r="C1534">
        <v>0.23350673224172599</v>
      </c>
      <c r="F1534">
        <v>0.63791666700000005</v>
      </c>
      <c r="G1534">
        <v>0.156090853166759</v>
      </c>
      <c r="H1534">
        <v>1.3014567280706E-2</v>
      </c>
      <c r="L1534">
        <v>0.63791666700000005</v>
      </c>
      <c r="M1534">
        <v>1.4042716202864999E-2</v>
      </c>
      <c r="N1534">
        <v>3.7604379247787E-2</v>
      </c>
    </row>
    <row r="1535" spans="1:14" x14ac:dyDescent="0.25">
      <c r="A1535">
        <f t="shared" si="23"/>
        <v>0.6383333333333262</v>
      </c>
      <c r="B1535">
        <v>0.29985174505544998</v>
      </c>
      <c r="C1535">
        <v>0.23360310518195199</v>
      </c>
      <c r="F1535">
        <v>0.63833333299999995</v>
      </c>
      <c r="G1535">
        <v>0.15662899115957599</v>
      </c>
      <c r="H1535">
        <v>1.3046193391875001E-2</v>
      </c>
      <c r="L1535">
        <v>0.63833333299999995</v>
      </c>
      <c r="M1535">
        <v>1.6183966562877E-2</v>
      </c>
      <c r="N1535">
        <v>4.4383444668990003E-2</v>
      </c>
    </row>
    <row r="1536" spans="1:14" x14ac:dyDescent="0.25">
      <c r="A1536">
        <f t="shared" si="23"/>
        <v>0.63874999999999282</v>
      </c>
      <c r="B1536">
        <v>0.300219602407018</v>
      </c>
      <c r="C1536">
        <v>0.233503838503692</v>
      </c>
      <c r="F1536">
        <v>0.63875000000000004</v>
      </c>
      <c r="G1536">
        <v>0.15729886461122899</v>
      </c>
      <c r="H1536">
        <v>1.3084433624805001E-2</v>
      </c>
      <c r="L1536">
        <v>0.63875000000000004</v>
      </c>
      <c r="M1536">
        <v>1.8529972609917001E-2</v>
      </c>
      <c r="N1536">
        <v>5.1837969780691003E-2</v>
      </c>
    </row>
    <row r="1537" spans="1:14" x14ac:dyDescent="0.25">
      <c r="A1537">
        <f t="shared" si="23"/>
        <v>0.63916666666665944</v>
      </c>
      <c r="B1537">
        <v>0.30127705071949201</v>
      </c>
      <c r="C1537">
        <v>0.23353607566936099</v>
      </c>
      <c r="F1537">
        <v>0.63916666700000002</v>
      </c>
      <c r="G1537">
        <v>0.15598275016718699</v>
      </c>
      <c r="H1537">
        <v>1.3056516708824E-2</v>
      </c>
      <c r="L1537">
        <v>0.63916666700000002</v>
      </c>
      <c r="M1537">
        <v>2.0584361902861E-2</v>
      </c>
      <c r="N1537">
        <v>5.8787697890017997E-2</v>
      </c>
    </row>
    <row r="1538" spans="1:14" x14ac:dyDescent="0.25">
      <c r="A1538">
        <f t="shared" si="23"/>
        <v>0.63958333333332607</v>
      </c>
      <c r="B1538">
        <v>0.30008858810597</v>
      </c>
      <c r="C1538">
        <v>0.23320173635101901</v>
      </c>
      <c r="F1538">
        <v>0.63958333300000003</v>
      </c>
      <c r="G1538">
        <v>0.15708685907980899</v>
      </c>
      <c r="H1538">
        <v>1.3117189863220999E-2</v>
      </c>
      <c r="L1538">
        <v>0.63958333300000003</v>
      </c>
      <c r="M1538">
        <v>2.2752492092677001E-2</v>
      </c>
      <c r="N1538">
        <v>6.6465025593165E-2</v>
      </c>
    </row>
    <row r="1539" spans="1:14" x14ac:dyDescent="0.25">
      <c r="A1539">
        <f t="shared" si="23"/>
        <v>0.63999999999999269</v>
      </c>
      <c r="B1539">
        <v>0.30073094339205197</v>
      </c>
      <c r="C1539">
        <v>0.233182331692013</v>
      </c>
      <c r="F1539">
        <v>0.64</v>
      </c>
      <c r="G1539">
        <v>0.15719625082729399</v>
      </c>
      <c r="H1539">
        <v>1.3053285277825E-2</v>
      </c>
      <c r="L1539">
        <v>0.64</v>
      </c>
      <c r="M1539">
        <v>2.4901880705756E-2</v>
      </c>
      <c r="N1539">
        <v>7.322958850604E-2</v>
      </c>
    </row>
    <row r="1540" spans="1:14" x14ac:dyDescent="0.25">
      <c r="A1540">
        <f t="shared" si="23"/>
        <v>0.64041666666665931</v>
      </c>
      <c r="B1540">
        <v>0.30078709544837501</v>
      </c>
      <c r="C1540">
        <v>0.233825495192822</v>
      </c>
      <c r="F1540">
        <v>0.640416667</v>
      </c>
      <c r="G1540">
        <v>0.15582165637717099</v>
      </c>
      <c r="H1540">
        <v>1.3003087873148E-2</v>
      </c>
      <c r="L1540">
        <v>0.640416667</v>
      </c>
      <c r="M1540">
        <v>2.7017606064828999E-2</v>
      </c>
      <c r="N1540">
        <v>7.9728661975600995E-2</v>
      </c>
    </row>
    <row r="1541" spans="1:14" x14ac:dyDescent="0.25">
      <c r="A1541">
        <f t="shared" ref="A1541:A1604" si="24">A1540+36/60/60/24</f>
        <v>0.64083333333332593</v>
      </c>
      <c r="B1541">
        <v>0.30208474613196301</v>
      </c>
      <c r="C1541">
        <v>0.23474660639009501</v>
      </c>
      <c r="F1541">
        <v>0.640833333</v>
      </c>
      <c r="G1541">
        <v>0.15834610316148201</v>
      </c>
      <c r="H1541">
        <v>1.3135029800867001E-2</v>
      </c>
      <c r="L1541">
        <v>0.640833333</v>
      </c>
      <c r="M1541">
        <v>2.9391665767853001E-2</v>
      </c>
      <c r="N1541">
        <v>8.5695391359109002E-2</v>
      </c>
    </row>
    <row r="1542" spans="1:14" x14ac:dyDescent="0.25">
      <c r="A1542">
        <f t="shared" si="24"/>
        <v>0.64124999999999255</v>
      </c>
      <c r="B1542">
        <v>0.301284824373656</v>
      </c>
      <c r="C1542">
        <v>0.23477998920016799</v>
      </c>
      <c r="F1542">
        <v>0.64124999999999999</v>
      </c>
      <c r="G1542">
        <v>0.157579643974876</v>
      </c>
      <c r="H1542">
        <v>1.3071367851844E-2</v>
      </c>
      <c r="L1542">
        <v>0.64124999999999999</v>
      </c>
      <c r="M1542">
        <v>3.1162989433807999E-2</v>
      </c>
      <c r="N1542">
        <v>9.2404632302009002E-2</v>
      </c>
    </row>
    <row r="1543" spans="1:14" x14ac:dyDescent="0.25">
      <c r="A1543">
        <f t="shared" si="24"/>
        <v>0.64166666666665917</v>
      </c>
      <c r="B1543">
        <v>0.30121371254109702</v>
      </c>
      <c r="C1543">
        <v>0.234823845283604</v>
      </c>
      <c r="F1543">
        <v>0.64166666699999997</v>
      </c>
      <c r="G1543">
        <v>0.15647519816782801</v>
      </c>
      <c r="H1543">
        <v>1.3018145908106999E-2</v>
      </c>
      <c r="L1543">
        <v>0.64166666699999997</v>
      </c>
      <c r="M1543">
        <v>3.3219512300402002E-2</v>
      </c>
      <c r="N1543">
        <v>9.8880080392683006E-2</v>
      </c>
    </row>
    <row r="1544" spans="1:14" x14ac:dyDescent="0.25">
      <c r="A1544">
        <f t="shared" si="24"/>
        <v>0.64208333333332579</v>
      </c>
      <c r="B1544">
        <v>0.30129897624519097</v>
      </c>
      <c r="C1544">
        <v>0.23454911211058399</v>
      </c>
      <c r="F1544">
        <v>0.64208333299999998</v>
      </c>
      <c r="G1544">
        <v>0.15681989487914599</v>
      </c>
      <c r="H1544">
        <v>1.3061014328937999E-2</v>
      </c>
      <c r="L1544">
        <v>0.64208333299999998</v>
      </c>
      <c r="M1544">
        <v>3.5093765522116002E-2</v>
      </c>
      <c r="N1544">
        <v>0.103440279798775</v>
      </c>
    </row>
    <row r="1545" spans="1:14" x14ac:dyDescent="0.25">
      <c r="A1545">
        <f t="shared" si="24"/>
        <v>0.64249999999999241</v>
      </c>
      <c r="B1545">
        <v>0.30194049127598499</v>
      </c>
      <c r="C1545">
        <v>0.23499486650162199</v>
      </c>
      <c r="F1545">
        <v>0.64249999999999996</v>
      </c>
      <c r="G1545">
        <v>0.15783220194290301</v>
      </c>
      <c r="H1545">
        <v>1.2974342947599001E-2</v>
      </c>
      <c r="L1545">
        <v>0.64249999999999996</v>
      </c>
      <c r="M1545">
        <v>3.7172403680986003E-2</v>
      </c>
      <c r="N1545">
        <v>0.109900337278446</v>
      </c>
    </row>
    <row r="1546" spans="1:14" x14ac:dyDescent="0.25">
      <c r="A1546">
        <f t="shared" si="24"/>
        <v>0.64291666666665903</v>
      </c>
      <c r="B1546">
        <v>0.302418376398086</v>
      </c>
      <c r="C1546">
        <v>0.23456484994118401</v>
      </c>
      <c r="F1546">
        <v>0.64291666700000005</v>
      </c>
      <c r="G1546">
        <v>0.15688292444813201</v>
      </c>
      <c r="H1546">
        <v>1.3062706152877E-2</v>
      </c>
      <c r="L1546">
        <v>0.64291666700000005</v>
      </c>
      <c r="M1546">
        <v>3.8930016777834003E-2</v>
      </c>
      <c r="N1546">
        <v>0.11569620406935401</v>
      </c>
    </row>
    <row r="1547" spans="1:14" x14ac:dyDescent="0.25">
      <c r="A1547">
        <f t="shared" si="24"/>
        <v>0.64333333333332565</v>
      </c>
      <c r="B1547">
        <v>0.30196623024410701</v>
      </c>
      <c r="C1547">
        <v>0.235029244853142</v>
      </c>
      <c r="F1547">
        <v>0.64333333299999995</v>
      </c>
      <c r="G1547">
        <v>0.15693114472678599</v>
      </c>
      <c r="H1547">
        <v>1.3092484126073001E-2</v>
      </c>
      <c r="L1547">
        <v>0.64333333299999995</v>
      </c>
      <c r="M1547">
        <v>4.1212141173831998E-2</v>
      </c>
      <c r="N1547">
        <v>0.12105383044191199</v>
      </c>
    </row>
    <row r="1548" spans="1:14" x14ac:dyDescent="0.25">
      <c r="A1548">
        <f t="shared" si="24"/>
        <v>0.64374999999999227</v>
      </c>
      <c r="B1548">
        <v>0.30153706611990899</v>
      </c>
      <c r="C1548">
        <v>0.23459569709334099</v>
      </c>
      <c r="F1548">
        <v>0.64375000000000004</v>
      </c>
      <c r="G1548">
        <v>0.15845205179840399</v>
      </c>
      <c r="H1548">
        <v>1.3055195731825E-2</v>
      </c>
      <c r="L1548">
        <v>0.64375000000000004</v>
      </c>
      <c r="M1548">
        <v>4.3075636689382003E-2</v>
      </c>
      <c r="N1548">
        <v>0.12683706434337599</v>
      </c>
    </row>
    <row r="1549" spans="1:14" x14ac:dyDescent="0.25">
      <c r="A1549">
        <f t="shared" si="24"/>
        <v>0.64416666666665889</v>
      </c>
      <c r="B1549">
        <v>0.30160355704244601</v>
      </c>
      <c r="C1549">
        <v>0.23397950137299001</v>
      </c>
      <c r="F1549">
        <v>0.64416666700000003</v>
      </c>
      <c r="G1549">
        <v>0.15787723945493601</v>
      </c>
      <c r="H1549">
        <v>1.2948536466468E-2</v>
      </c>
      <c r="L1549">
        <v>0.64416666700000003</v>
      </c>
      <c r="M1549">
        <v>4.5278486058146002E-2</v>
      </c>
      <c r="N1549">
        <v>0.132090052308071</v>
      </c>
    </row>
    <row r="1550" spans="1:14" x14ac:dyDescent="0.25">
      <c r="A1550">
        <f t="shared" si="24"/>
        <v>0.64458333333332551</v>
      </c>
      <c r="B1550">
        <v>0.30195455861952503</v>
      </c>
      <c r="C1550">
        <v>0.23446547308274401</v>
      </c>
      <c r="F1550">
        <v>0.64458333300000004</v>
      </c>
      <c r="G1550">
        <v>0.15869459908147099</v>
      </c>
      <c r="H1550">
        <v>1.2911677061998E-2</v>
      </c>
      <c r="L1550">
        <v>0.64458333300000004</v>
      </c>
      <c r="M1550">
        <v>4.7128247267057999E-2</v>
      </c>
      <c r="N1550">
        <v>0.13874618939764299</v>
      </c>
    </row>
    <row r="1551" spans="1:14" x14ac:dyDescent="0.25">
      <c r="A1551">
        <f t="shared" si="24"/>
        <v>0.64499999999999214</v>
      </c>
      <c r="B1551">
        <v>0.30177232102552998</v>
      </c>
      <c r="C1551">
        <v>0.235025159365187</v>
      </c>
      <c r="F1551">
        <v>0.64500000000000002</v>
      </c>
      <c r="G1551">
        <v>0.156976226309751</v>
      </c>
      <c r="H1551">
        <v>1.3008700984859E-2</v>
      </c>
      <c r="L1551">
        <v>0.64500000000000002</v>
      </c>
      <c r="M1551">
        <v>4.8966138921060998E-2</v>
      </c>
      <c r="N1551">
        <v>0.144071472743412</v>
      </c>
    </row>
    <row r="1552" spans="1:14" x14ac:dyDescent="0.25">
      <c r="A1552">
        <f t="shared" si="24"/>
        <v>0.64541666666665876</v>
      </c>
      <c r="B1552">
        <v>0.30273717973894498</v>
      </c>
      <c r="C1552">
        <v>0.23522726119202</v>
      </c>
      <c r="F1552">
        <v>0.645416667</v>
      </c>
      <c r="G1552">
        <v>0.15906845397673999</v>
      </c>
      <c r="H1552">
        <v>1.3082757686589E-2</v>
      </c>
      <c r="L1552">
        <v>0.645416667</v>
      </c>
      <c r="M1552">
        <v>5.1117618267648997E-2</v>
      </c>
      <c r="N1552">
        <v>0.15144379292702501</v>
      </c>
    </row>
    <row r="1553" spans="1:14" x14ac:dyDescent="0.25">
      <c r="A1553">
        <f t="shared" si="24"/>
        <v>0.64583333333332538</v>
      </c>
      <c r="B1553">
        <v>0.30348490784764198</v>
      </c>
      <c r="C1553">
        <v>0.235723397928393</v>
      </c>
      <c r="F1553">
        <v>0.64583333300000001</v>
      </c>
      <c r="G1553">
        <v>0.15698024450930601</v>
      </c>
      <c r="H1553">
        <v>1.3077936975225E-2</v>
      </c>
      <c r="L1553">
        <v>0.64583333300000001</v>
      </c>
      <c r="M1553">
        <v>5.3202512894016001E-2</v>
      </c>
      <c r="N1553">
        <v>0.15517674916441601</v>
      </c>
    </row>
    <row r="1554" spans="1:14" x14ac:dyDescent="0.25">
      <c r="A1554">
        <f t="shared" si="24"/>
        <v>0.646249999999992</v>
      </c>
      <c r="B1554">
        <v>0.30231881258222798</v>
      </c>
      <c r="C1554">
        <v>0.234862524288562</v>
      </c>
      <c r="F1554">
        <v>0.64624999999999999</v>
      </c>
      <c r="G1554">
        <v>0.15862305987474401</v>
      </c>
      <c r="H1554">
        <v>1.3062323618212E-2</v>
      </c>
      <c r="L1554">
        <v>0.64624999999999999</v>
      </c>
      <c r="M1554">
        <v>5.4994705932402001E-2</v>
      </c>
      <c r="N1554">
        <v>0.15977826419871699</v>
      </c>
    </row>
    <row r="1555" spans="1:14" x14ac:dyDescent="0.25">
      <c r="A1555">
        <f t="shared" si="24"/>
        <v>0.64666666666665862</v>
      </c>
      <c r="B1555">
        <v>0.30342384982042803</v>
      </c>
      <c r="C1555">
        <v>0.23482795277254401</v>
      </c>
      <c r="F1555">
        <v>0.64666666699999997</v>
      </c>
      <c r="G1555">
        <v>0.15848645971688399</v>
      </c>
      <c r="H1555">
        <v>1.3068122516349E-2</v>
      </c>
      <c r="L1555">
        <v>0.64666666699999997</v>
      </c>
      <c r="M1555">
        <v>5.7683772254741E-2</v>
      </c>
      <c r="N1555">
        <v>0.16645700925739301</v>
      </c>
    </row>
    <row r="1556" spans="1:14" x14ac:dyDescent="0.25">
      <c r="A1556">
        <f t="shared" si="24"/>
        <v>0.64708333333332524</v>
      </c>
      <c r="B1556">
        <v>0.30344288673632702</v>
      </c>
      <c r="C1556">
        <v>0.23579956087974999</v>
      </c>
      <c r="F1556">
        <v>0.64708333299999998</v>
      </c>
      <c r="G1556">
        <v>0.15458993421032399</v>
      </c>
      <c r="H1556">
        <v>1.2946277709699E-2</v>
      </c>
      <c r="L1556">
        <v>0.64708333299999998</v>
      </c>
      <c r="M1556">
        <v>5.9307558144269003E-2</v>
      </c>
      <c r="N1556">
        <v>0.172098263407999</v>
      </c>
    </row>
    <row r="1557" spans="1:14" x14ac:dyDescent="0.25">
      <c r="A1557">
        <f t="shared" si="24"/>
        <v>0.64749999999999186</v>
      </c>
      <c r="B1557">
        <v>0.30262983650714098</v>
      </c>
      <c r="C1557">
        <v>0.23574696998811401</v>
      </c>
      <c r="F1557">
        <v>0.64749999999999996</v>
      </c>
      <c r="G1557">
        <v>0.15605268055514199</v>
      </c>
      <c r="H1557">
        <v>1.2886316032987E-2</v>
      </c>
      <c r="L1557">
        <v>0.64749999999999996</v>
      </c>
      <c r="M1557">
        <v>6.0895176261137003E-2</v>
      </c>
      <c r="N1557">
        <v>0.17702847658586501</v>
      </c>
    </row>
    <row r="1558" spans="1:14" x14ac:dyDescent="0.25">
      <c r="A1558">
        <f t="shared" si="24"/>
        <v>0.64791666666665848</v>
      </c>
      <c r="B1558">
        <v>0.30316728204538401</v>
      </c>
      <c r="C1558">
        <v>0.23611466969011599</v>
      </c>
      <c r="F1558">
        <v>0.64791666699999995</v>
      </c>
      <c r="G1558">
        <v>0.15719768328609199</v>
      </c>
      <c r="H1558">
        <v>1.3030109606119E-2</v>
      </c>
      <c r="L1558">
        <v>0.64791666699999995</v>
      </c>
      <c r="M1558">
        <v>6.3665425674708995E-2</v>
      </c>
      <c r="N1558">
        <v>0.18123029500252499</v>
      </c>
    </row>
    <row r="1559" spans="1:14" x14ac:dyDescent="0.25">
      <c r="A1559">
        <f t="shared" si="24"/>
        <v>0.6483333333333251</v>
      </c>
      <c r="B1559">
        <v>0.303196401021878</v>
      </c>
      <c r="C1559">
        <v>0.23680770657194999</v>
      </c>
      <c r="F1559">
        <v>0.64833333299999996</v>
      </c>
      <c r="G1559">
        <v>0.15868832296604199</v>
      </c>
      <c r="H1559">
        <v>1.3046742964488999E-2</v>
      </c>
      <c r="L1559">
        <v>0.64833333299999996</v>
      </c>
      <c r="M1559">
        <v>6.5271087262260996E-2</v>
      </c>
      <c r="N1559">
        <v>0.18769231280453499</v>
      </c>
    </row>
    <row r="1560" spans="1:14" x14ac:dyDescent="0.25">
      <c r="A1560">
        <f t="shared" si="24"/>
        <v>0.64874999999999172</v>
      </c>
      <c r="B1560">
        <v>0.303667045593427</v>
      </c>
      <c r="C1560">
        <v>0.23678341139190701</v>
      </c>
      <c r="F1560">
        <v>0.64875000000000005</v>
      </c>
      <c r="G1560">
        <v>0.15852473907063799</v>
      </c>
      <c r="H1560">
        <v>1.2970033385609999E-2</v>
      </c>
      <c r="L1560">
        <v>0.64875000000000005</v>
      </c>
      <c r="M1560">
        <v>6.7286888490997995E-2</v>
      </c>
      <c r="N1560">
        <v>0.192864859118346</v>
      </c>
    </row>
    <row r="1561" spans="1:14" x14ac:dyDescent="0.25">
      <c r="A1561">
        <f t="shared" si="24"/>
        <v>0.64916666666665834</v>
      </c>
      <c r="B1561">
        <v>0.30421717960884098</v>
      </c>
      <c r="C1561">
        <v>0.23625594329494601</v>
      </c>
      <c r="F1561">
        <v>0.64916666700000003</v>
      </c>
      <c r="G1561">
        <v>0.16030712168367101</v>
      </c>
      <c r="H1561">
        <v>1.2944148859545E-2</v>
      </c>
      <c r="L1561">
        <v>0.64916666700000003</v>
      </c>
      <c r="M1561">
        <v>6.9595156907710995E-2</v>
      </c>
      <c r="N1561">
        <v>0.19677905778288601</v>
      </c>
    </row>
    <row r="1562" spans="1:14" x14ac:dyDescent="0.25">
      <c r="A1562">
        <f t="shared" si="24"/>
        <v>0.64958333333332496</v>
      </c>
      <c r="B1562">
        <v>0.304695288178987</v>
      </c>
      <c r="C1562">
        <v>0.236904292690092</v>
      </c>
      <c r="F1562">
        <v>0.64958333300000004</v>
      </c>
      <c r="G1562">
        <v>0.15954293353118601</v>
      </c>
      <c r="H1562">
        <v>1.2982387794826E-2</v>
      </c>
      <c r="L1562">
        <v>0.64958333300000004</v>
      </c>
      <c r="M1562">
        <v>7.1567266121325995E-2</v>
      </c>
      <c r="N1562">
        <v>0.20262330492421901</v>
      </c>
    </row>
    <row r="1563" spans="1:14" x14ac:dyDescent="0.25">
      <c r="A1563">
        <f t="shared" si="24"/>
        <v>0.64999999999999158</v>
      </c>
      <c r="B1563">
        <v>0.30442980494466099</v>
      </c>
      <c r="C1563">
        <v>0.23632134669985999</v>
      </c>
      <c r="F1563">
        <v>0.65</v>
      </c>
      <c r="G1563">
        <v>0.15724805259289201</v>
      </c>
      <c r="H1563">
        <v>1.2944063365554001E-2</v>
      </c>
      <c r="L1563">
        <v>0.65</v>
      </c>
      <c r="M1563">
        <v>7.3227452299442997E-2</v>
      </c>
      <c r="N1563">
        <v>0.20665006717251</v>
      </c>
    </row>
    <row r="1564" spans="1:14" x14ac:dyDescent="0.25">
      <c r="A1564">
        <f t="shared" si="24"/>
        <v>0.65041666666665821</v>
      </c>
      <c r="B1564">
        <v>0.30493048684100299</v>
      </c>
      <c r="C1564">
        <v>0.237952236658003</v>
      </c>
      <c r="F1564">
        <v>0.650416667</v>
      </c>
      <c r="G1564">
        <v>0.15559639387137</v>
      </c>
      <c r="H1564">
        <v>1.2978379541549999E-2</v>
      </c>
      <c r="L1564">
        <v>0.650416667</v>
      </c>
      <c r="M1564">
        <v>7.5065990799199997E-2</v>
      </c>
      <c r="N1564">
        <v>0.21320360709943101</v>
      </c>
    </row>
    <row r="1565" spans="1:14" x14ac:dyDescent="0.25">
      <c r="A1565">
        <f t="shared" si="24"/>
        <v>0.65083333333332483</v>
      </c>
      <c r="B1565">
        <v>0.30513147149168801</v>
      </c>
      <c r="C1565">
        <v>0.23830931573311501</v>
      </c>
      <c r="F1565">
        <v>0.65083333300000001</v>
      </c>
      <c r="G1565">
        <v>0.15899031200564401</v>
      </c>
      <c r="H1565">
        <v>1.2916101125213001E-2</v>
      </c>
      <c r="L1565">
        <v>0.65083333300000001</v>
      </c>
      <c r="M1565">
        <v>7.6827046751266004E-2</v>
      </c>
      <c r="N1565">
        <v>0.21620482987020301</v>
      </c>
    </row>
    <row r="1566" spans="1:14" x14ac:dyDescent="0.25">
      <c r="A1566">
        <f t="shared" si="24"/>
        <v>0.65124999999999145</v>
      </c>
      <c r="B1566">
        <v>0.30471432809250198</v>
      </c>
      <c r="C1566">
        <v>0.23806308403073101</v>
      </c>
      <c r="F1566">
        <v>0.65125</v>
      </c>
      <c r="G1566">
        <v>0.15985024184484101</v>
      </c>
      <c r="H1566">
        <v>1.2999931908126001E-2</v>
      </c>
      <c r="L1566">
        <v>0.65125</v>
      </c>
      <c r="M1566">
        <v>7.9346997887028994E-2</v>
      </c>
      <c r="N1566">
        <v>0.22223042005854901</v>
      </c>
    </row>
    <row r="1567" spans="1:14" x14ac:dyDescent="0.25">
      <c r="A1567">
        <f t="shared" si="24"/>
        <v>0.65166666666665807</v>
      </c>
      <c r="B1567">
        <v>0.30447757546901699</v>
      </c>
      <c r="C1567">
        <v>0.23757932659768299</v>
      </c>
      <c r="F1567">
        <v>0.65166666699999998</v>
      </c>
      <c r="G1567">
        <v>0.16097053413807599</v>
      </c>
      <c r="H1567">
        <v>1.2984542941043E-2</v>
      </c>
      <c r="L1567">
        <v>0.65166666699999998</v>
      </c>
      <c r="M1567">
        <v>8.1216201184068998E-2</v>
      </c>
      <c r="N1567">
        <v>0.22706928706915</v>
      </c>
    </row>
    <row r="1568" spans="1:14" x14ac:dyDescent="0.25">
      <c r="A1568">
        <f t="shared" si="24"/>
        <v>0.65208333333332469</v>
      </c>
      <c r="B1568">
        <v>0.30459009789029701</v>
      </c>
      <c r="C1568">
        <v>0.23750648113629899</v>
      </c>
      <c r="F1568">
        <v>0.65208333299999999</v>
      </c>
      <c r="G1568">
        <v>0.15836854227359401</v>
      </c>
      <c r="H1568">
        <v>1.3034079284366E-2</v>
      </c>
      <c r="L1568">
        <v>0.65208333299999999</v>
      </c>
      <c r="M1568">
        <v>8.2500937097339994E-2</v>
      </c>
      <c r="N1568">
        <v>0.22986327029508499</v>
      </c>
    </row>
    <row r="1569" spans="1:14" x14ac:dyDescent="0.25">
      <c r="A1569">
        <f t="shared" si="24"/>
        <v>0.65249999999999131</v>
      </c>
      <c r="B1569">
        <v>0.30469482766820299</v>
      </c>
      <c r="C1569">
        <v>0.23716316624283801</v>
      </c>
      <c r="F1569">
        <v>0.65249999999999997</v>
      </c>
      <c r="G1569">
        <v>0.15905866088154899</v>
      </c>
      <c r="H1569">
        <v>1.2994053237479E-2</v>
      </c>
      <c r="L1569">
        <v>0.65249999999999997</v>
      </c>
      <c r="M1569">
        <v>8.3923034302394006E-2</v>
      </c>
      <c r="N1569">
        <v>0.23560420581652</v>
      </c>
    </row>
    <row r="1570" spans="1:14" x14ac:dyDescent="0.25">
      <c r="A1570">
        <f t="shared" si="24"/>
        <v>0.65291666666665793</v>
      </c>
      <c r="B1570">
        <v>0.30501097426066798</v>
      </c>
      <c r="C1570">
        <v>0.23712899858380301</v>
      </c>
      <c r="F1570">
        <v>0.65291666699999995</v>
      </c>
      <c r="G1570">
        <v>0.15930595678813</v>
      </c>
      <c r="H1570">
        <v>1.297692641129E-2</v>
      </c>
      <c r="L1570">
        <v>0.65291666699999995</v>
      </c>
      <c r="M1570">
        <v>8.6728013564027998E-2</v>
      </c>
      <c r="N1570">
        <v>0.23741874779831501</v>
      </c>
    </row>
    <row r="1571" spans="1:14" x14ac:dyDescent="0.25">
      <c r="A1571">
        <f t="shared" si="24"/>
        <v>0.65333333333332455</v>
      </c>
      <c r="B1571">
        <v>0.30566767816394502</v>
      </c>
      <c r="C1571">
        <v>0.23774808417732499</v>
      </c>
      <c r="F1571">
        <v>0.65333333299999996</v>
      </c>
      <c r="G1571">
        <v>0.15981505548226899</v>
      </c>
      <c r="H1571">
        <v>1.3069267223967E-2</v>
      </c>
      <c r="L1571">
        <v>0.65333333299999996</v>
      </c>
      <c r="M1571">
        <v>8.9775499683826004E-2</v>
      </c>
      <c r="N1571">
        <v>0.24234202348615599</v>
      </c>
    </row>
    <row r="1572" spans="1:14" x14ac:dyDescent="0.25">
      <c r="A1572">
        <f t="shared" si="24"/>
        <v>0.65374999999999117</v>
      </c>
      <c r="B1572">
        <v>0.30625238972223501</v>
      </c>
      <c r="C1572">
        <v>0.23828042142954101</v>
      </c>
      <c r="F1572">
        <v>0.65375000000000005</v>
      </c>
      <c r="G1572">
        <v>0.15915910869332001</v>
      </c>
      <c r="H1572">
        <v>1.2893423061809E-2</v>
      </c>
      <c r="L1572">
        <v>0.65375000000000005</v>
      </c>
      <c r="M1572">
        <v>9.0517245958824002E-2</v>
      </c>
      <c r="N1572">
        <v>0.24758476461318599</v>
      </c>
    </row>
    <row r="1573" spans="1:14" x14ac:dyDescent="0.25">
      <c r="A1573">
        <f t="shared" si="24"/>
        <v>0.65416666666665779</v>
      </c>
      <c r="B1573">
        <v>0.30708971876750402</v>
      </c>
      <c r="C1573">
        <v>0.23840949899289299</v>
      </c>
      <c r="F1573">
        <v>0.65416666700000003</v>
      </c>
      <c r="G1573">
        <v>0.159573550149328</v>
      </c>
      <c r="H1573">
        <v>1.2967665379748999E-2</v>
      </c>
      <c r="L1573">
        <v>0.65416666700000003</v>
      </c>
      <c r="M1573">
        <v>9.2439653323912005E-2</v>
      </c>
      <c r="N1573">
        <v>0.25138328517942699</v>
      </c>
    </row>
    <row r="1574" spans="1:14" x14ac:dyDescent="0.25">
      <c r="A1574">
        <f t="shared" si="24"/>
        <v>0.65458333333332441</v>
      </c>
      <c r="B1574">
        <v>0.30658166753302002</v>
      </c>
      <c r="C1574">
        <v>0.23895709817301899</v>
      </c>
      <c r="F1574">
        <v>0.65458333300000004</v>
      </c>
      <c r="G1574">
        <v>0.15863983564508</v>
      </c>
      <c r="H1574">
        <v>1.2984660854808001E-2</v>
      </c>
      <c r="L1574">
        <v>0.65458333300000004</v>
      </c>
      <c r="M1574">
        <v>9.5188137935118003E-2</v>
      </c>
      <c r="N1574">
        <v>0.25626570230207801</v>
      </c>
    </row>
    <row r="1575" spans="1:14" x14ac:dyDescent="0.25">
      <c r="A1575">
        <f t="shared" si="24"/>
        <v>0.65499999999999103</v>
      </c>
      <c r="B1575">
        <v>0.30613997540391202</v>
      </c>
      <c r="C1575">
        <v>0.238760270093298</v>
      </c>
      <c r="F1575">
        <v>0.65500000000000003</v>
      </c>
      <c r="G1575">
        <v>0.15752895089918201</v>
      </c>
      <c r="H1575">
        <v>1.2909793858738E-2</v>
      </c>
      <c r="L1575">
        <v>0.65500000000000003</v>
      </c>
      <c r="M1575">
        <v>9.632528261751E-2</v>
      </c>
      <c r="N1575">
        <v>0.25930112925029303</v>
      </c>
    </row>
    <row r="1576" spans="1:14" x14ac:dyDescent="0.25">
      <c r="A1576">
        <f t="shared" si="24"/>
        <v>0.65541666666665765</v>
      </c>
      <c r="B1576">
        <v>0.30619152529074001</v>
      </c>
      <c r="C1576">
        <v>0.238086862793151</v>
      </c>
      <c r="F1576">
        <v>0.65541666700000001</v>
      </c>
      <c r="G1576">
        <v>0.15661938271217399</v>
      </c>
      <c r="H1576">
        <v>1.2870289845098E-2</v>
      </c>
      <c r="L1576">
        <v>0.65541666700000001</v>
      </c>
      <c r="M1576">
        <v>9.7791385133128003E-2</v>
      </c>
      <c r="N1576">
        <v>0.26381833243679698</v>
      </c>
    </row>
    <row r="1577" spans="1:14" x14ac:dyDescent="0.25">
      <c r="A1577">
        <f t="shared" si="24"/>
        <v>0.65583333333332428</v>
      </c>
      <c r="B1577">
        <v>0.30700097075386201</v>
      </c>
      <c r="C1577">
        <v>0.23854162829435499</v>
      </c>
      <c r="F1577">
        <v>0.65583333300000002</v>
      </c>
      <c r="G1577">
        <v>0.15736605387751401</v>
      </c>
      <c r="H1577">
        <v>1.2973381042416E-2</v>
      </c>
      <c r="L1577">
        <v>0.65583333300000002</v>
      </c>
      <c r="M1577">
        <v>9.9521647672460994E-2</v>
      </c>
      <c r="N1577">
        <v>0.26913080222653002</v>
      </c>
    </row>
    <row r="1578" spans="1:14" x14ac:dyDescent="0.25">
      <c r="A1578">
        <f t="shared" si="24"/>
        <v>0.6562499999999909</v>
      </c>
      <c r="B1578">
        <v>0.30680727366821597</v>
      </c>
      <c r="C1578">
        <v>0.23870515301401399</v>
      </c>
      <c r="F1578">
        <v>0.65625</v>
      </c>
      <c r="G1578">
        <v>0.15930543312126999</v>
      </c>
      <c r="H1578">
        <v>1.3004570061438001E-2</v>
      </c>
      <c r="L1578">
        <v>0.65625</v>
      </c>
      <c r="M1578">
        <v>0.10220817220075799</v>
      </c>
      <c r="N1578">
        <v>0.27268257057554601</v>
      </c>
    </row>
    <row r="1579" spans="1:14" x14ac:dyDescent="0.25">
      <c r="A1579">
        <f t="shared" si="24"/>
        <v>0.65666666666665752</v>
      </c>
      <c r="B1579">
        <v>0.306501480823755</v>
      </c>
      <c r="C1579">
        <v>0.238309953584108</v>
      </c>
      <c r="F1579">
        <v>0.65666666699999998</v>
      </c>
      <c r="G1579">
        <v>0.159325675516651</v>
      </c>
      <c r="H1579">
        <v>1.2976010852166001E-2</v>
      </c>
      <c r="L1579">
        <v>0.65666666699999998</v>
      </c>
      <c r="M1579">
        <v>0.10444999602734401</v>
      </c>
      <c r="N1579">
        <v>0.27848168912200399</v>
      </c>
    </row>
    <row r="1580" spans="1:14" x14ac:dyDescent="0.25">
      <c r="A1580">
        <f t="shared" si="24"/>
        <v>0.65708333333332414</v>
      </c>
      <c r="B1580">
        <v>0.30760762814995302</v>
      </c>
      <c r="C1580">
        <v>0.23893775000299</v>
      </c>
      <c r="F1580">
        <v>0.65708333299999999</v>
      </c>
      <c r="G1580">
        <v>0.16013624798798801</v>
      </c>
      <c r="H1580">
        <v>1.2994634168188E-2</v>
      </c>
      <c r="L1580">
        <v>0.65708333299999999</v>
      </c>
      <c r="M1580">
        <v>0.105249578206313</v>
      </c>
      <c r="N1580">
        <v>0.27976968157626603</v>
      </c>
    </row>
    <row r="1581" spans="1:14" x14ac:dyDescent="0.25">
      <c r="A1581">
        <f t="shared" si="24"/>
        <v>0.65749999999999076</v>
      </c>
      <c r="B1581">
        <v>0.30723417314920098</v>
      </c>
      <c r="C1581">
        <v>0.238524257536812</v>
      </c>
      <c r="F1581">
        <v>0.65749999999999997</v>
      </c>
      <c r="G1581">
        <v>0.16027886936914201</v>
      </c>
      <c r="H1581">
        <v>1.3069475377017E-2</v>
      </c>
      <c r="L1581">
        <v>0.65749999999999997</v>
      </c>
      <c r="M1581">
        <v>0.108545323453566</v>
      </c>
      <c r="N1581">
        <v>0.28458381167448898</v>
      </c>
    </row>
    <row r="1582" spans="1:14" x14ac:dyDescent="0.25">
      <c r="A1582">
        <f t="shared" si="24"/>
        <v>0.65791666666665738</v>
      </c>
      <c r="B1582">
        <v>0.30706798575007199</v>
      </c>
      <c r="C1582">
        <v>0.23841240387583801</v>
      </c>
      <c r="F1582">
        <v>0.65791666699999996</v>
      </c>
      <c r="G1582">
        <v>0.15866404343158699</v>
      </c>
      <c r="H1582">
        <v>1.3077954955875E-2</v>
      </c>
      <c r="L1582">
        <v>0.65791666699999996</v>
      </c>
      <c r="M1582">
        <v>0.109063265490958</v>
      </c>
      <c r="N1582">
        <v>0.28684169034428197</v>
      </c>
    </row>
    <row r="1583" spans="1:14" x14ac:dyDescent="0.25">
      <c r="A1583">
        <f t="shared" si="24"/>
        <v>0.658333333333324</v>
      </c>
      <c r="B1583">
        <v>0.30793338590744401</v>
      </c>
      <c r="C1583">
        <v>0.239902906680935</v>
      </c>
      <c r="F1583">
        <v>0.65833333299999997</v>
      </c>
      <c r="G1583">
        <v>0.15837832943376801</v>
      </c>
      <c r="H1583">
        <v>1.2901885162686E-2</v>
      </c>
      <c r="L1583">
        <v>0.65833333299999997</v>
      </c>
      <c r="M1583">
        <v>0.110494536858064</v>
      </c>
      <c r="N1583">
        <v>0.29106395623009501</v>
      </c>
    </row>
    <row r="1584" spans="1:14" x14ac:dyDescent="0.25">
      <c r="A1584">
        <f t="shared" si="24"/>
        <v>0.65874999999999062</v>
      </c>
      <c r="B1584">
        <v>0.30770953683240498</v>
      </c>
      <c r="C1584">
        <v>0.23957985081565</v>
      </c>
      <c r="F1584">
        <v>0.65874999999999995</v>
      </c>
      <c r="G1584">
        <v>0.15800316731747099</v>
      </c>
      <c r="H1584">
        <v>1.2966807067164E-2</v>
      </c>
      <c r="L1584">
        <v>0.65874999999999995</v>
      </c>
      <c r="M1584">
        <v>0.112692067272538</v>
      </c>
      <c r="N1584">
        <v>0.295383432917244</v>
      </c>
    </row>
    <row r="1585" spans="1:14" x14ac:dyDescent="0.25">
      <c r="A1585">
        <f t="shared" si="24"/>
        <v>0.65916666666665724</v>
      </c>
      <c r="B1585">
        <v>0.30847918048832101</v>
      </c>
      <c r="C1585">
        <v>0.23878124029454201</v>
      </c>
      <c r="F1585">
        <v>0.65916666700000004</v>
      </c>
      <c r="G1585">
        <v>0.161061887892474</v>
      </c>
      <c r="H1585">
        <v>1.2934384463294001E-2</v>
      </c>
      <c r="L1585">
        <v>0.65916666700000004</v>
      </c>
      <c r="M1585">
        <v>0.113458940234897</v>
      </c>
      <c r="N1585">
        <v>0.29967114115822202</v>
      </c>
    </row>
    <row r="1586" spans="1:14" x14ac:dyDescent="0.25">
      <c r="A1586">
        <f t="shared" si="24"/>
        <v>0.65958333333332386</v>
      </c>
      <c r="B1586">
        <v>0.30830163808829297</v>
      </c>
      <c r="C1586">
        <v>0.24041086143437301</v>
      </c>
      <c r="F1586">
        <v>0.65958333300000005</v>
      </c>
      <c r="G1586">
        <v>0.16115905649867299</v>
      </c>
      <c r="H1586">
        <v>1.3075460261399E-2</v>
      </c>
      <c r="L1586">
        <v>0.65958333300000005</v>
      </c>
      <c r="M1586">
        <v>0.116327460364193</v>
      </c>
      <c r="N1586">
        <v>0.30063014841263902</v>
      </c>
    </row>
    <row r="1587" spans="1:14" x14ac:dyDescent="0.25">
      <c r="A1587">
        <f t="shared" si="24"/>
        <v>0.65999999999999048</v>
      </c>
      <c r="B1587">
        <v>0.30773439703848599</v>
      </c>
      <c r="C1587">
        <v>0.239988438009553</v>
      </c>
      <c r="F1587">
        <v>0.66</v>
      </c>
      <c r="G1587">
        <v>0.159654436717689</v>
      </c>
      <c r="H1587">
        <v>1.2974449153630999E-2</v>
      </c>
      <c r="L1587">
        <v>0.66</v>
      </c>
      <c r="M1587">
        <v>0.117768936285291</v>
      </c>
      <c r="N1587">
        <v>0.30355676685126398</v>
      </c>
    </row>
    <row r="1588" spans="1:14" x14ac:dyDescent="0.25">
      <c r="A1588">
        <f t="shared" si="24"/>
        <v>0.6604166666666571</v>
      </c>
      <c r="B1588">
        <v>0.308364697823094</v>
      </c>
      <c r="C1588">
        <v>0.23929830174512301</v>
      </c>
      <c r="F1588">
        <v>0.66041666700000001</v>
      </c>
      <c r="G1588">
        <v>0.158482256391132</v>
      </c>
      <c r="H1588">
        <v>1.294261362717E-2</v>
      </c>
      <c r="L1588">
        <v>0.66041666700000001</v>
      </c>
      <c r="M1588">
        <v>0.119247820685574</v>
      </c>
      <c r="N1588">
        <v>0.30903834680828901</v>
      </c>
    </row>
    <row r="1589" spans="1:14" x14ac:dyDescent="0.25">
      <c r="A1589">
        <f t="shared" si="24"/>
        <v>0.66083333333332372</v>
      </c>
      <c r="B1589">
        <v>0.308330544579691</v>
      </c>
      <c r="C1589">
        <v>0.23965576788899001</v>
      </c>
      <c r="F1589">
        <v>0.66083333300000002</v>
      </c>
      <c r="G1589">
        <v>0.15965927668381999</v>
      </c>
      <c r="H1589">
        <v>1.3096660050521E-2</v>
      </c>
      <c r="L1589">
        <v>0.66083333300000002</v>
      </c>
      <c r="M1589">
        <v>0.121190887707778</v>
      </c>
      <c r="N1589">
        <v>0.31480369538910002</v>
      </c>
    </row>
    <row r="1590" spans="1:14" x14ac:dyDescent="0.25">
      <c r="A1590">
        <f t="shared" si="24"/>
        <v>0.66124999999999035</v>
      </c>
      <c r="B1590">
        <v>0.307982737528119</v>
      </c>
      <c r="C1590">
        <v>0.23992991754280199</v>
      </c>
      <c r="F1590">
        <v>0.66125</v>
      </c>
      <c r="G1590">
        <v>0.159115437687083</v>
      </c>
      <c r="H1590">
        <v>1.3084321610777E-2</v>
      </c>
      <c r="L1590">
        <v>0.66125</v>
      </c>
      <c r="M1590">
        <v>0.122569438280516</v>
      </c>
      <c r="N1590">
        <v>0.318028184454128</v>
      </c>
    </row>
    <row r="1591" spans="1:14" x14ac:dyDescent="0.25">
      <c r="A1591">
        <f t="shared" si="24"/>
        <v>0.66166666666665697</v>
      </c>
      <c r="B1591">
        <v>0.30887469451924199</v>
      </c>
      <c r="C1591">
        <v>0.23952646584610099</v>
      </c>
      <c r="F1591">
        <v>0.66166666699999999</v>
      </c>
      <c r="G1591">
        <v>0.16060832329548699</v>
      </c>
      <c r="H1591">
        <v>1.2896228884035001E-2</v>
      </c>
      <c r="L1591">
        <v>0.66166666699999999</v>
      </c>
      <c r="M1591">
        <v>0.12439811446785499</v>
      </c>
      <c r="N1591">
        <v>0.32352545307116098</v>
      </c>
    </row>
    <row r="1592" spans="1:14" x14ac:dyDescent="0.25">
      <c r="A1592">
        <f t="shared" si="24"/>
        <v>0.66208333333332359</v>
      </c>
      <c r="B1592">
        <v>0.30869343661533399</v>
      </c>
      <c r="C1592">
        <v>0.239977589786632</v>
      </c>
      <c r="F1592">
        <v>0.662083333</v>
      </c>
      <c r="G1592">
        <v>0.15928855935233599</v>
      </c>
      <c r="H1592">
        <v>1.3007740478678E-2</v>
      </c>
      <c r="L1592">
        <v>0.662083333</v>
      </c>
      <c r="M1592">
        <v>0.12544427504267999</v>
      </c>
      <c r="N1592">
        <v>0.325108444325098</v>
      </c>
    </row>
    <row r="1593" spans="1:14" x14ac:dyDescent="0.25">
      <c r="A1593">
        <f t="shared" si="24"/>
        <v>0.66249999999999021</v>
      </c>
      <c r="B1593">
        <v>0.30855373360713301</v>
      </c>
      <c r="C1593">
        <v>0.23997844817265901</v>
      </c>
      <c r="F1593">
        <v>0.66249999999999998</v>
      </c>
      <c r="G1593">
        <v>0.160497408793222</v>
      </c>
      <c r="H1593">
        <v>1.2971935215066999E-2</v>
      </c>
      <c r="L1593">
        <v>0.66249999999999998</v>
      </c>
      <c r="M1593">
        <v>0.128054875244763</v>
      </c>
      <c r="N1593">
        <v>0.32673921787360199</v>
      </c>
    </row>
    <row r="1594" spans="1:14" x14ac:dyDescent="0.25">
      <c r="A1594">
        <f t="shared" si="24"/>
        <v>0.66291666666665683</v>
      </c>
      <c r="B1594">
        <v>0.30886820381383101</v>
      </c>
      <c r="C1594">
        <v>0.24107489229697299</v>
      </c>
      <c r="F1594">
        <v>0.66291666699999996</v>
      </c>
      <c r="G1594">
        <v>0.15966062322962199</v>
      </c>
      <c r="H1594">
        <v>1.3014649637769E-2</v>
      </c>
      <c r="L1594">
        <v>0.66291666699999996</v>
      </c>
      <c r="M1594">
        <v>0.12930050298750601</v>
      </c>
      <c r="N1594">
        <v>0.33014967900349801</v>
      </c>
    </row>
    <row r="1595" spans="1:14" x14ac:dyDescent="0.25">
      <c r="A1595">
        <f t="shared" si="24"/>
        <v>0.66333333333332345</v>
      </c>
      <c r="B1595">
        <v>0.30914667125791301</v>
      </c>
      <c r="C1595">
        <v>0.24101245974145</v>
      </c>
      <c r="F1595">
        <v>0.66333333299999997</v>
      </c>
      <c r="G1595">
        <v>0.160275294304976</v>
      </c>
      <c r="H1595">
        <v>1.2898990806354E-2</v>
      </c>
      <c r="L1595">
        <v>0.66333333299999997</v>
      </c>
      <c r="M1595">
        <v>0.13113088724477601</v>
      </c>
      <c r="N1595">
        <v>0.33109868399281001</v>
      </c>
    </row>
    <row r="1596" spans="1:14" x14ac:dyDescent="0.25">
      <c r="A1596">
        <f t="shared" si="24"/>
        <v>0.66374999999999007</v>
      </c>
      <c r="B1596">
        <v>0.30904555555267499</v>
      </c>
      <c r="C1596">
        <v>0.24097607739857499</v>
      </c>
      <c r="F1596">
        <v>0.66374999999999995</v>
      </c>
      <c r="G1596">
        <v>0.160134973874756</v>
      </c>
      <c r="H1596">
        <v>1.2956165810160999E-2</v>
      </c>
      <c r="L1596">
        <v>0.66374999999999995</v>
      </c>
      <c r="M1596">
        <v>0.13256815079343001</v>
      </c>
      <c r="N1596">
        <v>0.33391639630131997</v>
      </c>
    </row>
    <row r="1597" spans="1:14" x14ac:dyDescent="0.25">
      <c r="A1597">
        <f t="shared" si="24"/>
        <v>0.66416666666665669</v>
      </c>
      <c r="B1597">
        <v>0.30916496605525401</v>
      </c>
      <c r="C1597">
        <v>0.24126234892407999</v>
      </c>
      <c r="F1597">
        <v>0.66416666700000004</v>
      </c>
      <c r="G1597">
        <v>0.16055360321229301</v>
      </c>
      <c r="H1597">
        <v>1.2965985407092E-2</v>
      </c>
      <c r="L1597">
        <v>0.66416666700000004</v>
      </c>
      <c r="M1597">
        <v>0.13441871032371699</v>
      </c>
      <c r="N1597">
        <v>0.338474154593712</v>
      </c>
    </row>
    <row r="1598" spans="1:14" x14ac:dyDescent="0.25">
      <c r="A1598">
        <f t="shared" si="24"/>
        <v>0.66458333333332331</v>
      </c>
      <c r="B1598">
        <v>0.30929968028383098</v>
      </c>
      <c r="C1598">
        <v>0.23976412821693499</v>
      </c>
      <c r="F1598">
        <v>0.66458333300000005</v>
      </c>
      <c r="G1598">
        <v>0.16074147962976701</v>
      </c>
      <c r="H1598">
        <v>1.2897891615604999E-2</v>
      </c>
      <c r="L1598">
        <v>0.66458333300000005</v>
      </c>
      <c r="M1598">
        <v>0.13518032021222601</v>
      </c>
      <c r="N1598">
        <v>0.34061958655768698</v>
      </c>
    </row>
    <row r="1599" spans="1:14" x14ac:dyDescent="0.25">
      <c r="A1599">
        <f t="shared" si="24"/>
        <v>0.66499999999998993</v>
      </c>
      <c r="B1599">
        <v>0.31019706503848199</v>
      </c>
      <c r="C1599">
        <v>0.240700117737219</v>
      </c>
      <c r="F1599">
        <v>0.66500000000000004</v>
      </c>
      <c r="G1599">
        <v>0.15970534159813901</v>
      </c>
      <c r="H1599">
        <v>1.2878218516389E-2</v>
      </c>
      <c r="L1599">
        <v>0.66500000000000004</v>
      </c>
      <c r="M1599">
        <v>0.137367327770896</v>
      </c>
      <c r="N1599">
        <v>0.34152362263001101</v>
      </c>
    </row>
    <row r="1600" spans="1:14" x14ac:dyDescent="0.25">
      <c r="A1600">
        <f t="shared" si="24"/>
        <v>0.66541666666665655</v>
      </c>
      <c r="B1600">
        <v>0.31008302792857101</v>
      </c>
      <c r="C1600">
        <v>0.241404929769784</v>
      </c>
      <c r="F1600">
        <v>0.66541666700000002</v>
      </c>
      <c r="G1600">
        <v>0.15920548071836799</v>
      </c>
      <c r="H1600">
        <v>1.2921160073250001E-2</v>
      </c>
      <c r="L1600">
        <v>0.66541666700000002</v>
      </c>
      <c r="M1600">
        <v>0.138939369714983</v>
      </c>
      <c r="N1600">
        <v>0.34685781753774297</v>
      </c>
    </row>
    <row r="1601" spans="1:14" x14ac:dyDescent="0.25">
      <c r="A1601">
        <f t="shared" si="24"/>
        <v>0.66583333333332317</v>
      </c>
      <c r="B1601">
        <v>0.30971982132378501</v>
      </c>
      <c r="C1601">
        <v>0.24230642081134801</v>
      </c>
      <c r="F1601">
        <v>0.66583333300000003</v>
      </c>
      <c r="G1601">
        <v>0.162269159435319</v>
      </c>
      <c r="H1601">
        <v>1.2890670089878001E-2</v>
      </c>
      <c r="L1601">
        <v>0.66583333300000003</v>
      </c>
      <c r="M1601">
        <v>0.140524566954039</v>
      </c>
      <c r="N1601">
        <v>0.35338798516341102</v>
      </c>
    </row>
    <row r="1602" spans="1:14" x14ac:dyDescent="0.25">
      <c r="A1602">
        <f t="shared" si="24"/>
        <v>0.66624999999998979</v>
      </c>
      <c r="B1602">
        <v>0.310430824348496</v>
      </c>
      <c r="C1602">
        <v>0.242505418062541</v>
      </c>
      <c r="F1602">
        <v>0.66625000000000001</v>
      </c>
      <c r="G1602">
        <v>0.159762497949124</v>
      </c>
      <c r="H1602">
        <v>1.2888643261166999E-2</v>
      </c>
      <c r="L1602">
        <v>0.66625000000000001</v>
      </c>
      <c r="M1602">
        <v>0.143065437110517</v>
      </c>
      <c r="N1602">
        <v>0.35290834113393599</v>
      </c>
    </row>
    <row r="1603" spans="1:14" x14ac:dyDescent="0.25">
      <c r="A1603">
        <f t="shared" si="24"/>
        <v>0.66666666666665642</v>
      </c>
      <c r="B1603">
        <v>0.31106255382349102</v>
      </c>
      <c r="C1603">
        <v>0.241306488251603</v>
      </c>
      <c r="F1603">
        <v>0.66666666699999999</v>
      </c>
      <c r="G1603">
        <v>0.159040060843708</v>
      </c>
      <c r="H1603">
        <v>1.2933534826229999E-2</v>
      </c>
      <c r="L1603">
        <v>0.66666666699999999</v>
      </c>
      <c r="M1603">
        <v>0.144108880960089</v>
      </c>
      <c r="N1603">
        <v>0.35750726490447698</v>
      </c>
    </row>
    <row r="1604" spans="1:14" x14ac:dyDescent="0.25">
      <c r="A1604">
        <f t="shared" si="24"/>
        <v>0.66708333333332304</v>
      </c>
      <c r="B1604">
        <v>0.31025822961876798</v>
      </c>
      <c r="C1604">
        <v>0.24217420139983301</v>
      </c>
      <c r="F1604">
        <v>0.667083333</v>
      </c>
      <c r="G1604">
        <v>0.15955233919709699</v>
      </c>
      <c r="H1604">
        <v>1.2917443792155999E-2</v>
      </c>
      <c r="L1604">
        <v>0.667083333</v>
      </c>
      <c r="M1604">
        <v>0.14457371666461299</v>
      </c>
      <c r="N1604">
        <v>0.35914337039891198</v>
      </c>
    </row>
    <row r="1605" spans="1:14" x14ac:dyDescent="0.25">
      <c r="A1605">
        <f t="shared" ref="A1605:A1668" si="25">A1604+36/60/60/24</f>
        <v>0.66749999999998966</v>
      </c>
      <c r="B1605">
        <v>0.31032195880760699</v>
      </c>
      <c r="C1605">
        <v>0.24133515836323299</v>
      </c>
      <c r="F1605">
        <v>0.66749999999999998</v>
      </c>
      <c r="G1605">
        <v>0.15955605153802699</v>
      </c>
      <c r="H1605">
        <v>1.2876771781407E-2</v>
      </c>
      <c r="L1605">
        <v>0.66749999999999998</v>
      </c>
      <c r="M1605">
        <v>0.14659660639934899</v>
      </c>
      <c r="N1605">
        <v>0.36031061182387603</v>
      </c>
    </row>
    <row r="1606" spans="1:14" x14ac:dyDescent="0.25">
      <c r="A1606">
        <f t="shared" si="25"/>
        <v>0.66791666666665628</v>
      </c>
      <c r="B1606">
        <v>0.310516885332762</v>
      </c>
      <c r="C1606">
        <v>0.24127978589642299</v>
      </c>
      <c r="F1606">
        <v>0.66791666699999996</v>
      </c>
      <c r="G1606">
        <v>0.15906611585647401</v>
      </c>
      <c r="H1606">
        <v>1.2872461562121001E-2</v>
      </c>
      <c r="L1606">
        <v>0.66791666699999996</v>
      </c>
      <c r="M1606">
        <v>0.14717879827114</v>
      </c>
      <c r="N1606">
        <v>0.36395097243750102</v>
      </c>
    </row>
    <row r="1607" spans="1:14" x14ac:dyDescent="0.25">
      <c r="A1607">
        <f t="shared" si="25"/>
        <v>0.6683333333333229</v>
      </c>
      <c r="B1607">
        <v>0.31004461811615402</v>
      </c>
      <c r="C1607">
        <v>0.24113755684726801</v>
      </c>
      <c r="F1607">
        <v>0.66833333299999997</v>
      </c>
      <c r="G1607">
        <v>0.16089312362399699</v>
      </c>
      <c r="H1607">
        <v>1.2943510619231E-2</v>
      </c>
      <c r="L1607">
        <v>0.66833333299999997</v>
      </c>
      <c r="M1607">
        <v>0.15081316254966701</v>
      </c>
      <c r="N1607">
        <v>0.36861833123320797</v>
      </c>
    </row>
    <row r="1608" spans="1:14" x14ac:dyDescent="0.25">
      <c r="A1608">
        <f t="shared" si="25"/>
        <v>0.66874999999998952</v>
      </c>
      <c r="B1608">
        <v>0.310707573127746</v>
      </c>
      <c r="C1608">
        <v>0.24224642947846001</v>
      </c>
      <c r="F1608">
        <v>0.66874999999999996</v>
      </c>
      <c r="G1608">
        <v>0.159906539970119</v>
      </c>
      <c r="H1608">
        <v>1.2956463976618E-2</v>
      </c>
      <c r="L1608">
        <v>0.66874999999999996</v>
      </c>
      <c r="M1608">
        <v>0.15065532932827799</v>
      </c>
      <c r="N1608">
        <v>0.36769667916244603</v>
      </c>
    </row>
    <row r="1609" spans="1:14" x14ac:dyDescent="0.25">
      <c r="A1609">
        <f t="shared" si="25"/>
        <v>0.66916666666665614</v>
      </c>
      <c r="B1609">
        <v>0.31149155252724903</v>
      </c>
      <c r="C1609">
        <v>0.242505312749909</v>
      </c>
      <c r="F1609">
        <v>0.66916666700000005</v>
      </c>
      <c r="G1609">
        <v>0.15979027797827799</v>
      </c>
      <c r="H1609">
        <v>1.2947005613272E-2</v>
      </c>
      <c r="L1609">
        <v>0.66916666700000005</v>
      </c>
      <c r="M1609">
        <v>0.152644680606316</v>
      </c>
      <c r="N1609">
        <v>0.36975653911387801</v>
      </c>
    </row>
    <row r="1610" spans="1:14" x14ac:dyDescent="0.25">
      <c r="A1610">
        <f t="shared" si="25"/>
        <v>0.66958333333332276</v>
      </c>
      <c r="B1610">
        <v>0.31089701727678298</v>
      </c>
      <c r="C1610">
        <v>0.242386900740861</v>
      </c>
      <c r="F1610">
        <v>0.66958333299999995</v>
      </c>
      <c r="G1610">
        <v>0.16068095190051901</v>
      </c>
      <c r="H1610">
        <v>1.3044155817717999E-2</v>
      </c>
      <c r="L1610">
        <v>0.66958333299999995</v>
      </c>
      <c r="M1610">
        <v>0.15451217976155701</v>
      </c>
      <c r="N1610">
        <v>0.36960394325283102</v>
      </c>
    </row>
    <row r="1611" spans="1:14" x14ac:dyDescent="0.25">
      <c r="A1611">
        <f t="shared" si="25"/>
        <v>0.66999999999998938</v>
      </c>
      <c r="B1611">
        <v>0.310907072178357</v>
      </c>
      <c r="C1611">
        <v>0.242758862422986</v>
      </c>
      <c r="F1611">
        <v>0.67</v>
      </c>
      <c r="G1611">
        <v>0.16104202334158599</v>
      </c>
      <c r="H1611">
        <v>1.2989389322805E-2</v>
      </c>
      <c r="L1611">
        <v>0.67</v>
      </c>
      <c r="M1611">
        <v>0.15569850384040601</v>
      </c>
      <c r="N1611">
        <v>0.37365273986881697</v>
      </c>
    </row>
    <row r="1612" spans="1:14" x14ac:dyDescent="0.25">
      <c r="A1612">
        <f t="shared" si="25"/>
        <v>0.670416666666656</v>
      </c>
      <c r="B1612">
        <v>0.311230874694718</v>
      </c>
      <c r="C1612">
        <v>0.242810803170916</v>
      </c>
      <c r="F1612">
        <v>0.67041666700000002</v>
      </c>
      <c r="G1612">
        <v>0.16070850003478701</v>
      </c>
      <c r="H1612">
        <v>1.2967307506277E-2</v>
      </c>
      <c r="L1612">
        <v>0.67041666700000002</v>
      </c>
      <c r="M1612">
        <v>0.15754511780789399</v>
      </c>
      <c r="N1612">
        <v>0.37398294317884001</v>
      </c>
    </row>
    <row r="1613" spans="1:14" x14ac:dyDescent="0.25">
      <c r="A1613">
        <f t="shared" si="25"/>
        <v>0.67083333333332262</v>
      </c>
      <c r="B1613">
        <v>0.31156077850874903</v>
      </c>
      <c r="C1613">
        <v>0.241809029163254</v>
      </c>
      <c r="F1613">
        <v>0.67083333300000003</v>
      </c>
      <c r="G1613">
        <v>0.16080438088846399</v>
      </c>
      <c r="H1613">
        <v>1.3043677048469E-2</v>
      </c>
      <c r="L1613">
        <v>0.67083333300000003</v>
      </c>
      <c r="M1613">
        <v>0.15833484149928301</v>
      </c>
      <c r="N1613">
        <v>0.37133872235418902</v>
      </c>
    </row>
    <row r="1614" spans="1:14" x14ac:dyDescent="0.25">
      <c r="A1614">
        <f t="shared" si="25"/>
        <v>0.67124999999998924</v>
      </c>
      <c r="B1614">
        <v>0.31234869031227303</v>
      </c>
      <c r="C1614">
        <v>0.24252552259051099</v>
      </c>
      <c r="F1614">
        <v>0.67125000000000001</v>
      </c>
      <c r="G1614">
        <v>0.161720083538021</v>
      </c>
      <c r="H1614">
        <v>1.2863929703116001E-2</v>
      </c>
      <c r="L1614">
        <v>0.67125000000000001</v>
      </c>
      <c r="M1614">
        <v>0.16073959739251401</v>
      </c>
      <c r="N1614">
        <v>0.379570855238959</v>
      </c>
    </row>
    <row r="1615" spans="1:14" x14ac:dyDescent="0.25">
      <c r="A1615">
        <f t="shared" si="25"/>
        <v>0.67166666666665586</v>
      </c>
      <c r="B1615">
        <v>0.31173578239116401</v>
      </c>
      <c r="C1615">
        <v>0.243090217031869</v>
      </c>
      <c r="F1615">
        <v>0.671666667</v>
      </c>
      <c r="G1615">
        <v>0.16227358550570201</v>
      </c>
      <c r="H1615">
        <v>1.2953880537331999E-2</v>
      </c>
      <c r="L1615">
        <v>0.671666667</v>
      </c>
      <c r="M1615">
        <v>0.16131457364502999</v>
      </c>
      <c r="N1615">
        <v>0.38052814711119798</v>
      </c>
    </row>
    <row r="1616" spans="1:14" x14ac:dyDescent="0.25">
      <c r="A1616">
        <f t="shared" si="25"/>
        <v>0.67208333333332249</v>
      </c>
      <c r="B1616">
        <v>0.31165347456766501</v>
      </c>
      <c r="C1616">
        <v>0.24262715484880701</v>
      </c>
      <c r="F1616">
        <v>0.672083333</v>
      </c>
      <c r="G1616">
        <v>0.16246155185085301</v>
      </c>
      <c r="H1616">
        <v>1.2981190772801E-2</v>
      </c>
      <c r="L1616">
        <v>0.672083333</v>
      </c>
      <c r="M1616">
        <v>0.162217412427625</v>
      </c>
      <c r="N1616">
        <v>0.38491871258504401</v>
      </c>
    </row>
    <row r="1617" spans="1:14" x14ac:dyDescent="0.25">
      <c r="A1617">
        <f t="shared" si="25"/>
        <v>0.67249999999998911</v>
      </c>
      <c r="B1617">
        <v>0.31204167040702402</v>
      </c>
      <c r="C1617">
        <v>0.242745365226268</v>
      </c>
      <c r="F1617">
        <v>0.67249999999999999</v>
      </c>
      <c r="G1617">
        <v>0.16178097991787899</v>
      </c>
      <c r="H1617">
        <v>1.302578245157E-2</v>
      </c>
      <c r="L1617">
        <v>0.67249999999999999</v>
      </c>
      <c r="M1617">
        <v>0.16532079455631299</v>
      </c>
      <c r="N1617">
        <v>0.388855503182851</v>
      </c>
    </row>
    <row r="1618" spans="1:14" x14ac:dyDescent="0.25">
      <c r="A1618">
        <f t="shared" si="25"/>
        <v>0.67291666666665573</v>
      </c>
      <c r="B1618">
        <v>0.31209316621025401</v>
      </c>
      <c r="C1618">
        <v>0.24273364961966901</v>
      </c>
      <c r="F1618">
        <v>0.67291666699999997</v>
      </c>
      <c r="G1618">
        <v>0.162253064733756</v>
      </c>
      <c r="H1618">
        <v>1.2978552348201999E-2</v>
      </c>
      <c r="L1618">
        <v>0.67291666699999997</v>
      </c>
      <c r="M1618">
        <v>0.16705194581065599</v>
      </c>
      <c r="N1618">
        <v>0.39222608448921298</v>
      </c>
    </row>
    <row r="1619" spans="1:14" x14ac:dyDescent="0.25">
      <c r="A1619">
        <f t="shared" si="25"/>
        <v>0.67333333333332235</v>
      </c>
      <c r="B1619">
        <v>0.31152028512391799</v>
      </c>
      <c r="C1619">
        <v>0.242555388739953</v>
      </c>
      <c r="F1619">
        <v>0.67333333299999998</v>
      </c>
      <c r="G1619">
        <v>0.16100954478750301</v>
      </c>
      <c r="H1619">
        <v>1.2977827707548999E-2</v>
      </c>
      <c r="L1619">
        <v>0.67333333299999998</v>
      </c>
      <c r="M1619">
        <v>0.168422501974654</v>
      </c>
      <c r="N1619">
        <v>0.39652785066253599</v>
      </c>
    </row>
    <row r="1620" spans="1:14" x14ac:dyDescent="0.25">
      <c r="A1620">
        <f t="shared" si="25"/>
        <v>0.67374999999998897</v>
      </c>
      <c r="B1620">
        <v>0.31166759596996801</v>
      </c>
      <c r="C1620">
        <v>0.24216981614505301</v>
      </c>
      <c r="F1620">
        <v>0.67374999999999996</v>
      </c>
      <c r="G1620">
        <v>0.160605195182462</v>
      </c>
      <c r="H1620">
        <v>1.2909821908683001E-2</v>
      </c>
      <c r="L1620">
        <v>0.67374999999999996</v>
      </c>
      <c r="M1620">
        <v>0.17053668423285501</v>
      </c>
      <c r="N1620">
        <v>0.39652723948503499</v>
      </c>
    </row>
    <row r="1621" spans="1:14" x14ac:dyDescent="0.25">
      <c r="A1621">
        <f t="shared" si="25"/>
        <v>0.67416666666665559</v>
      </c>
      <c r="B1621">
        <v>0.312133396278653</v>
      </c>
      <c r="C1621">
        <v>0.24387352455068001</v>
      </c>
      <c r="F1621">
        <v>0.67416666700000005</v>
      </c>
      <c r="G1621">
        <v>0.16253757172005101</v>
      </c>
      <c r="H1621">
        <v>1.2994884237518E-2</v>
      </c>
      <c r="L1621">
        <v>0.67416666700000005</v>
      </c>
      <c r="M1621">
        <v>0.171799197017654</v>
      </c>
      <c r="N1621">
        <v>0.39866407363240097</v>
      </c>
    </row>
    <row r="1622" spans="1:14" x14ac:dyDescent="0.25">
      <c r="A1622">
        <f t="shared" si="25"/>
        <v>0.67458333333332221</v>
      </c>
      <c r="B1622">
        <v>0.31130888367278697</v>
      </c>
      <c r="C1622">
        <v>0.24298864234652801</v>
      </c>
      <c r="F1622">
        <v>0.67458333299999995</v>
      </c>
      <c r="G1622">
        <v>0.16222904925998699</v>
      </c>
      <c r="H1622">
        <v>1.3049641675229E-2</v>
      </c>
      <c r="L1622">
        <v>0.67458333299999995</v>
      </c>
      <c r="M1622">
        <v>0.172291008823375</v>
      </c>
      <c r="N1622">
        <v>0.39842829873441699</v>
      </c>
    </row>
    <row r="1623" spans="1:14" x14ac:dyDescent="0.25">
      <c r="A1623">
        <f t="shared" si="25"/>
        <v>0.67499999999998883</v>
      </c>
      <c r="B1623">
        <v>0.31178332190149299</v>
      </c>
      <c r="C1623">
        <v>0.24367427391691299</v>
      </c>
      <c r="F1623">
        <v>0.67500000000000004</v>
      </c>
      <c r="G1623">
        <v>0.15978497213762999</v>
      </c>
      <c r="H1623">
        <v>1.3016017853235E-2</v>
      </c>
      <c r="L1623">
        <v>0.67500000000000004</v>
      </c>
      <c r="M1623">
        <v>0.173616873984272</v>
      </c>
      <c r="N1623">
        <v>0.40160568441754702</v>
      </c>
    </row>
    <row r="1624" spans="1:14" x14ac:dyDescent="0.25">
      <c r="A1624">
        <f t="shared" si="25"/>
        <v>0.67541666666665545</v>
      </c>
      <c r="B1624">
        <v>0.31296093304206901</v>
      </c>
      <c r="C1624">
        <v>0.24352492162461101</v>
      </c>
      <c r="F1624">
        <v>0.67541666700000003</v>
      </c>
      <c r="G1624">
        <v>0.160047160339511</v>
      </c>
      <c r="H1624">
        <v>1.3095357023518E-2</v>
      </c>
      <c r="L1624">
        <v>0.67541666700000003</v>
      </c>
      <c r="M1624">
        <v>0.17573999239378099</v>
      </c>
      <c r="N1624">
        <v>0.40328188233218198</v>
      </c>
    </row>
    <row r="1625" spans="1:14" x14ac:dyDescent="0.25">
      <c r="A1625">
        <f t="shared" si="25"/>
        <v>0.67583333333332207</v>
      </c>
      <c r="B1625">
        <v>0.31366690153976201</v>
      </c>
      <c r="C1625">
        <v>0.24413448877673999</v>
      </c>
      <c r="F1625">
        <v>0.67583333300000004</v>
      </c>
      <c r="G1625">
        <v>0.161575469069665</v>
      </c>
      <c r="H1625">
        <v>1.31223927035E-2</v>
      </c>
      <c r="L1625">
        <v>0.67583333300000004</v>
      </c>
      <c r="M1625">
        <v>0.17559315003025699</v>
      </c>
      <c r="N1625">
        <v>0.40766198767846601</v>
      </c>
    </row>
    <row r="1626" spans="1:14" x14ac:dyDescent="0.25">
      <c r="A1626">
        <f t="shared" si="25"/>
        <v>0.67624999999998869</v>
      </c>
      <c r="B1626">
        <v>0.313641976092424</v>
      </c>
      <c r="C1626">
        <v>0.24398620000009699</v>
      </c>
      <c r="F1626">
        <v>0.67625000000000002</v>
      </c>
      <c r="G1626">
        <v>0.16161866204913999</v>
      </c>
      <c r="H1626">
        <v>1.303954829182E-2</v>
      </c>
      <c r="L1626">
        <v>0.67625000000000002</v>
      </c>
      <c r="M1626">
        <v>0.176636707064944</v>
      </c>
      <c r="N1626">
        <v>0.41142577923332102</v>
      </c>
    </row>
    <row r="1627" spans="1:14" x14ac:dyDescent="0.25">
      <c r="A1627">
        <f t="shared" si="25"/>
        <v>0.67666666666665531</v>
      </c>
      <c r="B1627">
        <v>0.313576843960583</v>
      </c>
      <c r="C1627">
        <v>0.24396294563561699</v>
      </c>
      <c r="F1627">
        <v>0.676666667</v>
      </c>
      <c r="G1627">
        <v>0.16243505998399899</v>
      </c>
      <c r="H1627">
        <v>1.3005394135123E-2</v>
      </c>
      <c r="L1627">
        <v>0.676666667</v>
      </c>
      <c r="M1627">
        <v>0.17901864549360899</v>
      </c>
      <c r="N1627">
        <v>0.41456143152658098</v>
      </c>
    </row>
    <row r="1628" spans="1:14" x14ac:dyDescent="0.25">
      <c r="A1628">
        <f t="shared" si="25"/>
        <v>0.67708333333332194</v>
      </c>
      <c r="B1628">
        <v>0.31396069158464601</v>
      </c>
      <c r="C1628">
        <v>0.24416792833904399</v>
      </c>
      <c r="F1628">
        <v>0.67708333300000001</v>
      </c>
      <c r="G1628">
        <v>0.161210345900209</v>
      </c>
      <c r="H1628">
        <v>1.3013018628558E-2</v>
      </c>
      <c r="L1628">
        <v>0.67708333300000001</v>
      </c>
      <c r="M1628">
        <v>0.18151859577813401</v>
      </c>
      <c r="N1628">
        <v>0.41546195243136202</v>
      </c>
    </row>
    <row r="1629" spans="1:14" x14ac:dyDescent="0.25">
      <c r="A1629">
        <f t="shared" si="25"/>
        <v>0.67749999999998856</v>
      </c>
      <c r="B1629">
        <v>0.31278640987277001</v>
      </c>
      <c r="C1629">
        <v>0.24459997507515899</v>
      </c>
      <c r="F1629">
        <v>0.67749999999999999</v>
      </c>
      <c r="G1629">
        <v>0.161914896528773</v>
      </c>
      <c r="H1629">
        <v>1.3121955612281E-2</v>
      </c>
      <c r="L1629">
        <v>0.67749999999999999</v>
      </c>
      <c r="M1629">
        <v>0.18230457572448799</v>
      </c>
      <c r="N1629">
        <v>0.41999215557025099</v>
      </c>
    </row>
    <row r="1630" spans="1:14" x14ac:dyDescent="0.25">
      <c r="A1630">
        <f t="shared" si="25"/>
        <v>0.67791666666665518</v>
      </c>
      <c r="B1630">
        <v>0.31366746539589402</v>
      </c>
      <c r="C1630">
        <v>0.243723126858721</v>
      </c>
      <c r="F1630">
        <v>0.67791666699999997</v>
      </c>
      <c r="G1630">
        <v>0.16212068933113599</v>
      </c>
      <c r="H1630">
        <v>1.3148490038854E-2</v>
      </c>
      <c r="L1630">
        <v>0.67791666699999997</v>
      </c>
      <c r="M1630">
        <v>0.183094482831512</v>
      </c>
      <c r="N1630">
        <v>0.41442229677939102</v>
      </c>
    </row>
    <row r="1631" spans="1:14" x14ac:dyDescent="0.25">
      <c r="A1631">
        <f t="shared" si="25"/>
        <v>0.6783333333333218</v>
      </c>
      <c r="B1631">
        <v>0.313680937732425</v>
      </c>
      <c r="C1631">
        <v>0.24321318586717</v>
      </c>
      <c r="F1631">
        <v>0.67833333299999998</v>
      </c>
      <c r="G1631">
        <v>0.16175305310962601</v>
      </c>
      <c r="H1631">
        <v>1.3058359154641E-2</v>
      </c>
      <c r="L1631">
        <v>0.67833333299999998</v>
      </c>
      <c r="M1631">
        <v>0.184889576262696</v>
      </c>
      <c r="N1631">
        <v>0.419122883481235</v>
      </c>
    </row>
    <row r="1632" spans="1:14" x14ac:dyDescent="0.25">
      <c r="A1632">
        <f t="shared" si="25"/>
        <v>0.67874999999998842</v>
      </c>
      <c r="B1632">
        <v>0.31393238819771302</v>
      </c>
      <c r="C1632">
        <v>0.24375247453981</v>
      </c>
      <c r="F1632">
        <v>0.67874999999999996</v>
      </c>
      <c r="G1632">
        <v>0.16171136070185901</v>
      </c>
      <c r="H1632">
        <v>1.303136878463E-2</v>
      </c>
      <c r="L1632">
        <v>0.67874999999999996</v>
      </c>
      <c r="M1632">
        <v>0.18600827770082401</v>
      </c>
      <c r="N1632">
        <v>0.42795877742391403</v>
      </c>
    </row>
    <row r="1633" spans="1:14" x14ac:dyDescent="0.25">
      <c r="A1633">
        <f t="shared" si="25"/>
        <v>0.67916666666665504</v>
      </c>
      <c r="B1633">
        <v>0.31428064820865798</v>
      </c>
      <c r="C1633">
        <v>0.24443047234283499</v>
      </c>
      <c r="F1633">
        <v>0.67916666699999995</v>
      </c>
      <c r="G1633">
        <v>0.16020622686372099</v>
      </c>
      <c r="H1633">
        <v>1.3018437118166E-2</v>
      </c>
      <c r="L1633">
        <v>0.67916666699999995</v>
      </c>
      <c r="M1633">
        <v>0.18771810979072401</v>
      </c>
      <c r="N1633">
        <v>0.43049820408494599</v>
      </c>
    </row>
    <row r="1634" spans="1:14" x14ac:dyDescent="0.25">
      <c r="A1634">
        <f t="shared" si="25"/>
        <v>0.67958333333332166</v>
      </c>
      <c r="B1634">
        <v>0.31399423678269001</v>
      </c>
      <c r="C1634">
        <v>0.24536468295951699</v>
      </c>
      <c r="F1634">
        <v>0.67958333299999996</v>
      </c>
      <c r="G1634">
        <v>0.16060184219196499</v>
      </c>
      <c r="H1634">
        <v>1.3160896769689E-2</v>
      </c>
      <c r="L1634">
        <v>0.67958333299999996</v>
      </c>
      <c r="M1634">
        <v>0.18802129846474</v>
      </c>
      <c r="N1634">
        <v>0.43351510494134299</v>
      </c>
    </row>
    <row r="1635" spans="1:14" x14ac:dyDescent="0.25">
      <c r="A1635">
        <f t="shared" si="25"/>
        <v>0.67999999999998828</v>
      </c>
      <c r="B1635">
        <v>0.31470773640556399</v>
      </c>
      <c r="C1635">
        <v>0.245211030768686</v>
      </c>
      <c r="F1635">
        <v>0.68</v>
      </c>
      <c r="G1635">
        <v>0.15937018388319399</v>
      </c>
      <c r="H1635">
        <v>1.3111555542471001E-2</v>
      </c>
      <c r="L1635">
        <v>0.68</v>
      </c>
      <c r="M1635">
        <v>0.188169023301171</v>
      </c>
      <c r="N1635">
        <v>0.43437651190904603</v>
      </c>
    </row>
    <row r="1636" spans="1:14" x14ac:dyDescent="0.25">
      <c r="A1636">
        <f t="shared" si="25"/>
        <v>0.6804166666666549</v>
      </c>
      <c r="B1636">
        <v>0.315283596240646</v>
      </c>
      <c r="C1636">
        <v>0.24429282090059501</v>
      </c>
      <c r="F1636">
        <v>0.68041666700000003</v>
      </c>
      <c r="G1636">
        <v>0.158653694241147</v>
      </c>
      <c r="H1636">
        <v>1.3067681834694001E-2</v>
      </c>
      <c r="L1636">
        <v>0.68041666700000003</v>
      </c>
      <c r="M1636">
        <v>0.19032564671544999</v>
      </c>
      <c r="N1636">
        <v>0.43798609246718201</v>
      </c>
    </row>
    <row r="1637" spans="1:14" x14ac:dyDescent="0.25">
      <c r="A1637">
        <f t="shared" si="25"/>
        <v>0.68083333333332152</v>
      </c>
      <c r="B1637">
        <v>0.31784451499217098</v>
      </c>
      <c r="C1637">
        <v>0.245302370964156</v>
      </c>
      <c r="F1637">
        <v>0.68083333300000004</v>
      </c>
      <c r="G1637">
        <v>0.159916251227843</v>
      </c>
      <c r="H1637">
        <v>1.3117879985380001E-2</v>
      </c>
      <c r="L1637">
        <v>0.68083333300000004</v>
      </c>
      <c r="M1637">
        <v>0.19097968922986</v>
      </c>
      <c r="N1637">
        <v>0.44252480645452302</v>
      </c>
    </row>
    <row r="1638" spans="1:14" x14ac:dyDescent="0.25">
      <c r="A1638">
        <f t="shared" si="25"/>
        <v>0.68124999999998814</v>
      </c>
      <c r="B1638">
        <v>0.31598242668840598</v>
      </c>
      <c r="C1638">
        <v>0.24555522465962501</v>
      </c>
      <c r="F1638">
        <v>0.68125000000000002</v>
      </c>
      <c r="G1638">
        <v>0.16105069366262201</v>
      </c>
      <c r="H1638">
        <v>1.308648916124E-2</v>
      </c>
      <c r="L1638">
        <v>0.68125000000000002</v>
      </c>
      <c r="M1638">
        <v>0.193011995694888</v>
      </c>
      <c r="N1638">
        <v>0.44213678768347098</v>
      </c>
    </row>
    <row r="1639" spans="1:14" x14ac:dyDescent="0.25">
      <c r="A1639">
        <f t="shared" si="25"/>
        <v>0.68166666666665476</v>
      </c>
      <c r="B1639">
        <v>0.31608160894877402</v>
      </c>
      <c r="C1639">
        <v>0.24663611744344199</v>
      </c>
      <c r="F1639">
        <v>0.681666667</v>
      </c>
      <c r="G1639">
        <v>0.16082849741522101</v>
      </c>
      <c r="H1639">
        <v>1.3122161243543E-2</v>
      </c>
      <c r="L1639">
        <v>0.681666667</v>
      </c>
      <c r="M1639">
        <v>0.19554833655384499</v>
      </c>
      <c r="N1639">
        <v>0.44319748662214697</v>
      </c>
    </row>
    <row r="1640" spans="1:14" x14ac:dyDescent="0.25">
      <c r="A1640">
        <f t="shared" si="25"/>
        <v>0.68208333333332138</v>
      </c>
      <c r="B1640">
        <v>0.31599547935989097</v>
      </c>
      <c r="C1640">
        <v>0.246006406802601</v>
      </c>
      <c r="F1640">
        <v>0.68208333300000001</v>
      </c>
      <c r="G1640">
        <v>0.16344488003566601</v>
      </c>
      <c r="H1640">
        <v>1.3023078931824E-2</v>
      </c>
      <c r="L1640">
        <v>0.68208333300000001</v>
      </c>
      <c r="M1640">
        <v>0.19585848595826999</v>
      </c>
      <c r="N1640">
        <v>0.44793989026453901</v>
      </c>
    </row>
    <row r="1641" spans="1:14" x14ac:dyDescent="0.25">
      <c r="A1641">
        <f t="shared" si="25"/>
        <v>0.68249999999998801</v>
      </c>
      <c r="B1641">
        <v>0.31506978940582903</v>
      </c>
      <c r="C1641">
        <v>0.24569091940273799</v>
      </c>
      <c r="F1641">
        <v>0.6825</v>
      </c>
      <c r="G1641">
        <v>0.163375660872211</v>
      </c>
      <c r="H1641">
        <v>1.3039814825796E-2</v>
      </c>
      <c r="L1641">
        <v>0.6825</v>
      </c>
      <c r="M1641">
        <v>0.19581956989343899</v>
      </c>
      <c r="N1641">
        <v>0.44957082969068901</v>
      </c>
    </row>
    <row r="1642" spans="1:14" x14ac:dyDescent="0.25">
      <c r="A1642">
        <f t="shared" si="25"/>
        <v>0.68291666666665463</v>
      </c>
      <c r="B1642">
        <v>0.31545012373543402</v>
      </c>
      <c r="C1642">
        <v>0.24616641507215001</v>
      </c>
      <c r="F1642">
        <v>0.68291666699999998</v>
      </c>
      <c r="G1642">
        <v>0.161671666944779</v>
      </c>
      <c r="H1642">
        <v>1.2958379871369999E-2</v>
      </c>
      <c r="L1642">
        <v>0.68291666699999998</v>
      </c>
      <c r="M1642">
        <v>0.198735365905228</v>
      </c>
      <c r="N1642">
        <v>0.45319230676054301</v>
      </c>
    </row>
    <row r="1643" spans="1:14" x14ac:dyDescent="0.25">
      <c r="A1643">
        <f t="shared" si="25"/>
        <v>0.68333333333332125</v>
      </c>
      <c r="B1643">
        <v>0.31517952904535701</v>
      </c>
      <c r="C1643">
        <v>0.246528642768164</v>
      </c>
      <c r="F1643">
        <v>0.68333333299999999</v>
      </c>
      <c r="G1643">
        <v>0.16272981110465501</v>
      </c>
      <c r="H1643">
        <v>1.2998489817585E-2</v>
      </c>
      <c r="L1643">
        <v>0.68333333299999999</v>
      </c>
      <c r="M1643">
        <v>0.19988175808599301</v>
      </c>
      <c r="N1643">
        <v>0.45131805581648898</v>
      </c>
    </row>
    <row r="1644" spans="1:14" x14ac:dyDescent="0.25">
      <c r="A1644">
        <f t="shared" si="25"/>
        <v>0.68374999999998787</v>
      </c>
      <c r="B1644">
        <v>0.31550442748996899</v>
      </c>
      <c r="C1644">
        <v>0.24639829616637701</v>
      </c>
      <c r="F1644">
        <v>0.68374999999999997</v>
      </c>
      <c r="G1644">
        <v>0.162531914432087</v>
      </c>
      <c r="H1644">
        <v>1.2938306839842E-2</v>
      </c>
      <c r="L1644">
        <v>0.68374999999999997</v>
      </c>
      <c r="M1644">
        <v>0.20017758430049801</v>
      </c>
      <c r="N1644">
        <v>0.45295689964600899</v>
      </c>
    </row>
    <row r="1645" spans="1:14" x14ac:dyDescent="0.25">
      <c r="A1645">
        <f t="shared" si="25"/>
        <v>0.68416666666665449</v>
      </c>
      <c r="B1645">
        <v>0.31540546324733199</v>
      </c>
      <c r="C1645">
        <v>0.24591531511429199</v>
      </c>
      <c r="F1645">
        <v>0.68416666699999995</v>
      </c>
      <c r="G1645">
        <v>0.16080097757512199</v>
      </c>
      <c r="H1645">
        <v>1.2881071615588E-2</v>
      </c>
      <c r="L1645">
        <v>0.68416666699999995</v>
      </c>
      <c r="M1645">
        <v>0.20044614939893399</v>
      </c>
      <c r="N1645">
        <v>0.45733614008221102</v>
      </c>
    </row>
    <row r="1646" spans="1:14" x14ac:dyDescent="0.25">
      <c r="A1646">
        <f t="shared" si="25"/>
        <v>0.68458333333332111</v>
      </c>
      <c r="B1646">
        <v>0.31668749497118898</v>
      </c>
      <c r="C1646">
        <v>0.24606490479194501</v>
      </c>
      <c r="F1646">
        <v>0.68458333299999996</v>
      </c>
      <c r="G1646">
        <v>0.162063631468994</v>
      </c>
      <c r="H1646">
        <v>1.2916399832094E-2</v>
      </c>
      <c r="L1646">
        <v>0.68458333299999996</v>
      </c>
      <c r="M1646">
        <v>0.201637768458692</v>
      </c>
      <c r="N1646">
        <v>0.46261866007325098</v>
      </c>
    </row>
    <row r="1647" spans="1:14" x14ac:dyDescent="0.25">
      <c r="A1647">
        <f t="shared" si="25"/>
        <v>0.68499999999998773</v>
      </c>
      <c r="B1647">
        <v>0.31594533791674501</v>
      </c>
      <c r="C1647">
        <v>0.24614437896567901</v>
      </c>
      <c r="F1647">
        <v>0.68500000000000005</v>
      </c>
      <c r="G1647">
        <v>0.16103178166159901</v>
      </c>
      <c r="H1647">
        <v>1.2978492769402E-2</v>
      </c>
      <c r="L1647">
        <v>0.68500000000000005</v>
      </c>
      <c r="M1647">
        <v>0.20054392027543</v>
      </c>
      <c r="N1647">
        <v>0.46216799336862002</v>
      </c>
    </row>
    <row r="1648" spans="1:14" x14ac:dyDescent="0.25">
      <c r="A1648">
        <f t="shared" si="25"/>
        <v>0.68541666666665435</v>
      </c>
      <c r="B1648">
        <v>0.31695992071727902</v>
      </c>
      <c r="C1648">
        <v>0.24605010444141101</v>
      </c>
      <c r="F1648">
        <v>0.68541666700000003</v>
      </c>
      <c r="G1648">
        <v>0.16449514152009601</v>
      </c>
      <c r="H1648">
        <v>1.3014160159949001E-2</v>
      </c>
      <c r="L1648">
        <v>0.68541666700000003</v>
      </c>
      <c r="M1648">
        <v>0.202857455483129</v>
      </c>
      <c r="N1648">
        <v>0.463587172992316</v>
      </c>
    </row>
    <row r="1649" spans="1:14" x14ac:dyDescent="0.25">
      <c r="A1649">
        <f t="shared" si="25"/>
        <v>0.68583333333332097</v>
      </c>
      <c r="B1649">
        <v>0.31738075793882198</v>
      </c>
      <c r="C1649">
        <v>0.24694421198442601</v>
      </c>
      <c r="F1649">
        <v>0.68583333300000004</v>
      </c>
      <c r="G1649">
        <v>0.162880096062089</v>
      </c>
      <c r="H1649">
        <v>1.2980163431949999E-2</v>
      </c>
      <c r="L1649">
        <v>0.68583333300000004</v>
      </c>
      <c r="M1649">
        <v>0.20365087499495399</v>
      </c>
      <c r="N1649">
        <v>0.46586749396719102</v>
      </c>
    </row>
    <row r="1650" spans="1:14" x14ac:dyDescent="0.25">
      <c r="A1650">
        <f t="shared" si="25"/>
        <v>0.68624999999998759</v>
      </c>
      <c r="B1650">
        <v>0.31697034168938798</v>
      </c>
      <c r="C1650">
        <v>0.24605570862856199</v>
      </c>
      <c r="F1650">
        <v>0.68625000000000003</v>
      </c>
      <c r="G1650">
        <v>0.16189772841196601</v>
      </c>
      <c r="H1650">
        <v>1.3007860347644E-2</v>
      </c>
      <c r="L1650">
        <v>0.68625000000000003</v>
      </c>
      <c r="M1650">
        <v>0.20431661503100301</v>
      </c>
      <c r="N1650">
        <v>0.46848297701127001</v>
      </c>
    </row>
    <row r="1651" spans="1:14" x14ac:dyDescent="0.25">
      <c r="A1651">
        <f t="shared" si="25"/>
        <v>0.68666666666665421</v>
      </c>
      <c r="B1651">
        <v>0.31713277475701401</v>
      </c>
      <c r="C1651">
        <v>0.24650551798376699</v>
      </c>
      <c r="F1651">
        <v>0.68666666700000001</v>
      </c>
      <c r="G1651">
        <v>0.16099201269711999</v>
      </c>
      <c r="H1651">
        <v>1.2967955846767999E-2</v>
      </c>
      <c r="L1651">
        <v>0.68666666700000001</v>
      </c>
      <c r="M1651">
        <v>0.204761541275231</v>
      </c>
      <c r="N1651">
        <v>0.46477572425629698</v>
      </c>
    </row>
    <row r="1652" spans="1:14" x14ac:dyDescent="0.25">
      <c r="A1652">
        <f t="shared" si="25"/>
        <v>0.68708333333332083</v>
      </c>
      <c r="B1652">
        <v>0.31853320316622602</v>
      </c>
      <c r="C1652">
        <v>0.246439721784906</v>
      </c>
      <c r="F1652">
        <v>0.68708333300000002</v>
      </c>
      <c r="G1652">
        <v>0.16227497657484999</v>
      </c>
      <c r="H1652">
        <v>1.2883177969785E-2</v>
      </c>
      <c r="L1652">
        <v>0.68708333300000002</v>
      </c>
      <c r="M1652">
        <v>0.20506794260660099</v>
      </c>
      <c r="N1652">
        <v>0.46945113821968398</v>
      </c>
    </row>
    <row r="1653" spans="1:14" x14ac:dyDescent="0.25">
      <c r="A1653">
        <f t="shared" si="25"/>
        <v>0.68749999999998745</v>
      </c>
      <c r="B1653">
        <v>0.31819978509015501</v>
      </c>
      <c r="C1653">
        <v>0.24683343400508101</v>
      </c>
      <c r="F1653">
        <v>0.6875</v>
      </c>
      <c r="G1653">
        <v>0.162465704210943</v>
      </c>
      <c r="H1653">
        <v>1.2959325701156E-2</v>
      </c>
      <c r="L1653">
        <v>0.6875</v>
      </c>
      <c r="M1653">
        <v>0.20481584241237</v>
      </c>
      <c r="N1653">
        <v>0.46700756910563801</v>
      </c>
    </row>
    <row r="1654" spans="1:14" x14ac:dyDescent="0.25">
      <c r="A1654">
        <f t="shared" si="25"/>
        <v>0.68791666666665408</v>
      </c>
      <c r="B1654">
        <v>0.31833997649020601</v>
      </c>
      <c r="C1654">
        <v>0.24615819841540501</v>
      </c>
      <c r="F1654">
        <v>0.68791666699999998</v>
      </c>
      <c r="G1654">
        <v>0.16271637427765201</v>
      </c>
      <c r="H1654">
        <v>1.2987821276659E-2</v>
      </c>
      <c r="L1654">
        <v>0.68791666699999998</v>
      </c>
      <c r="M1654">
        <v>0.20436941914976001</v>
      </c>
      <c r="N1654">
        <v>0.471334205238431</v>
      </c>
    </row>
    <row r="1655" spans="1:14" x14ac:dyDescent="0.25">
      <c r="A1655">
        <f t="shared" si="25"/>
        <v>0.6883333333333207</v>
      </c>
      <c r="B1655">
        <v>0.31850859302083601</v>
      </c>
      <c r="C1655">
        <v>0.24657756613385301</v>
      </c>
      <c r="F1655">
        <v>0.68833333299999999</v>
      </c>
      <c r="G1655">
        <v>0.16334929544249699</v>
      </c>
      <c r="H1655">
        <v>1.2944440898224E-2</v>
      </c>
      <c r="L1655">
        <v>0.68833333299999999</v>
      </c>
      <c r="M1655">
        <v>0.203281842158031</v>
      </c>
      <c r="N1655">
        <v>0.46781174659506403</v>
      </c>
    </row>
    <row r="1656" spans="1:14" x14ac:dyDescent="0.25">
      <c r="A1656">
        <f t="shared" si="25"/>
        <v>0.68874999999998732</v>
      </c>
      <c r="B1656">
        <v>0.31810539493163398</v>
      </c>
      <c r="C1656">
        <v>0.24601826555985501</v>
      </c>
      <c r="F1656">
        <v>0.68874999999999997</v>
      </c>
      <c r="G1656">
        <v>0.16277757775433099</v>
      </c>
      <c r="H1656">
        <v>1.3020052907144E-2</v>
      </c>
      <c r="L1656">
        <v>0.68874999999999997</v>
      </c>
      <c r="M1656">
        <v>0.20706575017883799</v>
      </c>
      <c r="N1656">
        <v>0.47047559276383999</v>
      </c>
    </row>
    <row r="1657" spans="1:14" x14ac:dyDescent="0.25">
      <c r="A1657">
        <f t="shared" si="25"/>
        <v>0.68916666666665394</v>
      </c>
      <c r="B1657">
        <v>0.31913778861380299</v>
      </c>
      <c r="C1657">
        <v>0.246955776474376</v>
      </c>
      <c r="F1657">
        <v>0.68916666699999996</v>
      </c>
      <c r="G1657">
        <v>0.163767142739734</v>
      </c>
      <c r="H1657">
        <v>1.3040951758165E-2</v>
      </c>
      <c r="L1657">
        <v>0.68916666699999996</v>
      </c>
      <c r="M1657">
        <v>0.20571276259457</v>
      </c>
      <c r="N1657">
        <v>0.47188947395611702</v>
      </c>
    </row>
    <row r="1658" spans="1:14" x14ac:dyDescent="0.25">
      <c r="A1658">
        <f t="shared" si="25"/>
        <v>0.68958333333332056</v>
      </c>
      <c r="B1658">
        <v>0.31908586305297099</v>
      </c>
      <c r="C1658">
        <v>0.24792313053367801</v>
      </c>
      <c r="F1658">
        <v>0.68958333299999997</v>
      </c>
      <c r="G1658">
        <v>0.16443986160744301</v>
      </c>
      <c r="H1658">
        <v>1.2903970887848001E-2</v>
      </c>
      <c r="L1658">
        <v>0.68958333299999997</v>
      </c>
      <c r="M1658">
        <v>0.204563368751249</v>
      </c>
      <c r="N1658">
        <v>0.46931983839677299</v>
      </c>
    </row>
    <row r="1659" spans="1:14" x14ac:dyDescent="0.25">
      <c r="A1659">
        <f t="shared" si="25"/>
        <v>0.68999999999998718</v>
      </c>
      <c r="B1659">
        <v>0.318595295564996</v>
      </c>
      <c r="C1659">
        <v>0.249064314648343</v>
      </c>
      <c r="F1659">
        <v>0.69</v>
      </c>
      <c r="G1659">
        <v>0.163571421592659</v>
      </c>
      <c r="H1659">
        <v>1.293084967431E-2</v>
      </c>
      <c r="L1659">
        <v>0.69</v>
      </c>
      <c r="M1659">
        <v>0.20308188455017301</v>
      </c>
      <c r="N1659">
        <v>0.466621336388439</v>
      </c>
    </row>
    <row r="1660" spans="1:14" x14ac:dyDescent="0.25">
      <c r="A1660">
        <f t="shared" si="25"/>
        <v>0.6904166666666538</v>
      </c>
      <c r="B1660">
        <v>0.31939650494108601</v>
      </c>
      <c r="C1660">
        <v>0.248920342552993</v>
      </c>
      <c r="F1660">
        <v>0.69041666700000004</v>
      </c>
      <c r="G1660">
        <v>0.161411730090707</v>
      </c>
      <c r="H1660">
        <v>1.2976257364178E-2</v>
      </c>
      <c r="L1660">
        <v>0.69041666700000004</v>
      </c>
      <c r="M1660">
        <v>0.203624247953299</v>
      </c>
      <c r="N1660">
        <v>0.466621792030468</v>
      </c>
    </row>
    <row r="1661" spans="1:14" x14ac:dyDescent="0.25">
      <c r="A1661">
        <f t="shared" si="25"/>
        <v>0.69083333333332042</v>
      </c>
      <c r="B1661">
        <v>0.31982131978190598</v>
      </c>
      <c r="C1661">
        <v>0.248267818165157</v>
      </c>
      <c r="F1661">
        <v>0.69083333300000005</v>
      </c>
      <c r="G1661">
        <v>0.162367719546854</v>
      </c>
      <c r="H1661">
        <v>1.3040047160866999E-2</v>
      </c>
      <c r="L1661">
        <v>0.69083333300000005</v>
      </c>
      <c r="M1661">
        <v>0.20430418048770299</v>
      </c>
      <c r="N1661">
        <v>0.46712149656340601</v>
      </c>
    </row>
    <row r="1662" spans="1:14" x14ac:dyDescent="0.25">
      <c r="A1662">
        <f t="shared" si="25"/>
        <v>0.69124999999998704</v>
      </c>
      <c r="B1662">
        <v>0.31953239214155399</v>
      </c>
      <c r="C1662">
        <v>0.24792928192036001</v>
      </c>
      <c r="F1662">
        <v>0.69125000000000003</v>
      </c>
      <c r="G1662">
        <v>0.16372576618979601</v>
      </c>
      <c r="H1662">
        <v>1.3066936233639999E-2</v>
      </c>
      <c r="L1662">
        <v>0.69125000000000003</v>
      </c>
      <c r="M1662">
        <v>0.20310742316540401</v>
      </c>
      <c r="N1662">
        <v>0.46388979822418902</v>
      </c>
    </row>
    <row r="1663" spans="1:14" x14ac:dyDescent="0.25">
      <c r="A1663">
        <f t="shared" si="25"/>
        <v>0.69166666666665366</v>
      </c>
      <c r="B1663">
        <v>0.32036391660173702</v>
      </c>
      <c r="C1663">
        <v>0.24876361158581201</v>
      </c>
      <c r="F1663">
        <v>0.69166666700000001</v>
      </c>
      <c r="G1663">
        <v>0.16333978231390001</v>
      </c>
      <c r="H1663">
        <v>1.2998228040723999E-2</v>
      </c>
      <c r="L1663">
        <v>0.69166666700000001</v>
      </c>
      <c r="M1663">
        <v>0.203384900175895</v>
      </c>
      <c r="N1663">
        <v>0.46686355309613098</v>
      </c>
    </row>
    <row r="1664" spans="1:14" x14ac:dyDescent="0.25">
      <c r="A1664">
        <f t="shared" si="25"/>
        <v>0.69208333333332028</v>
      </c>
      <c r="B1664">
        <v>0.31993853013581702</v>
      </c>
      <c r="C1664">
        <v>0.248529159190257</v>
      </c>
      <c r="F1664">
        <v>0.69208333300000002</v>
      </c>
      <c r="G1664">
        <v>0.16436705945393801</v>
      </c>
      <c r="H1664">
        <v>1.3021981750901E-2</v>
      </c>
      <c r="L1664">
        <v>0.69208333300000002</v>
      </c>
      <c r="M1664">
        <v>0.203081542095327</v>
      </c>
      <c r="N1664">
        <v>0.46343595514872898</v>
      </c>
    </row>
    <row r="1665" spans="1:14" x14ac:dyDescent="0.25">
      <c r="A1665">
        <f t="shared" si="25"/>
        <v>0.6924999999999869</v>
      </c>
      <c r="B1665">
        <v>0.31952234672423802</v>
      </c>
      <c r="C1665">
        <v>0.24838150120890701</v>
      </c>
      <c r="F1665">
        <v>0.6925</v>
      </c>
      <c r="G1665">
        <v>0.16271303711648799</v>
      </c>
      <c r="H1665">
        <v>1.2980815686392E-2</v>
      </c>
      <c r="L1665">
        <v>0.6925</v>
      </c>
      <c r="M1665">
        <v>0.204417635255945</v>
      </c>
      <c r="N1665">
        <v>0.46047247874050001</v>
      </c>
    </row>
    <row r="1666" spans="1:14" x14ac:dyDescent="0.25">
      <c r="A1666">
        <f t="shared" si="25"/>
        <v>0.69291666666665352</v>
      </c>
      <c r="B1666">
        <v>0.32095527682469899</v>
      </c>
      <c r="C1666">
        <v>0.24775779985396401</v>
      </c>
      <c r="F1666">
        <v>0.69291666699999999</v>
      </c>
      <c r="G1666">
        <v>0.16196407266872401</v>
      </c>
      <c r="H1666">
        <v>1.2936594528763E-2</v>
      </c>
      <c r="L1666">
        <v>0.69291666699999999</v>
      </c>
      <c r="M1666">
        <v>0.203575738110267</v>
      </c>
      <c r="N1666">
        <v>0.45855504879534198</v>
      </c>
    </row>
    <row r="1667" spans="1:14" x14ac:dyDescent="0.25">
      <c r="A1667">
        <f t="shared" si="25"/>
        <v>0.69333333333332015</v>
      </c>
      <c r="B1667">
        <v>0.32020464853296698</v>
      </c>
      <c r="C1667">
        <v>0.24860312220247199</v>
      </c>
      <c r="F1667">
        <v>0.693333333</v>
      </c>
      <c r="G1667">
        <v>0.16474490059546901</v>
      </c>
      <c r="H1667">
        <v>1.2864166366032E-2</v>
      </c>
      <c r="L1667">
        <v>0.693333333</v>
      </c>
      <c r="M1667">
        <v>0.20317158802089799</v>
      </c>
      <c r="N1667">
        <v>0.455080006169921</v>
      </c>
    </row>
    <row r="1668" spans="1:14" x14ac:dyDescent="0.25">
      <c r="A1668">
        <f t="shared" si="25"/>
        <v>0.69374999999998677</v>
      </c>
      <c r="B1668">
        <v>0.32037543631791998</v>
      </c>
      <c r="C1668">
        <v>0.249122316928622</v>
      </c>
      <c r="F1668">
        <v>0.69374999999999998</v>
      </c>
      <c r="G1668">
        <v>0.16331007971780701</v>
      </c>
      <c r="H1668">
        <v>1.2998574181799E-2</v>
      </c>
      <c r="L1668">
        <v>0.69374999999999998</v>
      </c>
      <c r="M1668">
        <v>0.202239879120345</v>
      </c>
      <c r="N1668">
        <v>0.454760917744157</v>
      </c>
    </row>
    <row r="1669" spans="1:14" x14ac:dyDescent="0.25">
      <c r="A1669">
        <f t="shared" ref="A1669:A1732" si="26">A1668+36/60/60/24</f>
        <v>0.69416666666665339</v>
      </c>
      <c r="B1669">
        <v>0.320086005971498</v>
      </c>
      <c r="C1669">
        <v>0.24937951996881</v>
      </c>
      <c r="F1669">
        <v>0.69416666699999996</v>
      </c>
      <c r="G1669">
        <v>0.163585770730406</v>
      </c>
      <c r="H1669">
        <v>1.3005194138029001E-2</v>
      </c>
      <c r="L1669">
        <v>0.69416666699999996</v>
      </c>
      <c r="M1669">
        <v>0.202119300393624</v>
      </c>
      <c r="N1669">
        <v>0.45548088753464</v>
      </c>
    </row>
    <row r="1670" spans="1:14" x14ac:dyDescent="0.25">
      <c r="A1670">
        <f t="shared" si="26"/>
        <v>0.69458333333332001</v>
      </c>
      <c r="B1670">
        <v>0.32067719377775999</v>
      </c>
      <c r="C1670">
        <v>0.24921660619195901</v>
      </c>
      <c r="F1670">
        <v>0.69458333299999997</v>
      </c>
      <c r="G1670">
        <v>0.16274175540263999</v>
      </c>
      <c r="H1670">
        <v>1.2953613246636001E-2</v>
      </c>
      <c r="L1670">
        <v>0.69458333299999997</v>
      </c>
      <c r="M1670">
        <v>0.20058009551669501</v>
      </c>
      <c r="N1670">
        <v>0.45918749159748801</v>
      </c>
    </row>
    <row r="1671" spans="1:14" x14ac:dyDescent="0.25">
      <c r="A1671">
        <f t="shared" si="26"/>
        <v>0.69499999999998663</v>
      </c>
      <c r="B1671">
        <v>0.32049914339847002</v>
      </c>
      <c r="C1671">
        <v>0.24871197088708499</v>
      </c>
      <c r="F1671">
        <v>0.69499999999999995</v>
      </c>
      <c r="G1671">
        <v>0.16211570846769299</v>
      </c>
      <c r="H1671">
        <v>1.2990874746287E-2</v>
      </c>
      <c r="L1671">
        <v>0.69499999999999995</v>
      </c>
      <c r="M1671">
        <v>0.199565484014739</v>
      </c>
      <c r="N1671">
        <v>0.45189491894918499</v>
      </c>
    </row>
    <row r="1672" spans="1:14" x14ac:dyDescent="0.25">
      <c r="A1672">
        <f t="shared" si="26"/>
        <v>0.69541666666665325</v>
      </c>
      <c r="B1672">
        <v>0.320898535587059</v>
      </c>
      <c r="C1672">
        <v>0.24943661005579701</v>
      </c>
      <c r="F1672">
        <v>0.69541666700000004</v>
      </c>
      <c r="G1672">
        <v>0.163233373923658</v>
      </c>
      <c r="H1672">
        <v>1.2971708914370999E-2</v>
      </c>
      <c r="L1672">
        <v>0.69541666700000004</v>
      </c>
      <c r="M1672">
        <v>0.20282201639984099</v>
      </c>
      <c r="N1672">
        <v>0.45420348837937502</v>
      </c>
    </row>
    <row r="1673" spans="1:14" x14ac:dyDescent="0.25">
      <c r="A1673">
        <f t="shared" si="26"/>
        <v>0.69583333333331987</v>
      </c>
      <c r="B1673">
        <v>0.32197102537022698</v>
      </c>
      <c r="C1673">
        <v>0.24912770642042101</v>
      </c>
      <c r="F1673">
        <v>0.69583333300000005</v>
      </c>
      <c r="G1673">
        <v>0.162694332933768</v>
      </c>
      <c r="H1673">
        <v>1.3056048764529E-2</v>
      </c>
      <c r="L1673">
        <v>0.69583333300000005</v>
      </c>
      <c r="M1673">
        <v>0.200031473287449</v>
      </c>
      <c r="N1673">
        <v>0.451432858567411</v>
      </c>
    </row>
    <row r="1674" spans="1:14" x14ac:dyDescent="0.25">
      <c r="A1674">
        <f t="shared" si="26"/>
        <v>0.69624999999998649</v>
      </c>
      <c r="B1674">
        <v>0.321098571104804</v>
      </c>
      <c r="C1674">
        <v>0.249883757364502</v>
      </c>
      <c r="F1674">
        <v>0.69625000000000004</v>
      </c>
      <c r="G1674">
        <v>0.16349506166636499</v>
      </c>
      <c r="H1674">
        <v>1.3056614794595999E-2</v>
      </c>
      <c r="L1674">
        <v>0.69625000000000004</v>
      </c>
      <c r="M1674">
        <v>0.199916640662678</v>
      </c>
      <c r="N1674">
        <v>0.44548626358169002</v>
      </c>
    </row>
    <row r="1675" spans="1:14" x14ac:dyDescent="0.25">
      <c r="A1675">
        <f t="shared" si="26"/>
        <v>0.69666666666665311</v>
      </c>
      <c r="B1675">
        <v>0.32165808419518999</v>
      </c>
      <c r="C1675">
        <v>0.24967892429298799</v>
      </c>
      <c r="F1675">
        <v>0.69666666700000002</v>
      </c>
      <c r="G1675">
        <v>0.16489546410521899</v>
      </c>
      <c r="H1675">
        <v>1.3055332884133001E-2</v>
      </c>
      <c r="L1675">
        <v>0.69666666700000002</v>
      </c>
      <c r="M1675">
        <v>0.197989638385034</v>
      </c>
      <c r="N1675">
        <v>0.44798441142812701</v>
      </c>
    </row>
    <row r="1676" spans="1:14" x14ac:dyDescent="0.25">
      <c r="A1676">
        <f t="shared" si="26"/>
        <v>0.69708333333331973</v>
      </c>
      <c r="B1676">
        <v>0.32127002527829701</v>
      </c>
      <c r="C1676">
        <v>0.24961771715954001</v>
      </c>
      <c r="F1676">
        <v>0.69708333300000003</v>
      </c>
      <c r="G1676">
        <v>0.163882721105612</v>
      </c>
      <c r="H1676">
        <v>1.3090799801027E-2</v>
      </c>
      <c r="L1676">
        <v>0.69708333300000003</v>
      </c>
      <c r="M1676">
        <v>0.197689510327622</v>
      </c>
      <c r="N1676">
        <v>0.44285277906781101</v>
      </c>
    </row>
    <row r="1677" spans="1:14" x14ac:dyDescent="0.25">
      <c r="A1677">
        <f t="shared" si="26"/>
        <v>0.69749999999998635</v>
      </c>
      <c r="B1677">
        <v>0.321096659707858</v>
      </c>
      <c r="C1677">
        <v>0.24947183569777301</v>
      </c>
      <c r="F1677">
        <v>0.69750000000000001</v>
      </c>
      <c r="G1677">
        <v>0.16399135086434899</v>
      </c>
      <c r="H1677">
        <v>1.3024220983725E-2</v>
      </c>
      <c r="L1677">
        <v>0.69750000000000001</v>
      </c>
      <c r="M1677">
        <v>0.197893318474227</v>
      </c>
      <c r="N1677">
        <v>0.43988468200040198</v>
      </c>
    </row>
    <row r="1678" spans="1:14" x14ac:dyDescent="0.25">
      <c r="A1678">
        <f t="shared" si="26"/>
        <v>0.69791666666665297</v>
      </c>
      <c r="B1678">
        <v>0.32197973724156598</v>
      </c>
      <c r="C1678">
        <v>0.24942850129844399</v>
      </c>
      <c r="F1678">
        <v>0.69791666699999999</v>
      </c>
      <c r="G1678">
        <v>0.162548688167515</v>
      </c>
      <c r="H1678">
        <v>1.2872697145461E-2</v>
      </c>
      <c r="L1678">
        <v>0.69791666699999999</v>
      </c>
      <c r="M1678">
        <v>0.19719152987793401</v>
      </c>
      <c r="N1678">
        <v>0.43875862909413099</v>
      </c>
    </row>
    <row r="1679" spans="1:14" x14ac:dyDescent="0.25">
      <c r="A1679">
        <f t="shared" si="26"/>
        <v>0.69833333333331959</v>
      </c>
      <c r="B1679">
        <v>0.32220095744215799</v>
      </c>
      <c r="C1679">
        <v>0.25080266410426999</v>
      </c>
      <c r="F1679">
        <v>0.698333333</v>
      </c>
      <c r="G1679">
        <v>0.16301505199820199</v>
      </c>
      <c r="H1679">
        <v>1.2857170381458E-2</v>
      </c>
      <c r="L1679">
        <v>0.698333333</v>
      </c>
      <c r="M1679">
        <v>0.196873803874905</v>
      </c>
      <c r="N1679">
        <v>0.43884051681288699</v>
      </c>
    </row>
    <row r="1680" spans="1:14" x14ac:dyDescent="0.25">
      <c r="A1680">
        <f t="shared" si="26"/>
        <v>0.69874999999998622</v>
      </c>
      <c r="B1680">
        <v>0.32232972460852699</v>
      </c>
      <c r="C1680">
        <v>0.25087703124889099</v>
      </c>
      <c r="F1680">
        <v>0.69874999999999998</v>
      </c>
      <c r="G1680">
        <v>0.16370019415401199</v>
      </c>
      <c r="H1680">
        <v>1.2889421777194E-2</v>
      </c>
      <c r="L1680">
        <v>0.69874999999999998</v>
      </c>
      <c r="M1680">
        <v>0.196930643693707</v>
      </c>
      <c r="N1680">
        <v>0.43725445704129901</v>
      </c>
    </row>
    <row r="1681" spans="1:14" x14ac:dyDescent="0.25">
      <c r="A1681">
        <f t="shared" si="26"/>
        <v>0.69916666666665284</v>
      </c>
      <c r="B1681">
        <v>0.32255179033958198</v>
      </c>
      <c r="C1681">
        <v>0.250319634906782</v>
      </c>
      <c r="F1681">
        <v>0.69916666699999996</v>
      </c>
      <c r="G1681">
        <v>0.16235445564173301</v>
      </c>
      <c r="H1681">
        <v>1.2976178419859E-2</v>
      </c>
      <c r="L1681">
        <v>0.69916666699999996</v>
      </c>
      <c r="M1681">
        <v>0.19712455018248501</v>
      </c>
      <c r="N1681">
        <v>0.44168156361911198</v>
      </c>
    </row>
    <row r="1682" spans="1:14" x14ac:dyDescent="0.25">
      <c r="A1682">
        <f t="shared" si="26"/>
        <v>0.69958333333331946</v>
      </c>
      <c r="B1682">
        <v>0.321934216548171</v>
      </c>
      <c r="C1682">
        <v>0.25116582929715497</v>
      </c>
      <c r="F1682">
        <v>0.69958333299999997</v>
      </c>
      <c r="G1682">
        <v>0.16329199458143301</v>
      </c>
      <c r="H1682">
        <v>1.3053522562156999E-2</v>
      </c>
      <c r="L1682">
        <v>0.69958333299999997</v>
      </c>
      <c r="M1682">
        <v>0.19585873623247799</v>
      </c>
      <c r="N1682">
        <v>0.43684191466100902</v>
      </c>
    </row>
    <row r="1683" spans="1:14" x14ac:dyDescent="0.25">
      <c r="A1683">
        <f t="shared" si="26"/>
        <v>0.69999999999998608</v>
      </c>
      <c r="B1683">
        <v>0.32154324358039399</v>
      </c>
      <c r="C1683">
        <v>0.25074130902960901</v>
      </c>
      <c r="F1683">
        <v>0.7</v>
      </c>
      <c r="G1683">
        <v>0.16444605988352901</v>
      </c>
      <c r="H1683">
        <v>1.3012938407759E-2</v>
      </c>
      <c r="L1683">
        <v>0.7</v>
      </c>
      <c r="M1683">
        <v>0.195601771661085</v>
      </c>
      <c r="N1683">
        <v>0.43294671052082401</v>
      </c>
    </row>
    <row r="1684" spans="1:14" x14ac:dyDescent="0.25">
      <c r="A1684">
        <f t="shared" si="26"/>
        <v>0.7004166666666527</v>
      </c>
      <c r="B1684">
        <v>0.32268185010088801</v>
      </c>
      <c r="C1684">
        <v>0.25081145127697102</v>
      </c>
      <c r="F1684">
        <v>0.70041666700000005</v>
      </c>
      <c r="G1684">
        <v>0.163622063696482</v>
      </c>
      <c r="H1684">
        <v>1.2980014571391E-2</v>
      </c>
      <c r="L1684">
        <v>0.70041666700000005</v>
      </c>
      <c r="M1684">
        <v>0.19570252625642401</v>
      </c>
      <c r="N1684">
        <v>0.42911831990223898</v>
      </c>
    </row>
    <row r="1685" spans="1:14" x14ac:dyDescent="0.25">
      <c r="A1685">
        <f t="shared" si="26"/>
        <v>0.70083333333331932</v>
      </c>
      <c r="B1685">
        <v>0.32235061150160099</v>
      </c>
      <c r="C1685">
        <v>0.25106554570603701</v>
      </c>
      <c r="F1685">
        <v>0.70083333299999995</v>
      </c>
      <c r="G1685">
        <v>0.16557936529615599</v>
      </c>
      <c r="H1685">
        <v>1.2946560688019E-2</v>
      </c>
      <c r="L1685">
        <v>0.70083333299999995</v>
      </c>
      <c r="M1685">
        <v>0.194243218846225</v>
      </c>
      <c r="N1685">
        <v>0.42625038118719499</v>
      </c>
    </row>
    <row r="1686" spans="1:14" x14ac:dyDescent="0.25">
      <c r="A1686">
        <f t="shared" si="26"/>
        <v>0.70124999999998594</v>
      </c>
      <c r="B1686">
        <v>0.32210618550926401</v>
      </c>
      <c r="C1686">
        <v>0.25060918743643501</v>
      </c>
      <c r="F1686">
        <v>0.70125000000000004</v>
      </c>
      <c r="G1686">
        <v>0.165229502553806</v>
      </c>
      <c r="H1686">
        <v>1.2894979715404001E-2</v>
      </c>
      <c r="L1686">
        <v>0.70125000000000004</v>
      </c>
      <c r="M1686">
        <v>0.19453180558031799</v>
      </c>
      <c r="N1686">
        <v>0.42662925566809801</v>
      </c>
    </row>
    <row r="1687" spans="1:14" x14ac:dyDescent="0.25">
      <c r="A1687">
        <f t="shared" si="26"/>
        <v>0.70166666666665256</v>
      </c>
      <c r="B1687">
        <v>0.32304483532226702</v>
      </c>
      <c r="C1687">
        <v>0.25121721335665997</v>
      </c>
      <c r="F1687">
        <v>0.70166666700000002</v>
      </c>
      <c r="G1687">
        <v>0.16520309694855001</v>
      </c>
      <c r="H1687">
        <v>1.300514733465E-2</v>
      </c>
      <c r="L1687">
        <v>0.70166666700000002</v>
      </c>
      <c r="M1687">
        <v>0.193689847073654</v>
      </c>
      <c r="N1687">
        <v>0.42400574778814598</v>
      </c>
    </row>
    <row r="1688" spans="1:14" x14ac:dyDescent="0.25">
      <c r="A1688">
        <f t="shared" si="26"/>
        <v>0.70208333333331918</v>
      </c>
      <c r="B1688">
        <v>0.323324255125224</v>
      </c>
      <c r="C1688">
        <v>0.25134509651578102</v>
      </c>
      <c r="F1688">
        <v>0.70208333300000003</v>
      </c>
      <c r="G1688">
        <v>0.16488266058414799</v>
      </c>
      <c r="H1688">
        <v>1.2887807517287001E-2</v>
      </c>
      <c r="L1688">
        <v>0.70208333300000003</v>
      </c>
      <c r="M1688">
        <v>0.192581913369196</v>
      </c>
      <c r="N1688">
        <v>0.41779687190176201</v>
      </c>
    </row>
    <row r="1689" spans="1:14" x14ac:dyDescent="0.25">
      <c r="A1689">
        <f t="shared" si="26"/>
        <v>0.7024999999999858</v>
      </c>
      <c r="B1689">
        <v>0.324236150686112</v>
      </c>
      <c r="C1689">
        <v>0.251236324479927</v>
      </c>
      <c r="F1689">
        <v>0.70250000000000001</v>
      </c>
      <c r="G1689">
        <v>0.16232906798229099</v>
      </c>
      <c r="H1689">
        <v>1.3056907730461999E-2</v>
      </c>
      <c r="L1689">
        <v>0.70250000000000001</v>
      </c>
      <c r="M1689">
        <v>0.19477952525924699</v>
      </c>
      <c r="N1689">
        <v>0.41694821584695602</v>
      </c>
    </row>
    <row r="1690" spans="1:14" x14ac:dyDescent="0.25">
      <c r="A1690">
        <f t="shared" si="26"/>
        <v>0.70291666666665242</v>
      </c>
      <c r="B1690">
        <v>0.32406846718175503</v>
      </c>
      <c r="C1690">
        <v>0.25052029603512699</v>
      </c>
      <c r="F1690">
        <v>0.702916667</v>
      </c>
      <c r="G1690">
        <v>0.16456968021729801</v>
      </c>
      <c r="H1690">
        <v>1.3067623393474E-2</v>
      </c>
      <c r="L1690">
        <v>0.702916667</v>
      </c>
      <c r="M1690">
        <v>0.19393235459451799</v>
      </c>
      <c r="N1690">
        <v>0.41581444994001199</v>
      </c>
    </row>
    <row r="1691" spans="1:14" x14ac:dyDescent="0.25">
      <c r="A1691">
        <f t="shared" si="26"/>
        <v>0.70333333333331904</v>
      </c>
      <c r="B1691">
        <v>0.32371678933915199</v>
      </c>
      <c r="C1691">
        <v>0.25117414149418399</v>
      </c>
      <c r="F1691">
        <v>0.703333333</v>
      </c>
      <c r="G1691">
        <v>0.16637405566383801</v>
      </c>
      <c r="H1691">
        <v>1.2966389972134E-2</v>
      </c>
      <c r="L1691">
        <v>0.703333333</v>
      </c>
      <c r="M1691">
        <v>0.19207441950679699</v>
      </c>
      <c r="N1691">
        <v>0.41058896174457299</v>
      </c>
    </row>
    <row r="1692" spans="1:14" x14ac:dyDescent="0.25">
      <c r="A1692">
        <f t="shared" si="26"/>
        <v>0.70374999999998566</v>
      </c>
      <c r="B1692">
        <v>0.32328865681158098</v>
      </c>
      <c r="C1692">
        <v>0.250314065078315</v>
      </c>
      <c r="F1692">
        <v>0.70374999999999999</v>
      </c>
      <c r="G1692">
        <v>0.16449932906999301</v>
      </c>
      <c r="H1692">
        <v>1.3038721296262001E-2</v>
      </c>
      <c r="L1692">
        <v>0.70374999999999999</v>
      </c>
      <c r="M1692">
        <v>0.19192347279271901</v>
      </c>
      <c r="N1692">
        <v>0.411335965014056</v>
      </c>
    </row>
    <row r="1693" spans="1:14" x14ac:dyDescent="0.25">
      <c r="A1693">
        <f t="shared" si="26"/>
        <v>0.70416666666665229</v>
      </c>
      <c r="B1693">
        <v>0.32366914623528698</v>
      </c>
      <c r="C1693">
        <v>0.25069761946582098</v>
      </c>
      <c r="F1693">
        <v>0.70416666699999997</v>
      </c>
      <c r="G1693">
        <v>0.16408200132865799</v>
      </c>
      <c r="H1693">
        <v>1.3044510362306E-2</v>
      </c>
      <c r="L1693">
        <v>0.70416666699999997</v>
      </c>
      <c r="M1693">
        <v>0.19118666570418799</v>
      </c>
      <c r="N1693">
        <v>0.407332531678885</v>
      </c>
    </row>
    <row r="1694" spans="1:14" x14ac:dyDescent="0.25">
      <c r="A1694">
        <f t="shared" si="26"/>
        <v>0.70458333333331891</v>
      </c>
      <c r="B1694">
        <v>0.32455566917740603</v>
      </c>
      <c r="C1694">
        <v>0.25129743442394598</v>
      </c>
      <c r="F1694">
        <v>0.70458333299999998</v>
      </c>
      <c r="G1694">
        <v>0.16243885396735899</v>
      </c>
      <c r="H1694">
        <v>1.300477405542E-2</v>
      </c>
      <c r="L1694">
        <v>0.70458333299999998</v>
      </c>
      <c r="M1694">
        <v>0.190911135841454</v>
      </c>
      <c r="N1694">
        <v>0.405230232325481</v>
      </c>
    </row>
    <row r="1695" spans="1:14" x14ac:dyDescent="0.25">
      <c r="A1695">
        <f t="shared" si="26"/>
        <v>0.70499999999998553</v>
      </c>
      <c r="B1695">
        <v>0.32440811348176701</v>
      </c>
      <c r="C1695">
        <v>0.25154536664013999</v>
      </c>
      <c r="F1695">
        <v>0.70499999999999996</v>
      </c>
      <c r="G1695">
        <v>0.16400420290523501</v>
      </c>
      <c r="H1695">
        <v>1.304250986797E-2</v>
      </c>
      <c r="L1695">
        <v>0.70499999999999996</v>
      </c>
      <c r="M1695">
        <v>0.19065747635425401</v>
      </c>
      <c r="N1695">
        <v>0.39833806832124302</v>
      </c>
    </row>
    <row r="1696" spans="1:14" x14ac:dyDescent="0.25">
      <c r="A1696">
        <f t="shared" si="26"/>
        <v>0.70541666666665215</v>
      </c>
      <c r="B1696">
        <v>0.32498025587846802</v>
      </c>
      <c r="C1696">
        <v>0.25177335309096499</v>
      </c>
      <c r="F1696">
        <v>0.70541666700000005</v>
      </c>
      <c r="G1696">
        <v>0.16443929475154601</v>
      </c>
      <c r="H1696">
        <v>1.2957733548919E-2</v>
      </c>
      <c r="L1696">
        <v>0.70541666700000005</v>
      </c>
      <c r="M1696">
        <v>0.19054856673165699</v>
      </c>
      <c r="N1696">
        <v>0.39729817478150198</v>
      </c>
    </row>
    <row r="1697" spans="1:14" x14ac:dyDescent="0.25">
      <c r="A1697">
        <f t="shared" si="26"/>
        <v>0.70583333333331877</v>
      </c>
      <c r="B1697">
        <v>0.32461387606991599</v>
      </c>
      <c r="C1697">
        <v>0.25141123802372101</v>
      </c>
      <c r="F1697">
        <v>0.70583333299999995</v>
      </c>
      <c r="G1697">
        <v>0.163809567370267</v>
      </c>
      <c r="H1697">
        <v>1.3020525186549E-2</v>
      </c>
      <c r="L1697">
        <v>0.70583333299999995</v>
      </c>
      <c r="M1697">
        <v>0.19131472852543799</v>
      </c>
      <c r="N1697">
        <v>0.39946670515845301</v>
      </c>
    </row>
    <row r="1698" spans="1:14" x14ac:dyDescent="0.25">
      <c r="A1698">
        <f t="shared" si="26"/>
        <v>0.70624999999998539</v>
      </c>
      <c r="B1698">
        <v>0.32424061996357301</v>
      </c>
      <c r="C1698">
        <v>0.251483971947845</v>
      </c>
      <c r="F1698">
        <v>0.70625000000000004</v>
      </c>
      <c r="G1698">
        <v>0.164298848706559</v>
      </c>
      <c r="H1698">
        <v>1.302699073663E-2</v>
      </c>
      <c r="L1698">
        <v>0.70625000000000004</v>
      </c>
      <c r="M1698">
        <v>0.18959457537079999</v>
      </c>
      <c r="N1698">
        <v>0.39365826932081999</v>
      </c>
    </row>
    <row r="1699" spans="1:14" x14ac:dyDescent="0.25">
      <c r="A1699">
        <f t="shared" si="26"/>
        <v>0.70666666666665201</v>
      </c>
      <c r="B1699">
        <v>0.32458965914133497</v>
      </c>
      <c r="C1699">
        <v>0.25179053221543601</v>
      </c>
      <c r="F1699">
        <v>0.70666666700000003</v>
      </c>
      <c r="G1699">
        <v>0.16385141017701901</v>
      </c>
      <c r="H1699">
        <v>1.3038670169549E-2</v>
      </c>
      <c r="L1699">
        <v>0.70666666700000003</v>
      </c>
      <c r="M1699">
        <v>0.18816220782440399</v>
      </c>
      <c r="N1699">
        <v>0.390805190852416</v>
      </c>
    </row>
    <row r="1700" spans="1:14" x14ac:dyDescent="0.25">
      <c r="A1700">
        <f t="shared" si="26"/>
        <v>0.70708333333331863</v>
      </c>
      <c r="B1700">
        <v>0.32455011973049902</v>
      </c>
      <c r="C1700">
        <v>0.25257297875930901</v>
      </c>
      <c r="F1700">
        <v>0.70708333300000004</v>
      </c>
      <c r="G1700">
        <v>0.16502416308008</v>
      </c>
      <c r="H1700">
        <v>1.2980442025358E-2</v>
      </c>
      <c r="L1700">
        <v>0.70708333300000004</v>
      </c>
      <c r="M1700">
        <v>0.1883145966824</v>
      </c>
      <c r="N1700">
        <v>0.38698979065871603</v>
      </c>
    </row>
    <row r="1701" spans="1:14" x14ac:dyDescent="0.25">
      <c r="A1701">
        <f t="shared" si="26"/>
        <v>0.70749999999998525</v>
      </c>
      <c r="B1701">
        <v>0.32383971503923298</v>
      </c>
      <c r="C1701">
        <v>0.25233961218595402</v>
      </c>
      <c r="F1701">
        <v>0.70750000000000002</v>
      </c>
      <c r="G1701">
        <v>0.16366933415481699</v>
      </c>
      <c r="H1701">
        <v>1.286845541026E-2</v>
      </c>
      <c r="L1701">
        <v>0.70750000000000002</v>
      </c>
      <c r="M1701">
        <v>0.185997922867841</v>
      </c>
      <c r="N1701">
        <v>0.389616764295726</v>
      </c>
    </row>
    <row r="1702" spans="1:14" x14ac:dyDescent="0.25">
      <c r="A1702">
        <f t="shared" si="26"/>
        <v>0.70791666666665187</v>
      </c>
      <c r="B1702">
        <v>0.32504875018977503</v>
      </c>
      <c r="C1702">
        <v>0.252401510591722</v>
      </c>
      <c r="F1702">
        <v>0.707916667</v>
      </c>
      <c r="G1702">
        <v>0.16300171852367101</v>
      </c>
      <c r="H1702">
        <v>1.2915296473763001E-2</v>
      </c>
      <c r="L1702">
        <v>0.707916667</v>
      </c>
      <c r="M1702">
        <v>0.185836468423134</v>
      </c>
      <c r="N1702">
        <v>0.38532024499079298</v>
      </c>
    </row>
    <row r="1703" spans="1:14" x14ac:dyDescent="0.25">
      <c r="A1703">
        <f t="shared" si="26"/>
        <v>0.70833333333331849</v>
      </c>
      <c r="B1703">
        <v>0.32515286732878901</v>
      </c>
      <c r="C1703">
        <v>0.25193952868936798</v>
      </c>
      <c r="F1703">
        <v>0.70833333300000001</v>
      </c>
      <c r="G1703">
        <v>0.16435151186078301</v>
      </c>
      <c r="H1703">
        <v>1.2921679433046E-2</v>
      </c>
      <c r="L1703">
        <v>0.70833333300000001</v>
      </c>
      <c r="M1703">
        <v>0.18671729689243</v>
      </c>
      <c r="N1703">
        <v>0.38310109095730599</v>
      </c>
    </row>
    <row r="1704" spans="1:14" x14ac:dyDescent="0.25">
      <c r="A1704">
        <f t="shared" si="26"/>
        <v>0.70874999999998511</v>
      </c>
      <c r="B1704">
        <v>0.32542699455618901</v>
      </c>
      <c r="C1704">
        <v>0.25200567349890901</v>
      </c>
      <c r="F1704">
        <v>0.70874999999999999</v>
      </c>
      <c r="G1704">
        <v>0.163928937170261</v>
      </c>
      <c r="H1704">
        <v>1.2991771380619001E-2</v>
      </c>
      <c r="L1704">
        <v>0.70874999999999999</v>
      </c>
      <c r="M1704">
        <v>0.18635364125112999</v>
      </c>
      <c r="N1704">
        <v>0.381747973838376</v>
      </c>
    </row>
    <row r="1705" spans="1:14" x14ac:dyDescent="0.25">
      <c r="A1705">
        <f t="shared" si="26"/>
        <v>0.70916666666665173</v>
      </c>
      <c r="B1705">
        <v>0.325221980181502</v>
      </c>
      <c r="C1705">
        <v>0.25275588336371702</v>
      </c>
      <c r="F1705">
        <v>0.70916666699999997</v>
      </c>
      <c r="G1705">
        <v>0.165166425022304</v>
      </c>
      <c r="H1705">
        <v>1.2889635319706E-2</v>
      </c>
      <c r="L1705">
        <v>0.70916666699999997</v>
      </c>
      <c r="M1705">
        <v>0.18565220311462399</v>
      </c>
      <c r="N1705">
        <v>0.38023936526395802</v>
      </c>
    </row>
    <row r="1706" spans="1:14" x14ac:dyDescent="0.25">
      <c r="A1706">
        <f t="shared" si="26"/>
        <v>0.70958333333331836</v>
      </c>
      <c r="B1706">
        <v>0.32526868521455299</v>
      </c>
      <c r="C1706">
        <v>0.25290747519996298</v>
      </c>
      <c r="F1706">
        <v>0.70958333299999998</v>
      </c>
      <c r="G1706">
        <v>0.164778903827316</v>
      </c>
      <c r="H1706">
        <v>1.3059545743857001E-2</v>
      </c>
      <c r="L1706">
        <v>0.70958333299999998</v>
      </c>
      <c r="M1706">
        <v>0.187469291391788</v>
      </c>
      <c r="N1706">
        <v>0.37656914294135202</v>
      </c>
    </row>
    <row r="1707" spans="1:14" x14ac:dyDescent="0.25">
      <c r="A1707">
        <f t="shared" si="26"/>
        <v>0.70999999999998498</v>
      </c>
      <c r="B1707">
        <v>0.32532510913726298</v>
      </c>
      <c r="C1707">
        <v>0.252752930800203</v>
      </c>
      <c r="F1707">
        <v>0.71</v>
      </c>
      <c r="G1707">
        <v>0.16321487294454401</v>
      </c>
      <c r="H1707">
        <v>1.3013619332528001E-2</v>
      </c>
      <c r="L1707">
        <v>0.71</v>
      </c>
      <c r="M1707">
        <v>0.18748742562349099</v>
      </c>
      <c r="N1707">
        <v>0.37236287153352299</v>
      </c>
    </row>
    <row r="1708" spans="1:14" x14ac:dyDescent="0.25">
      <c r="A1708">
        <f t="shared" si="26"/>
        <v>0.7104166666666516</v>
      </c>
      <c r="B1708">
        <v>0.32682282679710101</v>
      </c>
      <c r="C1708">
        <v>0.25256244112335902</v>
      </c>
      <c r="F1708">
        <v>0.71041666699999995</v>
      </c>
      <c r="G1708">
        <v>0.16333678863832199</v>
      </c>
      <c r="H1708">
        <v>1.3005334055861E-2</v>
      </c>
      <c r="L1708">
        <v>0.71041666699999995</v>
      </c>
      <c r="M1708">
        <v>0.184816201062557</v>
      </c>
      <c r="N1708">
        <v>0.37216342684570197</v>
      </c>
    </row>
    <row r="1709" spans="1:14" x14ac:dyDescent="0.25">
      <c r="A1709">
        <f t="shared" si="26"/>
        <v>0.71083333333331822</v>
      </c>
      <c r="B1709">
        <v>0.32702440806561001</v>
      </c>
      <c r="C1709">
        <v>0.25338470990798501</v>
      </c>
      <c r="F1709">
        <v>0.71083333299999996</v>
      </c>
      <c r="G1709">
        <v>0.16369856546332701</v>
      </c>
      <c r="H1709">
        <v>1.2961997837343E-2</v>
      </c>
      <c r="L1709">
        <v>0.71083333299999996</v>
      </c>
      <c r="M1709">
        <v>0.184250335829727</v>
      </c>
      <c r="N1709">
        <v>0.366275678032084</v>
      </c>
    </row>
    <row r="1710" spans="1:14" x14ac:dyDescent="0.25">
      <c r="A1710">
        <f t="shared" si="26"/>
        <v>0.71124999999998484</v>
      </c>
      <c r="B1710">
        <v>0.32679123246355202</v>
      </c>
      <c r="C1710">
        <v>0.25291019466560699</v>
      </c>
      <c r="F1710">
        <v>0.71125000000000005</v>
      </c>
      <c r="G1710">
        <v>0.16527194140559801</v>
      </c>
      <c r="H1710">
        <v>1.2942122592944E-2</v>
      </c>
      <c r="L1710">
        <v>0.71125000000000005</v>
      </c>
      <c r="M1710">
        <v>0.18515330971493599</v>
      </c>
      <c r="N1710">
        <v>0.36897468169731101</v>
      </c>
    </row>
    <row r="1711" spans="1:14" x14ac:dyDescent="0.25">
      <c r="A1711">
        <f t="shared" si="26"/>
        <v>0.71166666666665146</v>
      </c>
      <c r="B1711">
        <v>0.327101071895327</v>
      </c>
      <c r="C1711">
        <v>0.25279522885514599</v>
      </c>
      <c r="F1711">
        <v>0.71166666700000003</v>
      </c>
      <c r="G1711">
        <v>0.16549426701563399</v>
      </c>
      <c r="H1711">
        <v>1.2938178397781001E-2</v>
      </c>
      <c r="L1711">
        <v>0.71166666700000003</v>
      </c>
      <c r="M1711">
        <v>0.18375023525940501</v>
      </c>
      <c r="N1711">
        <v>0.364773496724418</v>
      </c>
    </row>
    <row r="1712" spans="1:14" x14ac:dyDescent="0.25">
      <c r="A1712">
        <f t="shared" si="26"/>
        <v>0.71208333333331808</v>
      </c>
      <c r="B1712">
        <v>0.32626121826999699</v>
      </c>
      <c r="C1712">
        <v>0.25349453584154402</v>
      </c>
      <c r="F1712">
        <v>0.71208333300000004</v>
      </c>
      <c r="G1712">
        <v>0.164350421529422</v>
      </c>
      <c r="H1712">
        <v>1.2954249316079001E-2</v>
      </c>
      <c r="L1712">
        <v>0.71208333300000004</v>
      </c>
      <c r="M1712">
        <v>0.183743555906307</v>
      </c>
      <c r="N1712">
        <v>0.35888457484757502</v>
      </c>
    </row>
    <row r="1713" spans="1:14" x14ac:dyDescent="0.25">
      <c r="A1713">
        <f t="shared" si="26"/>
        <v>0.7124999999999847</v>
      </c>
      <c r="B1713">
        <v>0.32693801103879899</v>
      </c>
      <c r="C1713">
        <v>0.25327658961340799</v>
      </c>
      <c r="F1713">
        <v>0.71250000000000002</v>
      </c>
      <c r="G1713">
        <v>0.16324854035699601</v>
      </c>
      <c r="H1713">
        <v>1.2915679269949999E-2</v>
      </c>
      <c r="L1713">
        <v>0.71250000000000002</v>
      </c>
      <c r="M1713">
        <v>0.18331180714086201</v>
      </c>
      <c r="N1713">
        <v>0.35857449040440098</v>
      </c>
    </row>
    <row r="1714" spans="1:14" x14ac:dyDescent="0.25">
      <c r="A1714">
        <f t="shared" si="26"/>
        <v>0.71291666666665132</v>
      </c>
      <c r="B1714">
        <v>0.32771620055950301</v>
      </c>
      <c r="C1714">
        <v>0.25421130326853802</v>
      </c>
      <c r="F1714">
        <v>0.712916667</v>
      </c>
      <c r="G1714">
        <v>0.16476176454070099</v>
      </c>
      <c r="H1714">
        <v>1.3017415514080999E-2</v>
      </c>
      <c r="L1714">
        <v>0.712916667</v>
      </c>
      <c r="M1714">
        <v>0.18265058727360201</v>
      </c>
      <c r="N1714">
        <v>0.35675869341454203</v>
      </c>
    </row>
    <row r="1715" spans="1:14" x14ac:dyDescent="0.25">
      <c r="A1715">
        <f t="shared" si="26"/>
        <v>0.71333333333331794</v>
      </c>
      <c r="B1715">
        <v>0.32730769675854099</v>
      </c>
      <c r="C1715">
        <v>0.25464961238842898</v>
      </c>
      <c r="F1715">
        <v>0.71333333300000001</v>
      </c>
      <c r="G1715">
        <v>0.16373259878434199</v>
      </c>
      <c r="H1715">
        <v>1.2911072970909E-2</v>
      </c>
      <c r="L1715">
        <v>0.71333333300000001</v>
      </c>
      <c r="M1715">
        <v>0.18160373239689601</v>
      </c>
      <c r="N1715">
        <v>0.35031915493917698</v>
      </c>
    </row>
    <row r="1716" spans="1:14" x14ac:dyDescent="0.25">
      <c r="A1716">
        <f t="shared" si="26"/>
        <v>0.71374999999998456</v>
      </c>
      <c r="B1716">
        <v>0.328565000844664</v>
      </c>
      <c r="C1716">
        <v>0.25424828835469099</v>
      </c>
      <c r="F1716">
        <v>0.71375</v>
      </c>
      <c r="G1716">
        <v>0.16355418031081201</v>
      </c>
      <c r="H1716">
        <v>1.2866506919236E-2</v>
      </c>
      <c r="L1716">
        <v>0.71375</v>
      </c>
      <c r="M1716">
        <v>0.182560022009604</v>
      </c>
      <c r="N1716">
        <v>0.35423448726965101</v>
      </c>
    </row>
    <row r="1717" spans="1:14" x14ac:dyDescent="0.25">
      <c r="A1717">
        <f t="shared" si="26"/>
        <v>0.71416666666665118</v>
      </c>
      <c r="B1717">
        <v>0.328188715258241</v>
      </c>
      <c r="C1717">
        <v>0.25426822934357701</v>
      </c>
      <c r="F1717">
        <v>0.71416666699999998</v>
      </c>
      <c r="G1717">
        <v>0.16502089518003901</v>
      </c>
      <c r="H1717">
        <v>1.2879810192683999E-2</v>
      </c>
      <c r="L1717">
        <v>0.71416666699999998</v>
      </c>
      <c r="M1717">
        <v>0.18256486754939999</v>
      </c>
      <c r="N1717">
        <v>0.35177984375178001</v>
      </c>
    </row>
    <row r="1718" spans="1:14" x14ac:dyDescent="0.25">
      <c r="A1718">
        <f t="shared" si="26"/>
        <v>0.71458333333331781</v>
      </c>
      <c r="B1718">
        <v>0.327307191767295</v>
      </c>
      <c r="C1718">
        <v>0.25347740484385001</v>
      </c>
      <c r="F1718">
        <v>0.71458333299999999</v>
      </c>
      <c r="G1718">
        <v>0.16388514536181001</v>
      </c>
      <c r="H1718">
        <v>1.2904776471962E-2</v>
      </c>
      <c r="L1718">
        <v>0.71458333299999999</v>
      </c>
      <c r="M1718">
        <v>0.18114452043200599</v>
      </c>
      <c r="N1718">
        <v>0.34597522551480597</v>
      </c>
    </row>
    <row r="1719" spans="1:14" x14ac:dyDescent="0.25">
      <c r="A1719">
        <f t="shared" si="26"/>
        <v>0.71499999999998443</v>
      </c>
      <c r="B1719">
        <v>0.32730621524535902</v>
      </c>
      <c r="C1719">
        <v>0.25362090322077302</v>
      </c>
      <c r="F1719">
        <v>0.71499999999999997</v>
      </c>
      <c r="G1719">
        <v>0.164474606554458</v>
      </c>
      <c r="H1719">
        <v>1.2748907979208E-2</v>
      </c>
      <c r="L1719">
        <v>0.71499999999999997</v>
      </c>
      <c r="M1719">
        <v>0.17928981360232499</v>
      </c>
      <c r="N1719">
        <v>0.34675388840208898</v>
      </c>
    </row>
    <row r="1720" spans="1:14" x14ac:dyDescent="0.25">
      <c r="A1720">
        <f t="shared" si="26"/>
        <v>0.71541666666665105</v>
      </c>
      <c r="B1720">
        <v>0.32731134406659301</v>
      </c>
      <c r="C1720">
        <v>0.25357804724085697</v>
      </c>
      <c r="F1720">
        <v>0.71541666699999995</v>
      </c>
      <c r="G1720">
        <v>0.16497827866268899</v>
      </c>
      <c r="H1720">
        <v>1.2888993222878E-2</v>
      </c>
      <c r="L1720">
        <v>0.71541666699999995</v>
      </c>
      <c r="M1720">
        <v>0.18086224674674201</v>
      </c>
      <c r="N1720">
        <v>0.34546682206905699</v>
      </c>
    </row>
    <row r="1721" spans="1:14" x14ac:dyDescent="0.25">
      <c r="A1721">
        <f t="shared" si="26"/>
        <v>0.71583333333331767</v>
      </c>
      <c r="B1721">
        <v>0.327776422466171</v>
      </c>
      <c r="C1721">
        <v>0.25434001223403502</v>
      </c>
      <c r="F1721">
        <v>0.71583333299999996</v>
      </c>
      <c r="G1721">
        <v>0.164555709702874</v>
      </c>
      <c r="H1721">
        <v>1.2960320081446999E-2</v>
      </c>
      <c r="L1721">
        <v>0.71583333299999996</v>
      </c>
      <c r="M1721">
        <v>0.18143906651928701</v>
      </c>
      <c r="N1721">
        <v>0.34203404893838102</v>
      </c>
    </row>
    <row r="1722" spans="1:14" x14ac:dyDescent="0.25">
      <c r="A1722">
        <f t="shared" si="26"/>
        <v>0.71624999999998429</v>
      </c>
      <c r="B1722">
        <v>0.327598813067211</v>
      </c>
      <c r="C1722">
        <v>0.25471216569451799</v>
      </c>
      <c r="F1722">
        <v>0.71625000000000005</v>
      </c>
      <c r="G1722">
        <v>0.16371223603485499</v>
      </c>
      <c r="H1722">
        <v>1.2938850834666E-2</v>
      </c>
      <c r="L1722">
        <v>0.71625000000000005</v>
      </c>
      <c r="M1722">
        <v>0.18082909742516701</v>
      </c>
      <c r="N1722">
        <v>0.34005688593972699</v>
      </c>
    </row>
    <row r="1723" spans="1:14" x14ac:dyDescent="0.25">
      <c r="A1723">
        <f t="shared" si="26"/>
        <v>0.71666666666665091</v>
      </c>
      <c r="B1723">
        <v>0.327408936924239</v>
      </c>
      <c r="C1723">
        <v>0.25470104650275599</v>
      </c>
      <c r="F1723">
        <v>0.71666666700000003</v>
      </c>
      <c r="G1723">
        <v>0.16266147896001201</v>
      </c>
      <c r="H1723">
        <v>1.2929669252958E-2</v>
      </c>
      <c r="L1723">
        <v>0.71666666700000003</v>
      </c>
      <c r="M1723">
        <v>0.17850354484500899</v>
      </c>
      <c r="N1723">
        <v>0.33811137210444497</v>
      </c>
    </row>
    <row r="1724" spans="1:14" x14ac:dyDescent="0.25">
      <c r="A1724">
        <f t="shared" si="26"/>
        <v>0.71708333333331753</v>
      </c>
      <c r="B1724">
        <v>0.32761570486757502</v>
      </c>
      <c r="C1724">
        <v>0.25478303993402301</v>
      </c>
      <c r="F1724">
        <v>0.71708333300000004</v>
      </c>
      <c r="G1724">
        <v>0.16420838602415</v>
      </c>
      <c r="H1724">
        <v>1.2846865259635999E-2</v>
      </c>
      <c r="L1724">
        <v>0.71708333300000004</v>
      </c>
      <c r="M1724">
        <v>0.17822879166737701</v>
      </c>
      <c r="N1724">
        <v>0.33273183410652801</v>
      </c>
    </row>
    <row r="1725" spans="1:14" x14ac:dyDescent="0.25">
      <c r="A1725">
        <f t="shared" si="26"/>
        <v>0.71749999999998415</v>
      </c>
      <c r="B1725">
        <v>0.32770541493495298</v>
      </c>
      <c r="C1725">
        <v>0.25470891985586902</v>
      </c>
      <c r="F1725">
        <v>0.71750000000000003</v>
      </c>
      <c r="G1725">
        <v>0.16564579350857001</v>
      </c>
      <c r="H1725">
        <v>1.2948201323066E-2</v>
      </c>
      <c r="L1725">
        <v>0.71750000000000003</v>
      </c>
      <c r="M1725">
        <v>0.17953358635157099</v>
      </c>
      <c r="N1725">
        <v>0.32899479145948102</v>
      </c>
    </row>
    <row r="1726" spans="1:14" x14ac:dyDescent="0.25">
      <c r="A1726">
        <f t="shared" si="26"/>
        <v>0.71791666666665077</v>
      </c>
      <c r="B1726">
        <v>0.32839253611531499</v>
      </c>
      <c r="C1726">
        <v>0.25368055222017899</v>
      </c>
      <c r="F1726">
        <v>0.71791666700000001</v>
      </c>
      <c r="G1726">
        <v>0.16474531738939399</v>
      </c>
      <c r="H1726">
        <v>1.2925018107839E-2</v>
      </c>
      <c r="L1726">
        <v>0.71791666700000001</v>
      </c>
      <c r="M1726">
        <v>0.17968484564333601</v>
      </c>
      <c r="N1726">
        <v>0.32917579177092798</v>
      </c>
    </row>
    <row r="1727" spans="1:14" x14ac:dyDescent="0.25">
      <c r="A1727">
        <f t="shared" si="26"/>
        <v>0.71833333333331739</v>
      </c>
      <c r="B1727">
        <v>0.32854855278730399</v>
      </c>
      <c r="C1727">
        <v>0.25422133967611499</v>
      </c>
      <c r="F1727">
        <v>0.71833333300000002</v>
      </c>
      <c r="G1727">
        <v>0.16366332417471799</v>
      </c>
      <c r="H1727">
        <v>1.2906050485062E-2</v>
      </c>
      <c r="L1727">
        <v>0.71833333300000002</v>
      </c>
      <c r="M1727">
        <v>0.17723519118119099</v>
      </c>
      <c r="N1727">
        <v>0.32613861960650498</v>
      </c>
    </row>
    <row r="1728" spans="1:14" x14ac:dyDescent="0.25">
      <c r="A1728">
        <f t="shared" si="26"/>
        <v>0.71874999999998401</v>
      </c>
      <c r="B1728">
        <v>0.328467612247831</v>
      </c>
      <c r="C1728">
        <v>0.254734599195172</v>
      </c>
      <c r="F1728">
        <v>0.71875</v>
      </c>
      <c r="G1728">
        <v>0.16431271799174901</v>
      </c>
      <c r="H1728">
        <v>1.2893574422163E-2</v>
      </c>
      <c r="L1728">
        <v>0.71875</v>
      </c>
      <c r="M1728">
        <v>0.17601975375796999</v>
      </c>
      <c r="N1728">
        <v>0.32257813569619898</v>
      </c>
    </row>
    <row r="1729" spans="1:14" x14ac:dyDescent="0.25">
      <c r="A1729">
        <f t="shared" si="26"/>
        <v>0.71916666666665063</v>
      </c>
      <c r="B1729">
        <v>0.32776090492291599</v>
      </c>
      <c r="C1729">
        <v>0.25486427690179803</v>
      </c>
      <c r="F1729">
        <v>0.71916666699999998</v>
      </c>
      <c r="G1729">
        <v>0.164593820586029</v>
      </c>
      <c r="H1729">
        <v>1.2908059270161001E-2</v>
      </c>
      <c r="L1729">
        <v>0.71916666699999998</v>
      </c>
      <c r="M1729">
        <v>0.176829164485025</v>
      </c>
      <c r="N1729">
        <v>0.322996386832611</v>
      </c>
    </row>
    <row r="1730" spans="1:14" x14ac:dyDescent="0.25">
      <c r="A1730">
        <f t="shared" si="26"/>
        <v>0.71958333333331725</v>
      </c>
      <c r="B1730">
        <v>0.328441384242806</v>
      </c>
      <c r="C1730">
        <v>0.25654061789934801</v>
      </c>
      <c r="F1730">
        <v>0.71958333299999999</v>
      </c>
      <c r="G1730">
        <v>0.16572952247411099</v>
      </c>
      <c r="H1730">
        <v>1.2952477071984001E-2</v>
      </c>
      <c r="L1730">
        <v>0.71958333299999999</v>
      </c>
      <c r="M1730">
        <v>0.177421738965366</v>
      </c>
      <c r="N1730">
        <v>0.31964062653802</v>
      </c>
    </row>
    <row r="1731" spans="1:14" x14ac:dyDescent="0.25">
      <c r="A1731">
        <f t="shared" si="26"/>
        <v>0.71999999999998388</v>
      </c>
      <c r="B1731">
        <v>0.32839915181282497</v>
      </c>
      <c r="C1731">
        <v>0.25638526204807899</v>
      </c>
      <c r="F1731">
        <v>0.72</v>
      </c>
      <c r="G1731">
        <v>0.16539082963386401</v>
      </c>
      <c r="H1731">
        <v>1.2894248181552E-2</v>
      </c>
      <c r="L1731">
        <v>0.72</v>
      </c>
      <c r="M1731">
        <v>0.17679534463760399</v>
      </c>
      <c r="N1731">
        <v>0.31855318493624801</v>
      </c>
    </row>
    <row r="1732" spans="1:14" x14ac:dyDescent="0.25">
      <c r="A1732">
        <f t="shared" si="26"/>
        <v>0.7204166666666505</v>
      </c>
      <c r="B1732">
        <v>0.32929930004974201</v>
      </c>
      <c r="C1732">
        <v>0.25603467109724898</v>
      </c>
      <c r="F1732">
        <v>0.72041666699999996</v>
      </c>
      <c r="G1732">
        <v>0.16471593463592599</v>
      </c>
      <c r="H1732">
        <v>1.2992568588669E-2</v>
      </c>
      <c r="L1732">
        <v>0.72041666699999996</v>
      </c>
      <c r="M1732">
        <v>0.176653235292274</v>
      </c>
      <c r="N1732">
        <v>0.313112219612519</v>
      </c>
    </row>
    <row r="1733" spans="1:14" x14ac:dyDescent="0.25">
      <c r="A1733">
        <f t="shared" ref="A1733:A1796" si="27">A1732+36/60/60/24</f>
        <v>0.72083333333331712</v>
      </c>
      <c r="B1733">
        <v>0.32929020495232603</v>
      </c>
      <c r="C1733">
        <v>0.25613090468678201</v>
      </c>
      <c r="F1733">
        <v>0.72083333299999997</v>
      </c>
      <c r="G1733">
        <v>0.16421383980436099</v>
      </c>
      <c r="H1733">
        <v>1.2977703813882999E-2</v>
      </c>
      <c r="L1733">
        <v>0.72083333299999997</v>
      </c>
      <c r="M1733">
        <v>0.17596773703496199</v>
      </c>
      <c r="N1733">
        <v>0.31335232579487698</v>
      </c>
    </row>
    <row r="1734" spans="1:14" x14ac:dyDescent="0.25">
      <c r="A1734">
        <f t="shared" si="27"/>
        <v>0.72124999999998374</v>
      </c>
      <c r="B1734">
        <v>0.32868622768488098</v>
      </c>
      <c r="C1734">
        <v>0.25633096612460099</v>
      </c>
      <c r="F1734">
        <v>0.72124999999999995</v>
      </c>
      <c r="G1734">
        <v>0.164018589818375</v>
      </c>
      <c r="H1734">
        <v>1.2946504774791E-2</v>
      </c>
      <c r="L1734">
        <v>0.72124999999999995</v>
      </c>
      <c r="M1734">
        <v>0.174692214331854</v>
      </c>
      <c r="N1734">
        <v>0.309653395735421</v>
      </c>
    </row>
    <row r="1735" spans="1:14" x14ac:dyDescent="0.25">
      <c r="A1735">
        <f t="shared" si="27"/>
        <v>0.72166666666665036</v>
      </c>
      <c r="B1735">
        <v>0.329507794901232</v>
      </c>
      <c r="C1735">
        <v>0.25602804622525899</v>
      </c>
      <c r="F1735">
        <v>0.72166666700000004</v>
      </c>
      <c r="G1735">
        <v>0.164880086777415</v>
      </c>
      <c r="H1735">
        <v>1.2874846453279999E-2</v>
      </c>
      <c r="L1735">
        <v>0.72166666700000004</v>
      </c>
      <c r="M1735">
        <v>0.176097828096383</v>
      </c>
      <c r="N1735">
        <v>0.31032043510858598</v>
      </c>
    </row>
    <row r="1736" spans="1:14" x14ac:dyDescent="0.25">
      <c r="A1736">
        <f t="shared" si="27"/>
        <v>0.72208333333331698</v>
      </c>
      <c r="B1736">
        <v>0.33001970551245702</v>
      </c>
      <c r="C1736">
        <v>0.25616557166683901</v>
      </c>
      <c r="F1736">
        <v>0.72208333300000005</v>
      </c>
      <c r="G1736">
        <v>0.164632906245993</v>
      </c>
      <c r="H1736">
        <v>1.2880812752795E-2</v>
      </c>
      <c r="L1736">
        <v>0.72208333300000005</v>
      </c>
      <c r="M1736">
        <v>0.17642879865821401</v>
      </c>
      <c r="N1736">
        <v>0.30833818491024101</v>
      </c>
    </row>
    <row r="1737" spans="1:14" x14ac:dyDescent="0.25">
      <c r="A1737">
        <f t="shared" si="27"/>
        <v>0.7224999999999836</v>
      </c>
      <c r="B1737">
        <v>0.32993395022633998</v>
      </c>
      <c r="C1737">
        <v>0.25588787096614601</v>
      </c>
      <c r="F1737">
        <v>0.72250000000000003</v>
      </c>
      <c r="G1737">
        <v>0.16559517561486001</v>
      </c>
      <c r="H1737">
        <v>1.2840997173214999E-2</v>
      </c>
      <c r="L1737">
        <v>0.72250000000000003</v>
      </c>
      <c r="M1737">
        <v>0.175131325591495</v>
      </c>
      <c r="N1737">
        <v>0.30413677670296801</v>
      </c>
    </row>
    <row r="1738" spans="1:14" x14ac:dyDescent="0.25">
      <c r="A1738">
        <f t="shared" si="27"/>
        <v>0.72291666666665022</v>
      </c>
      <c r="B1738">
        <v>0.330124208718372</v>
      </c>
      <c r="C1738">
        <v>0.255409627679901</v>
      </c>
      <c r="F1738">
        <v>0.72291666700000001</v>
      </c>
      <c r="G1738">
        <v>0.16495634397898701</v>
      </c>
      <c r="H1738">
        <v>1.2918374775704001E-2</v>
      </c>
      <c r="L1738">
        <v>0.72291666700000001</v>
      </c>
      <c r="M1738">
        <v>0.174233432078883</v>
      </c>
      <c r="N1738">
        <v>0.300338859301502</v>
      </c>
    </row>
    <row r="1739" spans="1:14" x14ac:dyDescent="0.25">
      <c r="A1739">
        <f t="shared" si="27"/>
        <v>0.72333333333331684</v>
      </c>
      <c r="B1739">
        <v>0.330184390734301</v>
      </c>
      <c r="C1739">
        <v>0.25574245902895898</v>
      </c>
      <c r="F1739">
        <v>0.72333333300000002</v>
      </c>
      <c r="G1739">
        <v>0.16506086226296399</v>
      </c>
      <c r="H1739">
        <v>1.295136621402E-2</v>
      </c>
      <c r="L1739">
        <v>0.72333333300000002</v>
      </c>
      <c r="M1739">
        <v>0.173693401028892</v>
      </c>
      <c r="N1739">
        <v>0.30398286338079</v>
      </c>
    </row>
    <row r="1740" spans="1:14" x14ac:dyDescent="0.25">
      <c r="A1740">
        <f t="shared" si="27"/>
        <v>0.72374999999998346</v>
      </c>
      <c r="B1740">
        <v>0.32956200807226999</v>
      </c>
      <c r="C1740">
        <v>0.256376275925007</v>
      </c>
      <c r="F1740">
        <v>0.72375</v>
      </c>
      <c r="G1740">
        <v>0.16571540674578</v>
      </c>
      <c r="H1740">
        <v>1.2953824508775E-2</v>
      </c>
      <c r="L1740">
        <v>0.72375</v>
      </c>
      <c r="M1740">
        <v>0.17340503604188701</v>
      </c>
      <c r="N1740">
        <v>0.30074683769025401</v>
      </c>
    </row>
    <row r="1741" spans="1:14" x14ac:dyDescent="0.25">
      <c r="A1741">
        <f t="shared" si="27"/>
        <v>0.72416666666665008</v>
      </c>
      <c r="B1741">
        <v>0.32996053085707899</v>
      </c>
      <c r="C1741">
        <v>0.25621571323556902</v>
      </c>
      <c r="F1741">
        <v>0.72416666699999999</v>
      </c>
      <c r="G1741">
        <v>0.16617213377537601</v>
      </c>
      <c r="H1741">
        <v>1.2814800186945001E-2</v>
      </c>
      <c r="L1741">
        <v>0.72416666699999999</v>
      </c>
      <c r="M1741">
        <v>0.17324826011285799</v>
      </c>
      <c r="N1741">
        <v>0.29528768942179001</v>
      </c>
    </row>
    <row r="1742" spans="1:14" x14ac:dyDescent="0.25">
      <c r="A1742">
        <f t="shared" si="27"/>
        <v>0.7245833333333167</v>
      </c>
      <c r="B1742">
        <v>0.33013640897108398</v>
      </c>
      <c r="C1742">
        <v>0.25696032834384103</v>
      </c>
      <c r="F1742">
        <v>0.724583333</v>
      </c>
      <c r="G1742">
        <v>0.16491626521918401</v>
      </c>
      <c r="H1742">
        <v>1.2942174868600999E-2</v>
      </c>
      <c r="L1742">
        <v>0.724583333</v>
      </c>
      <c r="M1742">
        <v>0.17369856079021301</v>
      </c>
      <c r="N1742">
        <v>0.29399770232688799</v>
      </c>
    </row>
    <row r="1743" spans="1:14" x14ac:dyDescent="0.25">
      <c r="A1743">
        <f t="shared" si="27"/>
        <v>0.72499999999998332</v>
      </c>
      <c r="B1743">
        <v>0.32984238215900102</v>
      </c>
      <c r="C1743">
        <v>0.256771973826321</v>
      </c>
      <c r="F1743">
        <v>0.72499999999999998</v>
      </c>
      <c r="G1743">
        <v>0.16478072432128801</v>
      </c>
      <c r="H1743">
        <v>1.2959351831886999E-2</v>
      </c>
      <c r="L1743">
        <v>0.72499999999999998</v>
      </c>
      <c r="M1743">
        <v>0.17220509180111301</v>
      </c>
      <c r="N1743">
        <v>0.29229213896481498</v>
      </c>
    </row>
    <row r="1744" spans="1:14" x14ac:dyDescent="0.25">
      <c r="A1744">
        <f t="shared" si="27"/>
        <v>0.72541666666664995</v>
      </c>
      <c r="B1744">
        <v>0.33061194147517298</v>
      </c>
      <c r="C1744">
        <v>0.25764834784252799</v>
      </c>
      <c r="F1744">
        <v>0.72541666699999996</v>
      </c>
      <c r="G1744">
        <v>0.164412481755111</v>
      </c>
      <c r="H1744">
        <v>1.2887516592835E-2</v>
      </c>
      <c r="L1744">
        <v>0.72541666699999996</v>
      </c>
      <c r="M1744">
        <v>0.17223883068517901</v>
      </c>
      <c r="N1744">
        <v>0.29321325632296102</v>
      </c>
    </row>
    <row r="1745" spans="1:14" x14ac:dyDescent="0.25">
      <c r="A1745">
        <f t="shared" si="27"/>
        <v>0.72583333333331657</v>
      </c>
      <c r="B1745">
        <v>0.33092001996901299</v>
      </c>
      <c r="C1745">
        <v>0.25789200554721903</v>
      </c>
      <c r="F1745">
        <v>0.72583333299999997</v>
      </c>
      <c r="G1745">
        <v>0.16330331264495901</v>
      </c>
      <c r="H1745">
        <v>1.2923683080615001E-2</v>
      </c>
      <c r="L1745">
        <v>0.72583333299999997</v>
      </c>
      <c r="M1745">
        <v>0.17244155786931101</v>
      </c>
      <c r="N1745">
        <v>0.290088835846531</v>
      </c>
    </row>
    <row r="1746" spans="1:14" x14ac:dyDescent="0.25">
      <c r="A1746">
        <f t="shared" si="27"/>
        <v>0.72624999999998319</v>
      </c>
      <c r="B1746">
        <v>0.33145914122247</v>
      </c>
      <c r="C1746">
        <v>0.25831282791743598</v>
      </c>
      <c r="F1746">
        <v>0.72624999999999995</v>
      </c>
      <c r="G1746">
        <v>0.16419791730114899</v>
      </c>
      <c r="H1746">
        <v>1.2864840518368E-2</v>
      </c>
      <c r="L1746">
        <v>0.72624999999999995</v>
      </c>
      <c r="M1746">
        <v>0.17178159437124399</v>
      </c>
      <c r="N1746">
        <v>0.28510293991727798</v>
      </c>
    </row>
    <row r="1747" spans="1:14" x14ac:dyDescent="0.25">
      <c r="A1747">
        <f t="shared" si="27"/>
        <v>0.72666666666664981</v>
      </c>
      <c r="B1747">
        <v>0.33172646073218798</v>
      </c>
      <c r="C1747">
        <v>0.25773882427778499</v>
      </c>
      <c r="F1747">
        <v>0.72666666700000004</v>
      </c>
      <c r="G1747">
        <v>0.16472768278679401</v>
      </c>
      <c r="H1747">
        <v>1.2844878594157E-2</v>
      </c>
      <c r="L1747">
        <v>0.72666666700000004</v>
      </c>
      <c r="M1747">
        <v>0.17227886799216899</v>
      </c>
      <c r="N1747">
        <v>0.28651624487326299</v>
      </c>
    </row>
    <row r="1748" spans="1:14" x14ac:dyDescent="0.25">
      <c r="A1748">
        <f t="shared" si="27"/>
        <v>0.72708333333331643</v>
      </c>
      <c r="B1748">
        <v>0.33164548075149403</v>
      </c>
      <c r="C1748">
        <v>0.25758591114613699</v>
      </c>
      <c r="F1748">
        <v>0.72708333300000005</v>
      </c>
      <c r="G1748">
        <v>0.164127985978235</v>
      </c>
      <c r="H1748">
        <v>1.2927176477697E-2</v>
      </c>
      <c r="L1748">
        <v>0.72708333300000005</v>
      </c>
      <c r="M1748">
        <v>0.17243197047431799</v>
      </c>
      <c r="N1748">
        <v>0.28486082150736403</v>
      </c>
    </row>
    <row r="1749" spans="1:14" x14ac:dyDescent="0.25">
      <c r="A1749">
        <f t="shared" si="27"/>
        <v>0.72749999999998305</v>
      </c>
      <c r="B1749">
        <v>0.33211499850932102</v>
      </c>
      <c r="C1749">
        <v>0.257686297617853</v>
      </c>
      <c r="F1749">
        <v>0.72750000000000004</v>
      </c>
      <c r="G1749">
        <v>0.16514579722510001</v>
      </c>
      <c r="H1749">
        <v>1.2928462535843E-2</v>
      </c>
      <c r="L1749">
        <v>0.72750000000000004</v>
      </c>
      <c r="M1749">
        <v>0.171021874232367</v>
      </c>
      <c r="N1749">
        <v>0.279308070365479</v>
      </c>
    </row>
    <row r="1750" spans="1:14" x14ac:dyDescent="0.25">
      <c r="A1750">
        <f t="shared" si="27"/>
        <v>0.72791666666664967</v>
      </c>
      <c r="B1750">
        <v>0.33255726568996902</v>
      </c>
      <c r="C1750">
        <v>0.258479584613442</v>
      </c>
      <c r="F1750">
        <v>0.72791666700000002</v>
      </c>
      <c r="G1750">
        <v>0.16500354090356301</v>
      </c>
      <c r="H1750">
        <v>1.2957646071311999E-2</v>
      </c>
      <c r="L1750">
        <v>0.72791666700000002</v>
      </c>
      <c r="M1750">
        <v>0.170675605310418</v>
      </c>
      <c r="N1750">
        <v>0.27893029921125101</v>
      </c>
    </row>
    <row r="1751" spans="1:14" x14ac:dyDescent="0.25">
      <c r="A1751">
        <f t="shared" si="27"/>
        <v>0.72833333333331629</v>
      </c>
      <c r="B1751">
        <v>0.33284612541430503</v>
      </c>
      <c r="C1751">
        <v>0.25851627421544598</v>
      </c>
      <c r="F1751">
        <v>0.72833333300000003</v>
      </c>
      <c r="G1751">
        <v>0.16461574577277799</v>
      </c>
      <c r="H1751">
        <v>1.296334765346E-2</v>
      </c>
      <c r="L1751">
        <v>0.72833333300000003</v>
      </c>
      <c r="M1751">
        <v>0.171687692910927</v>
      </c>
      <c r="N1751">
        <v>0.27750477917504901</v>
      </c>
    </row>
    <row r="1752" spans="1:14" x14ac:dyDescent="0.25">
      <c r="A1752">
        <f t="shared" si="27"/>
        <v>0.72874999999998291</v>
      </c>
      <c r="B1752">
        <v>0.33293352009505001</v>
      </c>
      <c r="C1752">
        <v>0.25820603386031199</v>
      </c>
      <c r="F1752">
        <v>0.72875000000000001</v>
      </c>
      <c r="G1752">
        <v>0.16560086746066</v>
      </c>
      <c r="H1752">
        <v>1.2961967362995999E-2</v>
      </c>
      <c r="L1752">
        <v>0.72875000000000001</v>
      </c>
      <c r="M1752">
        <v>0.16966314840241001</v>
      </c>
      <c r="N1752">
        <v>0.27827096359131598</v>
      </c>
    </row>
    <row r="1753" spans="1:14" x14ac:dyDescent="0.25">
      <c r="A1753">
        <f t="shared" si="27"/>
        <v>0.72916666666664953</v>
      </c>
      <c r="B1753">
        <v>0.33402765463954898</v>
      </c>
      <c r="C1753">
        <v>0.25763042699264099</v>
      </c>
      <c r="F1753">
        <v>0.72916666699999999</v>
      </c>
      <c r="G1753">
        <v>0.16598125191668101</v>
      </c>
      <c r="H1753">
        <v>1.2963590633759001E-2</v>
      </c>
      <c r="L1753">
        <v>0.72916666699999999</v>
      </c>
      <c r="M1753">
        <v>0.170621723475221</v>
      </c>
      <c r="N1753">
        <v>0.27177828722231001</v>
      </c>
    </row>
    <row r="1754" spans="1:14" x14ac:dyDescent="0.25">
      <c r="A1754">
        <f t="shared" si="27"/>
        <v>0.72958333333331615</v>
      </c>
      <c r="B1754">
        <v>0.33350806936108401</v>
      </c>
      <c r="C1754">
        <v>0.25786966169542702</v>
      </c>
      <c r="F1754">
        <v>0.729583333</v>
      </c>
      <c r="G1754">
        <v>0.16344594965370099</v>
      </c>
      <c r="H1754">
        <v>1.2939350220101E-2</v>
      </c>
      <c r="L1754">
        <v>0.729583333</v>
      </c>
      <c r="M1754">
        <v>0.16997015026147999</v>
      </c>
      <c r="N1754">
        <v>0.273555402250233</v>
      </c>
    </row>
    <row r="1755" spans="1:14" x14ac:dyDescent="0.25">
      <c r="A1755">
        <f t="shared" si="27"/>
        <v>0.72999999999998277</v>
      </c>
      <c r="B1755">
        <v>0.333242447443306</v>
      </c>
      <c r="C1755">
        <v>0.25872641302065702</v>
      </c>
      <c r="F1755">
        <v>0.73</v>
      </c>
      <c r="G1755">
        <v>0.16272114245932801</v>
      </c>
      <c r="H1755">
        <v>1.2913010472295001E-2</v>
      </c>
      <c r="L1755">
        <v>0.73</v>
      </c>
      <c r="M1755">
        <v>0.16850989979116901</v>
      </c>
      <c r="N1755">
        <v>0.27517042512126699</v>
      </c>
    </row>
    <row r="1756" spans="1:14" x14ac:dyDescent="0.25">
      <c r="A1756">
        <f t="shared" si="27"/>
        <v>0.73041666666664939</v>
      </c>
      <c r="B1756">
        <v>0.33358040056162402</v>
      </c>
      <c r="C1756">
        <v>0.25773593801491801</v>
      </c>
      <c r="F1756">
        <v>0.73041666699999996</v>
      </c>
      <c r="G1756">
        <v>0.16649872488079101</v>
      </c>
      <c r="H1756">
        <v>1.2851191983493999E-2</v>
      </c>
      <c r="L1756">
        <v>0.73041666699999996</v>
      </c>
      <c r="M1756">
        <v>0.17044797453094301</v>
      </c>
      <c r="N1756">
        <v>0.26923223481216102</v>
      </c>
    </row>
    <row r="1757" spans="1:14" x14ac:dyDescent="0.25">
      <c r="A1757">
        <f t="shared" si="27"/>
        <v>0.73083333333331602</v>
      </c>
      <c r="B1757">
        <v>0.33346861729737798</v>
      </c>
      <c r="C1757">
        <v>0.25865379977209602</v>
      </c>
      <c r="F1757">
        <v>0.73083333299999997</v>
      </c>
      <c r="G1757">
        <v>0.16669540170679101</v>
      </c>
      <c r="H1757">
        <v>1.2894550795005E-2</v>
      </c>
      <c r="L1757">
        <v>0.73083333299999997</v>
      </c>
      <c r="M1757">
        <v>0.17122714002382</v>
      </c>
      <c r="N1757">
        <v>0.26820534472978702</v>
      </c>
    </row>
    <row r="1758" spans="1:14" x14ac:dyDescent="0.25">
      <c r="A1758">
        <f t="shared" si="27"/>
        <v>0.73124999999998264</v>
      </c>
      <c r="B1758">
        <v>0.333365987395081</v>
      </c>
      <c r="C1758">
        <v>0.25916602816747297</v>
      </c>
      <c r="F1758">
        <v>0.73124999999999996</v>
      </c>
      <c r="G1758">
        <v>0.16433967605067901</v>
      </c>
      <c r="H1758">
        <v>1.285797700278E-2</v>
      </c>
      <c r="L1758">
        <v>0.73124999999999996</v>
      </c>
      <c r="M1758">
        <v>0.169978290905968</v>
      </c>
      <c r="N1758">
        <v>0.26690307420342302</v>
      </c>
    </row>
    <row r="1759" spans="1:14" x14ac:dyDescent="0.25">
      <c r="A1759">
        <f t="shared" si="27"/>
        <v>0.73166666666664926</v>
      </c>
      <c r="B1759">
        <v>0.33400762625253799</v>
      </c>
      <c r="C1759">
        <v>0.25961736074685998</v>
      </c>
      <c r="F1759">
        <v>0.73166666700000005</v>
      </c>
      <c r="G1759">
        <v>0.16353538362509501</v>
      </c>
      <c r="H1759">
        <v>1.2758738450368E-2</v>
      </c>
      <c r="L1759">
        <v>0.73166666700000005</v>
      </c>
      <c r="M1759">
        <v>0.16945826585849799</v>
      </c>
      <c r="N1759">
        <v>0.26363024916495398</v>
      </c>
    </row>
    <row r="1760" spans="1:14" x14ac:dyDescent="0.25">
      <c r="A1760">
        <f t="shared" si="27"/>
        <v>0.73208333333331588</v>
      </c>
      <c r="B1760">
        <v>0.334022055787841</v>
      </c>
      <c r="C1760">
        <v>0.25929083432588201</v>
      </c>
      <c r="F1760">
        <v>0.73208333299999995</v>
      </c>
      <c r="G1760">
        <v>0.165579005648778</v>
      </c>
      <c r="H1760">
        <v>1.2917174372317999E-2</v>
      </c>
      <c r="L1760">
        <v>0.73208333299999995</v>
      </c>
      <c r="M1760">
        <v>0.17040821968954101</v>
      </c>
      <c r="N1760">
        <v>0.26430300397845202</v>
      </c>
    </row>
    <row r="1761" spans="1:14" x14ac:dyDescent="0.25">
      <c r="A1761">
        <f t="shared" si="27"/>
        <v>0.7324999999999825</v>
      </c>
      <c r="B1761">
        <v>0.333600902691152</v>
      </c>
      <c r="C1761">
        <v>0.259150036391946</v>
      </c>
      <c r="F1761">
        <v>0.73250000000000004</v>
      </c>
      <c r="G1761">
        <v>0.165259985096184</v>
      </c>
      <c r="H1761">
        <v>1.2875021837281999E-2</v>
      </c>
      <c r="L1761">
        <v>0.73250000000000004</v>
      </c>
      <c r="M1761">
        <v>0.169180599604973</v>
      </c>
      <c r="N1761">
        <v>0.26270365703362603</v>
      </c>
    </row>
    <row r="1762" spans="1:14" x14ac:dyDescent="0.25">
      <c r="A1762">
        <f t="shared" si="27"/>
        <v>0.73291666666664912</v>
      </c>
      <c r="B1762">
        <v>0.33378338630828602</v>
      </c>
      <c r="C1762">
        <v>0.25996432088232702</v>
      </c>
      <c r="F1762">
        <v>0.73291666700000002</v>
      </c>
      <c r="G1762">
        <v>0.16357687198999399</v>
      </c>
      <c r="H1762">
        <v>1.2920276934241999E-2</v>
      </c>
      <c r="L1762">
        <v>0.73291666700000002</v>
      </c>
      <c r="M1762">
        <v>0.16875272953527001</v>
      </c>
      <c r="N1762">
        <v>0.260335327561523</v>
      </c>
    </row>
    <row r="1763" spans="1:14" x14ac:dyDescent="0.25">
      <c r="A1763">
        <f t="shared" si="27"/>
        <v>0.73333333333331574</v>
      </c>
      <c r="B1763">
        <v>0.33382580599801398</v>
      </c>
      <c r="C1763">
        <v>0.26067751446713999</v>
      </c>
      <c r="F1763">
        <v>0.73333333300000003</v>
      </c>
      <c r="G1763">
        <v>0.164917131573181</v>
      </c>
      <c r="H1763">
        <v>1.2880647189588999E-2</v>
      </c>
      <c r="L1763">
        <v>0.73333333300000003</v>
      </c>
      <c r="M1763">
        <v>0.17004803179483899</v>
      </c>
      <c r="N1763">
        <v>0.25869804074113301</v>
      </c>
    </row>
    <row r="1764" spans="1:14" x14ac:dyDescent="0.25">
      <c r="A1764">
        <f t="shared" si="27"/>
        <v>0.73374999999998236</v>
      </c>
      <c r="B1764">
        <v>0.33346818913933302</v>
      </c>
      <c r="C1764">
        <v>0.26015317588018</v>
      </c>
      <c r="F1764">
        <v>0.73375000000000001</v>
      </c>
      <c r="G1764">
        <v>0.165576781083835</v>
      </c>
      <c r="H1764">
        <v>1.2932958745975999E-2</v>
      </c>
      <c r="L1764">
        <v>0.73375000000000001</v>
      </c>
      <c r="M1764">
        <v>0.16932412558043</v>
      </c>
      <c r="N1764">
        <v>0.258530626298351</v>
      </c>
    </row>
    <row r="1765" spans="1:14" x14ac:dyDescent="0.25">
      <c r="A1765">
        <f t="shared" si="27"/>
        <v>0.73416666666664898</v>
      </c>
      <c r="B1765">
        <v>0.33483049038632001</v>
      </c>
      <c r="C1765">
        <v>0.26000783209585498</v>
      </c>
      <c r="F1765">
        <v>0.734166667</v>
      </c>
      <c r="G1765">
        <v>0.16553297513922699</v>
      </c>
      <c r="H1765">
        <v>1.2905480036641E-2</v>
      </c>
      <c r="L1765">
        <v>0.734166667</v>
      </c>
      <c r="M1765">
        <v>0.16903244004721199</v>
      </c>
      <c r="N1765">
        <v>0.256082655008877</v>
      </c>
    </row>
    <row r="1766" spans="1:14" x14ac:dyDescent="0.25">
      <c r="A1766">
        <f t="shared" si="27"/>
        <v>0.7345833333333156</v>
      </c>
      <c r="B1766">
        <v>0.33494183154222001</v>
      </c>
      <c r="C1766">
        <v>0.260474632398287</v>
      </c>
      <c r="F1766">
        <v>0.734583333</v>
      </c>
      <c r="G1766">
        <v>0.16560379020909199</v>
      </c>
      <c r="H1766">
        <v>1.2877339205251999E-2</v>
      </c>
      <c r="L1766">
        <v>0.734583333</v>
      </c>
      <c r="M1766">
        <v>0.16859254729447001</v>
      </c>
      <c r="N1766">
        <v>0.25615375693484799</v>
      </c>
    </row>
    <row r="1767" spans="1:14" x14ac:dyDescent="0.25">
      <c r="A1767">
        <f t="shared" si="27"/>
        <v>0.73499999999998222</v>
      </c>
      <c r="B1767">
        <v>0.33498928069886202</v>
      </c>
      <c r="C1767">
        <v>0.26087249211072899</v>
      </c>
      <c r="F1767">
        <v>0.73499999999999999</v>
      </c>
      <c r="G1767">
        <v>0.166482850133301</v>
      </c>
      <c r="H1767">
        <v>1.2868897054722E-2</v>
      </c>
      <c r="L1767">
        <v>0.73499999999999999</v>
      </c>
      <c r="M1767">
        <v>0.169976713544532</v>
      </c>
      <c r="N1767">
        <v>0.25342045301565502</v>
      </c>
    </row>
    <row r="1768" spans="1:14" x14ac:dyDescent="0.25">
      <c r="A1768">
        <f t="shared" si="27"/>
        <v>0.73541666666664884</v>
      </c>
      <c r="B1768">
        <v>0.33578386362575802</v>
      </c>
      <c r="C1768">
        <v>0.26067256244520298</v>
      </c>
      <c r="F1768">
        <v>0.73541666699999997</v>
      </c>
      <c r="G1768">
        <v>0.164100064965259</v>
      </c>
      <c r="H1768">
        <v>1.2873686206005999E-2</v>
      </c>
      <c r="L1768">
        <v>0.73541666699999997</v>
      </c>
      <c r="M1768">
        <v>0.16895325098014999</v>
      </c>
      <c r="N1768">
        <v>0.25261899466326199</v>
      </c>
    </row>
    <row r="1769" spans="1:14" x14ac:dyDescent="0.25">
      <c r="A1769">
        <f t="shared" si="27"/>
        <v>0.73583333333331546</v>
      </c>
      <c r="B1769">
        <v>0.33578710697922398</v>
      </c>
      <c r="C1769">
        <v>0.26118486272974101</v>
      </c>
      <c r="F1769">
        <v>0.73583333299999998</v>
      </c>
      <c r="G1769">
        <v>0.164226546076607</v>
      </c>
      <c r="H1769">
        <v>1.2909200384708001E-2</v>
      </c>
      <c r="L1769">
        <v>0.73583333299999998</v>
      </c>
      <c r="M1769">
        <v>0.166865828442227</v>
      </c>
      <c r="N1769">
        <v>0.24991970711212699</v>
      </c>
    </row>
    <row r="1770" spans="1:14" x14ac:dyDescent="0.25">
      <c r="A1770">
        <f t="shared" si="27"/>
        <v>0.73624999999998209</v>
      </c>
      <c r="B1770">
        <v>0.33624470573166998</v>
      </c>
      <c r="C1770">
        <v>0.26140180928524998</v>
      </c>
      <c r="F1770">
        <v>0.73624999999999996</v>
      </c>
      <c r="G1770">
        <v>0.16502800522413899</v>
      </c>
      <c r="H1770">
        <v>1.2885522609344001E-2</v>
      </c>
      <c r="L1770">
        <v>0.73624999999999996</v>
      </c>
      <c r="M1770">
        <v>0.16707766318717099</v>
      </c>
      <c r="N1770">
        <v>0.248401327079462</v>
      </c>
    </row>
    <row r="1771" spans="1:14" x14ac:dyDescent="0.25">
      <c r="A1771">
        <f t="shared" si="27"/>
        <v>0.73666666666664871</v>
      </c>
      <c r="B1771">
        <v>0.33643304771184901</v>
      </c>
      <c r="C1771">
        <v>0.26113456785761602</v>
      </c>
      <c r="F1771">
        <v>0.73666666700000005</v>
      </c>
      <c r="G1771">
        <v>0.166671258423327</v>
      </c>
      <c r="H1771">
        <v>1.2856401096581E-2</v>
      </c>
      <c r="L1771">
        <v>0.73666666700000005</v>
      </c>
      <c r="M1771">
        <v>0.16703254188356001</v>
      </c>
      <c r="N1771">
        <v>0.248650148906225</v>
      </c>
    </row>
    <row r="1772" spans="1:14" x14ac:dyDescent="0.25">
      <c r="A1772">
        <f t="shared" si="27"/>
        <v>0.73708333333331533</v>
      </c>
      <c r="B1772">
        <v>0.33597346157133501</v>
      </c>
      <c r="C1772">
        <v>0.260526718469626</v>
      </c>
      <c r="F1772">
        <v>0.73708333299999995</v>
      </c>
      <c r="G1772">
        <v>0.165013631446216</v>
      </c>
      <c r="H1772">
        <v>1.2876474478646E-2</v>
      </c>
      <c r="L1772">
        <v>0.73708333299999995</v>
      </c>
      <c r="M1772">
        <v>0.168253873930263</v>
      </c>
      <c r="N1772">
        <v>0.24546156997555499</v>
      </c>
    </row>
    <row r="1773" spans="1:14" x14ac:dyDescent="0.25">
      <c r="A1773">
        <f t="shared" si="27"/>
        <v>0.73749999999998195</v>
      </c>
      <c r="B1773">
        <v>0.33676480801006098</v>
      </c>
      <c r="C1773">
        <v>0.26170005864517498</v>
      </c>
      <c r="F1773">
        <v>0.73750000000000004</v>
      </c>
      <c r="G1773">
        <v>0.16592739647038399</v>
      </c>
      <c r="H1773">
        <v>1.2775836462138999E-2</v>
      </c>
      <c r="L1773">
        <v>0.73750000000000004</v>
      </c>
      <c r="M1773">
        <v>0.16768097707001001</v>
      </c>
      <c r="N1773">
        <v>0.24471630598428401</v>
      </c>
    </row>
    <row r="1774" spans="1:14" x14ac:dyDescent="0.25">
      <c r="A1774">
        <f t="shared" si="27"/>
        <v>0.73791666666664857</v>
      </c>
      <c r="B1774">
        <v>0.33625840767721299</v>
      </c>
      <c r="C1774">
        <v>0.26156463277091602</v>
      </c>
      <c r="F1774">
        <v>0.73791666700000003</v>
      </c>
      <c r="G1774">
        <v>0.16651300048651799</v>
      </c>
      <c r="H1774">
        <v>1.2733971240136E-2</v>
      </c>
      <c r="L1774">
        <v>0.73791666700000003</v>
      </c>
      <c r="M1774">
        <v>0.16757467253672501</v>
      </c>
      <c r="N1774">
        <v>0.24192320559873301</v>
      </c>
    </row>
    <row r="1775" spans="1:14" x14ac:dyDescent="0.25">
      <c r="A1775">
        <f t="shared" si="27"/>
        <v>0.73833333333331519</v>
      </c>
      <c r="B1775">
        <v>0.33573532800061801</v>
      </c>
      <c r="C1775">
        <v>0.26058221368226703</v>
      </c>
      <c r="F1775">
        <v>0.73833333300000004</v>
      </c>
      <c r="G1775">
        <v>0.16537694737918901</v>
      </c>
      <c r="H1775">
        <v>1.2797920331261E-2</v>
      </c>
      <c r="L1775">
        <v>0.73833333300000004</v>
      </c>
      <c r="M1775">
        <v>0.167186006581868</v>
      </c>
      <c r="N1775">
        <v>0.24105522480422401</v>
      </c>
    </row>
    <row r="1776" spans="1:14" x14ac:dyDescent="0.25">
      <c r="A1776">
        <f t="shared" si="27"/>
        <v>0.73874999999998181</v>
      </c>
      <c r="B1776">
        <v>0.33729319983637901</v>
      </c>
      <c r="C1776">
        <v>0.26040055466559098</v>
      </c>
      <c r="F1776">
        <v>0.73875000000000002</v>
      </c>
      <c r="G1776">
        <v>0.164294035799296</v>
      </c>
      <c r="H1776">
        <v>1.3016398147472E-2</v>
      </c>
      <c r="L1776">
        <v>0.73875000000000002</v>
      </c>
      <c r="M1776">
        <v>0.16890341519677601</v>
      </c>
      <c r="N1776">
        <v>0.24107170952769</v>
      </c>
    </row>
    <row r="1777" spans="1:14" x14ac:dyDescent="0.25">
      <c r="A1777">
        <f t="shared" si="27"/>
        <v>0.73916666666664843</v>
      </c>
      <c r="B1777">
        <v>0.33695036996917499</v>
      </c>
      <c r="C1777">
        <v>0.26190940401603802</v>
      </c>
      <c r="F1777">
        <v>0.739166667</v>
      </c>
      <c r="G1777">
        <v>0.16650971392668401</v>
      </c>
      <c r="H1777">
        <v>1.2932189387264001E-2</v>
      </c>
      <c r="L1777">
        <v>0.739166667</v>
      </c>
      <c r="M1777">
        <v>0.165625735314609</v>
      </c>
      <c r="N1777">
        <v>0.24172601386522299</v>
      </c>
    </row>
    <row r="1778" spans="1:14" x14ac:dyDescent="0.25">
      <c r="A1778">
        <f t="shared" si="27"/>
        <v>0.73958333333331505</v>
      </c>
      <c r="B1778">
        <v>0.33712036063985701</v>
      </c>
      <c r="C1778">
        <v>0.26231401097261198</v>
      </c>
      <c r="F1778">
        <v>0.73958333300000001</v>
      </c>
      <c r="G1778">
        <v>0.165925415161573</v>
      </c>
      <c r="H1778">
        <v>1.2844447181492E-2</v>
      </c>
      <c r="L1778">
        <v>0.73958333300000001</v>
      </c>
      <c r="M1778">
        <v>0.16778719005984399</v>
      </c>
      <c r="N1778">
        <v>0.240122950304513</v>
      </c>
    </row>
    <row r="1779" spans="1:14" x14ac:dyDescent="0.25">
      <c r="A1779">
        <f t="shared" si="27"/>
        <v>0.73999999999998167</v>
      </c>
      <c r="B1779">
        <v>0.33732222822109797</v>
      </c>
      <c r="C1779">
        <v>0.26196139376229699</v>
      </c>
      <c r="F1779">
        <v>0.74</v>
      </c>
      <c r="G1779">
        <v>0.16593943764077701</v>
      </c>
      <c r="H1779">
        <v>1.2832742963629001E-2</v>
      </c>
      <c r="L1779">
        <v>0.74</v>
      </c>
      <c r="M1779">
        <v>0.16713103225134199</v>
      </c>
      <c r="N1779">
        <v>0.23842525650915899</v>
      </c>
    </row>
    <row r="1780" spans="1:14" x14ac:dyDescent="0.25">
      <c r="A1780">
        <f t="shared" si="27"/>
        <v>0.74041666666664829</v>
      </c>
      <c r="B1780">
        <v>0.33738326571418098</v>
      </c>
      <c r="C1780">
        <v>0.26279752427471997</v>
      </c>
      <c r="F1780">
        <v>0.74041666699999997</v>
      </c>
      <c r="G1780">
        <v>0.16408021858781</v>
      </c>
      <c r="H1780">
        <v>1.2751786764967001E-2</v>
      </c>
      <c r="L1780">
        <v>0.74041666699999997</v>
      </c>
      <c r="M1780">
        <v>0.16647771136900699</v>
      </c>
      <c r="N1780">
        <v>0.235733819244652</v>
      </c>
    </row>
    <row r="1781" spans="1:14" x14ac:dyDescent="0.25">
      <c r="A1781">
        <f t="shared" si="27"/>
        <v>0.74083333333331491</v>
      </c>
      <c r="B1781">
        <v>0.33737342996597303</v>
      </c>
      <c r="C1781">
        <v>0.26338540560387902</v>
      </c>
      <c r="F1781">
        <v>0.74083333299999998</v>
      </c>
      <c r="G1781">
        <v>0.16629088065325401</v>
      </c>
      <c r="H1781">
        <v>1.2788497980005E-2</v>
      </c>
      <c r="L1781">
        <v>0.74083333299999998</v>
      </c>
      <c r="M1781">
        <v>0.16571970606245801</v>
      </c>
      <c r="N1781">
        <v>0.23561418525226299</v>
      </c>
    </row>
    <row r="1782" spans="1:14" x14ac:dyDescent="0.25">
      <c r="A1782">
        <f t="shared" si="27"/>
        <v>0.74124999999998153</v>
      </c>
      <c r="B1782">
        <v>0.33786660832812399</v>
      </c>
      <c r="C1782">
        <v>0.26284738792147899</v>
      </c>
      <c r="F1782">
        <v>0.74124999999999996</v>
      </c>
      <c r="G1782">
        <v>0.16715867429957301</v>
      </c>
      <c r="H1782">
        <v>1.2897377750413001E-2</v>
      </c>
      <c r="L1782">
        <v>0.74124999999999996</v>
      </c>
      <c r="M1782">
        <v>0.165497066550856</v>
      </c>
      <c r="N1782">
        <v>0.23409197413205601</v>
      </c>
    </row>
    <row r="1783" spans="1:14" x14ac:dyDescent="0.25">
      <c r="A1783">
        <f t="shared" si="27"/>
        <v>0.74166666666664816</v>
      </c>
      <c r="B1783">
        <v>0.337804383707212</v>
      </c>
      <c r="C1783">
        <v>0.26356530866208999</v>
      </c>
      <c r="F1783">
        <v>0.74166666699999995</v>
      </c>
      <c r="G1783">
        <v>0.165904429294187</v>
      </c>
      <c r="H1783">
        <v>1.2821899393441E-2</v>
      </c>
      <c r="L1783">
        <v>0.74166666699999995</v>
      </c>
      <c r="M1783">
        <v>0.16660799460036399</v>
      </c>
      <c r="N1783">
        <v>0.23231904634516401</v>
      </c>
    </row>
    <row r="1784" spans="1:14" x14ac:dyDescent="0.25">
      <c r="A1784">
        <f t="shared" si="27"/>
        <v>0.74208333333331478</v>
      </c>
      <c r="B1784">
        <v>0.33796152114702599</v>
      </c>
      <c r="C1784">
        <v>0.26358627338922602</v>
      </c>
      <c r="F1784">
        <v>0.74208333299999996</v>
      </c>
      <c r="G1784">
        <v>0.166252474653827</v>
      </c>
      <c r="H1784">
        <v>1.2804579863481E-2</v>
      </c>
      <c r="L1784">
        <v>0.74208333299999996</v>
      </c>
      <c r="M1784">
        <v>0.167518059149496</v>
      </c>
      <c r="N1784">
        <v>0.233672416633249</v>
      </c>
    </row>
    <row r="1785" spans="1:14" x14ac:dyDescent="0.25">
      <c r="A1785">
        <f t="shared" si="27"/>
        <v>0.7424999999999814</v>
      </c>
      <c r="B1785">
        <v>0.33886647396352598</v>
      </c>
      <c r="C1785">
        <v>0.26445860601365601</v>
      </c>
      <c r="F1785">
        <v>0.74250000000000005</v>
      </c>
      <c r="G1785">
        <v>0.16552368765542499</v>
      </c>
      <c r="H1785">
        <v>1.2885521453450999E-2</v>
      </c>
      <c r="L1785">
        <v>0.74250000000000005</v>
      </c>
      <c r="M1785">
        <v>0.16507666254570899</v>
      </c>
      <c r="N1785">
        <v>0.231428590128258</v>
      </c>
    </row>
    <row r="1786" spans="1:14" x14ac:dyDescent="0.25">
      <c r="A1786">
        <f t="shared" si="27"/>
        <v>0.74291666666664802</v>
      </c>
      <c r="B1786">
        <v>0.33940333530290201</v>
      </c>
      <c r="C1786">
        <v>0.26503048427485698</v>
      </c>
      <c r="F1786">
        <v>0.74291666700000003</v>
      </c>
      <c r="G1786">
        <v>0.16495653947236</v>
      </c>
      <c r="H1786">
        <v>1.2980217173962E-2</v>
      </c>
      <c r="L1786">
        <v>0.74291666700000003</v>
      </c>
      <c r="M1786">
        <v>0.16467104551562001</v>
      </c>
      <c r="N1786">
        <v>0.23032829677741201</v>
      </c>
    </row>
    <row r="1787" spans="1:14" x14ac:dyDescent="0.25">
      <c r="A1787">
        <f t="shared" si="27"/>
        <v>0.74333333333331464</v>
      </c>
      <c r="B1787">
        <v>0.34004851860337798</v>
      </c>
      <c r="C1787">
        <v>0.26371669288244498</v>
      </c>
      <c r="F1787">
        <v>0.74333333300000004</v>
      </c>
      <c r="G1787">
        <v>0.16347770304912199</v>
      </c>
      <c r="H1787">
        <v>1.2819044587064E-2</v>
      </c>
      <c r="L1787">
        <v>0.74333333300000004</v>
      </c>
      <c r="M1787">
        <v>0.16433282460138399</v>
      </c>
      <c r="N1787">
        <v>0.22915908028851301</v>
      </c>
    </row>
    <row r="1788" spans="1:14" x14ac:dyDescent="0.25">
      <c r="A1788">
        <f t="shared" si="27"/>
        <v>0.74374999999998126</v>
      </c>
      <c r="B1788">
        <v>0.34015678969555402</v>
      </c>
      <c r="C1788">
        <v>0.26373368236422501</v>
      </c>
      <c r="F1788">
        <v>0.74375000000000002</v>
      </c>
      <c r="G1788">
        <v>0.166978310911543</v>
      </c>
      <c r="H1788">
        <v>1.2882397972078E-2</v>
      </c>
      <c r="L1788">
        <v>0.74375000000000002</v>
      </c>
      <c r="M1788">
        <v>0.165736987609088</v>
      </c>
      <c r="N1788">
        <v>0.227654651328173</v>
      </c>
    </row>
    <row r="1789" spans="1:14" x14ac:dyDescent="0.25">
      <c r="A1789">
        <f t="shared" si="27"/>
        <v>0.74416666666664788</v>
      </c>
      <c r="B1789">
        <v>0.339652441210547</v>
      </c>
      <c r="C1789">
        <v>0.26366826111823299</v>
      </c>
      <c r="F1789">
        <v>0.744166667</v>
      </c>
      <c r="G1789">
        <v>0.16710434656343001</v>
      </c>
      <c r="H1789">
        <v>1.2873155526342999E-2</v>
      </c>
      <c r="L1789">
        <v>0.744166667</v>
      </c>
      <c r="M1789">
        <v>0.165621790376454</v>
      </c>
      <c r="N1789">
        <v>0.22595971032335699</v>
      </c>
    </row>
    <row r="1790" spans="1:14" x14ac:dyDescent="0.25">
      <c r="A1790">
        <f t="shared" si="27"/>
        <v>0.7445833333333145</v>
      </c>
      <c r="B1790">
        <v>0.33985575578063698</v>
      </c>
      <c r="C1790">
        <v>0.263830994745758</v>
      </c>
      <c r="F1790">
        <v>0.74458333300000001</v>
      </c>
      <c r="G1790">
        <v>0.166644493490403</v>
      </c>
      <c r="H1790">
        <v>1.2844756909471001E-2</v>
      </c>
      <c r="L1790">
        <v>0.74458333300000001</v>
      </c>
      <c r="M1790">
        <v>0.166008157480354</v>
      </c>
      <c r="N1790">
        <v>0.22460697212709799</v>
      </c>
    </row>
    <row r="1791" spans="1:14" x14ac:dyDescent="0.25">
      <c r="A1791">
        <f t="shared" si="27"/>
        <v>0.74499999999998112</v>
      </c>
      <c r="B1791">
        <v>0.34045522658973798</v>
      </c>
      <c r="C1791">
        <v>0.264776822069618</v>
      </c>
      <c r="F1791">
        <v>0.745</v>
      </c>
      <c r="G1791">
        <v>0.16881890973347299</v>
      </c>
      <c r="H1791">
        <v>1.2848319400836999E-2</v>
      </c>
      <c r="L1791">
        <v>0.745</v>
      </c>
      <c r="M1791">
        <v>0.16486971306095899</v>
      </c>
      <c r="N1791">
        <v>0.22593480278411199</v>
      </c>
    </row>
    <row r="1792" spans="1:14" x14ac:dyDescent="0.25">
      <c r="A1792">
        <f t="shared" si="27"/>
        <v>0.74541666666664774</v>
      </c>
      <c r="B1792">
        <v>0.340155240052607</v>
      </c>
      <c r="C1792">
        <v>0.264924501903189</v>
      </c>
      <c r="F1792">
        <v>0.74541666699999998</v>
      </c>
      <c r="G1792">
        <v>0.16778128141436299</v>
      </c>
      <c r="H1792">
        <v>1.2796307714331E-2</v>
      </c>
      <c r="L1792">
        <v>0.74541666699999998</v>
      </c>
      <c r="M1792">
        <v>0.16367996172439001</v>
      </c>
      <c r="N1792">
        <v>0.22390562025575</v>
      </c>
    </row>
    <row r="1793" spans="1:14" x14ac:dyDescent="0.25">
      <c r="A1793">
        <f t="shared" si="27"/>
        <v>0.74583333333331436</v>
      </c>
      <c r="B1793">
        <v>0.34015047211663602</v>
      </c>
      <c r="C1793">
        <v>0.264962908708884</v>
      </c>
      <c r="F1793">
        <v>0.74583333299999999</v>
      </c>
      <c r="G1793">
        <v>0.166850057663948</v>
      </c>
      <c r="H1793">
        <v>1.2912223702291E-2</v>
      </c>
      <c r="L1793">
        <v>0.74583333299999999</v>
      </c>
      <c r="M1793">
        <v>0.16366746826015699</v>
      </c>
      <c r="N1793">
        <v>0.22245017899872399</v>
      </c>
    </row>
    <row r="1794" spans="1:14" x14ac:dyDescent="0.25">
      <c r="A1794">
        <f t="shared" si="27"/>
        <v>0.74624999999998098</v>
      </c>
      <c r="B1794">
        <v>0.34000230692939598</v>
      </c>
      <c r="C1794">
        <v>0.26485011554757698</v>
      </c>
      <c r="F1794">
        <v>0.74624999999999997</v>
      </c>
      <c r="G1794">
        <v>0.16694912607767501</v>
      </c>
      <c r="H1794">
        <v>1.297090246803E-2</v>
      </c>
      <c r="L1794">
        <v>0.74624999999999997</v>
      </c>
      <c r="M1794">
        <v>0.16443696253235501</v>
      </c>
      <c r="N1794">
        <v>0.22402725412419</v>
      </c>
    </row>
    <row r="1795" spans="1:14" x14ac:dyDescent="0.25">
      <c r="A1795">
        <f t="shared" si="27"/>
        <v>0.7466666666666476</v>
      </c>
      <c r="B1795">
        <v>0.33990014590968598</v>
      </c>
      <c r="C1795">
        <v>0.26472750165876402</v>
      </c>
      <c r="F1795">
        <v>0.74666666699999995</v>
      </c>
      <c r="G1795">
        <v>0.16711186930324401</v>
      </c>
      <c r="H1795">
        <v>1.2892376120031E-2</v>
      </c>
      <c r="L1795">
        <v>0.74666666699999995</v>
      </c>
      <c r="M1795">
        <v>0.16389377452581899</v>
      </c>
      <c r="N1795">
        <v>0.22310403131817</v>
      </c>
    </row>
    <row r="1796" spans="1:14" x14ac:dyDescent="0.25">
      <c r="A1796">
        <f t="shared" si="27"/>
        <v>0.74708333333331423</v>
      </c>
      <c r="B1796">
        <v>0.34143817800051601</v>
      </c>
      <c r="C1796">
        <v>0.26425317017204197</v>
      </c>
      <c r="F1796">
        <v>0.74708333299999996</v>
      </c>
      <c r="G1796">
        <v>0.16894037799985401</v>
      </c>
      <c r="H1796">
        <v>1.2797174172927001E-2</v>
      </c>
      <c r="L1796">
        <v>0.74708333299999996</v>
      </c>
      <c r="M1796">
        <v>0.16380749718322901</v>
      </c>
      <c r="N1796">
        <v>0.22038265160078799</v>
      </c>
    </row>
    <row r="1797" spans="1:14" x14ac:dyDescent="0.25">
      <c r="A1797">
        <f t="shared" ref="A1797:A1860" si="28">A1796+36/60/60/24</f>
        <v>0.74749999999998085</v>
      </c>
      <c r="B1797">
        <v>0.34164584327455999</v>
      </c>
      <c r="C1797">
        <v>0.26417026030702701</v>
      </c>
      <c r="F1797">
        <v>0.74750000000000005</v>
      </c>
      <c r="G1797">
        <v>0.16525202610138801</v>
      </c>
      <c r="H1797">
        <v>1.2913019188645E-2</v>
      </c>
      <c r="L1797">
        <v>0.74750000000000005</v>
      </c>
      <c r="M1797">
        <v>0.163171288455707</v>
      </c>
      <c r="N1797">
        <v>0.219465087419772</v>
      </c>
    </row>
    <row r="1798" spans="1:14" x14ac:dyDescent="0.25">
      <c r="A1798">
        <f t="shared" si="28"/>
        <v>0.74791666666664747</v>
      </c>
      <c r="B1798">
        <v>0.34066756685011901</v>
      </c>
      <c r="C1798">
        <v>0.26510095611131901</v>
      </c>
      <c r="F1798">
        <v>0.74791666700000003</v>
      </c>
      <c r="G1798">
        <v>0.167241471648367</v>
      </c>
      <c r="H1798">
        <v>1.2946744143714E-2</v>
      </c>
      <c r="L1798">
        <v>0.74791666700000003</v>
      </c>
      <c r="M1798">
        <v>0.163545595128164</v>
      </c>
      <c r="N1798">
        <v>0.21826430148777701</v>
      </c>
    </row>
    <row r="1799" spans="1:14" x14ac:dyDescent="0.25">
      <c r="A1799">
        <f t="shared" si="28"/>
        <v>0.74833333333331409</v>
      </c>
      <c r="B1799">
        <v>0.34205432720929402</v>
      </c>
      <c r="C1799">
        <v>0.26540943455696098</v>
      </c>
      <c r="F1799">
        <v>0.74833333300000004</v>
      </c>
      <c r="G1799">
        <v>0.16728990780275099</v>
      </c>
      <c r="H1799">
        <v>1.2992080082738E-2</v>
      </c>
      <c r="L1799">
        <v>0.74833333300000004</v>
      </c>
      <c r="M1799">
        <v>0.164273349354676</v>
      </c>
      <c r="N1799">
        <v>0.21742064227873101</v>
      </c>
    </row>
    <row r="1800" spans="1:14" x14ac:dyDescent="0.25">
      <c r="A1800">
        <f t="shared" si="28"/>
        <v>0.74874999999998071</v>
      </c>
      <c r="B1800">
        <v>0.34201904920091197</v>
      </c>
      <c r="C1800">
        <v>0.26582402687569401</v>
      </c>
      <c r="F1800">
        <v>0.74875000000000003</v>
      </c>
      <c r="G1800">
        <v>0.16763967603641899</v>
      </c>
      <c r="H1800">
        <v>1.2896055451342999E-2</v>
      </c>
      <c r="L1800">
        <v>0.74875000000000003</v>
      </c>
      <c r="M1800">
        <v>0.163301423804459</v>
      </c>
      <c r="N1800">
        <v>0.215883794045516</v>
      </c>
    </row>
    <row r="1801" spans="1:14" x14ac:dyDescent="0.25">
      <c r="A1801">
        <f t="shared" si="28"/>
        <v>0.74916666666664733</v>
      </c>
      <c r="B1801">
        <v>0.34155649323877402</v>
      </c>
      <c r="C1801">
        <v>0.26603117473191701</v>
      </c>
      <c r="F1801">
        <v>0.74916666700000001</v>
      </c>
      <c r="G1801">
        <v>0.16857675225715299</v>
      </c>
      <c r="H1801">
        <v>1.2891451949329001E-2</v>
      </c>
      <c r="L1801">
        <v>0.74916666700000001</v>
      </c>
      <c r="M1801">
        <v>0.16121840416334099</v>
      </c>
      <c r="N1801">
        <v>0.21354762645847</v>
      </c>
    </row>
    <row r="1802" spans="1:14" x14ac:dyDescent="0.25">
      <c r="A1802">
        <f t="shared" si="28"/>
        <v>0.74958333333331395</v>
      </c>
      <c r="B1802">
        <v>0.34256288679490499</v>
      </c>
      <c r="C1802">
        <v>0.26547106813954002</v>
      </c>
      <c r="F1802">
        <v>0.74958333300000002</v>
      </c>
      <c r="G1802">
        <v>0.16611011442458601</v>
      </c>
      <c r="H1802">
        <v>1.2901452842408999E-2</v>
      </c>
      <c r="L1802">
        <v>0.74958333300000002</v>
      </c>
      <c r="M1802">
        <v>0.16156692622942401</v>
      </c>
      <c r="N1802">
        <v>0.212579096638851</v>
      </c>
    </row>
    <row r="1803" spans="1:14" x14ac:dyDescent="0.25">
      <c r="A1803">
        <f t="shared" si="28"/>
        <v>0.74999999999998057</v>
      </c>
      <c r="B1803">
        <v>0.342318066832423</v>
      </c>
      <c r="C1803">
        <v>0.26693709913326602</v>
      </c>
      <c r="F1803">
        <v>0.75</v>
      </c>
      <c r="G1803">
        <v>0.16558791840489601</v>
      </c>
      <c r="H1803">
        <v>1.2818512216681E-2</v>
      </c>
      <c r="L1803">
        <v>0.75</v>
      </c>
      <c r="M1803">
        <v>0.16344215507404999</v>
      </c>
      <c r="N1803">
        <v>0.212811444292277</v>
      </c>
    </row>
    <row r="1804" spans="1:14" x14ac:dyDescent="0.25">
      <c r="A1804">
        <f t="shared" si="28"/>
        <v>0.75041666666664719</v>
      </c>
      <c r="B1804">
        <v>0.34227045668231099</v>
      </c>
      <c r="C1804">
        <v>0.26543092723091399</v>
      </c>
      <c r="F1804">
        <v>0.75041666699999998</v>
      </c>
      <c r="G1804">
        <v>0.16706691890382599</v>
      </c>
      <c r="H1804">
        <v>1.2773970051628E-2</v>
      </c>
      <c r="L1804">
        <v>0.75041666699999998</v>
      </c>
      <c r="M1804">
        <v>0.162557031984151</v>
      </c>
      <c r="N1804">
        <v>0.21112026593559199</v>
      </c>
    </row>
    <row r="1805" spans="1:14" x14ac:dyDescent="0.25">
      <c r="A1805">
        <f t="shared" si="28"/>
        <v>0.75083333333331381</v>
      </c>
      <c r="B1805">
        <v>0.34330465818676698</v>
      </c>
      <c r="C1805">
        <v>0.26569497424794603</v>
      </c>
      <c r="F1805">
        <v>0.75083333299999999</v>
      </c>
      <c r="G1805">
        <v>0.16594572244221001</v>
      </c>
      <c r="H1805">
        <v>1.2905917694584001E-2</v>
      </c>
      <c r="L1805">
        <v>0.75083333299999999</v>
      </c>
      <c r="M1805">
        <v>0.164947183051699</v>
      </c>
      <c r="N1805">
        <v>0.209754057128024</v>
      </c>
    </row>
    <row r="1806" spans="1:14" x14ac:dyDescent="0.25">
      <c r="A1806">
        <f t="shared" si="28"/>
        <v>0.75124999999998043</v>
      </c>
      <c r="B1806">
        <v>0.34241776762704002</v>
      </c>
      <c r="C1806">
        <v>0.26592683924171701</v>
      </c>
      <c r="F1806">
        <v>0.75124999999999997</v>
      </c>
      <c r="G1806">
        <v>0.16580960311508</v>
      </c>
      <c r="H1806">
        <v>1.2817848161633999E-2</v>
      </c>
      <c r="L1806">
        <v>0.75124999999999997</v>
      </c>
      <c r="M1806">
        <v>0.16375376746610501</v>
      </c>
      <c r="N1806">
        <v>0.208116201444975</v>
      </c>
    </row>
    <row r="1807" spans="1:14" x14ac:dyDescent="0.25">
      <c r="A1807">
        <f t="shared" si="28"/>
        <v>0.75166666666664705</v>
      </c>
      <c r="B1807">
        <v>0.34284221893300598</v>
      </c>
      <c r="C1807">
        <v>0.26692920352038402</v>
      </c>
      <c r="F1807">
        <v>0.75166666699999996</v>
      </c>
      <c r="G1807">
        <v>0.16793188878874901</v>
      </c>
      <c r="H1807">
        <v>1.2909914724406999E-2</v>
      </c>
      <c r="L1807">
        <v>0.75166666699999996</v>
      </c>
      <c r="M1807">
        <v>0.16420464412519201</v>
      </c>
      <c r="N1807">
        <v>0.207700262446149</v>
      </c>
    </row>
    <row r="1808" spans="1:14" x14ac:dyDescent="0.25">
      <c r="A1808">
        <f t="shared" si="28"/>
        <v>0.75208333333331367</v>
      </c>
      <c r="B1808">
        <v>0.34326674645178801</v>
      </c>
      <c r="C1808">
        <v>0.26676117312643199</v>
      </c>
      <c r="F1808">
        <v>0.75208333299999997</v>
      </c>
      <c r="G1808">
        <v>0.16752453674315099</v>
      </c>
      <c r="H1808">
        <v>1.2767977901463E-2</v>
      </c>
      <c r="L1808">
        <v>0.75208333299999997</v>
      </c>
      <c r="M1808">
        <v>0.16278121043542099</v>
      </c>
      <c r="N1808">
        <v>0.20687671932407301</v>
      </c>
    </row>
    <row r="1809" spans="1:14" x14ac:dyDescent="0.25">
      <c r="A1809">
        <f t="shared" si="28"/>
        <v>0.7524999999999803</v>
      </c>
      <c r="B1809">
        <v>0.34375957367569199</v>
      </c>
      <c r="C1809">
        <v>0.268013268366456</v>
      </c>
      <c r="F1809">
        <v>0.75249999999999995</v>
      </c>
      <c r="G1809">
        <v>0.16417587033575101</v>
      </c>
      <c r="H1809">
        <v>1.2743087842242999E-2</v>
      </c>
      <c r="L1809">
        <v>0.75249999999999995</v>
      </c>
      <c r="M1809">
        <v>0.16209836556504401</v>
      </c>
      <c r="N1809">
        <v>0.20842109129365299</v>
      </c>
    </row>
    <row r="1810" spans="1:14" x14ac:dyDescent="0.25">
      <c r="A1810">
        <f t="shared" si="28"/>
        <v>0.75291666666664692</v>
      </c>
      <c r="B1810">
        <v>0.34377476861890799</v>
      </c>
      <c r="C1810">
        <v>0.26828008784088803</v>
      </c>
      <c r="F1810">
        <v>0.75291666700000004</v>
      </c>
      <c r="G1810">
        <v>0.16526655498662199</v>
      </c>
      <c r="H1810">
        <v>1.2897415345158E-2</v>
      </c>
      <c r="L1810">
        <v>0.75291666700000004</v>
      </c>
      <c r="M1810">
        <v>0.162391363159161</v>
      </c>
      <c r="N1810">
        <v>0.205815638911333</v>
      </c>
    </row>
    <row r="1811" spans="1:14" x14ac:dyDescent="0.25">
      <c r="A1811">
        <f t="shared" si="28"/>
        <v>0.75333333333331354</v>
      </c>
      <c r="B1811">
        <v>0.344702124411364</v>
      </c>
      <c r="C1811">
        <v>0.26815619018640702</v>
      </c>
      <c r="F1811">
        <v>0.75333333300000005</v>
      </c>
      <c r="G1811">
        <v>0.163879852140636</v>
      </c>
      <c r="H1811">
        <v>1.2941240440727E-2</v>
      </c>
      <c r="L1811">
        <v>0.75333333300000005</v>
      </c>
      <c r="M1811">
        <v>0.16244422244311801</v>
      </c>
      <c r="N1811">
        <v>0.20511260302697801</v>
      </c>
    </row>
    <row r="1812" spans="1:14" x14ac:dyDescent="0.25">
      <c r="A1812">
        <f t="shared" si="28"/>
        <v>0.75374999999998016</v>
      </c>
      <c r="B1812">
        <v>0.34466397233936502</v>
      </c>
      <c r="C1812">
        <v>0.26769893668906503</v>
      </c>
      <c r="F1812">
        <v>0.75375000000000003</v>
      </c>
      <c r="G1812">
        <v>0.166047111336389</v>
      </c>
      <c r="H1812">
        <v>1.2876706158215999E-2</v>
      </c>
      <c r="L1812">
        <v>0.75375000000000003</v>
      </c>
      <c r="M1812">
        <v>0.16060811191756399</v>
      </c>
      <c r="N1812">
        <v>0.203482827656186</v>
      </c>
    </row>
    <row r="1813" spans="1:14" x14ac:dyDescent="0.25">
      <c r="A1813">
        <f t="shared" si="28"/>
        <v>0.75416666666664678</v>
      </c>
      <c r="B1813">
        <v>0.34557930033935402</v>
      </c>
      <c r="C1813">
        <v>0.26792538326945597</v>
      </c>
      <c r="F1813">
        <v>0.75416666700000001</v>
      </c>
      <c r="G1813">
        <v>0.16621370769374</v>
      </c>
      <c r="H1813">
        <v>1.2894332820506E-2</v>
      </c>
      <c r="L1813">
        <v>0.75416666700000001</v>
      </c>
      <c r="M1813">
        <v>0.162927119056228</v>
      </c>
      <c r="N1813">
        <v>0.20369471135415201</v>
      </c>
    </row>
    <row r="1814" spans="1:14" x14ac:dyDescent="0.25">
      <c r="A1814">
        <f t="shared" si="28"/>
        <v>0.7545833333333134</v>
      </c>
      <c r="B1814">
        <v>0.34576764954411299</v>
      </c>
      <c r="C1814">
        <v>0.26825466886129601</v>
      </c>
      <c r="F1814">
        <v>0.75458333300000002</v>
      </c>
      <c r="G1814">
        <v>0.16594676220171101</v>
      </c>
      <c r="H1814">
        <v>1.2880248271832999E-2</v>
      </c>
      <c r="L1814">
        <v>0.75458333300000002</v>
      </c>
      <c r="M1814">
        <v>0.16268496268449301</v>
      </c>
      <c r="N1814">
        <v>0.20252027444280199</v>
      </c>
    </row>
    <row r="1815" spans="1:14" x14ac:dyDescent="0.25">
      <c r="A1815">
        <f t="shared" si="28"/>
        <v>0.75499999999998002</v>
      </c>
      <c r="B1815">
        <v>0.34582042651822198</v>
      </c>
      <c r="C1815">
        <v>0.267783077372445</v>
      </c>
      <c r="F1815">
        <v>0.755</v>
      </c>
      <c r="G1815">
        <v>0.166937188031686</v>
      </c>
      <c r="H1815">
        <v>1.293622522923E-2</v>
      </c>
      <c r="L1815">
        <v>0.755</v>
      </c>
      <c r="M1815">
        <v>0.163627456202217</v>
      </c>
      <c r="N1815">
        <v>0.200013917923485</v>
      </c>
    </row>
    <row r="1816" spans="1:14" x14ac:dyDescent="0.25">
      <c r="A1816">
        <f t="shared" si="28"/>
        <v>0.75541666666664664</v>
      </c>
      <c r="B1816">
        <v>0.34574908793088399</v>
      </c>
      <c r="C1816">
        <v>0.26818463308033003</v>
      </c>
      <c r="F1816">
        <v>0.75541666699999999</v>
      </c>
      <c r="G1816">
        <v>0.16613623636637401</v>
      </c>
      <c r="H1816">
        <v>1.2879947595778001E-2</v>
      </c>
      <c r="L1816">
        <v>0.75541666699999999</v>
      </c>
      <c r="M1816">
        <v>0.161267503132594</v>
      </c>
      <c r="N1816">
        <v>0.20112907046713399</v>
      </c>
    </row>
    <row r="1817" spans="1:14" x14ac:dyDescent="0.25">
      <c r="A1817">
        <f t="shared" si="28"/>
        <v>0.75583333333331326</v>
      </c>
      <c r="B1817">
        <v>0.34523287309093598</v>
      </c>
      <c r="C1817">
        <v>0.26928920406136198</v>
      </c>
      <c r="F1817">
        <v>0.755833333</v>
      </c>
      <c r="G1817">
        <v>0.16540676615021499</v>
      </c>
      <c r="H1817">
        <v>1.2841519958778001E-2</v>
      </c>
      <c r="L1817">
        <v>0.755833333</v>
      </c>
      <c r="M1817">
        <v>0.16219034900151399</v>
      </c>
      <c r="N1817">
        <v>0.19987638763939999</v>
      </c>
    </row>
    <row r="1818" spans="1:14" x14ac:dyDescent="0.25">
      <c r="A1818">
        <f t="shared" si="28"/>
        <v>0.75624999999997988</v>
      </c>
      <c r="B1818">
        <v>0.34659617331044501</v>
      </c>
      <c r="C1818">
        <v>0.26801892168240399</v>
      </c>
      <c r="F1818">
        <v>0.75624999999999998</v>
      </c>
      <c r="G1818">
        <v>0.16599015798196701</v>
      </c>
      <c r="H1818">
        <v>1.2825132141255999E-2</v>
      </c>
      <c r="L1818">
        <v>0.75624999999999998</v>
      </c>
      <c r="M1818">
        <v>0.16354291271947399</v>
      </c>
      <c r="N1818">
        <v>0.19896076164620599</v>
      </c>
    </row>
    <row r="1819" spans="1:14" x14ac:dyDescent="0.25">
      <c r="A1819">
        <f t="shared" si="28"/>
        <v>0.7566666666666465</v>
      </c>
      <c r="B1819">
        <v>0.34663224078384502</v>
      </c>
      <c r="C1819">
        <v>0.267905135657446</v>
      </c>
      <c r="F1819">
        <v>0.75666666699999996</v>
      </c>
      <c r="G1819">
        <v>0.16752802045443499</v>
      </c>
      <c r="H1819">
        <v>1.2821652347765999E-2</v>
      </c>
      <c r="L1819">
        <v>0.75666666699999996</v>
      </c>
      <c r="M1819">
        <v>0.16243749429122301</v>
      </c>
      <c r="N1819">
        <v>0.200868815961807</v>
      </c>
    </row>
    <row r="1820" spans="1:14" x14ac:dyDescent="0.25">
      <c r="A1820">
        <f t="shared" si="28"/>
        <v>0.75708333333331312</v>
      </c>
      <c r="B1820">
        <v>0.34621323045487201</v>
      </c>
      <c r="C1820">
        <v>0.26881896458124599</v>
      </c>
      <c r="F1820">
        <v>0.75708333299999997</v>
      </c>
      <c r="G1820">
        <v>0.167456285096865</v>
      </c>
      <c r="H1820">
        <v>1.2869643558317E-2</v>
      </c>
      <c r="L1820">
        <v>0.75708333299999997</v>
      </c>
      <c r="M1820">
        <v>0.16043199481244499</v>
      </c>
      <c r="N1820">
        <v>0.19819854353806199</v>
      </c>
    </row>
    <row r="1821" spans="1:14" x14ac:dyDescent="0.25">
      <c r="A1821">
        <f t="shared" si="28"/>
        <v>0.75749999999997975</v>
      </c>
      <c r="B1821">
        <v>0.34702465888339301</v>
      </c>
      <c r="C1821">
        <v>0.26833636470216798</v>
      </c>
      <c r="F1821">
        <v>0.75749999999999995</v>
      </c>
      <c r="G1821">
        <v>0.16723199076619999</v>
      </c>
      <c r="H1821">
        <v>1.2805202242872E-2</v>
      </c>
      <c r="L1821">
        <v>0.75749999999999995</v>
      </c>
      <c r="M1821">
        <v>0.16099611131092401</v>
      </c>
      <c r="N1821">
        <v>0.198141410815799</v>
      </c>
    </row>
    <row r="1822" spans="1:14" x14ac:dyDescent="0.25">
      <c r="A1822">
        <f t="shared" si="28"/>
        <v>0.75791666666664637</v>
      </c>
      <c r="B1822">
        <v>0.34716105601521902</v>
      </c>
      <c r="C1822">
        <v>0.26872393190365701</v>
      </c>
      <c r="F1822">
        <v>0.75791666700000004</v>
      </c>
      <c r="G1822">
        <v>0.16561829655304999</v>
      </c>
      <c r="H1822">
        <v>1.281498971231E-2</v>
      </c>
      <c r="L1822">
        <v>0.75791666700000004</v>
      </c>
      <c r="M1822">
        <v>0.160535913718343</v>
      </c>
      <c r="N1822">
        <v>0.19592549869214099</v>
      </c>
    </row>
    <row r="1823" spans="1:14" x14ac:dyDescent="0.25">
      <c r="A1823">
        <f t="shared" si="28"/>
        <v>0.75833333333331299</v>
      </c>
      <c r="B1823">
        <v>0.34707199580012399</v>
      </c>
      <c r="C1823">
        <v>0.268913478769852</v>
      </c>
      <c r="F1823">
        <v>0.75833333300000005</v>
      </c>
      <c r="G1823">
        <v>0.16592518670303999</v>
      </c>
      <c r="H1823">
        <v>1.2858077236019E-2</v>
      </c>
      <c r="L1823">
        <v>0.75833333300000005</v>
      </c>
      <c r="M1823">
        <v>0.16037554934232301</v>
      </c>
      <c r="N1823">
        <v>0.19374769303818701</v>
      </c>
    </row>
    <row r="1824" spans="1:14" x14ac:dyDescent="0.25">
      <c r="A1824">
        <f t="shared" si="28"/>
        <v>0.75874999999997961</v>
      </c>
      <c r="B1824">
        <v>0.34731426549307098</v>
      </c>
      <c r="C1824">
        <v>0.26872968517360601</v>
      </c>
      <c r="F1824">
        <v>0.75875000000000004</v>
      </c>
      <c r="G1824">
        <v>0.16729901432479399</v>
      </c>
      <c r="H1824">
        <v>1.2872869826937E-2</v>
      </c>
      <c r="L1824">
        <v>0.75875000000000004</v>
      </c>
      <c r="M1824">
        <v>0.160451415437939</v>
      </c>
      <c r="N1824">
        <v>0.194112047722272</v>
      </c>
    </row>
    <row r="1825" spans="1:14" x14ac:dyDescent="0.25">
      <c r="A1825">
        <f t="shared" si="28"/>
        <v>0.75916666666664623</v>
      </c>
      <c r="B1825">
        <v>0.347072248581687</v>
      </c>
      <c r="C1825">
        <v>0.26929949844401602</v>
      </c>
      <c r="F1825">
        <v>0.75916666700000002</v>
      </c>
      <c r="G1825">
        <v>0.16549016920499801</v>
      </c>
      <c r="H1825">
        <v>1.2847650599999001E-2</v>
      </c>
      <c r="L1825">
        <v>0.75916666700000002</v>
      </c>
      <c r="M1825">
        <v>0.16046796746022099</v>
      </c>
      <c r="N1825">
        <v>0.19314518252472199</v>
      </c>
    </row>
    <row r="1826" spans="1:14" x14ac:dyDescent="0.25">
      <c r="A1826">
        <f t="shared" si="28"/>
        <v>0.75958333333331285</v>
      </c>
      <c r="B1826">
        <v>0.34707877878724203</v>
      </c>
      <c r="C1826">
        <v>0.26963279422070202</v>
      </c>
      <c r="F1826">
        <v>0.75958333300000003</v>
      </c>
      <c r="G1826">
        <v>0.166454820570439</v>
      </c>
      <c r="H1826">
        <v>1.2868954618547E-2</v>
      </c>
      <c r="L1826">
        <v>0.75958333300000003</v>
      </c>
      <c r="M1826">
        <v>0.159620939205595</v>
      </c>
      <c r="N1826">
        <v>0.193117123674205</v>
      </c>
    </row>
    <row r="1827" spans="1:14" x14ac:dyDescent="0.25">
      <c r="A1827">
        <f t="shared" si="28"/>
        <v>0.75999999999997947</v>
      </c>
      <c r="B1827">
        <v>0.34818092249382099</v>
      </c>
      <c r="C1827">
        <v>0.26960249872924402</v>
      </c>
      <c r="F1827">
        <v>0.76</v>
      </c>
      <c r="G1827">
        <v>0.165791103934608</v>
      </c>
      <c r="H1827">
        <v>1.2882428006905E-2</v>
      </c>
      <c r="L1827">
        <v>0.76</v>
      </c>
      <c r="M1827">
        <v>0.16088832462250299</v>
      </c>
      <c r="N1827">
        <v>0.19187059920894201</v>
      </c>
    </row>
    <row r="1828" spans="1:14" x14ac:dyDescent="0.25">
      <c r="A1828">
        <f t="shared" si="28"/>
        <v>0.76041666666664609</v>
      </c>
      <c r="B1828">
        <v>0.34788494944177101</v>
      </c>
      <c r="C1828">
        <v>0.27060726121996098</v>
      </c>
      <c r="F1828">
        <v>0.76041666699999999</v>
      </c>
      <c r="G1828">
        <v>0.16637153930672299</v>
      </c>
      <c r="H1828">
        <v>1.2860261926942999E-2</v>
      </c>
      <c r="L1828">
        <v>0.76041666699999999</v>
      </c>
      <c r="M1828">
        <v>0.16155525949581301</v>
      </c>
      <c r="N1828">
        <v>0.19158953916436</v>
      </c>
    </row>
    <row r="1829" spans="1:14" x14ac:dyDescent="0.25">
      <c r="A1829">
        <f t="shared" si="28"/>
        <v>0.76083333333331271</v>
      </c>
      <c r="B1829">
        <v>0.34727484247682999</v>
      </c>
      <c r="C1829">
        <v>0.27058840703346598</v>
      </c>
      <c r="F1829">
        <v>0.760833333</v>
      </c>
      <c r="G1829">
        <v>0.16745192940932499</v>
      </c>
      <c r="H1829">
        <v>1.2874914266841999E-2</v>
      </c>
      <c r="L1829">
        <v>0.760833333</v>
      </c>
      <c r="M1829">
        <v>0.16024006560736501</v>
      </c>
      <c r="N1829">
        <v>0.19131543482827601</v>
      </c>
    </row>
    <row r="1830" spans="1:14" x14ac:dyDescent="0.25">
      <c r="A1830">
        <f t="shared" si="28"/>
        <v>0.76124999999997933</v>
      </c>
      <c r="B1830">
        <v>0.34897685337760398</v>
      </c>
      <c r="C1830">
        <v>0.27025989452430599</v>
      </c>
      <c r="F1830">
        <v>0.76124999999999998</v>
      </c>
      <c r="G1830">
        <v>0.167080713954079</v>
      </c>
      <c r="H1830">
        <v>1.28068769966E-2</v>
      </c>
      <c r="L1830">
        <v>0.76124999999999998</v>
      </c>
      <c r="M1830">
        <v>0.15867358679579699</v>
      </c>
      <c r="N1830">
        <v>0.19089100919020099</v>
      </c>
    </row>
    <row r="1831" spans="1:14" x14ac:dyDescent="0.25">
      <c r="A1831">
        <f t="shared" si="28"/>
        <v>0.76166666666664595</v>
      </c>
      <c r="B1831">
        <v>0.348135357212495</v>
      </c>
      <c r="C1831">
        <v>0.27048402852102399</v>
      </c>
      <c r="F1831">
        <v>0.76166666699999996</v>
      </c>
      <c r="G1831">
        <v>0.16782468151336499</v>
      </c>
      <c r="H1831">
        <v>1.2810810888845E-2</v>
      </c>
      <c r="L1831">
        <v>0.76166666699999996</v>
      </c>
      <c r="M1831">
        <v>0.16125654756718799</v>
      </c>
      <c r="N1831">
        <v>0.18947342854212099</v>
      </c>
    </row>
    <row r="1832" spans="1:14" x14ac:dyDescent="0.25">
      <c r="A1832">
        <f t="shared" si="28"/>
        <v>0.76208333333331257</v>
      </c>
      <c r="B1832">
        <v>0.34823387247807502</v>
      </c>
      <c r="C1832">
        <v>0.27069339002967702</v>
      </c>
      <c r="F1832">
        <v>0.76208333299999997</v>
      </c>
      <c r="G1832">
        <v>0.167455067522049</v>
      </c>
      <c r="H1832">
        <v>1.2827074974913999E-2</v>
      </c>
      <c r="L1832">
        <v>0.76208333299999997</v>
      </c>
      <c r="M1832">
        <v>0.15966667250080199</v>
      </c>
      <c r="N1832">
        <v>0.18989057034912399</v>
      </c>
    </row>
    <row r="1833" spans="1:14" x14ac:dyDescent="0.25">
      <c r="A1833">
        <f t="shared" si="28"/>
        <v>0.76249999999997919</v>
      </c>
      <c r="B1833">
        <v>0.349031321206899</v>
      </c>
      <c r="C1833">
        <v>0.270853107504683</v>
      </c>
      <c r="F1833">
        <v>0.76249999999999996</v>
      </c>
      <c r="G1833">
        <v>0.16723808729913001</v>
      </c>
      <c r="H1833">
        <v>1.2768827012491E-2</v>
      </c>
      <c r="L1833">
        <v>0.76249999999999996</v>
      </c>
      <c r="M1833">
        <v>0.15968814853345001</v>
      </c>
      <c r="N1833">
        <v>0.18900984971429699</v>
      </c>
    </row>
    <row r="1834" spans="1:14" x14ac:dyDescent="0.25">
      <c r="A1834">
        <f t="shared" si="28"/>
        <v>0.76291666666664582</v>
      </c>
      <c r="B1834">
        <v>0.348712390257718</v>
      </c>
      <c r="C1834">
        <v>0.27130186369718201</v>
      </c>
      <c r="F1834">
        <v>0.76291666700000005</v>
      </c>
      <c r="G1834">
        <v>0.16628274069007601</v>
      </c>
      <c r="H1834">
        <v>1.2823662709456E-2</v>
      </c>
      <c r="L1834">
        <v>0.76291666700000005</v>
      </c>
      <c r="M1834">
        <v>0.15981870694790701</v>
      </c>
      <c r="N1834">
        <v>0.18982356218914001</v>
      </c>
    </row>
    <row r="1835" spans="1:14" x14ac:dyDescent="0.25">
      <c r="A1835">
        <f t="shared" si="28"/>
        <v>0.76333333333331244</v>
      </c>
      <c r="B1835">
        <v>0.34931443014636698</v>
      </c>
      <c r="C1835">
        <v>0.27193817071668702</v>
      </c>
      <c r="F1835">
        <v>0.76333333299999995</v>
      </c>
      <c r="G1835">
        <v>0.16691386501682601</v>
      </c>
      <c r="H1835">
        <v>1.2788500940077E-2</v>
      </c>
      <c r="L1835">
        <v>0.76333333299999995</v>
      </c>
      <c r="M1835">
        <v>0.15982447990458101</v>
      </c>
      <c r="N1835">
        <v>0.18732607130335099</v>
      </c>
    </row>
    <row r="1836" spans="1:14" x14ac:dyDescent="0.25">
      <c r="A1836">
        <f t="shared" si="28"/>
        <v>0.76374999999997906</v>
      </c>
      <c r="B1836">
        <v>0.35071702791077097</v>
      </c>
      <c r="C1836">
        <v>0.27187391761725399</v>
      </c>
      <c r="F1836">
        <v>0.76375000000000004</v>
      </c>
      <c r="G1836">
        <v>0.16612168746476899</v>
      </c>
      <c r="H1836">
        <v>1.2808408548503E-2</v>
      </c>
      <c r="L1836">
        <v>0.76375000000000004</v>
      </c>
      <c r="M1836">
        <v>0.160350323584671</v>
      </c>
      <c r="N1836">
        <v>0.18683230551723101</v>
      </c>
    </row>
    <row r="1837" spans="1:14" x14ac:dyDescent="0.25">
      <c r="A1837">
        <f t="shared" si="28"/>
        <v>0.76416666666664568</v>
      </c>
      <c r="B1837">
        <v>0.35077114849824798</v>
      </c>
      <c r="C1837">
        <v>0.27073665732596303</v>
      </c>
      <c r="F1837">
        <v>0.76416666700000002</v>
      </c>
      <c r="G1837">
        <v>0.165118937979195</v>
      </c>
      <c r="H1837">
        <v>1.2826203880999001E-2</v>
      </c>
      <c r="L1837">
        <v>0.76416666700000002</v>
      </c>
      <c r="M1837">
        <v>0.15821481041650001</v>
      </c>
      <c r="N1837">
        <v>0.18580016926673601</v>
      </c>
    </row>
    <row r="1838" spans="1:14" x14ac:dyDescent="0.25">
      <c r="A1838">
        <f t="shared" si="28"/>
        <v>0.7645833333333123</v>
      </c>
      <c r="B1838">
        <v>0.35119715285980302</v>
      </c>
      <c r="C1838">
        <v>0.27133432456682999</v>
      </c>
      <c r="F1838">
        <v>0.76458333300000003</v>
      </c>
      <c r="G1838">
        <v>0.16648232432954299</v>
      </c>
      <c r="H1838">
        <v>1.2931408007722999E-2</v>
      </c>
      <c r="L1838">
        <v>0.76458333300000003</v>
      </c>
      <c r="M1838">
        <v>0.15939001883607001</v>
      </c>
      <c r="N1838">
        <v>0.187068187771358</v>
      </c>
    </row>
    <row r="1839" spans="1:14" x14ac:dyDescent="0.25">
      <c r="A1839">
        <f t="shared" si="28"/>
        <v>0.76499999999997892</v>
      </c>
      <c r="B1839">
        <v>0.35053047643551599</v>
      </c>
      <c r="C1839">
        <v>0.27153744942928598</v>
      </c>
      <c r="F1839">
        <v>0.76500000000000001</v>
      </c>
      <c r="G1839">
        <v>0.166721284353816</v>
      </c>
      <c r="H1839">
        <v>1.2971217769494999E-2</v>
      </c>
      <c r="L1839">
        <v>0.76500000000000001</v>
      </c>
      <c r="M1839">
        <v>0.15929225554819601</v>
      </c>
      <c r="N1839">
        <v>0.18611062194792599</v>
      </c>
    </row>
    <row r="1840" spans="1:14" x14ac:dyDescent="0.25">
      <c r="A1840">
        <f t="shared" si="28"/>
        <v>0.76541666666664554</v>
      </c>
      <c r="B1840">
        <v>0.35024786946155601</v>
      </c>
      <c r="C1840">
        <v>0.27228347162997801</v>
      </c>
      <c r="F1840">
        <v>0.765416667</v>
      </c>
      <c r="G1840">
        <v>0.16782303286632799</v>
      </c>
      <c r="H1840">
        <v>1.2754874712952001E-2</v>
      </c>
      <c r="L1840">
        <v>0.765416667</v>
      </c>
      <c r="M1840">
        <v>0.15928175730334501</v>
      </c>
      <c r="N1840">
        <v>0.184113093869754</v>
      </c>
    </row>
    <row r="1841" spans="1:14" x14ac:dyDescent="0.25">
      <c r="A1841">
        <f t="shared" si="28"/>
        <v>0.76583333333331216</v>
      </c>
      <c r="B1841">
        <v>0.352269528445115</v>
      </c>
      <c r="C1841">
        <v>0.27152815522600898</v>
      </c>
      <c r="F1841">
        <v>0.765833333</v>
      </c>
      <c r="G1841">
        <v>0.166724042443013</v>
      </c>
      <c r="H1841">
        <v>1.2800824488782E-2</v>
      </c>
      <c r="L1841">
        <v>0.765833333</v>
      </c>
      <c r="M1841">
        <v>0.158510222247496</v>
      </c>
      <c r="N1841">
        <v>0.182043452508723</v>
      </c>
    </row>
    <row r="1842" spans="1:14" x14ac:dyDescent="0.25">
      <c r="A1842">
        <f t="shared" si="28"/>
        <v>0.76624999999997878</v>
      </c>
      <c r="B1842">
        <v>0.35175650938602399</v>
      </c>
      <c r="C1842">
        <v>0.27222543866999099</v>
      </c>
      <c r="F1842">
        <v>0.76624999999999999</v>
      </c>
      <c r="G1842">
        <v>0.16662646662022601</v>
      </c>
      <c r="H1842">
        <v>1.2753146104095E-2</v>
      </c>
      <c r="L1842">
        <v>0.76624999999999999</v>
      </c>
      <c r="M1842">
        <v>0.15828530337397401</v>
      </c>
      <c r="N1842">
        <v>0.18342854713553999</v>
      </c>
    </row>
    <row r="1843" spans="1:14" x14ac:dyDescent="0.25">
      <c r="A1843">
        <f t="shared" si="28"/>
        <v>0.7666666666666454</v>
      </c>
      <c r="B1843">
        <v>0.35160944850654602</v>
      </c>
      <c r="C1843">
        <v>0.27260863324439399</v>
      </c>
      <c r="F1843">
        <v>0.76666666699999997</v>
      </c>
      <c r="G1843">
        <v>0.16618277181312199</v>
      </c>
      <c r="H1843">
        <v>1.2764168950019E-2</v>
      </c>
      <c r="L1843">
        <v>0.76666666699999997</v>
      </c>
      <c r="M1843">
        <v>0.15804538388002501</v>
      </c>
      <c r="N1843">
        <v>0.182955490852383</v>
      </c>
    </row>
    <row r="1844" spans="1:14" x14ac:dyDescent="0.25">
      <c r="A1844">
        <f t="shared" si="28"/>
        <v>0.76708333333331202</v>
      </c>
      <c r="B1844">
        <v>0.353277272581355</v>
      </c>
      <c r="C1844">
        <v>0.27271364079758298</v>
      </c>
      <c r="F1844">
        <v>0.76708333299999998</v>
      </c>
      <c r="G1844">
        <v>0.16522833774544701</v>
      </c>
      <c r="H1844">
        <v>1.2735111192056E-2</v>
      </c>
      <c r="L1844">
        <v>0.76708333299999998</v>
      </c>
      <c r="M1844">
        <v>0.15955875822934801</v>
      </c>
      <c r="N1844">
        <v>0.18172083697783201</v>
      </c>
    </row>
    <row r="1845" spans="1:14" x14ac:dyDescent="0.25">
      <c r="A1845">
        <f t="shared" si="28"/>
        <v>0.76749999999997864</v>
      </c>
      <c r="B1845">
        <v>0.35271536565476802</v>
      </c>
      <c r="C1845">
        <v>0.27320457157588302</v>
      </c>
      <c r="F1845">
        <v>0.76749999999999996</v>
      </c>
      <c r="G1845">
        <v>0.16776849486197801</v>
      </c>
      <c r="H1845">
        <v>1.2953086370137E-2</v>
      </c>
      <c r="L1845">
        <v>0.76749999999999996</v>
      </c>
      <c r="M1845">
        <v>0.15798428594081301</v>
      </c>
      <c r="N1845">
        <v>0.17967992631563401</v>
      </c>
    </row>
    <row r="1846" spans="1:14" x14ac:dyDescent="0.25">
      <c r="A1846">
        <f t="shared" si="28"/>
        <v>0.76791666666664526</v>
      </c>
      <c r="B1846">
        <v>0.35212740912400903</v>
      </c>
      <c r="C1846">
        <v>0.27276592530182803</v>
      </c>
      <c r="F1846">
        <v>0.76791666700000005</v>
      </c>
      <c r="G1846">
        <v>0.165556129748722</v>
      </c>
      <c r="H1846">
        <v>1.2917144614365E-2</v>
      </c>
      <c r="L1846">
        <v>0.76791666700000005</v>
      </c>
      <c r="M1846">
        <v>0.158682149108022</v>
      </c>
      <c r="N1846">
        <v>0.18050850776203001</v>
      </c>
    </row>
    <row r="1847" spans="1:14" x14ac:dyDescent="0.25">
      <c r="A1847">
        <f t="shared" si="28"/>
        <v>0.76833333333331189</v>
      </c>
      <c r="B1847">
        <v>0.35299312170467401</v>
      </c>
      <c r="C1847">
        <v>0.27335620809440803</v>
      </c>
      <c r="F1847">
        <v>0.76833333299999995</v>
      </c>
      <c r="G1847">
        <v>0.16715327366844601</v>
      </c>
      <c r="H1847">
        <v>1.2814448870790999E-2</v>
      </c>
      <c r="L1847">
        <v>0.76833333299999995</v>
      </c>
      <c r="M1847">
        <v>0.15804871610934601</v>
      </c>
      <c r="N1847">
        <v>0.17978825060383599</v>
      </c>
    </row>
    <row r="1848" spans="1:14" x14ac:dyDescent="0.25">
      <c r="A1848">
        <f t="shared" si="28"/>
        <v>0.76874999999997851</v>
      </c>
      <c r="B1848">
        <v>0.35271302398837601</v>
      </c>
      <c r="C1848">
        <v>0.27343016649055302</v>
      </c>
      <c r="F1848">
        <v>0.76875000000000004</v>
      </c>
      <c r="G1848">
        <v>0.16732643253506799</v>
      </c>
      <c r="H1848">
        <v>1.2887894010229E-2</v>
      </c>
      <c r="L1848">
        <v>0.76875000000000004</v>
      </c>
      <c r="M1848">
        <v>0.15909190475137699</v>
      </c>
      <c r="N1848">
        <v>0.178593454042175</v>
      </c>
    </row>
    <row r="1849" spans="1:14" x14ac:dyDescent="0.25">
      <c r="A1849">
        <f t="shared" si="28"/>
        <v>0.76916666666664513</v>
      </c>
      <c r="B1849">
        <v>0.352142144716175</v>
      </c>
      <c r="C1849">
        <v>0.27317153553338303</v>
      </c>
      <c r="F1849">
        <v>0.76916666700000003</v>
      </c>
      <c r="G1849">
        <v>0.166723996858296</v>
      </c>
      <c r="H1849">
        <v>1.2821364672889E-2</v>
      </c>
      <c r="L1849">
        <v>0.76916666700000003</v>
      </c>
      <c r="M1849">
        <v>0.15852620755618599</v>
      </c>
      <c r="N1849">
        <v>0.17837544899642899</v>
      </c>
    </row>
    <row r="1850" spans="1:14" x14ac:dyDescent="0.25">
      <c r="A1850">
        <f t="shared" si="28"/>
        <v>0.76958333333331175</v>
      </c>
      <c r="B1850">
        <v>0.35298431864822499</v>
      </c>
      <c r="C1850">
        <v>0.27389279749323098</v>
      </c>
      <c r="F1850">
        <v>0.76958333300000004</v>
      </c>
      <c r="G1850">
        <v>0.166911511024014</v>
      </c>
      <c r="H1850">
        <v>1.2827074904428E-2</v>
      </c>
      <c r="L1850">
        <v>0.76958333300000004</v>
      </c>
      <c r="M1850">
        <v>0.15842070029682301</v>
      </c>
      <c r="N1850">
        <v>0.18005641069178899</v>
      </c>
    </row>
    <row r="1851" spans="1:14" x14ac:dyDescent="0.25">
      <c r="A1851">
        <f t="shared" si="28"/>
        <v>0.76999999999997837</v>
      </c>
      <c r="B1851">
        <v>0.35265978870277598</v>
      </c>
      <c r="C1851">
        <v>0.27392735186803702</v>
      </c>
      <c r="F1851">
        <v>0.77</v>
      </c>
      <c r="G1851">
        <v>0.16595013757097901</v>
      </c>
      <c r="H1851">
        <v>1.2813875545354E-2</v>
      </c>
      <c r="L1851">
        <v>0.77</v>
      </c>
      <c r="M1851">
        <v>0.15739782281773901</v>
      </c>
      <c r="N1851">
        <v>0.17804747541374499</v>
      </c>
    </row>
    <row r="1852" spans="1:14" x14ac:dyDescent="0.25">
      <c r="A1852">
        <f t="shared" si="28"/>
        <v>0.77041666666664499</v>
      </c>
      <c r="B1852">
        <v>0.35318675734946597</v>
      </c>
      <c r="C1852">
        <v>0.27361220207611198</v>
      </c>
      <c r="F1852">
        <v>0.770416667</v>
      </c>
      <c r="G1852">
        <v>0.167065295247802</v>
      </c>
      <c r="H1852">
        <v>1.282959967331E-2</v>
      </c>
      <c r="L1852">
        <v>0.770416667</v>
      </c>
      <c r="M1852">
        <v>0.158252745731921</v>
      </c>
      <c r="N1852">
        <v>0.17623762573882501</v>
      </c>
    </row>
    <row r="1853" spans="1:14" x14ac:dyDescent="0.25">
      <c r="A1853">
        <f t="shared" si="28"/>
        <v>0.77083333333331161</v>
      </c>
      <c r="B1853">
        <v>0.353329778638311</v>
      </c>
      <c r="C1853">
        <v>0.273721069849858</v>
      </c>
      <c r="F1853">
        <v>0.77083333300000001</v>
      </c>
      <c r="G1853">
        <v>0.16706277799306199</v>
      </c>
      <c r="H1853">
        <v>1.2858065691957E-2</v>
      </c>
      <c r="L1853">
        <v>0.77083333300000001</v>
      </c>
      <c r="M1853">
        <v>0.15692594374750901</v>
      </c>
      <c r="N1853">
        <v>0.177691076599616</v>
      </c>
    </row>
    <row r="1854" spans="1:14" x14ac:dyDescent="0.25">
      <c r="A1854">
        <f t="shared" si="28"/>
        <v>0.77124999999997823</v>
      </c>
      <c r="B1854">
        <v>0.35368714299099502</v>
      </c>
      <c r="C1854">
        <v>0.27367993195790902</v>
      </c>
      <c r="F1854">
        <v>0.77124999999999999</v>
      </c>
      <c r="G1854">
        <v>0.16672599431913099</v>
      </c>
      <c r="H1854">
        <v>1.2771209614278E-2</v>
      </c>
      <c r="L1854">
        <v>0.77124999999999999</v>
      </c>
      <c r="M1854">
        <v>0.15725347124331401</v>
      </c>
      <c r="N1854">
        <v>0.176199139159333</v>
      </c>
    </row>
    <row r="1855" spans="1:14" x14ac:dyDescent="0.25">
      <c r="A1855">
        <f t="shared" si="28"/>
        <v>0.77166666666664485</v>
      </c>
      <c r="B1855">
        <v>0.35317745906693498</v>
      </c>
      <c r="C1855">
        <v>0.274499945524044</v>
      </c>
      <c r="F1855">
        <v>0.77166666699999997</v>
      </c>
      <c r="G1855">
        <v>0.165968003866722</v>
      </c>
      <c r="H1855">
        <v>1.2750716933439999E-2</v>
      </c>
      <c r="L1855">
        <v>0.77166666699999997</v>
      </c>
      <c r="M1855">
        <v>0.15845149363819599</v>
      </c>
      <c r="N1855">
        <v>0.17546867787393899</v>
      </c>
    </row>
    <row r="1856" spans="1:14" x14ac:dyDescent="0.25">
      <c r="A1856">
        <f t="shared" si="28"/>
        <v>0.77208333333331147</v>
      </c>
      <c r="B1856">
        <v>0.35423658340335701</v>
      </c>
      <c r="C1856">
        <v>0.27468910511982098</v>
      </c>
      <c r="F1856">
        <v>0.77208333299999998</v>
      </c>
      <c r="G1856">
        <v>0.16836522121779299</v>
      </c>
      <c r="H1856">
        <v>1.278031120321E-2</v>
      </c>
      <c r="L1856">
        <v>0.77208333299999998</v>
      </c>
      <c r="M1856">
        <v>0.15700259519576901</v>
      </c>
      <c r="N1856">
        <v>0.176515761981965</v>
      </c>
    </row>
    <row r="1857" spans="1:14" x14ac:dyDescent="0.25">
      <c r="A1857">
        <f t="shared" si="28"/>
        <v>0.77249999999997809</v>
      </c>
      <c r="B1857">
        <v>0.35495791706355201</v>
      </c>
      <c r="C1857">
        <v>0.27416790533407898</v>
      </c>
      <c r="F1857">
        <v>0.77249999999999996</v>
      </c>
      <c r="G1857">
        <v>0.16566258662293401</v>
      </c>
      <c r="H1857">
        <v>1.2623256403129999E-2</v>
      </c>
      <c r="L1857">
        <v>0.77249999999999996</v>
      </c>
      <c r="M1857">
        <v>0.15725132404030001</v>
      </c>
      <c r="N1857">
        <v>0.175202997799453</v>
      </c>
    </row>
    <row r="1858" spans="1:14" x14ac:dyDescent="0.25">
      <c r="A1858">
        <f t="shared" si="28"/>
        <v>0.77291666666664471</v>
      </c>
      <c r="B1858">
        <v>0.355057890513234</v>
      </c>
      <c r="C1858">
        <v>0.27481006960855697</v>
      </c>
      <c r="F1858">
        <v>0.77291666699999995</v>
      </c>
      <c r="G1858">
        <v>0.16487181220733299</v>
      </c>
      <c r="H1858">
        <v>1.2734533550371E-2</v>
      </c>
      <c r="L1858">
        <v>0.77291666699999995</v>
      </c>
      <c r="M1858">
        <v>0.15700599486414299</v>
      </c>
      <c r="N1858">
        <v>0.17384133770186899</v>
      </c>
    </row>
    <row r="1859" spans="1:14" x14ac:dyDescent="0.25">
      <c r="A1859">
        <f t="shared" si="28"/>
        <v>0.77333333333331133</v>
      </c>
      <c r="B1859">
        <v>0.35505232662406999</v>
      </c>
      <c r="C1859">
        <v>0.27456402779238098</v>
      </c>
      <c r="F1859">
        <v>0.77333333299999996</v>
      </c>
      <c r="G1859">
        <v>0.16617009506463101</v>
      </c>
      <c r="H1859">
        <v>1.2857141416982E-2</v>
      </c>
      <c r="L1859">
        <v>0.77333333299999996</v>
      </c>
      <c r="M1859">
        <v>0.15855179634607999</v>
      </c>
      <c r="N1859">
        <v>0.17392445048364499</v>
      </c>
    </row>
    <row r="1860" spans="1:14" x14ac:dyDescent="0.25">
      <c r="A1860">
        <f t="shared" si="28"/>
        <v>0.77374999999997796</v>
      </c>
      <c r="B1860">
        <v>0.35560601077829601</v>
      </c>
      <c r="C1860">
        <v>0.274470249000968</v>
      </c>
      <c r="F1860">
        <v>0.77375000000000005</v>
      </c>
      <c r="G1860">
        <v>0.16665939704876701</v>
      </c>
      <c r="H1860">
        <v>1.2727035816060999E-2</v>
      </c>
      <c r="L1860">
        <v>0.77375000000000005</v>
      </c>
      <c r="M1860">
        <v>0.158274889616251</v>
      </c>
      <c r="N1860">
        <v>0.173079100661822</v>
      </c>
    </row>
    <row r="1861" spans="1:14" x14ac:dyDescent="0.25">
      <c r="A1861">
        <f t="shared" ref="A1861:A1924" si="29">A1860+36/60/60/24</f>
        <v>0.77416666666664458</v>
      </c>
      <c r="B1861">
        <v>0.35576448233754598</v>
      </c>
      <c r="C1861">
        <v>0.27619856733678999</v>
      </c>
      <c r="F1861">
        <v>0.77416666700000003</v>
      </c>
      <c r="G1861">
        <v>0.16621174329012001</v>
      </c>
      <c r="H1861">
        <v>1.2799322825306001E-2</v>
      </c>
      <c r="L1861">
        <v>0.77416666700000003</v>
      </c>
      <c r="M1861">
        <v>0.156171826248794</v>
      </c>
      <c r="N1861">
        <v>0.17326883708322799</v>
      </c>
    </row>
    <row r="1862" spans="1:14" x14ac:dyDescent="0.25">
      <c r="A1862">
        <f t="shared" si="29"/>
        <v>0.7745833333333112</v>
      </c>
      <c r="B1862">
        <v>0.35794327620510802</v>
      </c>
      <c r="C1862">
        <v>0.27584803911327099</v>
      </c>
      <c r="F1862">
        <v>0.77458333300000004</v>
      </c>
      <c r="G1862">
        <v>0.16687966979758101</v>
      </c>
      <c r="H1862">
        <v>1.2768431156631E-2</v>
      </c>
      <c r="L1862">
        <v>0.77458333300000004</v>
      </c>
      <c r="M1862">
        <v>0.15701139491627999</v>
      </c>
      <c r="N1862">
        <v>0.17233559264475701</v>
      </c>
    </row>
    <row r="1863" spans="1:14" x14ac:dyDescent="0.25">
      <c r="A1863">
        <f t="shared" si="29"/>
        <v>0.77499999999997782</v>
      </c>
      <c r="B1863">
        <v>0.35896423325307603</v>
      </c>
      <c r="C1863">
        <v>0.27542746382254601</v>
      </c>
      <c r="F1863">
        <v>0.77500000000000002</v>
      </c>
      <c r="G1863">
        <v>0.167232052505011</v>
      </c>
      <c r="H1863">
        <v>1.2827710884780999E-2</v>
      </c>
      <c r="L1863">
        <v>0.77500000000000002</v>
      </c>
      <c r="M1863">
        <v>0.15714886460637201</v>
      </c>
      <c r="N1863">
        <v>0.172448291467797</v>
      </c>
    </row>
    <row r="1864" spans="1:14" x14ac:dyDescent="0.25">
      <c r="A1864">
        <f t="shared" si="29"/>
        <v>0.77541666666664444</v>
      </c>
      <c r="B1864">
        <v>0.35748105886249398</v>
      </c>
      <c r="C1864">
        <v>0.27528949867424601</v>
      </c>
      <c r="F1864">
        <v>0.775416667</v>
      </c>
      <c r="G1864">
        <v>0.16732689631623299</v>
      </c>
      <c r="H1864">
        <v>1.2854373670144E-2</v>
      </c>
      <c r="L1864">
        <v>0.775416667</v>
      </c>
      <c r="M1864">
        <v>0.155384893248423</v>
      </c>
      <c r="N1864">
        <v>0.173488851606867</v>
      </c>
    </row>
    <row r="1865" spans="1:14" x14ac:dyDescent="0.25">
      <c r="A1865">
        <f t="shared" si="29"/>
        <v>0.77583333333331106</v>
      </c>
      <c r="B1865">
        <v>0.35795149071300097</v>
      </c>
      <c r="C1865">
        <v>0.27506918136425501</v>
      </c>
      <c r="F1865">
        <v>0.77583333300000001</v>
      </c>
      <c r="G1865">
        <v>0.16606309674533101</v>
      </c>
      <c r="H1865">
        <v>1.2839745085032999E-2</v>
      </c>
      <c r="L1865">
        <v>0.77583333300000001</v>
      </c>
      <c r="M1865">
        <v>0.157529096997715</v>
      </c>
      <c r="N1865">
        <v>0.17237332770292901</v>
      </c>
    </row>
    <row r="1866" spans="1:14" x14ac:dyDescent="0.25">
      <c r="A1866">
        <f t="shared" si="29"/>
        <v>0.77624999999997768</v>
      </c>
      <c r="B1866">
        <v>0.35862130524512797</v>
      </c>
      <c r="C1866">
        <v>0.27513665437364598</v>
      </c>
      <c r="F1866">
        <v>0.77625</v>
      </c>
      <c r="G1866">
        <v>0.16906192484028401</v>
      </c>
      <c r="H1866">
        <v>1.2823024159107001E-2</v>
      </c>
      <c r="L1866">
        <v>0.77625</v>
      </c>
      <c r="M1866">
        <v>0.15447136956121099</v>
      </c>
      <c r="N1866">
        <v>0.17286190082515299</v>
      </c>
    </row>
    <row r="1867" spans="1:14" x14ac:dyDescent="0.25">
      <c r="A1867">
        <f t="shared" si="29"/>
        <v>0.7766666666666443</v>
      </c>
      <c r="B1867">
        <v>0.35722078789594502</v>
      </c>
      <c r="C1867">
        <v>0.276467893565506</v>
      </c>
      <c r="F1867">
        <v>0.77666666699999998</v>
      </c>
      <c r="G1867">
        <v>0.168361573517741</v>
      </c>
      <c r="H1867">
        <v>1.2801978411037E-2</v>
      </c>
      <c r="L1867">
        <v>0.77666666699999998</v>
      </c>
      <c r="M1867">
        <v>0.156723199152875</v>
      </c>
      <c r="N1867">
        <v>0.17170034640388401</v>
      </c>
    </row>
    <row r="1868" spans="1:14" x14ac:dyDescent="0.25">
      <c r="A1868">
        <f t="shared" si="29"/>
        <v>0.77708333333331092</v>
      </c>
      <c r="B1868">
        <v>0.35663630829457499</v>
      </c>
      <c r="C1868">
        <v>0.27568497244870299</v>
      </c>
      <c r="F1868">
        <v>0.77708333299999999</v>
      </c>
      <c r="G1868">
        <v>0.16720527413073499</v>
      </c>
      <c r="H1868">
        <v>1.2685836235359E-2</v>
      </c>
      <c r="L1868">
        <v>0.77708333299999999</v>
      </c>
      <c r="M1868">
        <v>0.15573864105465601</v>
      </c>
      <c r="N1868">
        <v>0.172592479464724</v>
      </c>
    </row>
    <row r="1869" spans="1:14" x14ac:dyDescent="0.25">
      <c r="A1869">
        <f t="shared" si="29"/>
        <v>0.77749999999997754</v>
      </c>
      <c r="B1869">
        <v>0.35931816334594002</v>
      </c>
      <c r="C1869">
        <v>0.27652253841282398</v>
      </c>
      <c r="F1869">
        <v>0.77749999999999997</v>
      </c>
      <c r="G1869">
        <v>0.16845970890565901</v>
      </c>
      <c r="H1869">
        <v>1.2728931859455001E-2</v>
      </c>
      <c r="L1869">
        <v>0.77749999999999997</v>
      </c>
      <c r="M1869">
        <v>0.15606832325244299</v>
      </c>
      <c r="N1869">
        <v>0.17011853888747699</v>
      </c>
    </row>
    <row r="1870" spans="1:14" x14ac:dyDescent="0.25">
      <c r="A1870">
        <f t="shared" si="29"/>
        <v>0.77791666666664416</v>
      </c>
      <c r="B1870">
        <v>0.358466304223863</v>
      </c>
      <c r="C1870">
        <v>0.27673751487961701</v>
      </c>
      <c r="F1870">
        <v>0.77791666699999995</v>
      </c>
      <c r="G1870">
        <v>0.167799810816705</v>
      </c>
      <c r="H1870">
        <v>1.2698496448687001E-2</v>
      </c>
      <c r="L1870">
        <v>0.77791666699999995</v>
      </c>
      <c r="M1870">
        <v>0.15634856776133399</v>
      </c>
      <c r="N1870">
        <v>0.17056916530364799</v>
      </c>
    </row>
    <row r="1871" spans="1:14" x14ac:dyDescent="0.25">
      <c r="A1871">
        <f t="shared" si="29"/>
        <v>0.77833333333331078</v>
      </c>
      <c r="B1871">
        <v>0.35812694888605701</v>
      </c>
      <c r="C1871">
        <v>0.27690873561644802</v>
      </c>
      <c r="F1871">
        <v>0.77833333299999996</v>
      </c>
      <c r="G1871">
        <v>0.167387024716281</v>
      </c>
      <c r="H1871">
        <v>1.2830387479409001E-2</v>
      </c>
      <c r="L1871">
        <v>0.77833333299999996</v>
      </c>
      <c r="M1871">
        <v>0.15620891524869099</v>
      </c>
      <c r="N1871">
        <v>0.170102890806582</v>
      </c>
    </row>
    <row r="1872" spans="1:14" x14ac:dyDescent="0.25">
      <c r="A1872">
        <f t="shared" si="29"/>
        <v>0.7787499999999774</v>
      </c>
      <c r="B1872">
        <v>0.35912775341077302</v>
      </c>
      <c r="C1872">
        <v>0.27661302382848302</v>
      </c>
      <c r="F1872">
        <v>0.77875000000000005</v>
      </c>
      <c r="G1872">
        <v>0.16589714721026599</v>
      </c>
      <c r="H1872">
        <v>1.2827722285383E-2</v>
      </c>
      <c r="L1872">
        <v>0.77875000000000005</v>
      </c>
      <c r="M1872">
        <v>0.15562388290812601</v>
      </c>
      <c r="N1872">
        <v>0.16935916495553599</v>
      </c>
    </row>
    <row r="1873" spans="1:14" x14ac:dyDescent="0.25">
      <c r="A1873">
        <f t="shared" si="29"/>
        <v>0.77916666666664403</v>
      </c>
      <c r="B1873">
        <v>0.35932285216844601</v>
      </c>
      <c r="C1873">
        <v>0.27776470690800598</v>
      </c>
      <c r="F1873">
        <v>0.77916666700000003</v>
      </c>
      <c r="G1873">
        <v>0.16879654111397599</v>
      </c>
      <c r="H1873">
        <v>1.2889227409234E-2</v>
      </c>
      <c r="L1873">
        <v>0.77916666700000003</v>
      </c>
      <c r="M1873">
        <v>0.156500283702938</v>
      </c>
      <c r="N1873">
        <v>0.16836719646112</v>
      </c>
    </row>
    <row r="1874" spans="1:14" x14ac:dyDescent="0.25">
      <c r="A1874">
        <f t="shared" si="29"/>
        <v>0.77958333333331065</v>
      </c>
      <c r="B1874">
        <v>0.35969608576482298</v>
      </c>
      <c r="C1874">
        <v>0.27703890688747801</v>
      </c>
      <c r="F1874">
        <v>0.77958333300000004</v>
      </c>
      <c r="G1874">
        <v>0.16686007576633399</v>
      </c>
      <c r="H1874">
        <v>1.3053661278224001E-2</v>
      </c>
      <c r="L1874">
        <v>0.77958333300000004</v>
      </c>
      <c r="M1874">
        <v>0.15536553651221399</v>
      </c>
      <c r="N1874">
        <v>0.16977148948114801</v>
      </c>
    </row>
    <row r="1875" spans="1:14" x14ac:dyDescent="0.25">
      <c r="A1875">
        <f t="shared" si="29"/>
        <v>0.77999999999997727</v>
      </c>
      <c r="B1875">
        <v>0.36029365849808398</v>
      </c>
      <c r="C1875">
        <v>0.27744633305567601</v>
      </c>
      <c r="F1875">
        <v>0.78</v>
      </c>
      <c r="G1875">
        <v>0.16650774911518801</v>
      </c>
      <c r="H1875">
        <v>1.2990880408681999E-2</v>
      </c>
      <c r="L1875">
        <v>0.78</v>
      </c>
      <c r="M1875">
        <v>0.156175227659269</v>
      </c>
      <c r="N1875">
        <v>0.169205561519992</v>
      </c>
    </row>
    <row r="1876" spans="1:14" x14ac:dyDescent="0.25">
      <c r="A1876">
        <f t="shared" si="29"/>
        <v>0.78041666666664389</v>
      </c>
      <c r="B1876">
        <v>0.361179779376197</v>
      </c>
      <c r="C1876">
        <v>0.27753559366875102</v>
      </c>
      <c r="F1876">
        <v>0.78041666700000001</v>
      </c>
      <c r="G1876">
        <v>0.16562802843668101</v>
      </c>
      <c r="H1876">
        <v>1.2961565226169E-2</v>
      </c>
      <c r="L1876">
        <v>0.78041666700000001</v>
      </c>
      <c r="M1876">
        <v>0.15509103621233999</v>
      </c>
      <c r="N1876">
        <v>0.16789019408240899</v>
      </c>
    </row>
    <row r="1877" spans="1:14" x14ac:dyDescent="0.25">
      <c r="A1877">
        <f t="shared" si="29"/>
        <v>0.78083333333331051</v>
      </c>
      <c r="B1877">
        <v>0.360904747445913</v>
      </c>
      <c r="C1877">
        <v>0.27705591040606098</v>
      </c>
      <c r="F1877">
        <v>0.78083333300000002</v>
      </c>
      <c r="G1877">
        <v>0.16774941922484499</v>
      </c>
      <c r="H1877">
        <v>1.2978470367997E-2</v>
      </c>
      <c r="L1877">
        <v>0.78083333300000002</v>
      </c>
      <c r="M1877">
        <v>0.155334444213237</v>
      </c>
      <c r="N1877">
        <v>0.166616696175833</v>
      </c>
    </row>
    <row r="1878" spans="1:14" x14ac:dyDescent="0.25">
      <c r="A1878">
        <f t="shared" si="29"/>
        <v>0.78124999999997713</v>
      </c>
      <c r="B1878">
        <v>0.36151955513352602</v>
      </c>
      <c r="C1878">
        <v>0.27718586271120699</v>
      </c>
      <c r="F1878">
        <v>0.78125</v>
      </c>
      <c r="G1878">
        <v>0.16896580403603101</v>
      </c>
      <c r="H1878">
        <v>1.3016928545072E-2</v>
      </c>
      <c r="L1878">
        <v>0.78125</v>
      </c>
      <c r="M1878">
        <v>0.155977880005262</v>
      </c>
      <c r="N1878">
        <v>0.16683592340405701</v>
      </c>
    </row>
    <row r="1879" spans="1:14" x14ac:dyDescent="0.25">
      <c r="A1879">
        <f t="shared" si="29"/>
        <v>0.78166666666664375</v>
      </c>
      <c r="B1879">
        <v>0.36122777775693199</v>
      </c>
      <c r="C1879">
        <v>0.278324838157684</v>
      </c>
      <c r="F1879">
        <v>0.78166666699999998</v>
      </c>
      <c r="G1879">
        <v>0.166659951266067</v>
      </c>
      <c r="H1879">
        <v>1.3021909935856E-2</v>
      </c>
      <c r="L1879">
        <v>0.78166666699999998</v>
      </c>
      <c r="M1879">
        <v>0.15589448932234801</v>
      </c>
      <c r="N1879">
        <v>0.16586321486119299</v>
      </c>
    </row>
    <row r="1880" spans="1:14" x14ac:dyDescent="0.25">
      <c r="A1880">
        <f t="shared" si="29"/>
        <v>0.78208333333331037</v>
      </c>
      <c r="B1880">
        <v>0.36144334126147698</v>
      </c>
      <c r="C1880">
        <v>0.27813443840574897</v>
      </c>
      <c r="F1880">
        <v>0.78208333299999999</v>
      </c>
      <c r="G1880">
        <v>0.16755447889949401</v>
      </c>
      <c r="H1880">
        <v>1.2790118817283E-2</v>
      </c>
      <c r="L1880">
        <v>0.78208333299999999</v>
      </c>
      <c r="M1880">
        <v>0.155250700762358</v>
      </c>
      <c r="N1880">
        <v>0.16600717198602599</v>
      </c>
    </row>
    <row r="1881" spans="1:14" x14ac:dyDescent="0.25">
      <c r="A1881">
        <f t="shared" si="29"/>
        <v>0.78249999999997699</v>
      </c>
      <c r="B1881">
        <v>0.36166915653528098</v>
      </c>
      <c r="C1881">
        <v>0.27999737902333099</v>
      </c>
      <c r="F1881">
        <v>0.78249999999999997</v>
      </c>
      <c r="G1881">
        <v>0.168324316498417</v>
      </c>
      <c r="H1881">
        <v>1.2968471240646E-2</v>
      </c>
      <c r="L1881">
        <v>0.78249999999999997</v>
      </c>
      <c r="M1881">
        <v>0.15527215901636399</v>
      </c>
      <c r="N1881">
        <v>0.16572053997689001</v>
      </c>
    </row>
    <row r="1882" spans="1:14" x14ac:dyDescent="0.25">
      <c r="A1882">
        <f t="shared" si="29"/>
        <v>0.78291666666664361</v>
      </c>
      <c r="B1882">
        <v>0.36223479441490802</v>
      </c>
      <c r="C1882">
        <v>0.279054640901093</v>
      </c>
      <c r="F1882">
        <v>0.78291666699999996</v>
      </c>
      <c r="G1882">
        <v>0.168553101957573</v>
      </c>
      <c r="H1882">
        <v>1.3055177966187E-2</v>
      </c>
      <c r="L1882">
        <v>0.78291666699999996</v>
      </c>
      <c r="M1882">
        <v>0.153804842978361</v>
      </c>
      <c r="N1882">
        <v>0.16401638526947199</v>
      </c>
    </row>
    <row r="1883" spans="1:14" x14ac:dyDescent="0.25">
      <c r="A1883">
        <f t="shared" si="29"/>
        <v>0.78333333333331023</v>
      </c>
      <c r="B1883">
        <v>0.36155407777681597</v>
      </c>
      <c r="C1883">
        <v>0.27892851178103301</v>
      </c>
      <c r="F1883">
        <v>0.78333333299999997</v>
      </c>
      <c r="G1883">
        <v>0.16575929491213801</v>
      </c>
      <c r="H1883">
        <v>1.303280590373E-2</v>
      </c>
      <c r="L1883">
        <v>0.78333333299999997</v>
      </c>
      <c r="M1883">
        <v>0.15346558930316201</v>
      </c>
      <c r="N1883">
        <v>0.16462676201860199</v>
      </c>
    </row>
    <row r="1884" spans="1:14" x14ac:dyDescent="0.25">
      <c r="A1884">
        <f t="shared" si="29"/>
        <v>0.78374999999997685</v>
      </c>
      <c r="B1884">
        <v>0.36188719490016902</v>
      </c>
      <c r="C1884">
        <v>0.27956473963922202</v>
      </c>
      <c r="F1884">
        <v>0.78374999999999995</v>
      </c>
      <c r="G1884">
        <v>0.16794057678561</v>
      </c>
      <c r="H1884">
        <v>1.2974667015753E-2</v>
      </c>
      <c r="L1884">
        <v>0.78374999999999995</v>
      </c>
      <c r="M1884">
        <v>0.154582990390569</v>
      </c>
      <c r="N1884">
        <v>0.1643935938036</v>
      </c>
    </row>
    <row r="1885" spans="1:14" x14ac:dyDescent="0.25">
      <c r="A1885">
        <f t="shared" si="29"/>
        <v>0.78416666666664347</v>
      </c>
      <c r="B1885">
        <v>0.36206453574799102</v>
      </c>
      <c r="C1885">
        <v>0.27954067891526402</v>
      </c>
      <c r="F1885">
        <v>0.78416666700000004</v>
      </c>
      <c r="G1885">
        <v>0.167273062136092</v>
      </c>
      <c r="H1885">
        <v>1.2893148410433E-2</v>
      </c>
      <c r="L1885">
        <v>0.78416666700000004</v>
      </c>
      <c r="M1885">
        <v>0.15576064991278199</v>
      </c>
      <c r="N1885">
        <v>0.16261747016768599</v>
      </c>
    </row>
    <row r="1886" spans="1:14" x14ac:dyDescent="0.25">
      <c r="A1886">
        <f t="shared" si="29"/>
        <v>0.7845833333333101</v>
      </c>
      <c r="B1886">
        <v>0.363210877941266</v>
      </c>
      <c r="C1886">
        <v>0.27900614734196</v>
      </c>
      <c r="F1886">
        <v>0.78458333300000005</v>
      </c>
      <c r="G1886">
        <v>0.16664000388480199</v>
      </c>
      <c r="H1886">
        <v>1.292502100203E-2</v>
      </c>
      <c r="L1886">
        <v>0.78458333300000005</v>
      </c>
      <c r="M1886">
        <v>0.156300989023197</v>
      </c>
      <c r="N1886">
        <v>0.16331579772683799</v>
      </c>
    </row>
    <row r="1887" spans="1:14" x14ac:dyDescent="0.25">
      <c r="A1887">
        <f t="shared" si="29"/>
        <v>0.78499999999997672</v>
      </c>
      <c r="B1887">
        <v>0.362778928724942</v>
      </c>
      <c r="C1887">
        <v>0.27965125287871401</v>
      </c>
      <c r="F1887">
        <v>0.78500000000000003</v>
      </c>
      <c r="G1887">
        <v>0.16733732324261899</v>
      </c>
      <c r="H1887">
        <v>1.3002119134011E-2</v>
      </c>
      <c r="L1887">
        <v>0.78500000000000003</v>
      </c>
      <c r="M1887">
        <v>0.15590759991167999</v>
      </c>
      <c r="N1887">
        <v>0.162407759262271</v>
      </c>
    </row>
    <row r="1888" spans="1:14" x14ac:dyDescent="0.25">
      <c r="A1888">
        <f t="shared" si="29"/>
        <v>0.78541666666664334</v>
      </c>
      <c r="B1888">
        <v>0.36242019942867498</v>
      </c>
      <c r="C1888">
        <v>0.27972558179464402</v>
      </c>
      <c r="F1888">
        <v>0.78541666700000001</v>
      </c>
      <c r="G1888">
        <v>0.16757497340754501</v>
      </c>
      <c r="H1888">
        <v>1.2813906556491001E-2</v>
      </c>
      <c r="L1888">
        <v>0.78541666700000001</v>
      </c>
      <c r="M1888">
        <v>0.154072494609647</v>
      </c>
      <c r="N1888">
        <v>0.16178028694695301</v>
      </c>
    </row>
    <row r="1889" spans="1:14" x14ac:dyDescent="0.25">
      <c r="A1889">
        <f t="shared" si="29"/>
        <v>0.78583333333330996</v>
      </c>
      <c r="B1889">
        <v>0.36312403691232098</v>
      </c>
      <c r="C1889">
        <v>0.27976187970191801</v>
      </c>
      <c r="F1889">
        <v>0.78583333300000002</v>
      </c>
      <c r="G1889">
        <v>0.16776651402006701</v>
      </c>
      <c r="H1889">
        <v>1.2954603226471999E-2</v>
      </c>
      <c r="L1889">
        <v>0.78583333300000002</v>
      </c>
      <c r="M1889">
        <v>0.15446667241380299</v>
      </c>
      <c r="N1889">
        <v>0.16296300336378899</v>
      </c>
    </row>
    <row r="1890" spans="1:14" x14ac:dyDescent="0.25">
      <c r="A1890">
        <f t="shared" si="29"/>
        <v>0.78624999999997658</v>
      </c>
      <c r="B1890">
        <v>0.36319679132583399</v>
      </c>
      <c r="C1890">
        <v>0.28006332721662702</v>
      </c>
      <c r="F1890">
        <v>0.78625</v>
      </c>
      <c r="G1890">
        <v>0.16836702724654401</v>
      </c>
      <c r="H1890">
        <v>1.3035771103663E-2</v>
      </c>
      <c r="L1890">
        <v>0.78625</v>
      </c>
      <c r="M1890">
        <v>0.15359393977814101</v>
      </c>
      <c r="N1890">
        <v>0.16076803635108</v>
      </c>
    </row>
    <row r="1891" spans="1:14" x14ac:dyDescent="0.25">
      <c r="A1891">
        <f t="shared" si="29"/>
        <v>0.7866666666666432</v>
      </c>
      <c r="B1891">
        <v>0.36356186763727599</v>
      </c>
      <c r="C1891">
        <v>0.279832263198387</v>
      </c>
      <c r="F1891">
        <v>0.78666666699999999</v>
      </c>
      <c r="G1891">
        <v>0.166588037347881</v>
      </c>
      <c r="H1891">
        <v>1.2980955180722E-2</v>
      </c>
      <c r="L1891">
        <v>0.78666666699999999</v>
      </c>
      <c r="M1891">
        <v>0.15410754604601601</v>
      </c>
      <c r="N1891">
        <v>0.16038930044772301</v>
      </c>
    </row>
    <row r="1892" spans="1:14" x14ac:dyDescent="0.25">
      <c r="A1892">
        <f t="shared" si="29"/>
        <v>0.78708333333330982</v>
      </c>
      <c r="B1892">
        <v>0.36433796156042902</v>
      </c>
      <c r="C1892">
        <v>0.28062000007866</v>
      </c>
      <c r="F1892">
        <v>0.787083333</v>
      </c>
      <c r="G1892">
        <v>0.16734546023220401</v>
      </c>
      <c r="H1892">
        <v>1.2953996980671E-2</v>
      </c>
      <c r="L1892">
        <v>0.787083333</v>
      </c>
      <c r="M1892">
        <v>0.153224649356375</v>
      </c>
      <c r="N1892">
        <v>0.16177007746066299</v>
      </c>
    </row>
    <row r="1893" spans="1:14" x14ac:dyDescent="0.25">
      <c r="A1893">
        <f t="shared" si="29"/>
        <v>0.78749999999997644</v>
      </c>
      <c r="B1893">
        <v>0.36356692529061202</v>
      </c>
      <c r="C1893">
        <v>0.28043548219579401</v>
      </c>
      <c r="F1893">
        <v>0.78749999999999998</v>
      </c>
      <c r="G1893">
        <v>0.167102252267854</v>
      </c>
      <c r="H1893">
        <v>1.2996781651263001E-2</v>
      </c>
      <c r="L1893">
        <v>0.78749999999999998</v>
      </c>
      <c r="M1893">
        <v>0.153934796666823</v>
      </c>
      <c r="N1893">
        <v>0.16142399631465301</v>
      </c>
    </row>
    <row r="1894" spans="1:14" x14ac:dyDescent="0.25">
      <c r="A1894">
        <f t="shared" si="29"/>
        <v>0.78791666666664306</v>
      </c>
      <c r="B1894">
        <v>0.36423344006485397</v>
      </c>
      <c r="C1894">
        <v>0.28104707027610598</v>
      </c>
      <c r="F1894">
        <v>0.78791666699999996</v>
      </c>
      <c r="G1894">
        <v>0.16738260998421201</v>
      </c>
      <c r="H1894">
        <v>1.2916203769649999E-2</v>
      </c>
      <c r="L1894">
        <v>0.78791666699999996</v>
      </c>
      <c r="M1894">
        <v>0.15497553370098199</v>
      </c>
      <c r="N1894">
        <v>0.16106069566414399</v>
      </c>
    </row>
    <row r="1895" spans="1:14" x14ac:dyDescent="0.25">
      <c r="A1895">
        <f t="shared" si="29"/>
        <v>0.78833333333330968</v>
      </c>
      <c r="B1895">
        <v>0.36587491907575198</v>
      </c>
      <c r="C1895">
        <v>0.28196930651235502</v>
      </c>
      <c r="F1895">
        <v>0.78833333299999997</v>
      </c>
      <c r="G1895">
        <v>0.16706120935347499</v>
      </c>
      <c r="H1895">
        <v>1.3007528821162E-2</v>
      </c>
      <c r="L1895">
        <v>0.78833333299999997</v>
      </c>
      <c r="M1895">
        <v>0.153807492566018</v>
      </c>
      <c r="N1895">
        <v>0.16165213765698</v>
      </c>
    </row>
    <row r="1896" spans="1:14" x14ac:dyDescent="0.25">
      <c r="A1896">
        <f t="shared" si="29"/>
        <v>0.7887499999999763</v>
      </c>
      <c r="B1896">
        <v>0.36623971443514097</v>
      </c>
      <c r="C1896">
        <v>0.28153788404849101</v>
      </c>
      <c r="F1896">
        <v>0.78874999999999995</v>
      </c>
      <c r="G1896">
        <v>0.166745603070657</v>
      </c>
      <c r="H1896">
        <v>1.2909474093424E-2</v>
      </c>
      <c r="L1896">
        <v>0.78874999999999995</v>
      </c>
      <c r="M1896">
        <v>0.15181041297727499</v>
      </c>
      <c r="N1896">
        <v>0.16021080330096901</v>
      </c>
    </row>
    <row r="1897" spans="1:14" x14ac:dyDescent="0.25">
      <c r="A1897">
        <f t="shared" si="29"/>
        <v>0.78916666666664292</v>
      </c>
      <c r="B1897">
        <v>0.365700375009681</v>
      </c>
      <c r="C1897">
        <v>0.281880673614327</v>
      </c>
      <c r="F1897">
        <v>0.78916666700000004</v>
      </c>
      <c r="G1897">
        <v>0.16702065015699299</v>
      </c>
      <c r="H1897">
        <v>1.2938139904745001E-2</v>
      </c>
      <c r="L1897">
        <v>0.78916666700000004</v>
      </c>
      <c r="M1897">
        <v>0.15301966379170501</v>
      </c>
      <c r="N1897">
        <v>0.16096668902580499</v>
      </c>
    </row>
    <row r="1898" spans="1:14" x14ac:dyDescent="0.25">
      <c r="A1898">
        <f t="shared" si="29"/>
        <v>0.78958333333330954</v>
      </c>
      <c r="B1898">
        <v>0.36606974616888399</v>
      </c>
      <c r="C1898">
        <v>0.28238600038607098</v>
      </c>
      <c r="F1898">
        <v>0.78958333300000005</v>
      </c>
      <c r="G1898">
        <v>0.16682752959124</v>
      </c>
      <c r="H1898">
        <v>1.3067374340315E-2</v>
      </c>
      <c r="L1898">
        <v>0.78958333300000005</v>
      </c>
      <c r="M1898">
        <v>0.15272715643627999</v>
      </c>
      <c r="N1898">
        <v>0.15846902599646701</v>
      </c>
    </row>
    <row r="1899" spans="1:14" x14ac:dyDescent="0.25">
      <c r="A1899">
        <f t="shared" si="29"/>
        <v>0.78999999999997617</v>
      </c>
      <c r="B1899">
        <v>0.36620007159819101</v>
      </c>
      <c r="C1899">
        <v>0.28192571469359501</v>
      </c>
      <c r="F1899">
        <v>0.79</v>
      </c>
      <c r="G1899">
        <v>0.168370481328523</v>
      </c>
      <c r="H1899">
        <v>1.3021089217428001E-2</v>
      </c>
      <c r="L1899">
        <v>0.79</v>
      </c>
      <c r="M1899">
        <v>0.153918172092017</v>
      </c>
      <c r="N1899">
        <v>0.15806128496037</v>
      </c>
    </row>
    <row r="1900" spans="1:14" x14ac:dyDescent="0.25">
      <c r="A1900">
        <f t="shared" si="29"/>
        <v>0.79041666666664279</v>
      </c>
      <c r="B1900">
        <v>0.36690022279246298</v>
      </c>
      <c r="C1900">
        <v>0.282834651557756</v>
      </c>
      <c r="F1900">
        <v>0.79041666700000002</v>
      </c>
      <c r="G1900">
        <v>0.167695535279655</v>
      </c>
      <c r="H1900">
        <v>1.3044934335173E-2</v>
      </c>
      <c r="L1900">
        <v>0.79041666700000002</v>
      </c>
      <c r="M1900">
        <v>0.15364605524918901</v>
      </c>
      <c r="N1900">
        <v>0.15869596511631001</v>
      </c>
    </row>
    <row r="1901" spans="1:14" x14ac:dyDescent="0.25">
      <c r="A1901">
        <f t="shared" si="29"/>
        <v>0.79083333333330941</v>
      </c>
      <c r="B1901">
        <v>0.36654135798992799</v>
      </c>
      <c r="C1901">
        <v>0.28270521273069299</v>
      </c>
      <c r="F1901">
        <v>0.79083333300000003</v>
      </c>
      <c r="G1901">
        <v>0.16675983109011999</v>
      </c>
      <c r="H1901">
        <v>1.2951235832831001E-2</v>
      </c>
      <c r="L1901">
        <v>0.79083333300000003</v>
      </c>
      <c r="M1901">
        <v>0.15521100299846</v>
      </c>
      <c r="N1901">
        <v>0.15822559497580499</v>
      </c>
    </row>
    <row r="1902" spans="1:14" x14ac:dyDescent="0.25">
      <c r="A1902">
        <f t="shared" si="29"/>
        <v>0.79124999999997603</v>
      </c>
      <c r="B1902">
        <v>0.366909831464789</v>
      </c>
      <c r="C1902">
        <v>0.28244487140506003</v>
      </c>
      <c r="F1902">
        <v>0.79125000000000001</v>
      </c>
      <c r="G1902">
        <v>0.16689279512879801</v>
      </c>
      <c r="H1902">
        <v>1.298285237271E-2</v>
      </c>
      <c r="L1902">
        <v>0.79125000000000001</v>
      </c>
      <c r="M1902">
        <v>0.15324482575214801</v>
      </c>
      <c r="N1902">
        <v>0.157582719046021</v>
      </c>
    </row>
    <row r="1903" spans="1:14" x14ac:dyDescent="0.25">
      <c r="A1903">
        <f t="shared" si="29"/>
        <v>0.79166666666664265</v>
      </c>
      <c r="B1903">
        <v>0.36722544777636301</v>
      </c>
      <c r="C1903">
        <v>0.283237971104145</v>
      </c>
      <c r="F1903">
        <v>0.79166666699999999</v>
      </c>
      <c r="G1903">
        <v>0.16625887608658099</v>
      </c>
      <c r="H1903">
        <v>1.3072620695231E-2</v>
      </c>
      <c r="L1903">
        <v>0.79166666699999999</v>
      </c>
      <c r="M1903">
        <v>0.152097563193102</v>
      </c>
      <c r="N1903">
        <v>0.157565047512672</v>
      </c>
    </row>
    <row r="1904" spans="1:14" x14ac:dyDescent="0.25">
      <c r="A1904">
        <f t="shared" si="29"/>
        <v>0.79208333333330927</v>
      </c>
      <c r="B1904">
        <v>0.36719313442110002</v>
      </c>
      <c r="C1904">
        <v>0.28353500048900698</v>
      </c>
      <c r="F1904">
        <v>0.792083333</v>
      </c>
      <c r="G1904">
        <v>0.16717425230458699</v>
      </c>
      <c r="H1904">
        <v>1.3051924026875E-2</v>
      </c>
      <c r="L1904">
        <v>0.792083333</v>
      </c>
      <c r="M1904">
        <v>0.153301078041295</v>
      </c>
      <c r="N1904">
        <v>0.15752300227253499</v>
      </c>
    </row>
    <row r="1905" spans="1:14" x14ac:dyDescent="0.25">
      <c r="A1905">
        <f t="shared" si="29"/>
        <v>0.79249999999997589</v>
      </c>
      <c r="B1905">
        <v>0.368210117528115</v>
      </c>
      <c r="C1905">
        <v>0.28295981599723202</v>
      </c>
      <c r="F1905">
        <v>0.79249999999999998</v>
      </c>
      <c r="G1905">
        <v>0.16904053119909301</v>
      </c>
      <c r="H1905">
        <v>1.3014871267561999E-2</v>
      </c>
      <c r="L1905">
        <v>0.79249999999999998</v>
      </c>
      <c r="M1905">
        <v>0.151665855406037</v>
      </c>
      <c r="N1905">
        <v>0.156965510670666</v>
      </c>
    </row>
    <row r="1906" spans="1:14" x14ac:dyDescent="0.25">
      <c r="A1906">
        <f t="shared" si="29"/>
        <v>0.79291666666664251</v>
      </c>
      <c r="B1906">
        <v>0.36852741373544901</v>
      </c>
      <c r="C1906">
        <v>0.28336178235251702</v>
      </c>
      <c r="F1906">
        <v>0.79291666699999996</v>
      </c>
      <c r="G1906">
        <v>0.16917665598390799</v>
      </c>
      <c r="H1906">
        <v>1.3063345030450001E-2</v>
      </c>
      <c r="L1906">
        <v>0.79291666699999996</v>
      </c>
      <c r="M1906">
        <v>0.153336961550158</v>
      </c>
      <c r="N1906">
        <v>0.15723249040264101</v>
      </c>
    </row>
    <row r="1907" spans="1:14" x14ac:dyDescent="0.25">
      <c r="A1907">
        <f t="shared" si="29"/>
        <v>0.79333333333330913</v>
      </c>
      <c r="B1907">
        <v>0.36756795621133598</v>
      </c>
      <c r="C1907">
        <v>0.28427798555272499</v>
      </c>
      <c r="F1907">
        <v>0.79333333299999997</v>
      </c>
      <c r="G1907">
        <v>0.16864730027493999</v>
      </c>
      <c r="H1907">
        <v>1.2960598857466E-2</v>
      </c>
      <c r="L1907">
        <v>0.79333333299999997</v>
      </c>
      <c r="M1907">
        <v>0.153042783371</v>
      </c>
      <c r="N1907">
        <v>0.15684277293282101</v>
      </c>
    </row>
    <row r="1908" spans="1:14" x14ac:dyDescent="0.25">
      <c r="A1908">
        <f t="shared" si="29"/>
        <v>0.79374999999997575</v>
      </c>
      <c r="B1908">
        <v>0.36909400147902</v>
      </c>
      <c r="C1908">
        <v>0.28371623106350802</v>
      </c>
      <c r="F1908">
        <v>0.79374999999999996</v>
      </c>
      <c r="G1908">
        <v>0.167452083829532</v>
      </c>
      <c r="H1908">
        <v>1.2993434584101999E-2</v>
      </c>
      <c r="L1908">
        <v>0.79374999999999996</v>
      </c>
      <c r="M1908">
        <v>0.152860554869374</v>
      </c>
      <c r="N1908">
        <v>0.15647980191883501</v>
      </c>
    </row>
    <row r="1909" spans="1:14" x14ac:dyDescent="0.25">
      <c r="A1909">
        <f t="shared" si="29"/>
        <v>0.79416666666664237</v>
      </c>
      <c r="B1909">
        <v>0.36939032126426402</v>
      </c>
      <c r="C1909">
        <v>0.284132388401378</v>
      </c>
      <c r="F1909">
        <v>0.79416666700000005</v>
      </c>
      <c r="G1909">
        <v>0.16620981470943699</v>
      </c>
      <c r="H1909">
        <v>1.2953978636675001E-2</v>
      </c>
      <c r="L1909">
        <v>0.79416666700000005</v>
      </c>
      <c r="M1909">
        <v>0.152442384640851</v>
      </c>
      <c r="N1909">
        <v>0.15642638201102599</v>
      </c>
    </row>
    <row r="1910" spans="1:14" x14ac:dyDescent="0.25">
      <c r="A1910">
        <f t="shared" si="29"/>
        <v>0.79458333333330899</v>
      </c>
      <c r="B1910">
        <v>0.36926082373142199</v>
      </c>
      <c r="C1910">
        <v>0.28431910215550299</v>
      </c>
      <c r="F1910">
        <v>0.79458333299999995</v>
      </c>
      <c r="G1910">
        <v>0.166803448251889</v>
      </c>
      <c r="H1910">
        <v>1.3035558232606E-2</v>
      </c>
      <c r="L1910">
        <v>0.79458333299999995</v>
      </c>
      <c r="M1910">
        <v>0.151999789711318</v>
      </c>
      <c r="N1910">
        <v>0.15621260921543301</v>
      </c>
    </row>
    <row r="1911" spans="1:14" x14ac:dyDescent="0.25">
      <c r="A1911">
        <f t="shared" si="29"/>
        <v>0.79499999999997562</v>
      </c>
      <c r="B1911">
        <v>0.36978101865979601</v>
      </c>
      <c r="C1911">
        <v>0.28463548954623002</v>
      </c>
      <c r="F1911">
        <v>0.79500000000000004</v>
      </c>
      <c r="G1911">
        <v>0.166284231299173</v>
      </c>
      <c r="H1911">
        <v>1.2978993538915001E-2</v>
      </c>
      <c r="L1911">
        <v>0.79500000000000004</v>
      </c>
      <c r="M1911">
        <v>0.15220763034885401</v>
      </c>
      <c r="N1911">
        <v>0.15641426676397899</v>
      </c>
    </row>
    <row r="1912" spans="1:14" x14ac:dyDescent="0.25">
      <c r="A1912">
        <f t="shared" si="29"/>
        <v>0.79541666666664224</v>
      </c>
      <c r="B1912">
        <v>0.36968250748853498</v>
      </c>
      <c r="C1912">
        <v>0.285015292217625</v>
      </c>
      <c r="F1912">
        <v>0.79541666700000002</v>
      </c>
      <c r="G1912">
        <v>0.16836923585359001</v>
      </c>
      <c r="H1912">
        <v>1.309359606165E-2</v>
      </c>
      <c r="L1912">
        <v>0.79541666700000002</v>
      </c>
      <c r="M1912">
        <v>0.15209822467258599</v>
      </c>
      <c r="N1912">
        <v>0.15591343996228099</v>
      </c>
    </row>
    <row r="1913" spans="1:14" x14ac:dyDescent="0.25">
      <c r="A1913">
        <f t="shared" si="29"/>
        <v>0.79583333333330886</v>
      </c>
      <c r="B1913">
        <v>0.37012211919584498</v>
      </c>
      <c r="C1913">
        <v>0.28457320345107001</v>
      </c>
      <c r="F1913">
        <v>0.79583333300000003</v>
      </c>
      <c r="G1913">
        <v>0.16731013334443301</v>
      </c>
      <c r="H1913">
        <v>1.3121666166023E-2</v>
      </c>
      <c r="L1913">
        <v>0.79583333300000003</v>
      </c>
      <c r="M1913">
        <v>0.15164183082150101</v>
      </c>
      <c r="N1913">
        <v>0.15364657749059499</v>
      </c>
    </row>
    <row r="1914" spans="1:14" x14ac:dyDescent="0.25">
      <c r="A1914">
        <f t="shared" si="29"/>
        <v>0.79624999999997548</v>
      </c>
      <c r="B1914">
        <v>0.37035180996977102</v>
      </c>
      <c r="C1914">
        <v>0.28524547336369099</v>
      </c>
      <c r="F1914">
        <v>0.79625000000000001</v>
      </c>
      <c r="G1914">
        <v>0.17000388087677301</v>
      </c>
      <c r="H1914">
        <v>1.3072680757826E-2</v>
      </c>
      <c r="L1914">
        <v>0.79625000000000001</v>
      </c>
      <c r="M1914">
        <v>0.15147070449674199</v>
      </c>
      <c r="N1914">
        <v>0.15478275233385699</v>
      </c>
    </row>
    <row r="1915" spans="1:14" x14ac:dyDescent="0.25">
      <c r="A1915">
        <f t="shared" si="29"/>
        <v>0.7966666666666421</v>
      </c>
      <c r="B1915">
        <v>0.37077674110118802</v>
      </c>
      <c r="C1915">
        <v>0.285308625338828</v>
      </c>
      <c r="F1915">
        <v>0.796666667</v>
      </c>
      <c r="G1915">
        <v>0.17059504008166099</v>
      </c>
      <c r="H1915">
        <v>1.3169543066400001E-2</v>
      </c>
      <c r="L1915">
        <v>0.796666667</v>
      </c>
      <c r="M1915">
        <v>0.151993016805856</v>
      </c>
      <c r="N1915">
        <v>0.15363440057195801</v>
      </c>
    </row>
    <row r="1916" spans="1:14" x14ac:dyDescent="0.25">
      <c r="A1916">
        <f t="shared" si="29"/>
        <v>0.79708333333330872</v>
      </c>
      <c r="B1916">
        <v>0.37101457479160299</v>
      </c>
      <c r="C1916">
        <v>0.285543289438074</v>
      </c>
      <c r="F1916">
        <v>0.797083333</v>
      </c>
      <c r="G1916">
        <v>0.16928677599304001</v>
      </c>
      <c r="H1916">
        <v>1.318535131589E-2</v>
      </c>
      <c r="L1916">
        <v>0.797083333</v>
      </c>
      <c r="M1916">
        <v>0.15002235759753399</v>
      </c>
      <c r="N1916">
        <v>0.15307827134497501</v>
      </c>
    </row>
    <row r="1917" spans="1:14" x14ac:dyDescent="0.25">
      <c r="A1917">
        <f t="shared" si="29"/>
        <v>0.79749999999997534</v>
      </c>
      <c r="B1917">
        <v>0.37143097092488497</v>
      </c>
      <c r="C1917">
        <v>0.28548810472385799</v>
      </c>
      <c r="F1917">
        <v>0.79749999999999999</v>
      </c>
      <c r="G1917">
        <v>0.16869552880531399</v>
      </c>
      <c r="H1917">
        <v>1.3184616633874E-2</v>
      </c>
      <c r="L1917">
        <v>0.79749999999999999</v>
      </c>
      <c r="M1917">
        <v>0.15152450015353899</v>
      </c>
      <c r="N1917">
        <v>0.15378984746834001</v>
      </c>
    </row>
    <row r="1918" spans="1:14" x14ac:dyDescent="0.25">
      <c r="A1918">
        <f t="shared" si="29"/>
        <v>0.79791666666664196</v>
      </c>
      <c r="B1918">
        <v>0.370958524296087</v>
      </c>
      <c r="C1918">
        <v>0.28570142176847801</v>
      </c>
      <c r="F1918">
        <v>0.79791666699999997</v>
      </c>
      <c r="G1918">
        <v>0.167156222678537</v>
      </c>
      <c r="H1918">
        <v>1.3138227499021E-2</v>
      </c>
      <c r="L1918">
        <v>0.79791666699999997</v>
      </c>
      <c r="M1918">
        <v>0.150428186128646</v>
      </c>
      <c r="N1918">
        <v>0.15223153218749599</v>
      </c>
    </row>
    <row r="1919" spans="1:14" x14ac:dyDescent="0.25">
      <c r="A1919">
        <f t="shared" si="29"/>
        <v>0.79833333333330858</v>
      </c>
      <c r="B1919">
        <v>0.37176794877907299</v>
      </c>
      <c r="C1919">
        <v>0.28680697560423601</v>
      </c>
      <c r="F1919">
        <v>0.79833333299999998</v>
      </c>
      <c r="G1919">
        <v>0.166707068760858</v>
      </c>
      <c r="H1919">
        <v>1.3010648868568999E-2</v>
      </c>
      <c r="L1919">
        <v>0.79833333299999998</v>
      </c>
      <c r="M1919">
        <v>0.15151244636474701</v>
      </c>
      <c r="N1919">
        <v>0.15218796955688499</v>
      </c>
    </row>
    <row r="1920" spans="1:14" x14ac:dyDescent="0.25">
      <c r="A1920">
        <f t="shared" si="29"/>
        <v>0.7987499999999752</v>
      </c>
      <c r="B1920">
        <v>0.37120055259123302</v>
      </c>
      <c r="C1920">
        <v>0.28695268095529403</v>
      </c>
      <c r="F1920">
        <v>0.79874999999999996</v>
      </c>
      <c r="G1920">
        <v>0.168404578330207</v>
      </c>
      <c r="H1920">
        <v>1.313398658943E-2</v>
      </c>
      <c r="L1920">
        <v>0.79874999999999996</v>
      </c>
      <c r="M1920">
        <v>0.151770055512917</v>
      </c>
      <c r="N1920">
        <v>0.15193623208006801</v>
      </c>
    </row>
    <row r="1921" spans="1:14" x14ac:dyDescent="0.25">
      <c r="A1921">
        <f t="shared" si="29"/>
        <v>0.79916666666664182</v>
      </c>
      <c r="B1921">
        <v>0.372650553866613</v>
      </c>
      <c r="C1921">
        <v>0.28723717692290301</v>
      </c>
      <c r="F1921">
        <v>0.79916666700000005</v>
      </c>
      <c r="G1921">
        <v>0.168843532855835</v>
      </c>
      <c r="H1921">
        <v>1.3187657883247999E-2</v>
      </c>
      <c r="L1921">
        <v>0.79916666700000005</v>
      </c>
      <c r="M1921">
        <v>0.15084864601151199</v>
      </c>
      <c r="N1921">
        <v>0.15330189927548901</v>
      </c>
    </row>
    <row r="1922" spans="1:14" x14ac:dyDescent="0.25">
      <c r="A1922">
        <f t="shared" si="29"/>
        <v>0.79958333333330844</v>
      </c>
      <c r="B1922">
        <v>0.37324890758360602</v>
      </c>
      <c r="C1922">
        <v>0.287954350485292</v>
      </c>
      <c r="F1922">
        <v>0.79958333299999995</v>
      </c>
      <c r="G1922">
        <v>0.167223792985845</v>
      </c>
      <c r="H1922">
        <v>1.3105680245126001E-2</v>
      </c>
      <c r="L1922">
        <v>0.79958333299999995</v>
      </c>
      <c r="M1922">
        <v>0.15104010995161199</v>
      </c>
      <c r="N1922">
        <v>0.15198292892221699</v>
      </c>
    </row>
    <row r="1923" spans="1:14" x14ac:dyDescent="0.25">
      <c r="A1923">
        <f t="shared" si="29"/>
        <v>0.79999999999997506</v>
      </c>
      <c r="B1923">
        <v>0.37297411911492201</v>
      </c>
      <c r="C1923">
        <v>0.28819560929520699</v>
      </c>
      <c r="F1923">
        <v>0.8</v>
      </c>
      <c r="G1923">
        <v>0.16682697773567801</v>
      </c>
      <c r="H1923">
        <v>1.3183132282245E-2</v>
      </c>
      <c r="L1923">
        <v>0.8</v>
      </c>
      <c r="M1923">
        <v>0.15094170330727799</v>
      </c>
      <c r="N1923">
        <v>0.15171201749475899</v>
      </c>
    </row>
    <row r="1924" spans="1:14" x14ac:dyDescent="0.25">
      <c r="A1924">
        <f t="shared" si="29"/>
        <v>0.80041666666664169</v>
      </c>
      <c r="B1924">
        <v>0.37315704234497299</v>
      </c>
      <c r="C1924">
        <v>0.28795628957636898</v>
      </c>
      <c r="F1924">
        <v>0.80041666700000003</v>
      </c>
      <c r="G1924">
        <v>0.166623237438319</v>
      </c>
      <c r="H1924">
        <v>1.3215062603191999E-2</v>
      </c>
      <c r="L1924">
        <v>0.80041666700000003</v>
      </c>
      <c r="M1924">
        <v>0.150246081958887</v>
      </c>
      <c r="N1924">
        <v>0.151426409149228</v>
      </c>
    </row>
    <row r="1925" spans="1:14" x14ac:dyDescent="0.25">
      <c r="A1925">
        <f t="shared" ref="A1925:A1988" si="30">A1924+36/60/60/24</f>
        <v>0.80083333333330831</v>
      </c>
      <c r="B1925">
        <v>0.37363462395691499</v>
      </c>
      <c r="C1925">
        <v>0.28776044050072103</v>
      </c>
      <c r="F1925">
        <v>0.80083333300000004</v>
      </c>
      <c r="G1925">
        <v>0.168569659423634</v>
      </c>
      <c r="H1925">
        <v>1.3211521955029001E-2</v>
      </c>
      <c r="L1925">
        <v>0.80083333300000004</v>
      </c>
      <c r="M1925">
        <v>0.15070902853134599</v>
      </c>
      <c r="N1925">
        <v>0.15069531357716301</v>
      </c>
    </row>
    <row r="1926" spans="1:14" x14ac:dyDescent="0.25">
      <c r="A1926">
        <f t="shared" si="30"/>
        <v>0.80124999999997493</v>
      </c>
      <c r="B1926">
        <v>0.37327202008985499</v>
      </c>
      <c r="C1926">
        <v>0.28809999402816699</v>
      </c>
      <c r="F1926">
        <v>0.80125000000000002</v>
      </c>
      <c r="G1926">
        <v>0.16900527794144099</v>
      </c>
      <c r="H1926">
        <v>1.3277741215134E-2</v>
      </c>
      <c r="L1926">
        <v>0.80125000000000002</v>
      </c>
      <c r="M1926">
        <v>0.15164377165467799</v>
      </c>
      <c r="N1926">
        <v>0.15068819104852599</v>
      </c>
    </row>
    <row r="1927" spans="1:14" x14ac:dyDescent="0.25">
      <c r="A1927">
        <f t="shared" si="30"/>
        <v>0.80166666666664155</v>
      </c>
      <c r="B1927">
        <v>0.37351379550906399</v>
      </c>
      <c r="C1927">
        <v>0.287296345209962</v>
      </c>
      <c r="F1927">
        <v>0.801666667</v>
      </c>
      <c r="G1927">
        <v>0.168001880396212</v>
      </c>
      <c r="H1927">
        <v>1.3346735876426E-2</v>
      </c>
      <c r="L1927">
        <v>0.801666667</v>
      </c>
      <c r="M1927">
        <v>0.15095439184641199</v>
      </c>
      <c r="N1927">
        <v>0.15016525781437201</v>
      </c>
    </row>
    <row r="1928" spans="1:14" x14ac:dyDescent="0.25">
      <c r="A1928">
        <f t="shared" si="30"/>
        <v>0.80208333333330817</v>
      </c>
      <c r="B1928">
        <v>0.37391609563178402</v>
      </c>
      <c r="C1928">
        <v>0.28805553847237098</v>
      </c>
      <c r="F1928">
        <v>0.80208333300000001</v>
      </c>
      <c r="G1928">
        <v>0.16752652896393899</v>
      </c>
      <c r="H1928">
        <v>1.328607420213E-2</v>
      </c>
      <c r="L1928">
        <v>0.80208333300000001</v>
      </c>
      <c r="M1928">
        <v>0.15013739692724801</v>
      </c>
      <c r="N1928">
        <v>0.150441955986887</v>
      </c>
    </row>
    <row r="1929" spans="1:14" x14ac:dyDescent="0.25">
      <c r="A1929">
        <f t="shared" si="30"/>
        <v>0.80249999999997479</v>
      </c>
      <c r="B1929">
        <v>0.37474046643219</v>
      </c>
      <c r="C1929">
        <v>0.288595995524077</v>
      </c>
      <c r="F1929">
        <v>0.80249999999999999</v>
      </c>
      <c r="G1929">
        <v>0.16963542640964499</v>
      </c>
      <c r="H1929">
        <v>1.3308249076155E-2</v>
      </c>
      <c r="L1929">
        <v>0.80249999999999999</v>
      </c>
      <c r="M1929">
        <v>0.150426599506851</v>
      </c>
      <c r="N1929">
        <v>0.15026104415663599</v>
      </c>
    </row>
    <row r="1930" spans="1:14" x14ac:dyDescent="0.25">
      <c r="A1930">
        <f t="shared" si="30"/>
        <v>0.80291666666664141</v>
      </c>
      <c r="B1930">
        <v>0.37531761005020398</v>
      </c>
      <c r="C1930">
        <v>0.288850583955433</v>
      </c>
      <c r="F1930">
        <v>0.80291666699999997</v>
      </c>
      <c r="G1930">
        <v>0.168740792056846</v>
      </c>
      <c r="H1930">
        <v>1.3297063612143001E-2</v>
      </c>
      <c r="L1930">
        <v>0.80291666699999997</v>
      </c>
      <c r="M1930">
        <v>0.150193722453457</v>
      </c>
      <c r="N1930">
        <v>0.15155645224689199</v>
      </c>
    </row>
    <row r="1931" spans="1:14" x14ac:dyDescent="0.25">
      <c r="A1931">
        <f t="shared" si="30"/>
        <v>0.80333333333330803</v>
      </c>
      <c r="B1931">
        <v>0.37462441437104699</v>
      </c>
      <c r="C1931">
        <v>0.28860220524021801</v>
      </c>
      <c r="F1931">
        <v>0.80333333299999998</v>
      </c>
      <c r="G1931">
        <v>0.16754285570757901</v>
      </c>
      <c r="H1931">
        <v>1.3271956415538E-2</v>
      </c>
      <c r="L1931">
        <v>0.80333333299999998</v>
      </c>
      <c r="M1931">
        <v>0.149820518251195</v>
      </c>
      <c r="N1931">
        <v>0.15126143728161701</v>
      </c>
    </row>
    <row r="1932" spans="1:14" x14ac:dyDescent="0.25">
      <c r="A1932">
        <f t="shared" si="30"/>
        <v>0.80374999999997465</v>
      </c>
      <c r="B1932">
        <v>0.37490653193878898</v>
      </c>
      <c r="C1932">
        <v>0.28799205267797801</v>
      </c>
      <c r="F1932">
        <v>0.80374999999999996</v>
      </c>
      <c r="G1932">
        <v>0.166329069616653</v>
      </c>
      <c r="H1932">
        <v>1.3344325406506E-2</v>
      </c>
      <c r="L1932">
        <v>0.80374999999999996</v>
      </c>
      <c r="M1932">
        <v>0.14875750511792099</v>
      </c>
      <c r="N1932">
        <v>0.149119038244895</v>
      </c>
    </row>
    <row r="1933" spans="1:14" x14ac:dyDescent="0.25">
      <c r="A1933">
        <f t="shared" si="30"/>
        <v>0.80416666666664127</v>
      </c>
      <c r="B1933">
        <v>0.376007031060695</v>
      </c>
      <c r="C1933">
        <v>0.28837143877863303</v>
      </c>
      <c r="F1933">
        <v>0.80416666699999995</v>
      </c>
      <c r="G1933">
        <v>0.169178160149344</v>
      </c>
      <c r="H1933">
        <v>1.3276324713928001E-2</v>
      </c>
      <c r="L1933">
        <v>0.80416666699999995</v>
      </c>
      <c r="M1933">
        <v>0.149532196629308</v>
      </c>
      <c r="N1933">
        <v>0.148663431315704</v>
      </c>
    </row>
    <row r="1934" spans="1:14" x14ac:dyDescent="0.25">
      <c r="A1934">
        <f t="shared" si="30"/>
        <v>0.80458333333330789</v>
      </c>
      <c r="B1934">
        <v>0.37562718412200502</v>
      </c>
      <c r="C1934">
        <v>0.28899570351745002</v>
      </c>
      <c r="F1934">
        <v>0.80458333299999996</v>
      </c>
      <c r="G1934">
        <v>0.16976934172911201</v>
      </c>
      <c r="H1934">
        <v>1.3227592671178999E-2</v>
      </c>
      <c r="L1934">
        <v>0.80458333299999996</v>
      </c>
      <c r="M1934">
        <v>0.149367169672079</v>
      </c>
      <c r="N1934">
        <v>0.15042097922356301</v>
      </c>
    </row>
    <row r="1935" spans="1:14" x14ac:dyDescent="0.25">
      <c r="A1935">
        <f t="shared" si="30"/>
        <v>0.80499999999997451</v>
      </c>
      <c r="B1935">
        <v>0.37649126746776301</v>
      </c>
      <c r="C1935">
        <v>0.28899067057622702</v>
      </c>
      <c r="F1935">
        <v>0.80500000000000005</v>
      </c>
      <c r="G1935">
        <v>0.167894179851836</v>
      </c>
      <c r="H1935">
        <v>1.3228260324421001E-2</v>
      </c>
      <c r="L1935">
        <v>0.80500000000000005</v>
      </c>
      <c r="M1935">
        <v>0.14959368356796099</v>
      </c>
      <c r="N1935">
        <v>0.14929019296531401</v>
      </c>
    </row>
    <row r="1936" spans="1:14" x14ac:dyDescent="0.25">
      <c r="A1936">
        <f t="shared" si="30"/>
        <v>0.80541666666664113</v>
      </c>
      <c r="B1936">
        <v>0.37566366269011903</v>
      </c>
      <c r="C1936">
        <v>0.289872383202749</v>
      </c>
      <c r="F1936">
        <v>0.80541666700000003</v>
      </c>
      <c r="G1936">
        <v>0.167739664249758</v>
      </c>
      <c r="H1936">
        <v>1.3279694744873E-2</v>
      </c>
      <c r="L1936">
        <v>0.80541666700000003</v>
      </c>
      <c r="M1936">
        <v>0.14937969857802999</v>
      </c>
      <c r="N1936">
        <v>0.148342321206657</v>
      </c>
    </row>
    <row r="1937" spans="1:14" x14ac:dyDescent="0.25">
      <c r="A1937">
        <f t="shared" si="30"/>
        <v>0.80583333333330776</v>
      </c>
      <c r="B1937">
        <v>0.37580094692585903</v>
      </c>
      <c r="C1937">
        <v>0.28918749320124998</v>
      </c>
      <c r="F1937">
        <v>0.80583333300000004</v>
      </c>
      <c r="G1937">
        <v>0.168675915175589</v>
      </c>
      <c r="H1937">
        <v>1.3248127409741999E-2</v>
      </c>
      <c r="L1937">
        <v>0.80583333300000004</v>
      </c>
      <c r="M1937">
        <v>0.148386555883355</v>
      </c>
      <c r="N1937">
        <v>0.148582820441963</v>
      </c>
    </row>
    <row r="1938" spans="1:14" x14ac:dyDescent="0.25">
      <c r="A1938">
        <f t="shared" si="30"/>
        <v>0.80624999999997438</v>
      </c>
      <c r="B1938">
        <v>0.37707849105785501</v>
      </c>
      <c r="C1938">
        <v>0.28913603300611801</v>
      </c>
      <c r="F1938">
        <v>0.80625000000000002</v>
      </c>
      <c r="G1938">
        <v>0.168564022487563</v>
      </c>
      <c r="H1938">
        <v>1.3236652771768E-2</v>
      </c>
      <c r="L1938">
        <v>0.80625000000000002</v>
      </c>
      <c r="M1938">
        <v>0.15013368612990399</v>
      </c>
      <c r="N1938">
        <v>0.148464310329638</v>
      </c>
    </row>
    <row r="1939" spans="1:14" x14ac:dyDescent="0.25">
      <c r="A1939">
        <f t="shared" si="30"/>
        <v>0.806666666666641</v>
      </c>
      <c r="B1939">
        <v>0.377188897734347</v>
      </c>
      <c r="C1939">
        <v>0.28907877969472701</v>
      </c>
      <c r="F1939">
        <v>0.806666667</v>
      </c>
      <c r="G1939">
        <v>0.16734120530633501</v>
      </c>
      <c r="H1939">
        <v>1.3285821071237E-2</v>
      </c>
      <c r="L1939">
        <v>0.806666667</v>
      </c>
      <c r="M1939">
        <v>0.14926409711606001</v>
      </c>
      <c r="N1939">
        <v>0.14766928770797499</v>
      </c>
    </row>
    <row r="1940" spans="1:14" x14ac:dyDescent="0.25">
      <c r="A1940">
        <f t="shared" si="30"/>
        <v>0.80708333333330762</v>
      </c>
      <c r="B1940">
        <v>0.37766338646421399</v>
      </c>
      <c r="C1940">
        <v>0.289347895394715</v>
      </c>
      <c r="F1940">
        <v>0.80708333300000001</v>
      </c>
      <c r="G1940">
        <v>0.16843888595755799</v>
      </c>
      <c r="H1940">
        <v>1.3272069079484999E-2</v>
      </c>
      <c r="L1940">
        <v>0.80708333300000001</v>
      </c>
      <c r="M1940">
        <v>0.15068600687825501</v>
      </c>
      <c r="N1940">
        <v>0.148409561711211</v>
      </c>
    </row>
    <row r="1941" spans="1:14" x14ac:dyDescent="0.25">
      <c r="A1941">
        <f t="shared" si="30"/>
        <v>0.80749999999997424</v>
      </c>
      <c r="B1941">
        <v>0.37816583552761002</v>
      </c>
      <c r="C1941">
        <v>0.289470603162435</v>
      </c>
      <c r="F1941">
        <v>0.8075</v>
      </c>
      <c r="G1941">
        <v>0.16863784030171799</v>
      </c>
      <c r="H1941">
        <v>1.3358885108717E-2</v>
      </c>
      <c r="L1941">
        <v>0.8075</v>
      </c>
      <c r="M1941">
        <v>0.14945349206650599</v>
      </c>
      <c r="N1941">
        <v>0.14808036061883101</v>
      </c>
    </row>
    <row r="1942" spans="1:14" x14ac:dyDescent="0.25">
      <c r="A1942">
        <f t="shared" si="30"/>
        <v>0.80791666666664086</v>
      </c>
      <c r="B1942">
        <v>0.37778556041603301</v>
      </c>
      <c r="C1942">
        <v>0.29054381916476202</v>
      </c>
      <c r="F1942">
        <v>0.80791666699999998</v>
      </c>
      <c r="G1942">
        <v>0.16922638051566499</v>
      </c>
      <c r="H1942">
        <v>1.3368426226513E-2</v>
      </c>
      <c r="L1942">
        <v>0.80791666699999998</v>
      </c>
      <c r="M1942">
        <v>0.14885199036184499</v>
      </c>
      <c r="N1942">
        <v>0.14737717981734899</v>
      </c>
    </row>
    <row r="1943" spans="1:14" x14ac:dyDescent="0.25">
      <c r="A1943">
        <f t="shared" si="30"/>
        <v>0.80833333333330748</v>
      </c>
      <c r="B1943">
        <v>0.37759459930901501</v>
      </c>
      <c r="C1943">
        <v>0.28995028123342398</v>
      </c>
      <c r="F1943">
        <v>0.80833333299999999</v>
      </c>
      <c r="G1943">
        <v>0.167974026642813</v>
      </c>
      <c r="H1943">
        <v>1.3392770201635E-2</v>
      </c>
      <c r="L1943">
        <v>0.80833333299999999</v>
      </c>
      <c r="M1943">
        <v>0.14778264168594399</v>
      </c>
      <c r="N1943">
        <v>0.14774320703183699</v>
      </c>
    </row>
    <row r="1944" spans="1:14" x14ac:dyDescent="0.25">
      <c r="A1944">
        <f t="shared" si="30"/>
        <v>0.8087499999999741</v>
      </c>
      <c r="B1944">
        <v>0.37917565073328102</v>
      </c>
      <c r="C1944">
        <v>0.289881756305581</v>
      </c>
      <c r="F1944">
        <v>0.80874999999999997</v>
      </c>
      <c r="G1944">
        <v>0.16876695078269099</v>
      </c>
      <c r="H1944">
        <v>1.3230849158095999E-2</v>
      </c>
      <c r="L1944">
        <v>0.80874999999999997</v>
      </c>
      <c r="M1944">
        <v>0.149168937508767</v>
      </c>
      <c r="N1944">
        <v>0.147054079200476</v>
      </c>
    </row>
    <row r="1945" spans="1:14" x14ac:dyDescent="0.25">
      <c r="A1945">
        <f t="shared" si="30"/>
        <v>0.80916666666664072</v>
      </c>
      <c r="B1945">
        <v>0.37880881976919301</v>
      </c>
      <c r="C1945">
        <v>0.29034676087504502</v>
      </c>
      <c r="F1945">
        <v>0.80916666699999995</v>
      </c>
      <c r="G1945">
        <v>0.16595485796845699</v>
      </c>
      <c r="H1945">
        <v>1.3354694321941E-2</v>
      </c>
      <c r="L1945">
        <v>0.80916666699999995</v>
      </c>
      <c r="M1945">
        <v>0.148685632746302</v>
      </c>
      <c r="N1945">
        <v>0.14663353933557399</v>
      </c>
    </row>
    <row r="1946" spans="1:14" x14ac:dyDescent="0.25">
      <c r="A1946">
        <f t="shared" si="30"/>
        <v>0.80958333333330734</v>
      </c>
      <c r="B1946">
        <v>0.37894500788094199</v>
      </c>
      <c r="C1946">
        <v>0.29053616630931101</v>
      </c>
      <c r="F1946">
        <v>0.80958333299999996</v>
      </c>
      <c r="G1946">
        <v>0.166940541302323</v>
      </c>
      <c r="H1946">
        <v>1.3437244174505E-2</v>
      </c>
      <c r="L1946">
        <v>0.80958333299999996</v>
      </c>
      <c r="M1946">
        <v>0.14968797289937599</v>
      </c>
      <c r="N1946">
        <v>0.14680268074662001</v>
      </c>
    </row>
    <row r="1947" spans="1:14" x14ac:dyDescent="0.25">
      <c r="A1947">
        <f t="shared" si="30"/>
        <v>0.80999999999997396</v>
      </c>
      <c r="B1947">
        <v>0.37937466622848598</v>
      </c>
      <c r="C1947">
        <v>0.290606356869267</v>
      </c>
      <c r="F1947">
        <v>0.81</v>
      </c>
      <c r="G1947">
        <v>0.16775706527961001</v>
      </c>
      <c r="H1947">
        <v>1.3434923896036999E-2</v>
      </c>
      <c r="L1947">
        <v>0.81</v>
      </c>
      <c r="M1947">
        <v>0.148609031700939</v>
      </c>
      <c r="N1947">
        <v>0.14637324589439099</v>
      </c>
    </row>
    <row r="1948" spans="1:14" x14ac:dyDescent="0.25">
      <c r="A1948">
        <f t="shared" si="30"/>
        <v>0.81041666666664058</v>
      </c>
      <c r="B1948">
        <v>0.378505817271652</v>
      </c>
      <c r="C1948">
        <v>0.29079638957353399</v>
      </c>
      <c r="F1948">
        <v>0.81041666700000003</v>
      </c>
      <c r="G1948">
        <v>0.16767456744654699</v>
      </c>
      <c r="H1948">
        <v>1.3477720291187999E-2</v>
      </c>
      <c r="L1948">
        <v>0.81041666700000003</v>
      </c>
      <c r="M1948">
        <v>0.14878976358224899</v>
      </c>
      <c r="N1948">
        <v>0.14588620756544399</v>
      </c>
    </row>
    <row r="1949" spans="1:14" x14ac:dyDescent="0.25">
      <c r="A1949">
        <f t="shared" si="30"/>
        <v>0.8108333333333072</v>
      </c>
      <c r="B1949">
        <v>0.38026170282406102</v>
      </c>
      <c r="C1949">
        <v>0.29240258683500697</v>
      </c>
      <c r="F1949">
        <v>0.81083333300000004</v>
      </c>
      <c r="G1949">
        <v>0.16569196114868801</v>
      </c>
      <c r="H1949">
        <v>1.327714014128E-2</v>
      </c>
      <c r="L1949">
        <v>0.81083333300000004</v>
      </c>
      <c r="M1949">
        <v>0.14725632656346699</v>
      </c>
      <c r="N1949">
        <v>0.14671433035490899</v>
      </c>
    </row>
    <row r="1950" spans="1:14" x14ac:dyDescent="0.25">
      <c r="A1950">
        <f t="shared" si="30"/>
        <v>0.81124999999997383</v>
      </c>
      <c r="B1950">
        <v>0.37975560290108801</v>
      </c>
      <c r="C1950">
        <v>0.29205899602593299</v>
      </c>
      <c r="F1950">
        <v>0.81125000000000003</v>
      </c>
      <c r="G1950">
        <v>0.168251117039527</v>
      </c>
      <c r="H1950">
        <v>1.3480738438251001E-2</v>
      </c>
      <c r="L1950">
        <v>0.81125000000000003</v>
      </c>
      <c r="M1950">
        <v>0.14773205998153099</v>
      </c>
      <c r="N1950">
        <v>0.145775344274544</v>
      </c>
    </row>
    <row r="1951" spans="1:14" x14ac:dyDescent="0.25">
      <c r="A1951">
        <f t="shared" si="30"/>
        <v>0.81166666666664045</v>
      </c>
      <c r="B1951">
        <v>0.37998608167550002</v>
      </c>
      <c r="C1951">
        <v>0.29058771677467798</v>
      </c>
      <c r="F1951">
        <v>0.81166666700000001</v>
      </c>
      <c r="G1951">
        <v>0.168431386694641</v>
      </c>
      <c r="H1951">
        <v>1.3382044806519999E-2</v>
      </c>
      <c r="L1951">
        <v>0.81166666700000001</v>
      </c>
      <c r="M1951">
        <v>0.14746485550048199</v>
      </c>
      <c r="N1951">
        <v>0.14664123820655001</v>
      </c>
    </row>
    <row r="1952" spans="1:14" x14ac:dyDescent="0.25">
      <c r="A1952">
        <f t="shared" si="30"/>
        <v>0.81208333333330707</v>
      </c>
      <c r="B1952">
        <v>0.38009540784482898</v>
      </c>
      <c r="C1952">
        <v>0.291600536057955</v>
      </c>
      <c r="F1952">
        <v>0.81208333300000002</v>
      </c>
      <c r="G1952">
        <v>0.16699354880283601</v>
      </c>
      <c r="H1952">
        <v>1.3416915540478001E-2</v>
      </c>
      <c r="L1952">
        <v>0.81208333300000002</v>
      </c>
      <c r="M1952">
        <v>0.14811546907657799</v>
      </c>
      <c r="N1952">
        <v>0.145162467592268</v>
      </c>
    </row>
    <row r="1953" spans="1:14" x14ac:dyDescent="0.25">
      <c r="A1953">
        <f t="shared" si="30"/>
        <v>0.81249999999997369</v>
      </c>
      <c r="B1953">
        <v>0.38073822954793202</v>
      </c>
      <c r="C1953">
        <v>0.29152714581956601</v>
      </c>
      <c r="F1953">
        <v>0.8125</v>
      </c>
      <c r="G1953">
        <v>0.16872406219731201</v>
      </c>
      <c r="H1953">
        <v>1.3525184703305E-2</v>
      </c>
      <c r="L1953">
        <v>0.8125</v>
      </c>
      <c r="M1953">
        <v>0.148798822003196</v>
      </c>
      <c r="N1953">
        <v>0.14471184122733999</v>
      </c>
    </row>
    <row r="1954" spans="1:14" x14ac:dyDescent="0.25">
      <c r="A1954">
        <f t="shared" si="30"/>
        <v>0.81291666666664031</v>
      </c>
      <c r="B1954">
        <v>0.38044432862626798</v>
      </c>
      <c r="C1954">
        <v>0.291773129901017</v>
      </c>
      <c r="F1954">
        <v>0.81291666699999998</v>
      </c>
      <c r="G1954">
        <v>0.167878644971868</v>
      </c>
      <c r="H1954">
        <v>1.3369718073492E-2</v>
      </c>
      <c r="L1954">
        <v>0.81291666699999998</v>
      </c>
      <c r="M1954">
        <v>0.146972900090833</v>
      </c>
      <c r="N1954">
        <v>0.14501524385493</v>
      </c>
    </row>
    <row r="1955" spans="1:14" x14ac:dyDescent="0.25">
      <c r="A1955">
        <f t="shared" si="30"/>
        <v>0.81333333333330693</v>
      </c>
      <c r="B1955">
        <v>0.381263782572967</v>
      </c>
      <c r="C1955">
        <v>0.29181494401797697</v>
      </c>
      <c r="F1955">
        <v>0.81333333299999999</v>
      </c>
      <c r="G1955">
        <v>0.16756481175090199</v>
      </c>
      <c r="H1955">
        <v>1.3308497438268001E-2</v>
      </c>
      <c r="L1955">
        <v>0.81333333299999999</v>
      </c>
      <c r="M1955">
        <v>0.14698052778208801</v>
      </c>
      <c r="N1955">
        <v>0.14455458523506901</v>
      </c>
    </row>
    <row r="1956" spans="1:14" x14ac:dyDescent="0.25">
      <c r="A1956">
        <f t="shared" si="30"/>
        <v>0.81374999999997355</v>
      </c>
      <c r="B1956">
        <v>0.38194513661611201</v>
      </c>
      <c r="C1956">
        <v>0.29265715968182299</v>
      </c>
      <c r="F1956">
        <v>0.81374999999999997</v>
      </c>
      <c r="G1956">
        <v>0.17006694102394901</v>
      </c>
      <c r="H1956">
        <v>1.3406015719092E-2</v>
      </c>
      <c r="L1956">
        <v>0.81374999999999997</v>
      </c>
      <c r="M1956">
        <v>0.14611321817114201</v>
      </c>
      <c r="N1956">
        <v>0.14428389047111201</v>
      </c>
    </row>
    <row r="1957" spans="1:14" x14ac:dyDescent="0.25">
      <c r="A1957">
        <f t="shared" si="30"/>
        <v>0.81416666666664017</v>
      </c>
      <c r="B1957">
        <v>0.38145877155605001</v>
      </c>
      <c r="C1957">
        <v>0.29197028607657999</v>
      </c>
      <c r="F1957">
        <v>0.81416666699999996</v>
      </c>
      <c r="G1957">
        <v>0.170084061976605</v>
      </c>
      <c r="H1957">
        <v>1.3429106109639001E-2</v>
      </c>
      <c r="L1957">
        <v>0.81416666699999996</v>
      </c>
      <c r="M1957">
        <v>0.146356314441727</v>
      </c>
      <c r="N1957">
        <v>0.14457682990334</v>
      </c>
    </row>
    <row r="1958" spans="1:14" x14ac:dyDescent="0.25">
      <c r="A1958">
        <f t="shared" si="30"/>
        <v>0.81458333333330679</v>
      </c>
      <c r="B1958">
        <v>0.38196206149077799</v>
      </c>
      <c r="C1958">
        <v>0.29199209460833297</v>
      </c>
      <c r="F1958">
        <v>0.81458333299999997</v>
      </c>
      <c r="G1958">
        <v>0.16840741440885601</v>
      </c>
      <c r="H1958">
        <v>1.3320810067737001E-2</v>
      </c>
      <c r="L1958">
        <v>0.81458333299999997</v>
      </c>
      <c r="M1958">
        <v>0.146560614010914</v>
      </c>
      <c r="N1958">
        <v>0.143022688780297</v>
      </c>
    </row>
    <row r="1959" spans="1:14" x14ac:dyDescent="0.25">
      <c r="A1959">
        <f t="shared" si="30"/>
        <v>0.81499999999997341</v>
      </c>
      <c r="B1959">
        <v>0.38164882284444601</v>
      </c>
      <c r="C1959">
        <v>0.29242357302077998</v>
      </c>
      <c r="F1959">
        <v>0.81499999999999995</v>
      </c>
      <c r="G1959">
        <v>0.168037052529553</v>
      </c>
      <c r="H1959">
        <v>1.3366651102582E-2</v>
      </c>
      <c r="L1959">
        <v>0.81499999999999995</v>
      </c>
      <c r="M1959">
        <v>0.146915849880974</v>
      </c>
      <c r="N1959">
        <v>0.14292370027749399</v>
      </c>
    </row>
    <row r="1960" spans="1:14" x14ac:dyDescent="0.25">
      <c r="A1960">
        <f t="shared" si="30"/>
        <v>0.81541666666664003</v>
      </c>
      <c r="B1960">
        <v>0.381464499853779</v>
      </c>
      <c r="C1960">
        <v>0.29278600974177998</v>
      </c>
      <c r="F1960">
        <v>0.81541666700000004</v>
      </c>
      <c r="G1960">
        <v>0.16701430592429301</v>
      </c>
      <c r="H1960">
        <v>1.3373285624617001E-2</v>
      </c>
      <c r="L1960">
        <v>0.81541666700000004</v>
      </c>
      <c r="M1960">
        <v>0.14854547615331401</v>
      </c>
      <c r="N1960">
        <v>0.14274259231817299</v>
      </c>
    </row>
    <row r="1961" spans="1:14" x14ac:dyDescent="0.25">
      <c r="A1961">
        <f t="shared" si="30"/>
        <v>0.81583333333330665</v>
      </c>
      <c r="B1961">
        <v>0.38242472492813601</v>
      </c>
      <c r="C1961">
        <v>0.29291442709842902</v>
      </c>
      <c r="F1961">
        <v>0.81583333300000005</v>
      </c>
      <c r="G1961">
        <v>0.16913894273175101</v>
      </c>
      <c r="H1961">
        <v>1.3356171634112001E-2</v>
      </c>
      <c r="L1961">
        <v>0.81583333300000005</v>
      </c>
      <c r="M1961">
        <v>0.14595159703059499</v>
      </c>
      <c r="N1961">
        <v>0.143690084536676</v>
      </c>
    </row>
    <row r="1962" spans="1:14" x14ac:dyDescent="0.25">
      <c r="A1962">
        <f t="shared" si="30"/>
        <v>0.81624999999997327</v>
      </c>
      <c r="B1962">
        <v>0.38246774870189298</v>
      </c>
      <c r="C1962">
        <v>0.29204363102463199</v>
      </c>
      <c r="F1962">
        <v>0.81625000000000003</v>
      </c>
      <c r="G1962">
        <v>0.16913428689464899</v>
      </c>
      <c r="H1962">
        <v>1.3335303971198999E-2</v>
      </c>
      <c r="L1962">
        <v>0.81625000000000003</v>
      </c>
      <c r="M1962">
        <v>0.14673507150863099</v>
      </c>
      <c r="N1962">
        <v>0.14274449499436501</v>
      </c>
    </row>
    <row r="1963" spans="1:14" x14ac:dyDescent="0.25">
      <c r="A1963">
        <f t="shared" si="30"/>
        <v>0.8166666666666399</v>
      </c>
      <c r="B1963">
        <v>0.382792929577773</v>
      </c>
      <c r="C1963">
        <v>0.29251158941301397</v>
      </c>
      <c r="F1963">
        <v>0.81666666700000001</v>
      </c>
      <c r="G1963">
        <v>0.168476218755791</v>
      </c>
      <c r="H1963">
        <v>1.3441314578188E-2</v>
      </c>
      <c r="L1963">
        <v>0.81666666700000001</v>
      </c>
      <c r="M1963">
        <v>0.14451074860976201</v>
      </c>
      <c r="N1963">
        <v>0.142319782629035</v>
      </c>
    </row>
    <row r="1964" spans="1:14" x14ac:dyDescent="0.25">
      <c r="A1964">
        <f t="shared" si="30"/>
        <v>0.81708333333330652</v>
      </c>
      <c r="B1964">
        <v>0.38363425805210599</v>
      </c>
      <c r="C1964">
        <v>0.29148388075496501</v>
      </c>
      <c r="F1964">
        <v>0.81708333300000002</v>
      </c>
      <c r="G1964">
        <v>0.168893440175719</v>
      </c>
      <c r="H1964">
        <v>1.3401284033451E-2</v>
      </c>
      <c r="L1964">
        <v>0.81708333300000002</v>
      </c>
      <c r="M1964">
        <v>0.14610351589280901</v>
      </c>
      <c r="N1964">
        <v>0.14309679137959999</v>
      </c>
    </row>
    <row r="1965" spans="1:14" x14ac:dyDescent="0.25">
      <c r="A1965">
        <f t="shared" si="30"/>
        <v>0.81749999999997314</v>
      </c>
      <c r="B1965">
        <v>0.38374415280304303</v>
      </c>
      <c r="C1965">
        <v>0.29187030178106599</v>
      </c>
      <c r="F1965">
        <v>0.8175</v>
      </c>
      <c r="G1965">
        <v>0.16835481136747499</v>
      </c>
      <c r="H1965">
        <v>1.3369213532190999E-2</v>
      </c>
      <c r="L1965">
        <v>0.8175</v>
      </c>
      <c r="M1965">
        <v>0.14670196421078799</v>
      </c>
      <c r="N1965">
        <v>0.142331422779122</v>
      </c>
    </row>
    <row r="1966" spans="1:14" x14ac:dyDescent="0.25">
      <c r="A1966">
        <f t="shared" si="30"/>
        <v>0.81791666666663976</v>
      </c>
      <c r="B1966">
        <v>0.38327418325435397</v>
      </c>
      <c r="C1966">
        <v>0.29245582246747098</v>
      </c>
      <c r="F1966">
        <v>0.81791666699999999</v>
      </c>
      <c r="G1966">
        <v>0.16970520171589301</v>
      </c>
      <c r="H1966">
        <v>1.3442592371494999E-2</v>
      </c>
      <c r="L1966">
        <v>0.81791666699999999</v>
      </c>
      <c r="M1966">
        <v>0.14732968604789301</v>
      </c>
      <c r="N1966">
        <v>0.14188117757690799</v>
      </c>
    </row>
    <row r="1967" spans="1:14" x14ac:dyDescent="0.25">
      <c r="A1967">
        <f t="shared" si="30"/>
        <v>0.81833333333330638</v>
      </c>
      <c r="B1967">
        <v>0.38314716768668899</v>
      </c>
      <c r="C1967">
        <v>0.29238370728389701</v>
      </c>
      <c r="F1967">
        <v>0.818333333</v>
      </c>
      <c r="G1967">
        <v>0.17155916591220399</v>
      </c>
      <c r="H1967">
        <v>1.3470582216719E-2</v>
      </c>
      <c r="L1967">
        <v>0.818333333</v>
      </c>
      <c r="M1967">
        <v>0.145866762781868</v>
      </c>
      <c r="N1967">
        <v>0.14195505011275</v>
      </c>
    </row>
    <row r="1968" spans="1:14" x14ac:dyDescent="0.25">
      <c r="A1968">
        <f t="shared" si="30"/>
        <v>0.818749999999973</v>
      </c>
      <c r="B1968">
        <v>0.38307182783126797</v>
      </c>
      <c r="C1968">
        <v>0.292534507585194</v>
      </c>
      <c r="F1968">
        <v>0.81874999999999998</v>
      </c>
      <c r="G1968">
        <v>0.16849343003523001</v>
      </c>
      <c r="H1968">
        <v>1.3513815884735001E-2</v>
      </c>
      <c r="L1968">
        <v>0.81874999999999998</v>
      </c>
      <c r="M1968">
        <v>0.145608095589248</v>
      </c>
      <c r="N1968">
        <v>0.14291219104977201</v>
      </c>
    </row>
    <row r="1969" spans="1:14" x14ac:dyDescent="0.25">
      <c r="A1969">
        <f t="shared" si="30"/>
        <v>0.81916666666663962</v>
      </c>
      <c r="B1969">
        <v>0.382906964453607</v>
      </c>
      <c r="C1969">
        <v>0.29251960051340498</v>
      </c>
      <c r="F1969">
        <v>0.81916666699999996</v>
      </c>
      <c r="G1969">
        <v>0.16816360995711499</v>
      </c>
      <c r="H1969">
        <v>1.3658008240128999E-2</v>
      </c>
      <c r="L1969">
        <v>0.81916666699999996</v>
      </c>
      <c r="M1969">
        <v>0.14680042740070001</v>
      </c>
      <c r="N1969">
        <v>0.14283117423973599</v>
      </c>
    </row>
    <row r="1970" spans="1:14" x14ac:dyDescent="0.25">
      <c r="A1970">
        <f t="shared" si="30"/>
        <v>0.81958333333330624</v>
      </c>
      <c r="B1970">
        <v>0.383783697117208</v>
      </c>
      <c r="C1970">
        <v>0.29217431376640202</v>
      </c>
      <c r="F1970">
        <v>0.81958333299999997</v>
      </c>
      <c r="G1970">
        <v>0.16802487231732999</v>
      </c>
      <c r="H1970">
        <v>1.3473199224899E-2</v>
      </c>
      <c r="L1970">
        <v>0.81958333299999997</v>
      </c>
      <c r="M1970">
        <v>0.146724435885357</v>
      </c>
      <c r="N1970">
        <v>0.14122846446696899</v>
      </c>
    </row>
    <row r="1971" spans="1:14" x14ac:dyDescent="0.25">
      <c r="A1971">
        <f t="shared" si="30"/>
        <v>0.81999999999997286</v>
      </c>
      <c r="B1971">
        <v>0.38374401795291901</v>
      </c>
      <c r="C1971">
        <v>0.293448532525726</v>
      </c>
      <c r="F1971">
        <v>0.82</v>
      </c>
      <c r="G1971">
        <v>0.167824715257022</v>
      </c>
      <c r="H1971">
        <v>1.3465824266253999E-2</v>
      </c>
      <c r="L1971">
        <v>0.82</v>
      </c>
      <c r="M1971">
        <v>0.144275305769934</v>
      </c>
      <c r="N1971">
        <v>0.141721849069471</v>
      </c>
    </row>
    <row r="1972" spans="1:14" x14ac:dyDescent="0.25">
      <c r="A1972">
        <f t="shared" si="30"/>
        <v>0.82041666666663948</v>
      </c>
      <c r="B1972">
        <v>0.38434984175453002</v>
      </c>
      <c r="C1972">
        <v>0.29225279859078201</v>
      </c>
      <c r="F1972">
        <v>0.82041666700000004</v>
      </c>
      <c r="G1972">
        <v>0.16910433897955501</v>
      </c>
      <c r="H1972">
        <v>1.3456749031423999E-2</v>
      </c>
      <c r="L1972">
        <v>0.82041666700000004</v>
      </c>
      <c r="M1972">
        <v>0.146204335383917</v>
      </c>
      <c r="N1972">
        <v>0.140451935424876</v>
      </c>
    </row>
    <row r="1973" spans="1:14" x14ac:dyDescent="0.25">
      <c r="A1973">
        <f t="shared" si="30"/>
        <v>0.8208333333333061</v>
      </c>
      <c r="B1973">
        <v>0.383895339762159</v>
      </c>
      <c r="C1973">
        <v>0.29358936217538301</v>
      </c>
      <c r="F1973">
        <v>0.82083333300000005</v>
      </c>
      <c r="G1973">
        <v>0.16983851539765801</v>
      </c>
      <c r="H1973">
        <v>1.3496999159215E-2</v>
      </c>
      <c r="L1973">
        <v>0.82083333300000005</v>
      </c>
      <c r="M1973">
        <v>0.14473261186098299</v>
      </c>
      <c r="N1973">
        <v>0.141792740276065</v>
      </c>
    </row>
    <row r="1974" spans="1:14" x14ac:dyDescent="0.25">
      <c r="A1974">
        <f t="shared" si="30"/>
        <v>0.82124999999997272</v>
      </c>
      <c r="B1974">
        <v>0.38388028765155102</v>
      </c>
      <c r="C1974">
        <v>0.29313948107978</v>
      </c>
      <c r="F1974">
        <v>0.82125000000000004</v>
      </c>
      <c r="G1974">
        <v>0.169689340827614</v>
      </c>
      <c r="H1974">
        <v>1.3604201106024999E-2</v>
      </c>
      <c r="L1974">
        <v>0.82125000000000004</v>
      </c>
      <c r="M1974">
        <v>0.145552922855126</v>
      </c>
      <c r="N1974">
        <v>0.14068852545642799</v>
      </c>
    </row>
    <row r="1975" spans="1:14" x14ac:dyDescent="0.25">
      <c r="A1975">
        <f t="shared" si="30"/>
        <v>0.82166666666663934</v>
      </c>
      <c r="B1975">
        <v>0.38421607876878799</v>
      </c>
      <c r="C1975">
        <v>0.29249591280665399</v>
      </c>
      <c r="F1975">
        <v>0.82166666700000002</v>
      </c>
      <c r="G1975">
        <v>0.1692881731333</v>
      </c>
      <c r="H1975">
        <v>1.3491636669259999E-2</v>
      </c>
      <c r="L1975">
        <v>0.82166666700000002</v>
      </c>
      <c r="M1975">
        <v>0.14558268940681299</v>
      </c>
      <c r="N1975">
        <v>0.141378065141469</v>
      </c>
    </row>
    <row r="1976" spans="1:14" x14ac:dyDescent="0.25">
      <c r="A1976">
        <f t="shared" si="30"/>
        <v>0.82208333333330597</v>
      </c>
      <c r="B1976">
        <v>0.38366539858123799</v>
      </c>
      <c r="C1976">
        <v>0.29334775120679302</v>
      </c>
      <c r="F1976">
        <v>0.82208333300000003</v>
      </c>
      <c r="G1976">
        <v>0.16847896846640401</v>
      </c>
      <c r="H1976">
        <v>1.3514592499753E-2</v>
      </c>
      <c r="L1976">
        <v>0.82208333300000003</v>
      </c>
      <c r="M1976">
        <v>0.14459913691047899</v>
      </c>
      <c r="N1976">
        <v>0.14073627938762001</v>
      </c>
    </row>
    <row r="1977" spans="1:14" x14ac:dyDescent="0.25">
      <c r="A1977">
        <f t="shared" si="30"/>
        <v>0.82249999999997259</v>
      </c>
      <c r="B1977">
        <v>0.38391068989334198</v>
      </c>
      <c r="C1977">
        <v>0.292836601842966</v>
      </c>
      <c r="F1977">
        <v>0.82250000000000001</v>
      </c>
      <c r="G1977">
        <v>0.167424128008551</v>
      </c>
      <c r="H1977">
        <v>1.3582890418327E-2</v>
      </c>
      <c r="L1977">
        <v>0.82250000000000001</v>
      </c>
      <c r="M1977">
        <v>0.144980936885379</v>
      </c>
      <c r="N1977">
        <v>0.14086329503450901</v>
      </c>
    </row>
    <row r="1978" spans="1:14" x14ac:dyDescent="0.25">
      <c r="A1978">
        <f t="shared" si="30"/>
        <v>0.82291666666663921</v>
      </c>
      <c r="B1978">
        <v>0.38401000512530298</v>
      </c>
      <c r="C1978">
        <v>0.29221615832345099</v>
      </c>
      <c r="F1978">
        <v>0.82291666699999999</v>
      </c>
      <c r="G1978">
        <v>0.16667681476738699</v>
      </c>
      <c r="H1978">
        <v>1.3396341189901E-2</v>
      </c>
      <c r="L1978">
        <v>0.82291666699999999</v>
      </c>
      <c r="M1978">
        <v>0.14505720320955601</v>
      </c>
      <c r="N1978">
        <v>0.14015331426844699</v>
      </c>
    </row>
    <row r="1979" spans="1:14" x14ac:dyDescent="0.25">
      <c r="A1979">
        <f t="shared" si="30"/>
        <v>0.82333333333330583</v>
      </c>
      <c r="B1979">
        <v>0.38534618362199602</v>
      </c>
      <c r="C1979">
        <v>0.29239981934182202</v>
      </c>
      <c r="F1979">
        <v>0.823333333</v>
      </c>
      <c r="G1979">
        <v>0.166286300101462</v>
      </c>
      <c r="H1979">
        <v>1.3276418867496999E-2</v>
      </c>
      <c r="L1979">
        <v>0.823333333</v>
      </c>
      <c r="M1979">
        <v>0.14404575265908201</v>
      </c>
      <c r="N1979">
        <v>0.139629811809001</v>
      </c>
    </row>
    <row r="1980" spans="1:14" x14ac:dyDescent="0.25">
      <c r="A1980">
        <f t="shared" si="30"/>
        <v>0.82374999999997245</v>
      </c>
      <c r="B1980">
        <v>0.38444080232601002</v>
      </c>
      <c r="C1980">
        <v>0.292653711026237</v>
      </c>
      <c r="F1980">
        <v>0.82374999999999998</v>
      </c>
      <c r="G1980">
        <v>0.16682943525305999</v>
      </c>
      <c r="H1980">
        <v>1.3483489868407E-2</v>
      </c>
      <c r="L1980">
        <v>0.82374999999999998</v>
      </c>
      <c r="M1980">
        <v>0.14460195836800199</v>
      </c>
      <c r="N1980">
        <v>0.140639898912331</v>
      </c>
    </row>
    <row r="1981" spans="1:14" x14ac:dyDescent="0.25">
      <c r="A1981">
        <f t="shared" si="30"/>
        <v>0.82416666666663907</v>
      </c>
      <c r="B1981">
        <v>0.38488863492317799</v>
      </c>
      <c r="C1981">
        <v>0.29203975186116199</v>
      </c>
      <c r="F1981">
        <v>0.82416666699999996</v>
      </c>
      <c r="G1981">
        <v>0.168687525820815</v>
      </c>
      <c r="H1981">
        <v>1.3409976861270999E-2</v>
      </c>
      <c r="L1981">
        <v>0.82416666699999996</v>
      </c>
      <c r="M1981">
        <v>0.144757137528471</v>
      </c>
      <c r="N1981">
        <v>0.14083826123855001</v>
      </c>
    </row>
    <row r="1982" spans="1:14" x14ac:dyDescent="0.25">
      <c r="A1982">
        <f t="shared" si="30"/>
        <v>0.82458333333330569</v>
      </c>
      <c r="B1982">
        <v>0.384549519382963</v>
      </c>
      <c r="C1982">
        <v>0.29330848613569199</v>
      </c>
      <c r="F1982">
        <v>0.82458333299999997</v>
      </c>
      <c r="G1982">
        <v>0.16875262983317099</v>
      </c>
      <c r="H1982">
        <v>1.3475495507880001E-2</v>
      </c>
      <c r="L1982">
        <v>0.82458333299999997</v>
      </c>
      <c r="M1982">
        <v>0.143755259064657</v>
      </c>
      <c r="N1982">
        <v>0.141483570662745</v>
      </c>
    </row>
    <row r="1983" spans="1:14" x14ac:dyDescent="0.25">
      <c r="A1983">
        <f t="shared" si="30"/>
        <v>0.82499999999997231</v>
      </c>
      <c r="B1983">
        <v>0.38540995748420398</v>
      </c>
      <c r="C1983">
        <v>0.29222003006651498</v>
      </c>
      <c r="F1983">
        <v>0.82499999999999996</v>
      </c>
      <c r="G1983">
        <v>0.16704824970712201</v>
      </c>
      <c r="H1983">
        <v>1.3420075760242E-2</v>
      </c>
      <c r="L1983">
        <v>0.82499999999999996</v>
      </c>
      <c r="M1983">
        <v>0.14529079243019</v>
      </c>
      <c r="N1983">
        <v>0.140832010429291</v>
      </c>
    </row>
    <row r="1984" spans="1:14" x14ac:dyDescent="0.25">
      <c r="A1984">
        <f t="shared" si="30"/>
        <v>0.82541666666663893</v>
      </c>
      <c r="B1984">
        <v>0.385949314924736</v>
      </c>
      <c r="C1984">
        <v>0.29191251666567503</v>
      </c>
      <c r="F1984">
        <v>0.82541666700000005</v>
      </c>
      <c r="G1984">
        <v>0.16761049092983199</v>
      </c>
      <c r="H1984">
        <v>1.3457845686807E-2</v>
      </c>
      <c r="L1984">
        <v>0.82541666700000005</v>
      </c>
      <c r="M1984">
        <v>0.14566385349712099</v>
      </c>
      <c r="N1984">
        <v>0.138677774974378</v>
      </c>
    </row>
    <row r="1985" spans="1:14" x14ac:dyDescent="0.25">
      <c r="A1985">
        <f t="shared" si="30"/>
        <v>0.82583333333330555</v>
      </c>
      <c r="B1985">
        <v>0.38564476771965001</v>
      </c>
      <c r="C1985">
        <v>0.292267531559531</v>
      </c>
      <c r="F1985">
        <v>0.82583333299999995</v>
      </c>
      <c r="G1985">
        <v>0.16864161680572601</v>
      </c>
      <c r="H1985">
        <v>1.3553189211139001E-2</v>
      </c>
      <c r="L1985">
        <v>0.82583333299999995</v>
      </c>
      <c r="M1985">
        <v>0.14392410180399201</v>
      </c>
      <c r="N1985">
        <v>0.13917541841514999</v>
      </c>
    </row>
    <row r="1986" spans="1:14" x14ac:dyDescent="0.25">
      <c r="A1986">
        <f t="shared" si="30"/>
        <v>0.82624999999997217</v>
      </c>
      <c r="B1986">
        <v>0.38577275301539099</v>
      </c>
      <c r="C1986">
        <v>0.292170802034386</v>
      </c>
      <c r="F1986">
        <v>0.82625000000000004</v>
      </c>
      <c r="G1986">
        <v>0.16921677899857299</v>
      </c>
      <c r="H1986">
        <v>1.3658054716167E-2</v>
      </c>
      <c r="L1986">
        <v>0.82625000000000004</v>
      </c>
      <c r="M1986">
        <v>0.144947786725039</v>
      </c>
      <c r="N1986">
        <v>0.139156860234604</v>
      </c>
    </row>
    <row r="1987" spans="1:14" x14ac:dyDescent="0.25">
      <c r="A1987">
        <f t="shared" si="30"/>
        <v>0.82666666666663879</v>
      </c>
      <c r="B1987">
        <v>0.38547695936007298</v>
      </c>
      <c r="C1987">
        <v>0.29300699011449599</v>
      </c>
      <c r="F1987">
        <v>0.82666666700000002</v>
      </c>
      <c r="G1987">
        <v>0.167666312413663</v>
      </c>
      <c r="H1987">
        <v>1.3555059021154E-2</v>
      </c>
      <c r="L1987">
        <v>0.82666666700000002</v>
      </c>
      <c r="M1987">
        <v>0.14253355283378599</v>
      </c>
      <c r="N1987">
        <v>0.138267199757554</v>
      </c>
    </row>
    <row r="1988" spans="1:14" x14ac:dyDescent="0.25">
      <c r="A1988">
        <f t="shared" si="30"/>
        <v>0.82708333333330541</v>
      </c>
      <c r="B1988">
        <v>0.38472189560438402</v>
      </c>
      <c r="C1988">
        <v>0.29345027175426702</v>
      </c>
      <c r="F1988">
        <v>0.82708333300000003</v>
      </c>
      <c r="G1988">
        <v>0.16995066675825199</v>
      </c>
      <c r="H1988">
        <v>1.3519290084212E-2</v>
      </c>
      <c r="L1988">
        <v>0.82708333300000003</v>
      </c>
      <c r="M1988">
        <v>0.14462835722207501</v>
      </c>
      <c r="N1988">
        <v>0.138184351026861</v>
      </c>
    </row>
    <row r="1989" spans="1:14" x14ac:dyDescent="0.25">
      <c r="A1989">
        <f t="shared" ref="A1989:A2052" si="31">A1988+36/60/60/24</f>
        <v>0.82749999999997204</v>
      </c>
      <c r="B1989">
        <v>0.38504778279403101</v>
      </c>
      <c r="C1989">
        <v>0.29264607682114102</v>
      </c>
      <c r="F1989">
        <v>0.82750000000000001</v>
      </c>
      <c r="G1989">
        <v>0.16934524602376699</v>
      </c>
      <c r="H1989">
        <v>1.3592546200375E-2</v>
      </c>
      <c r="L1989">
        <v>0.82750000000000001</v>
      </c>
      <c r="M1989">
        <v>0.14375613373829799</v>
      </c>
      <c r="N1989">
        <v>0.13792666880322299</v>
      </c>
    </row>
    <row r="1990" spans="1:14" x14ac:dyDescent="0.25">
      <c r="A1990">
        <f t="shared" si="31"/>
        <v>0.82791666666663866</v>
      </c>
      <c r="B1990">
        <v>0.385372003276368</v>
      </c>
      <c r="C1990">
        <v>0.29278727714009101</v>
      </c>
      <c r="F1990">
        <v>0.827916667</v>
      </c>
      <c r="G1990">
        <v>0.16880254668477501</v>
      </c>
      <c r="H1990">
        <v>1.3582378479806E-2</v>
      </c>
      <c r="L1990">
        <v>0.827916667</v>
      </c>
      <c r="M1990">
        <v>0.143402103771163</v>
      </c>
      <c r="N1990">
        <v>0.13910054672201699</v>
      </c>
    </row>
    <row r="1991" spans="1:14" x14ac:dyDescent="0.25">
      <c r="A1991">
        <f t="shared" si="31"/>
        <v>0.82833333333330528</v>
      </c>
      <c r="B1991">
        <v>0.38561727961553699</v>
      </c>
      <c r="C1991">
        <v>0.29195731063042601</v>
      </c>
      <c r="F1991">
        <v>0.828333333</v>
      </c>
      <c r="G1991">
        <v>0.168347651960121</v>
      </c>
      <c r="H1991">
        <v>1.3410197493507E-2</v>
      </c>
      <c r="L1991">
        <v>0.828333333</v>
      </c>
      <c r="M1991">
        <v>0.14449226965013701</v>
      </c>
      <c r="N1991">
        <v>0.138901303365812</v>
      </c>
    </row>
    <row r="1992" spans="1:14" x14ac:dyDescent="0.25">
      <c r="A1992">
        <f t="shared" si="31"/>
        <v>0.8287499999999719</v>
      </c>
      <c r="B1992">
        <v>0.38509455649354202</v>
      </c>
      <c r="C1992">
        <v>0.29166847832383003</v>
      </c>
      <c r="F1992">
        <v>0.82874999999999999</v>
      </c>
      <c r="G1992">
        <v>0.16981451287749699</v>
      </c>
      <c r="H1992">
        <v>1.3542353737548E-2</v>
      </c>
      <c r="L1992">
        <v>0.82874999999999999</v>
      </c>
      <c r="M1992">
        <v>0.14362342266376299</v>
      </c>
      <c r="N1992">
        <v>0.13816702570272499</v>
      </c>
    </row>
    <row r="1993" spans="1:14" x14ac:dyDescent="0.25">
      <c r="A1993">
        <f t="shared" si="31"/>
        <v>0.82916666666663852</v>
      </c>
      <c r="B1993">
        <v>0.38673728435918497</v>
      </c>
      <c r="C1993">
        <v>0.29230496907479098</v>
      </c>
      <c r="F1993">
        <v>0.82916666699999997</v>
      </c>
      <c r="G1993">
        <v>0.16799065818869399</v>
      </c>
      <c r="H1993">
        <v>1.3683478678326E-2</v>
      </c>
      <c r="L1993">
        <v>0.82916666699999997</v>
      </c>
      <c r="M1993">
        <v>0.14312726737369899</v>
      </c>
      <c r="N1993">
        <v>0.13864137064414001</v>
      </c>
    </row>
    <row r="1994" spans="1:14" x14ac:dyDescent="0.25">
      <c r="A1994">
        <f t="shared" si="31"/>
        <v>0.82958333333330514</v>
      </c>
      <c r="B1994">
        <v>0.38654467838172701</v>
      </c>
      <c r="C1994">
        <v>0.292277299759656</v>
      </c>
      <c r="F1994">
        <v>0.82958333299999998</v>
      </c>
      <c r="G1994">
        <v>0.168866832215918</v>
      </c>
      <c r="H1994">
        <v>1.3565985075442001E-2</v>
      </c>
      <c r="L1994">
        <v>0.82958333299999998</v>
      </c>
      <c r="M1994">
        <v>0.144502627716487</v>
      </c>
      <c r="N1994">
        <v>0.13718404340377199</v>
      </c>
    </row>
    <row r="1995" spans="1:14" x14ac:dyDescent="0.25">
      <c r="A1995">
        <f t="shared" si="31"/>
        <v>0.82999999999997176</v>
      </c>
      <c r="B1995">
        <v>0.38568279111021297</v>
      </c>
      <c r="C1995">
        <v>0.29225021050807198</v>
      </c>
      <c r="F1995">
        <v>0.83</v>
      </c>
      <c r="G1995">
        <v>0.16936568628930401</v>
      </c>
      <c r="H1995">
        <v>1.3662389485238E-2</v>
      </c>
      <c r="L1995">
        <v>0.83</v>
      </c>
      <c r="M1995">
        <v>0.14408718433787801</v>
      </c>
      <c r="N1995">
        <v>0.13630582917598799</v>
      </c>
    </row>
    <row r="1996" spans="1:14" x14ac:dyDescent="0.25">
      <c r="A1996">
        <f t="shared" si="31"/>
        <v>0.83041666666663838</v>
      </c>
      <c r="B1996">
        <v>0.385821787128031</v>
      </c>
      <c r="C1996">
        <v>0.29244566791980098</v>
      </c>
      <c r="F1996">
        <v>0.83041666700000005</v>
      </c>
      <c r="G1996">
        <v>0.169350008975548</v>
      </c>
      <c r="H1996">
        <v>1.3539575010890001E-2</v>
      </c>
      <c r="L1996">
        <v>0.83041666700000005</v>
      </c>
      <c r="M1996">
        <v>0.14415339985412001</v>
      </c>
      <c r="N1996">
        <v>0.13874209021867401</v>
      </c>
    </row>
    <row r="1997" spans="1:14" x14ac:dyDescent="0.25">
      <c r="A1997">
        <f t="shared" si="31"/>
        <v>0.830833333333305</v>
      </c>
      <c r="B1997">
        <v>0.38654068830804</v>
      </c>
      <c r="C1997">
        <v>0.29320409944587</v>
      </c>
      <c r="F1997">
        <v>0.83083333299999995</v>
      </c>
      <c r="G1997">
        <v>0.16924752002821999</v>
      </c>
      <c r="H1997">
        <v>1.3484699628484E-2</v>
      </c>
      <c r="L1997">
        <v>0.83083333299999995</v>
      </c>
      <c r="M1997">
        <v>0.143236991208232</v>
      </c>
      <c r="N1997">
        <v>0.13710948977246001</v>
      </c>
    </row>
    <row r="1998" spans="1:14" x14ac:dyDescent="0.25">
      <c r="A1998">
        <f t="shared" si="31"/>
        <v>0.83124999999997162</v>
      </c>
      <c r="B1998">
        <v>0.38635150896187698</v>
      </c>
      <c r="C1998">
        <v>0.29236697131218797</v>
      </c>
      <c r="F1998">
        <v>0.83125000000000004</v>
      </c>
      <c r="G1998">
        <v>0.169494509128398</v>
      </c>
      <c r="H1998">
        <v>1.3543225173514001E-2</v>
      </c>
      <c r="L1998">
        <v>0.83125000000000004</v>
      </c>
      <c r="M1998">
        <v>0.14296602826708299</v>
      </c>
      <c r="N1998">
        <v>0.137007442246807</v>
      </c>
    </row>
    <row r="1999" spans="1:14" x14ac:dyDescent="0.25">
      <c r="A1999">
        <f t="shared" si="31"/>
        <v>0.83166666666663824</v>
      </c>
      <c r="B1999">
        <v>0.38709221210855399</v>
      </c>
      <c r="C1999">
        <v>0.29337694312289497</v>
      </c>
      <c r="F1999">
        <v>0.83166666700000003</v>
      </c>
      <c r="G1999">
        <v>0.16920520706507899</v>
      </c>
      <c r="H1999">
        <v>1.3580872533864001E-2</v>
      </c>
      <c r="L1999">
        <v>0.83166666700000003</v>
      </c>
      <c r="M1999">
        <v>0.14276230083208699</v>
      </c>
      <c r="N1999">
        <v>0.136959615530346</v>
      </c>
    </row>
    <row r="2000" spans="1:14" x14ac:dyDescent="0.25">
      <c r="A2000">
        <f t="shared" si="31"/>
        <v>0.83208333333330486</v>
      </c>
      <c r="B2000">
        <v>0.38697410584186098</v>
      </c>
      <c r="C2000">
        <v>0.29287327159721299</v>
      </c>
      <c r="F2000">
        <v>0.83208333300000004</v>
      </c>
      <c r="G2000">
        <v>0.169341821361912</v>
      </c>
      <c r="H2000">
        <v>1.3558908443001999E-2</v>
      </c>
      <c r="L2000">
        <v>0.83208333300000004</v>
      </c>
      <c r="M2000">
        <v>0.14255041321418399</v>
      </c>
      <c r="N2000">
        <v>0.13690918877413399</v>
      </c>
    </row>
    <row r="2001" spans="1:14" x14ac:dyDescent="0.25">
      <c r="A2001">
        <f t="shared" si="31"/>
        <v>0.83249999999997149</v>
      </c>
      <c r="B2001">
        <v>0.38682473696481201</v>
      </c>
      <c r="C2001">
        <v>0.292453891541193</v>
      </c>
      <c r="F2001">
        <v>0.83250000000000002</v>
      </c>
      <c r="G2001">
        <v>0.169218008567807</v>
      </c>
      <c r="H2001">
        <v>1.3456472550216999E-2</v>
      </c>
      <c r="L2001">
        <v>0.83250000000000002</v>
      </c>
      <c r="M2001">
        <v>0.14350628426511899</v>
      </c>
      <c r="N2001">
        <v>0.136093795292452</v>
      </c>
    </row>
    <row r="2002" spans="1:14" x14ac:dyDescent="0.25">
      <c r="A2002">
        <f t="shared" si="31"/>
        <v>0.83291666666663811</v>
      </c>
      <c r="B2002">
        <v>0.38696747106500801</v>
      </c>
      <c r="C2002">
        <v>0.29189217030936099</v>
      </c>
      <c r="F2002">
        <v>0.832916667</v>
      </c>
      <c r="G2002">
        <v>0.16819709857611201</v>
      </c>
      <c r="H2002">
        <v>1.3608037137571E-2</v>
      </c>
      <c r="L2002">
        <v>0.832916667</v>
      </c>
      <c r="M2002">
        <v>0.14316764091168499</v>
      </c>
      <c r="N2002">
        <v>0.137123180207705</v>
      </c>
    </row>
    <row r="2003" spans="1:14" x14ac:dyDescent="0.25">
      <c r="A2003">
        <f t="shared" si="31"/>
        <v>0.83333333333330473</v>
      </c>
      <c r="B2003">
        <v>0.38631967136509798</v>
      </c>
      <c r="C2003">
        <v>0.29137256040610099</v>
      </c>
      <c r="F2003">
        <v>0.83333333300000001</v>
      </c>
      <c r="G2003">
        <v>0.168306649490197</v>
      </c>
      <c r="H2003">
        <v>1.3705304366433E-2</v>
      </c>
      <c r="L2003">
        <v>0.83333333300000001</v>
      </c>
      <c r="M2003">
        <v>0.14345432279270201</v>
      </c>
      <c r="N2003">
        <v>0.13731734096819601</v>
      </c>
    </row>
    <row r="2004" spans="1:14" x14ac:dyDescent="0.25">
      <c r="A2004">
        <f t="shared" si="31"/>
        <v>0.83374999999997135</v>
      </c>
      <c r="B2004">
        <v>0.38663770361268801</v>
      </c>
      <c r="C2004">
        <v>0.291041024465649</v>
      </c>
      <c r="F2004">
        <v>0.83374999999999999</v>
      </c>
      <c r="G2004">
        <v>0.16891463365827999</v>
      </c>
      <c r="H2004">
        <v>1.3441861610272001E-2</v>
      </c>
      <c r="L2004">
        <v>0.83374999999999999</v>
      </c>
      <c r="M2004">
        <v>0.14252807656921401</v>
      </c>
      <c r="N2004">
        <v>0.136850734821264</v>
      </c>
    </row>
    <row r="2005" spans="1:14" x14ac:dyDescent="0.25">
      <c r="A2005">
        <f t="shared" si="31"/>
        <v>0.83416666666663797</v>
      </c>
      <c r="B2005">
        <v>0.38678377165434003</v>
      </c>
      <c r="C2005">
        <v>0.29143524610977201</v>
      </c>
      <c r="F2005">
        <v>0.83416666699999997</v>
      </c>
      <c r="G2005">
        <v>0.171187523211704</v>
      </c>
      <c r="H2005">
        <v>1.3437552611678999E-2</v>
      </c>
      <c r="L2005">
        <v>0.83416666699999997</v>
      </c>
      <c r="M2005">
        <v>0.14333471662865699</v>
      </c>
      <c r="N2005">
        <v>0.13754444040282299</v>
      </c>
    </row>
    <row r="2006" spans="1:14" x14ac:dyDescent="0.25">
      <c r="A2006">
        <f t="shared" si="31"/>
        <v>0.83458333333330459</v>
      </c>
      <c r="B2006">
        <v>0.385643138890717</v>
      </c>
      <c r="C2006">
        <v>0.29229193584225499</v>
      </c>
      <c r="F2006">
        <v>0.83458333299999998</v>
      </c>
      <c r="G2006">
        <v>0.16878815078039999</v>
      </c>
      <c r="H2006">
        <v>1.359686203481E-2</v>
      </c>
      <c r="L2006">
        <v>0.83458333299999998</v>
      </c>
      <c r="M2006">
        <v>0.14420011309734801</v>
      </c>
      <c r="N2006">
        <v>0.136672971005463</v>
      </c>
    </row>
    <row r="2007" spans="1:14" x14ac:dyDescent="0.25">
      <c r="A2007">
        <f t="shared" si="31"/>
        <v>0.83499999999997121</v>
      </c>
      <c r="B2007">
        <v>0.38567124624606403</v>
      </c>
      <c r="C2007">
        <v>0.29142546234099997</v>
      </c>
      <c r="F2007">
        <v>0.83499999999999996</v>
      </c>
      <c r="G2007">
        <v>0.170413432568643</v>
      </c>
      <c r="H2007">
        <v>1.3655391425805E-2</v>
      </c>
      <c r="L2007">
        <v>0.83499999999999996</v>
      </c>
      <c r="M2007">
        <v>0.14301045015604499</v>
      </c>
      <c r="N2007">
        <v>0.138173999529692</v>
      </c>
    </row>
    <row r="2008" spans="1:14" x14ac:dyDescent="0.25">
      <c r="A2008">
        <f t="shared" si="31"/>
        <v>0.83541666666663783</v>
      </c>
      <c r="B2008">
        <v>0.38603364187287198</v>
      </c>
      <c r="C2008">
        <v>0.291605196875872</v>
      </c>
      <c r="F2008">
        <v>0.83541666699999995</v>
      </c>
      <c r="G2008">
        <v>0.17114317475143401</v>
      </c>
      <c r="H2008">
        <v>1.3651321814376E-2</v>
      </c>
      <c r="L2008">
        <v>0.83541666699999995</v>
      </c>
      <c r="M2008">
        <v>0.14269724250619301</v>
      </c>
      <c r="N2008">
        <v>0.13728640646526499</v>
      </c>
    </row>
    <row r="2009" spans="1:14" x14ac:dyDescent="0.25">
      <c r="A2009">
        <f t="shared" si="31"/>
        <v>0.83583333333330445</v>
      </c>
      <c r="B2009">
        <v>0.38577307668072103</v>
      </c>
      <c r="C2009">
        <v>0.29230722999273501</v>
      </c>
      <c r="F2009">
        <v>0.83583333299999996</v>
      </c>
      <c r="G2009">
        <v>0.169530571453025</v>
      </c>
      <c r="H2009">
        <v>1.3455702311829999E-2</v>
      </c>
      <c r="L2009">
        <v>0.83583333299999996</v>
      </c>
      <c r="M2009">
        <v>0.143556415450659</v>
      </c>
      <c r="N2009">
        <v>0.13562343031397001</v>
      </c>
    </row>
    <row r="2010" spans="1:14" x14ac:dyDescent="0.25">
      <c r="A2010">
        <f t="shared" si="31"/>
        <v>0.83624999999997107</v>
      </c>
      <c r="B2010">
        <v>0.38643378777714998</v>
      </c>
      <c r="C2010">
        <v>0.29239157597037602</v>
      </c>
      <c r="F2010">
        <v>0.83625000000000005</v>
      </c>
      <c r="G2010">
        <v>0.16851562361858</v>
      </c>
      <c r="H2010">
        <v>1.3598651277915E-2</v>
      </c>
      <c r="L2010">
        <v>0.83625000000000005</v>
      </c>
      <c r="M2010">
        <v>0.143895654724007</v>
      </c>
      <c r="N2010">
        <v>0.136802167509078</v>
      </c>
    </row>
    <row r="2011" spans="1:14" x14ac:dyDescent="0.25">
      <c r="A2011">
        <f t="shared" si="31"/>
        <v>0.83666666666663769</v>
      </c>
      <c r="B2011">
        <v>0.38676572008281002</v>
      </c>
      <c r="C2011">
        <v>0.29106120113079997</v>
      </c>
      <c r="F2011">
        <v>0.83666666700000003</v>
      </c>
      <c r="G2011">
        <v>0.17154479510486101</v>
      </c>
      <c r="H2011">
        <v>1.3570927735083E-2</v>
      </c>
      <c r="L2011">
        <v>0.83666666700000003</v>
      </c>
      <c r="M2011">
        <v>0.14362591999944399</v>
      </c>
      <c r="N2011">
        <v>0.136022555782423</v>
      </c>
    </row>
    <row r="2012" spans="1:14" x14ac:dyDescent="0.25">
      <c r="A2012">
        <f t="shared" si="31"/>
        <v>0.83708333333330431</v>
      </c>
      <c r="B2012">
        <v>0.38580455375815997</v>
      </c>
      <c r="C2012">
        <v>0.29208250997915503</v>
      </c>
      <c r="F2012">
        <v>0.83708333300000004</v>
      </c>
      <c r="G2012">
        <v>0.169866715167628</v>
      </c>
      <c r="H2012">
        <v>1.3578569328505E-2</v>
      </c>
      <c r="L2012">
        <v>0.83708333300000004</v>
      </c>
      <c r="M2012">
        <v>0.14394697235037901</v>
      </c>
      <c r="N2012">
        <v>0.13624857091818299</v>
      </c>
    </row>
    <row r="2013" spans="1:14" x14ac:dyDescent="0.25">
      <c r="A2013">
        <f t="shared" si="31"/>
        <v>0.83749999999997093</v>
      </c>
      <c r="B2013">
        <v>0.38640309109385701</v>
      </c>
      <c r="C2013">
        <v>0.29212990128813399</v>
      </c>
      <c r="F2013">
        <v>0.83750000000000002</v>
      </c>
      <c r="G2013">
        <v>0.16964513266012099</v>
      </c>
      <c r="H2013">
        <v>1.3754789271182E-2</v>
      </c>
      <c r="L2013">
        <v>0.83750000000000002</v>
      </c>
      <c r="M2013">
        <v>0.14157369532660799</v>
      </c>
      <c r="N2013">
        <v>0.135646046774619</v>
      </c>
    </row>
    <row r="2014" spans="1:14" x14ac:dyDescent="0.25">
      <c r="A2014">
        <f t="shared" si="31"/>
        <v>0.83791666666663756</v>
      </c>
      <c r="B2014">
        <v>0.38721864822410801</v>
      </c>
      <c r="C2014">
        <v>0.29155728251255097</v>
      </c>
      <c r="F2014">
        <v>0.837916667</v>
      </c>
      <c r="G2014">
        <v>0.171105194713672</v>
      </c>
      <c r="H2014">
        <v>1.3610613088866999E-2</v>
      </c>
      <c r="L2014">
        <v>0.837916667</v>
      </c>
      <c r="M2014">
        <v>0.14267223692327399</v>
      </c>
      <c r="N2014">
        <v>0.13505472736136501</v>
      </c>
    </row>
    <row r="2015" spans="1:14" x14ac:dyDescent="0.25">
      <c r="A2015">
        <f t="shared" si="31"/>
        <v>0.83833333333330418</v>
      </c>
      <c r="B2015">
        <v>0.386730458761606</v>
      </c>
      <c r="C2015">
        <v>0.291314403268639</v>
      </c>
      <c r="F2015">
        <v>0.83833333300000001</v>
      </c>
      <c r="G2015">
        <v>0.17066834710140999</v>
      </c>
      <c r="H2015">
        <v>1.3500099138898001E-2</v>
      </c>
      <c r="L2015">
        <v>0.83833333300000001</v>
      </c>
      <c r="M2015">
        <v>0.142655668188645</v>
      </c>
      <c r="N2015">
        <v>0.13543782953401501</v>
      </c>
    </row>
    <row r="2016" spans="1:14" x14ac:dyDescent="0.25">
      <c r="A2016">
        <f t="shared" si="31"/>
        <v>0.8387499999999708</v>
      </c>
      <c r="B2016">
        <v>0.38684504728651098</v>
      </c>
      <c r="C2016">
        <v>0.29176128025501302</v>
      </c>
      <c r="F2016">
        <v>0.83875</v>
      </c>
      <c r="G2016">
        <v>0.169204386258622</v>
      </c>
      <c r="H2016">
        <v>1.3674576956604E-2</v>
      </c>
      <c r="L2016">
        <v>0.83875</v>
      </c>
      <c r="M2016">
        <v>0.141138020407473</v>
      </c>
      <c r="N2016">
        <v>0.13448111185380601</v>
      </c>
    </row>
    <row r="2017" spans="1:14" x14ac:dyDescent="0.25">
      <c r="A2017">
        <f t="shared" si="31"/>
        <v>0.83916666666663742</v>
      </c>
      <c r="B2017">
        <v>0.38781416263448698</v>
      </c>
      <c r="C2017">
        <v>0.29227039379327602</v>
      </c>
      <c r="F2017">
        <v>0.83916666699999998</v>
      </c>
      <c r="G2017">
        <v>0.16979761783108099</v>
      </c>
      <c r="H2017">
        <v>1.3664484196282E-2</v>
      </c>
      <c r="L2017">
        <v>0.83916666699999998</v>
      </c>
      <c r="M2017">
        <v>0.14267977888887301</v>
      </c>
      <c r="N2017">
        <v>0.13484530400793801</v>
      </c>
    </row>
    <row r="2018" spans="1:14" x14ac:dyDescent="0.25">
      <c r="A2018">
        <f t="shared" si="31"/>
        <v>0.83958333333330404</v>
      </c>
      <c r="B2018">
        <v>0.38782556684272002</v>
      </c>
      <c r="C2018">
        <v>0.29184392865395198</v>
      </c>
      <c r="F2018">
        <v>0.83958333299999999</v>
      </c>
      <c r="G2018">
        <v>0.16862061615486901</v>
      </c>
      <c r="H2018">
        <v>1.3575372899972E-2</v>
      </c>
      <c r="L2018">
        <v>0.83958333299999999</v>
      </c>
      <c r="M2018">
        <v>0.140903512657958</v>
      </c>
      <c r="N2018">
        <v>0.134984266164174</v>
      </c>
    </row>
    <row r="2019" spans="1:14" x14ac:dyDescent="0.25">
      <c r="A2019">
        <f t="shared" si="31"/>
        <v>0.83999999999997066</v>
      </c>
      <c r="B2019">
        <v>0.38850078324938597</v>
      </c>
      <c r="C2019">
        <v>0.29193031277493797</v>
      </c>
      <c r="F2019">
        <v>0.84</v>
      </c>
      <c r="G2019">
        <v>0.17066694881825001</v>
      </c>
      <c r="H2019">
        <v>1.3437558137940999E-2</v>
      </c>
      <c r="L2019">
        <v>0.84</v>
      </c>
      <c r="M2019">
        <v>0.14201350674263999</v>
      </c>
      <c r="N2019">
        <v>0.135280433270691</v>
      </c>
    </row>
    <row r="2020" spans="1:14" x14ac:dyDescent="0.25">
      <c r="A2020">
        <f t="shared" si="31"/>
        <v>0.84041666666663728</v>
      </c>
      <c r="B2020">
        <v>0.38858525095393598</v>
      </c>
      <c r="C2020">
        <v>0.292207234452867</v>
      </c>
      <c r="F2020">
        <v>0.84041666699999995</v>
      </c>
      <c r="G2020">
        <v>0.170870334371924</v>
      </c>
      <c r="H2020">
        <v>1.3525955006308999E-2</v>
      </c>
      <c r="L2020">
        <v>0.84041666699999995</v>
      </c>
      <c r="M2020">
        <v>0.142309164368952</v>
      </c>
      <c r="N2020">
        <v>0.134125138462486</v>
      </c>
    </row>
    <row r="2021" spans="1:14" x14ac:dyDescent="0.25">
      <c r="A2021">
        <f t="shared" si="31"/>
        <v>0.8408333333333039</v>
      </c>
      <c r="B2021">
        <v>0.38791728602628001</v>
      </c>
      <c r="C2021">
        <v>0.29107280705940097</v>
      </c>
      <c r="F2021">
        <v>0.84083333299999996</v>
      </c>
      <c r="G2021">
        <v>0.16958904038733899</v>
      </c>
      <c r="H2021">
        <v>1.3574713984700001E-2</v>
      </c>
      <c r="L2021">
        <v>0.84083333299999996</v>
      </c>
      <c r="M2021">
        <v>0.14339752414177301</v>
      </c>
      <c r="N2021">
        <v>0.134967564576911</v>
      </c>
    </row>
    <row r="2022" spans="1:14" x14ac:dyDescent="0.25">
      <c r="A2022">
        <f t="shared" si="31"/>
        <v>0.84124999999997052</v>
      </c>
      <c r="B2022">
        <v>0.386925590457118</v>
      </c>
      <c r="C2022">
        <v>0.29053566041819601</v>
      </c>
      <c r="F2022">
        <v>0.84125000000000005</v>
      </c>
      <c r="G2022">
        <v>0.170544522546066</v>
      </c>
      <c r="H2022">
        <v>1.359114838136E-2</v>
      </c>
      <c r="L2022">
        <v>0.84125000000000005</v>
      </c>
      <c r="M2022">
        <v>0.14195500823624899</v>
      </c>
      <c r="N2022">
        <v>0.13450984416721301</v>
      </c>
    </row>
    <row r="2023" spans="1:14" x14ac:dyDescent="0.25">
      <c r="A2023">
        <f t="shared" si="31"/>
        <v>0.84166666666663714</v>
      </c>
      <c r="B2023">
        <v>0.38776572394095898</v>
      </c>
      <c r="C2023">
        <v>0.29114976948232402</v>
      </c>
      <c r="F2023">
        <v>0.84166666700000003</v>
      </c>
      <c r="G2023">
        <v>0.17044196685552601</v>
      </c>
      <c r="H2023">
        <v>1.3577614835446001E-2</v>
      </c>
      <c r="L2023">
        <v>0.84166666700000003</v>
      </c>
      <c r="M2023">
        <v>0.14158184903462301</v>
      </c>
      <c r="N2023">
        <v>0.13432474465469299</v>
      </c>
    </row>
    <row r="2024" spans="1:14" x14ac:dyDescent="0.25">
      <c r="A2024">
        <f t="shared" si="31"/>
        <v>0.84208333333330376</v>
      </c>
      <c r="B2024">
        <v>0.38811798094371902</v>
      </c>
      <c r="C2024">
        <v>0.29166248764410502</v>
      </c>
      <c r="F2024">
        <v>0.84208333300000004</v>
      </c>
      <c r="G2024">
        <v>0.170287324024819</v>
      </c>
      <c r="H2024">
        <v>1.334217608967E-2</v>
      </c>
      <c r="L2024">
        <v>0.84208333300000004</v>
      </c>
      <c r="M2024">
        <v>0.14213071937299299</v>
      </c>
      <c r="N2024">
        <v>0.133904484081946</v>
      </c>
    </row>
    <row r="2025" spans="1:14" x14ac:dyDescent="0.25">
      <c r="A2025">
        <f t="shared" si="31"/>
        <v>0.84249999999997038</v>
      </c>
      <c r="B2025">
        <v>0.38789713923249303</v>
      </c>
      <c r="C2025">
        <v>0.29012718761911199</v>
      </c>
      <c r="F2025">
        <v>0.84250000000000003</v>
      </c>
      <c r="G2025">
        <v>0.17073875224590301</v>
      </c>
      <c r="H2025">
        <v>1.3488350695862E-2</v>
      </c>
      <c r="L2025">
        <v>0.84250000000000003</v>
      </c>
      <c r="M2025">
        <v>0.14301227313013601</v>
      </c>
      <c r="N2025">
        <v>0.133602763557128</v>
      </c>
    </row>
    <row r="2026" spans="1:14" x14ac:dyDescent="0.25">
      <c r="A2026">
        <f t="shared" si="31"/>
        <v>0.842916666666637</v>
      </c>
      <c r="B2026">
        <v>0.38738819870237301</v>
      </c>
      <c r="C2026">
        <v>0.29136905095544002</v>
      </c>
      <c r="F2026">
        <v>0.84291666700000001</v>
      </c>
      <c r="G2026">
        <v>0.169548246292439</v>
      </c>
      <c r="H2026">
        <v>1.3540508204899999E-2</v>
      </c>
      <c r="L2026">
        <v>0.84291666700000001</v>
      </c>
      <c r="M2026">
        <v>0.14281937473565401</v>
      </c>
      <c r="N2026">
        <v>0.13401701694968901</v>
      </c>
    </row>
    <row r="2027" spans="1:14" x14ac:dyDescent="0.25">
      <c r="A2027">
        <f t="shared" si="31"/>
        <v>0.84333333333330363</v>
      </c>
      <c r="B2027">
        <v>0.38781406101409899</v>
      </c>
      <c r="C2027">
        <v>0.29212896093736801</v>
      </c>
      <c r="F2027">
        <v>0.84333333300000002</v>
      </c>
      <c r="G2027">
        <v>0.16886761786101601</v>
      </c>
      <c r="H2027">
        <v>1.3675530060191E-2</v>
      </c>
      <c r="L2027">
        <v>0.84333333300000002</v>
      </c>
      <c r="M2027">
        <v>0.14204788587054001</v>
      </c>
      <c r="N2027">
        <v>0.133995426426054</v>
      </c>
    </row>
    <row r="2028" spans="1:14" x14ac:dyDescent="0.25">
      <c r="A2028">
        <f t="shared" si="31"/>
        <v>0.84374999999997025</v>
      </c>
      <c r="B2028">
        <v>0.38776325331864703</v>
      </c>
      <c r="C2028">
        <v>0.29179763402096598</v>
      </c>
      <c r="F2028">
        <v>0.84375</v>
      </c>
      <c r="G2028">
        <v>0.170247237358325</v>
      </c>
      <c r="H2028">
        <v>1.3706769121869E-2</v>
      </c>
      <c r="L2028">
        <v>0.84375</v>
      </c>
      <c r="M2028">
        <v>0.140529736739853</v>
      </c>
      <c r="N2028">
        <v>0.132985651764396</v>
      </c>
    </row>
    <row r="2029" spans="1:14" x14ac:dyDescent="0.25">
      <c r="A2029">
        <f t="shared" si="31"/>
        <v>0.84416666666663687</v>
      </c>
      <c r="B2029">
        <v>0.38903664460088799</v>
      </c>
      <c r="C2029">
        <v>0.29101150896981498</v>
      </c>
      <c r="F2029">
        <v>0.84416666699999998</v>
      </c>
      <c r="G2029">
        <v>0.16984803779150001</v>
      </c>
      <c r="H2029">
        <v>1.3587182633081001E-2</v>
      </c>
      <c r="L2029">
        <v>0.84416666699999998</v>
      </c>
      <c r="M2029">
        <v>0.139671266192818</v>
      </c>
      <c r="N2029">
        <v>0.13301960884184999</v>
      </c>
    </row>
    <row r="2030" spans="1:14" x14ac:dyDescent="0.25">
      <c r="A2030">
        <f t="shared" si="31"/>
        <v>0.84458333333330349</v>
      </c>
      <c r="B2030">
        <v>0.38842221079855099</v>
      </c>
      <c r="C2030">
        <v>0.29096918579658498</v>
      </c>
      <c r="F2030">
        <v>0.84458333299999999</v>
      </c>
      <c r="G2030">
        <v>0.170054627506352</v>
      </c>
      <c r="H2030">
        <v>1.3537768912091E-2</v>
      </c>
      <c r="L2030">
        <v>0.84458333299999999</v>
      </c>
      <c r="M2030">
        <v>0.14197967553558899</v>
      </c>
      <c r="N2030">
        <v>0.13383940051635701</v>
      </c>
    </row>
    <row r="2031" spans="1:14" x14ac:dyDescent="0.25">
      <c r="A2031">
        <f t="shared" si="31"/>
        <v>0.84499999999997011</v>
      </c>
      <c r="B2031">
        <v>0.38753850948718399</v>
      </c>
      <c r="C2031">
        <v>0.29124740250720499</v>
      </c>
      <c r="F2031">
        <v>0.84499999999999997</v>
      </c>
      <c r="G2031">
        <v>0.16954572177289201</v>
      </c>
      <c r="H2031">
        <v>1.3421725307257E-2</v>
      </c>
      <c r="L2031">
        <v>0.84499999999999997</v>
      </c>
      <c r="M2031">
        <v>0.14214098482839599</v>
      </c>
      <c r="N2031">
        <v>0.133225445936799</v>
      </c>
    </row>
    <row r="2032" spans="1:14" x14ac:dyDescent="0.25">
      <c r="A2032">
        <f t="shared" si="31"/>
        <v>0.84541666666663673</v>
      </c>
      <c r="B2032">
        <v>0.38688048996658903</v>
      </c>
      <c r="C2032">
        <v>0.29123562364397299</v>
      </c>
      <c r="F2032">
        <v>0.84541666699999996</v>
      </c>
      <c r="G2032">
        <v>0.171043622326603</v>
      </c>
      <c r="H2032">
        <v>1.3393111191812E-2</v>
      </c>
      <c r="L2032">
        <v>0.84541666699999996</v>
      </c>
      <c r="M2032">
        <v>0.14162587785946201</v>
      </c>
      <c r="N2032">
        <v>0.133426998682212</v>
      </c>
    </row>
    <row r="2033" spans="1:14" x14ac:dyDescent="0.25">
      <c r="A2033">
        <f t="shared" si="31"/>
        <v>0.84583333333330335</v>
      </c>
      <c r="B2033">
        <v>0.38863982112863699</v>
      </c>
      <c r="C2033">
        <v>0.29153308063167199</v>
      </c>
      <c r="F2033">
        <v>0.84583333299999997</v>
      </c>
      <c r="G2033">
        <v>0.169048483075946</v>
      </c>
      <c r="H2033">
        <v>1.3323682069608E-2</v>
      </c>
      <c r="L2033">
        <v>0.84583333299999997</v>
      </c>
      <c r="M2033">
        <v>0.14272905834979799</v>
      </c>
      <c r="N2033">
        <v>0.13254843403880501</v>
      </c>
    </row>
    <row r="2034" spans="1:14" x14ac:dyDescent="0.25">
      <c r="A2034">
        <f t="shared" si="31"/>
        <v>0.84624999999996997</v>
      </c>
      <c r="B2034">
        <v>0.386716812275684</v>
      </c>
      <c r="C2034">
        <v>0.29194422573369799</v>
      </c>
      <c r="F2034">
        <v>0.84624999999999995</v>
      </c>
      <c r="G2034">
        <v>0.16970269741465599</v>
      </c>
      <c r="H2034">
        <v>1.3459835504142001E-2</v>
      </c>
      <c r="L2034">
        <v>0.84624999999999995</v>
      </c>
      <c r="M2034">
        <v>0.14100033381645599</v>
      </c>
      <c r="N2034">
        <v>0.13228976588552099</v>
      </c>
    </row>
    <row r="2035" spans="1:14" x14ac:dyDescent="0.25">
      <c r="A2035">
        <f t="shared" si="31"/>
        <v>0.84666666666663659</v>
      </c>
      <c r="B2035">
        <v>0.38660161528544101</v>
      </c>
      <c r="C2035">
        <v>0.29096076416519301</v>
      </c>
      <c r="F2035">
        <v>0.84666666700000004</v>
      </c>
      <c r="G2035">
        <v>0.16864256389215601</v>
      </c>
      <c r="H2035">
        <v>1.3652247955777E-2</v>
      </c>
      <c r="L2035">
        <v>0.84666666700000004</v>
      </c>
      <c r="M2035">
        <v>0.141306360444441</v>
      </c>
      <c r="N2035">
        <v>0.132801012704513</v>
      </c>
    </row>
    <row r="2036" spans="1:14" x14ac:dyDescent="0.25">
      <c r="A2036">
        <f t="shared" si="31"/>
        <v>0.84708333333330321</v>
      </c>
      <c r="B2036">
        <v>0.387844153705523</v>
      </c>
      <c r="C2036">
        <v>0.29118085091079898</v>
      </c>
      <c r="F2036">
        <v>0.84708333300000005</v>
      </c>
      <c r="G2036">
        <v>0.16858037907481099</v>
      </c>
      <c r="H2036">
        <v>1.3410362660748E-2</v>
      </c>
      <c r="L2036">
        <v>0.84708333300000005</v>
      </c>
      <c r="M2036">
        <v>0.14081472207957399</v>
      </c>
      <c r="N2036">
        <v>0.13222127981075099</v>
      </c>
    </row>
    <row r="2037" spans="1:14" x14ac:dyDescent="0.25">
      <c r="A2037">
        <f t="shared" si="31"/>
        <v>0.84749999999996983</v>
      </c>
      <c r="B2037">
        <v>0.387199779883244</v>
      </c>
      <c r="C2037">
        <v>0.29084666667006098</v>
      </c>
      <c r="F2037">
        <v>0.84750000000000003</v>
      </c>
      <c r="G2037">
        <v>0.169918714860578</v>
      </c>
      <c r="H2037">
        <v>1.3594874145021E-2</v>
      </c>
      <c r="L2037">
        <v>0.84750000000000003</v>
      </c>
      <c r="M2037">
        <v>0.139126746878737</v>
      </c>
      <c r="N2037">
        <v>0.132519091195723</v>
      </c>
    </row>
    <row r="2038" spans="1:14" x14ac:dyDescent="0.25">
      <c r="A2038">
        <f t="shared" si="31"/>
        <v>0.84791666666663645</v>
      </c>
      <c r="B2038">
        <v>0.38682781512097703</v>
      </c>
      <c r="C2038">
        <v>0.29104017402451399</v>
      </c>
      <c r="F2038">
        <v>0.84791666700000001</v>
      </c>
      <c r="G2038">
        <v>0.16969251094626001</v>
      </c>
      <c r="H2038">
        <v>1.3599714847801E-2</v>
      </c>
      <c r="L2038">
        <v>0.84791666700000001</v>
      </c>
      <c r="M2038">
        <v>0.139788251379525</v>
      </c>
      <c r="N2038">
        <v>0.13127715476389301</v>
      </c>
    </row>
    <row r="2039" spans="1:14" x14ac:dyDescent="0.25">
      <c r="A2039">
        <f t="shared" si="31"/>
        <v>0.84833333333330307</v>
      </c>
      <c r="B2039">
        <v>0.387674769267988</v>
      </c>
      <c r="C2039">
        <v>0.291223624385678</v>
      </c>
      <c r="F2039">
        <v>0.84833333300000002</v>
      </c>
      <c r="G2039">
        <v>0.16895850086344599</v>
      </c>
      <c r="H2039">
        <v>1.3415950643929E-2</v>
      </c>
      <c r="L2039">
        <v>0.84833333300000002</v>
      </c>
      <c r="M2039">
        <v>0.140738487855673</v>
      </c>
      <c r="N2039">
        <v>0.13219439670875699</v>
      </c>
    </row>
    <row r="2040" spans="1:14" x14ac:dyDescent="0.25">
      <c r="A2040">
        <f t="shared" si="31"/>
        <v>0.8487499999999697</v>
      </c>
      <c r="B2040">
        <v>0.38690720816890201</v>
      </c>
      <c r="C2040">
        <v>0.29053833404865997</v>
      </c>
      <c r="F2040">
        <v>0.84875</v>
      </c>
      <c r="G2040">
        <v>0.16900260289104399</v>
      </c>
      <c r="H2040">
        <v>1.3450462664246E-2</v>
      </c>
      <c r="L2040">
        <v>0.84875</v>
      </c>
      <c r="M2040">
        <v>0.141463250666646</v>
      </c>
      <c r="N2040">
        <v>0.13158482621554601</v>
      </c>
    </row>
    <row r="2041" spans="1:14" x14ac:dyDescent="0.25">
      <c r="A2041">
        <f t="shared" si="31"/>
        <v>0.84916666666663632</v>
      </c>
      <c r="B2041">
        <v>0.38662864320915302</v>
      </c>
      <c r="C2041">
        <v>0.28989013084327497</v>
      </c>
      <c r="F2041">
        <v>0.84916666699999999</v>
      </c>
      <c r="G2041">
        <v>0.16851868191692501</v>
      </c>
      <c r="H2041">
        <v>1.3517264188113E-2</v>
      </c>
      <c r="L2041">
        <v>0.84916666699999999</v>
      </c>
      <c r="M2041">
        <v>0.13964430631218999</v>
      </c>
      <c r="N2041">
        <v>0.13306424386747601</v>
      </c>
    </row>
    <row r="2042" spans="1:14" x14ac:dyDescent="0.25">
      <c r="A2042">
        <f t="shared" si="31"/>
        <v>0.84958333333330294</v>
      </c>
      <c r="B2042">
        <v>0.38728328092768499</v>
      </c>
      <c r="C2042">
        <v>0.29066685740942699</v>
      </c>
      <c r="F2042">
        <v>0.849583333</v>
      </c>
      <c r="G2042">
        <v>0.16919715943535199</v>
      </c>
      <c r="H2042">
        <v>1.3496977992414999E-2</v>
      </c>
      <c r="L2042">
        <v>0.849583333</v>
      </c>
      <c r="M2042">
        <v>0.139606147399465</v>
      </c>
      <c r="N2042">
        <v>0.13111617073232301</v>
      </c>
    </row>
    <row r="2043" spans="1:14" x14ac:dyDescent="0.25">
      <c r="A2043">
        <f t="shared" si="31"/>
        <v>0.84999999999996956</v>
      </c>
      <c r="B2043">
        <v>0.38770266528349301</v>
      </c>
      <c r="C2043">
        <v>0.29073109753747101</v>
      </c>
      <c r="F2043">
        <v>0.85</v>
      </c>
      <c r="G2043">
        <v>0.1703805062597</v>
      </c>
      <c r="H2043">
        <v>1.3484874771471001E-2</v>
      </c>
      <c r="L2043">
        <v>0.85</v>
      </c>
      <c r="M2043">
        <v>0.140240254044107</v>
      </c>
      <c r="N2043">
        <v>0.13111826409819599</v>
      </c>
    </row>
    <row r="2044" spans="1:14" x14ac:dyDescent="0.25">
      <c r="A2044">
        <f t="shared" si="31"/>
        <v>0.85041666666663618</v>
      </c>
      <c r="B2044">
        <v>0.38730792075092701</v>
      </c>
      <c r="C2044">
        <v>0.29025181232050001</v>
      </c>
      <c r="F2044">
        <v>0.85041666699999996</v>
      </c>
      <c r="G2044">
        <v>0.169487971135974</v>
      </c>
      <c r="H2044">
        <v>1.3454723359492E-2</v>
      </c>
      <c r="L2044">
        <v>0.85041666699999996</v>
      </c>
      <c r="M2044">
        <v>0.13960625704143401</v>
      </c>
      <c r="N2044">
        <v>0.131701317851839</v>
      </c>
    </row>
    <row r="2045" spans="1:14" x14ac:dyDescent="0.25">
      <c r="A2045">
        <f t="shared" si="31"/>
        <v>0.8508333333333028</v>
      </c>
      <c r="B2045">
        <v>0.38796122172219299</v>
      </c>
      <c r="C2045">
        <v>0.29025463143681601</v>
      </c>
      <c r="F2045">
        <v>0.85083333299999997</v>
      </c>
      <c r="G2045">
        <v>0.17017065433561801</v>
      </c>
      <c r="H2045">
        <v>1.3288924613801999E-2</v>
      </c>
      <c r="L2045">
        <v>0.85083333299999997</v>
      </c>
      <c r="M2045">
        <v>0.13797458581856401</v>
      </c>
      <c r="N2045">
        <v>0.13128539704454001</v>
      </c>
    </row>
    <row r="2046" spans="1:14" x14ac:dyDescent="0.25">
      <c r="A2046">
        <f t="shared" si="31"/>
        <v>0.85124999999996942</v>
      </c>
      <c r="B2046">
        <v>0.38805529612914602</v>
      </c>
      <c r="C2046">
        <v>0.29083380479744297</v>
      </c>
      <c r="F2046">
        <v>0.85124999999999995</v>
      </c>
      <c r="G2046">
        <v>0.17020177492168201</v>
      </c>
      <c r="H2046">
        <v>1.3587780700622E-2</v>
      </c>
      <c r="L2046">
        <v>0.85124999999999995</v>
      </c>
      <c r="M2046">
        <v>0.139632466780169</v>
      </c>
      <c r="N2046">
        <v>0.132315678364712</v>
      </c>
    </row>
    <row r="2047" spans="1:14" x14ac:dyDescent="0.25">
      <c r="A2047">
        <f t="shared" si="31"/>
        <v>0.85166666666663604</v>
      </c>
      <c r="B2047">
        <v>0.38760733160710098</v>
      </c>
      <c r="C2047">
        <v>0.28975593502590702</v>
      </c>
      <c r="F2047">
        <v>0.85166666700000004</v>
      </c>
      <c r="G2047">
        <v>0.17107331242908999</v>
      </c>
      <c r="H2047">
        <v>1.3578894832517001E-2</v>
      </c>
      <c r="L2047">
        <v>0.85166666700000004</v>
      </c>
      <c r="M2047">
        <v>0.13862341537852799</v>
      </c>
      <c r="N2047">
        <v>0.13053815124502299</v>
      </c>
    </row>
    <row r="2048" spans="1:14" x14ac:dyDescent="0.25">
      <c r="A2048">
        <f t="shared" si="31"/>
        <v>0.85208333333330266</v>
      </c>
      <c r="B2048">
        <v>0.38784642183724599</v>
      </c>
      <c r="C2048">
        <v>0.28961794928034401</v>
      </c>
      <c r="F2048">
        <v>0.85208333300000005</v>
      </c>
      <c r="G2048">
        <v>0.171359373240007</v>
      </c>
      <c r="H2048">
        <v>1.3280201414542E-2</v>
      </c>
      <c r="L2048">
        <v>0.85208333300000005</v>
      </c>
      <c r="M2048">
        <v>0.13978883704306699</v>
      </c>
      <c r="N2048">
        <v>0.130051811057842</v>
      </c>
    </row>
    <row r="2049" spans="1:14" x14ac:dyDescent="0.25">
      <c r="A2049">
        <f t="shared" si="31"/>
        <v>0.85249999999996928</v>
      </c>
      <c r="B2049">
        <v>0.38817703399411602</v>
      </c>
      <c r="C2049">
        <v>0.28916943970963299</v>
      </c>
      <c r="F2049">
        <v>0.85250000000000004</v>
      </c>
      <c r="G2049">
        <v>0.170828940026793</v>
      </c>
      <c r="H2049">
        <v>1.3521092771447E-2</v>
      </c>
      <c r="L2049">
        <v>0.85250000000000004</v>
      </c>
      <c r="M2049">
        <v>0.14085520406678001</v>
      </c>
      <c r="N2049">
        <v>0.13112655007186699</v>
      </c>
    </row>
    <row r="2050" spans="1:14" x14ac:dyDescent="0.25">
      <c r="A2050">
        <f t="shared" si="31"/>
        <v>0.8529166666666359</v>
      </c>
      <c r="B2050">
        <v>0.38750910833278901</v>
      </c>
      <c r="C2050">
        <v>0.28993422639431499</v>
      </c>
      <c r="F2050">
        <v>0.85291666700000002</v>
      </c>
      <c r="G2050">
        <v>0.170263931099988</v>
      </c>
      <c r="H2050">
        <v>1.3462147195438E-2</v>
      </c>
      <c r="L2050">
        <v>0.85291666700000002</v>
      </c>
      <c r="M2050">
        <v>0.13887054147171601</v>
      </c>
      <c r="N2050">
        <v>0.13250647390327999</v>
      </c>
    </row>
    <row r="2051" spans="1:14" x14ac:dyDescent="0.25">
      <c r="A2051">
        <f t="shared" si="31"/>
        <v>0.85333333333330252</v>
      </c>
      <c r="B2051">
        <v>0.388259146330237</v>
      </c>
      <c r="C2051">
        <v>0.29026903755703198</v>
      </c>
      <c r="F2051">
        <v>0.85333333300000003</v>
      </c>
      <c r="G2051">
        <v>0.17000380036657001</v>
      </c>
      <c r="H2051">
        <v>1.3423661364399E-2</v>
      </c>
      <c r="L2051">
        <v>0.85333333300000003</v>
      </c>
      <c r="M2051">
        <v>0.13759883879868001</v>
      </c>
      <c r="N2051">
        <v>0.13219500081598501</v>
      </c>
    </row>
    <row r="2052" spans="1:14" x14ac:dyDescent="0.25">
      <c r="A2052">
        <f t="shared" si="31"/>
        <v>0.85374999999996914</v>
      </c>
      <c r="B2052">
        <v>0.388531226478745</v>
      </c>
      <c r="C2052">
        <v>0.29042434864175698</v>
      </c>
      <c r="F2052">
        <v>0.85375000000000001</v>
      </c>
      <c r="G2052">
        <v>0.171082187484039</v>
      </c>
      <c r="H2052">
        <v>1.3468419675726E-2</v>
      </c>
      <c r="L2052">
        <v>0.85375000000000001</v>
      </c>
      <c r="M2052">
        <v>0.14002631557546799</v>
      </c>
      <c r="N2052">
        <v>0.131074066421249</v>
      </c>
    </row>
    <row r="2053" spans="1:14" x14ac:dyDescent="0.25">
      <c r="A2053">
        <f t="shared" ref="A2053:A2116" si="32">A2052+36/60/60/24</f>
        <v>0.85416666666663577</v>
      </c>
      <c r="B2053">
        <v>0.38746229276936001</v>
      </c>
      <c r="C2053">
        <v>0.288889577715646</v>
      </c>
      <c r="F2053">
        <v>0.85416666699999999</v>
      </c>
      <c r="G2053">
        <v>0.169747381794701</v>
      </c>
      <c r="H2053">
        <v>1.3375395923170001E-2</v>
      </c>
      <c r="L2053">
        <v>0.85416666699999999</v>
      </c>
      <c r="M2053">
        <v>0.139596317915303</v>
      </c>
      <c r="N2053">
        <v>0.13167891085945699</v>
      </c>
    </row>
    <row r="2054" spans="1:14" x14ac:dyDescent="0.25">
      <c r="A2054">
        <f t="shared" si="32"/>
        <v>0.85458333333330239</v>
      </c>
      <c r="B2054">
        <v>0.38768046261474098</v>
      </c>
      <c r="C2054">
        <v>0.28875199674827501</v>
      </c>
      <c r="F2054">
        <v>0.854583333</v>
      </c>
      <c r="G2054">
        <v>0.16979686619937401</v>
      </c>
      <c r="H2054">
        <v>1.3372537300995E-2</v>
      </c>
      <c r="L2054">
        <v>0.854583333</v>
      </c>
      <c r="M2054">
        <v>0.13869539383680299</v>
      </c>
      <c r="N2054">
        <v>0.130983664816995</v>
      </c>
    </row>
    <row r="2055" spans="1:14" x14ac:dyDescent="0.25">
      <c r="A2055">
        <f t="shared" si="32"/>
        <v>0.85499999999996901</v>
      </c>
      <c r="B2055">
        <v>0.38866908886208901</v>
      </c>
      <c r="C2055">
        <v>0.288978308157955</v>
      </c>
      <c r="F2055">
        <v>0.85499999999999998</v>
      </c>
      <c r="G2055">
        <v>0.171657656259255</v>
      </c>
      <c r="H2055">
        <v>1.3483915546023E-2</v>
      </c>
      <c r="L2055">
        <v>0.85499999999999998</v>
      </c>
      <c r="M2055">
        <v>0.137697172401198</v>
      </c>
      <c r="N2055">
        <v>0.13020196609012499</v>
      </c>
    </row>
    <row r="2056" spans="1:14" x14ac:dyDescent="0.25">
      <c r="A2056">
        <f t="shared" si="32"/>
        <v>0.85541666666663563</v>
      </c>
      <c r="B2056">
        <v>0.38928743413045402</v>
      </c>
      <c r="C2056">
        <v>0.28806133126676903</v>
      </c>
      <c r="F2056">
        <v>0.85541666699999996</v>
      </c>
      <c r="G2056">
        <v>0.171081613639577</v>
      </c>
      <c r="H2056">
        <v>1.3539714379481E-2</v>
      </c>
      <c r="L2056">
        <v>0.85541666699999996</v>
      </c>
      <c r="M2056">
        <v>0.13887831305031001</v>
      </c>
      <c r="N2056">
        <v>0.130150882310101</v>
      </c>
    </row>
    <row r="2057" spans="1:14" x14ac:dyDescent="0.25">
      <c r="A2057">
        <f t="shared" si="32"/>
        <v>0.85583333333330225</v>
      </c>
      <c r="B2057">
        <v>0.38867547531594698</v>
      </c>
      <c r="C2057">
        <v>0.28944001477686898</v>
      </c>
      <c r="F2057">
        <v>0.85583333299999997</v>
      </c>
      <c r="G2057">
        <v>0.16900047659352399</v>
      </c>
      <c r="H2057">
        <v>1.3503253760291E-2</v>
      </c>
      <c r="L2057">
        <v>0.85583333299999997</v>
      </c>
      <c r="M2057">
        <v>0.139704938319101</v>
      </c>
      <c r="N2057">
        <v>0.130562860094531</v>
      </c>
    </row>
    <row r="2058" spans="1:14" x14ac:dyDescent="0.25">
      <c r="A2058">
        <f t="shared" si="32"/>
        <v>0.85624999999996887</v>
      </c>
      <c r="B2058">
        <v>0.38807241973038797</v>
      </c>
      <c r="C2058">
        <v>0.28956153411437902</v>
      </c>
      <c r="F2058">
        <v>0.85624999999999996</v>
      </c>
      <c r="G2058">
        <v>0.16998158830917501</v>
      </c>
      <c r="H2058">
        <v>1.3423657543475E-2</v>
      </c>
      <c r="L2058">
        <v>0.85624999999999996</v>
      </c>
      <c r="M2058">
        <v>0.13973738515582501</v>
      </c>
      <c r="N2058">
        <v>0.13055607540053499</v>
      </c>
    </row>
    <row r="2059" spans="1:14" x14ac:dyDescent="0.25">
      <c r="A2059">
        <f t="shared" si="32"/>
        <v>0.85666666666663549</v>
      </c>
      <c r="B2059">
        <v>0.38764306241525898</v>
      </c>
      <c r="C2059">
        <v>0.28983155591003801</v>
      </c>
      <c r="F2059">
        <v>0.85666666700000005</v>
      </c>
      <c r="G2059">
        <v>0.1720858950528</v>
      </c>
      <c r="H2059">
        <v>1.3402400412228E-2</v>
      </c>
      <c r="L2059">
        <v>0.85666666700000005</v>
      </c>
      <c r="M2059">
        <v>0.13870352043300899</v>
      </c>
      <c r="N2059">
        <v>0.13088549603170399</v>
      </c>
    </row>
    <row r="2060" spans="1:14" x14ac:dyDescent="0.25">
      <c r="A2060">
        <f t="shared" si="32"/>
        <v>0.85708333333330211</v>
      </c>
      <c r="B2060">
        <v>0.38769643197033699</v>
      </c>
      <c r="C2060">
        <v>0.29006713953778002</v>
      </c>
      <c r="F2060">
        <v>0.85708333299999995</v>
      </c>
      <c r="G2060">
        <v>0.17071999167617799</v>
      </c>
      <c r="H2060">
        <v>1.3470577925524E-2</v>
      </c>
      <c r="L2060">
        <v>0.85708333299999995</v>
      </c>
      <c r="M2060">
        <v>0.13953922473061001</v>
      </c>
      <c r="N2060">
        <v>0.13003719036710601</v>
      </c>
    </row>
    <row r="2061" spans="1:14" x14ac:dyDescent="0.25">
      <c r="A2061">
        <f t="shared" si="32"/>
        <v>0.85749999999996873</v>
      </c>
      <c r="B2061">
        <v>0.38827004137507598</v>
      </c>
      <c r="C2061">
        <v>0.28936171410001699</v>
      </c>
      <c r="F2061">
        <v>0.85750000000000004</v>
      </c>
      <c r="G2061">
        <v>0.17255117001053399</v>
      </c>
      <c r="H2061">
        <v>1.3275963684691999E-2</v>
      </c>
      <c r="L2061">
        <v>0.85750000000000004</v>
      </c>
      <c r="M2061">
        <v>0.13652119362960899</v>
      </c>
      <c r="N2061">
        <v>0.12961756066371599</v>
      </c>
    </row>
    <row r="2062" spans="1:14" x14ac:dyDescent="0.25">
      <c r="A2062">
        <f t="shared" si="32"/>
        <v>0.85791666666663535</v>
      </c>
      <c r="B2062">
        <v>0.38833280901630202</v>
      </c>
      <c r="C2062">
        <v>0.28942405191632198</v>
      </c>
      <c r="F2062">
        <v>0.85791666700000002</v>
      </c>
      <c r="G2062">
        <v>0.173705234957238</v>
      </c>
      <c r="H2062">
        <v>1.3473402059405001E-2</v>
      </c>
      <c r="L2062">
        <v>0.85791666700000002</v>
      </c>
      <c r="M2062">
        <v>0.137162623046478</v>
      </c>
      <c r="N2062">
        <v>0.12959702468741199</v>
      </c>
    </row>
    <row r="2063" spans="1:14" x14ac:dyDescent="0.25">
      <c r="A2063">
        <f t="shared" si="32"/>
        <v>0.85833333333330197</v>
      </c>
      <c r="B2063">
        <v>0.38760351875607901</v>
      </c>
      <c r="C2063">
        <v>0.28944603549882397</v>
      </c>
      <c r="F2063">
        <v>0.85833333300000003</v>
      </c>
      <c r="G2063">
        <v>0.17059804445836299</v>
      </c>
      <c r="H2063">
        <v>1.3307149852485999E-2</v>
      </c>
      <c r="L2063">
        <v>0.85833333300000003</v>
      </c>
      <c r="M2063">
        <v>0.13779619078712099</v>
      </c>
      <c r="N2063">
        <v>0.13004568167573299</v>
      </c>
    </row>
    <row r="2064" spans="1:14" x14ac:dyDescent="0.25">
      <c r="A2064">
        <f t="shared" si="32"/>
        <v>0.85874999999996859</v>
      </c>
      <c r="B2064">
        <v>0.38825344151395802</v>
      </c>
      <c r="C2064">
        <v>0.28903582914271703</v>
      </c>
      <c r="F2064">
        <v>0.85875000000000001</v>
      </c>
      <c r="G2064">
        <v>0.169550283856855</v>
      </c>
      <c r="H2064">
        <v>1.3455440719665999E-2</v>
      </c>
      <c r="L2064">
        <v>0.85875000000000001</v>
      </c>
      <c r="M2064">
        <v>0.13767840386862701</v>
      </c>
      <c r="N2064">
        <v>0.129591941383773</v>
      </c>
    </row>
    <row r="2065" spans="1:14" x14ac:dyDescent="0.25">
      <c r="A2065">
        <f t="shared" si="32"/>
        <v>0.85916666666663521</v>
      </c>
      <c r="B2065">
        <v>0.3882655028018</v>
      </c>
      <c r="C2065">
        <v>0.289684444750679</v>
      </c>
      <c r="F2065">
        <v>0.859166667</v>
      </c>
      <c r="G2065">
        <v>0.17080016952479801</v>
      </c>
      <c r="H2065">
        <v>1.3388791028259E-2</v>
      </c>
      <c r="L2065">
        <v>0.859166667</v>
      </c>
      <c r="M2065">
        <v>0.137888016742372</v>
      </c>
      <c r="N2065">
        <v>0.12970651682081299</v>
      </c>
    </row>
    <row r="2066" spans="1:14" x14ac:dyDescent="0.25">
      <c r="A2066">
        <f t="shared" si="32"/>
        <v>0.85958333333330184</v>
      </c>
      <c r="B2066">
        <v>0.38775396792025202</v>
      </c>
      <c r="C2066">
        <v>0.28901951714179003</v>
      </c>
      <c r="F2066">
        <v>0.859583333</v>
      </c>
      <c r="G2066">
        <v>0.17264291198890999</v>
      </c>
      <c r="H2066">
        <v>1.3229133749409001E-2</v>
      </c>
      <c r="L2066">
        <v>0.859583333</v>
      </c>
      <c r="M2066">
        <v>0.137880051975519</v>
      </c>
      <c r="N2066">
        <v>0.12976625627134</v>
      </c>
    </row>
    <row r="2067" spans="1:14" x14ac:dyDescent="0.25">
      <c r="A2067">
        <f t="shared" si="32"/>
        <v>0.85999999999996846</v>
      </c>
      <c r="B2067">
        <v>0.38768748282619803</v>
      </c>
      <c r="C2067">
        <v>0.28878010386139802</v>
      </c>
      <c r="F2067">
        <v>0.86</v>
      </c>
      <c r="G2067">
        <v>0.17123495499657301</v>
      </c>
      <c r="H2067">
        <v>1.330493721498E-2</v>
      </c>
      <c r="L2067">
        <v>0.86</v>
      </c>
      <c r="M2067">
        <v>0.13745902582290501</v>
      </c>
      <c r="N2067">
        <v>0.129529627766404</v>
      </c>
    </row>
    <row r="2068" spans="1:14" x14ac:dyDescent="0.25">
      <c r="A2068">
        <f t="shared" si="32"/>
        <v>0.86041666666663508</v>
      </c>
      <c r="B2068">
        <v>0.38729304992717001</v>
      </c>
      <c r="C2068">
        <v>0.28896597515755801</v>
      </c>
      <c r="F2068">
        <v>0.86041666699999997</v>
      </c>
      <c r="G2068">
        <v>0.169921781912446</v>
      </c>
      <c r="H2068">
        <v>1.3308606684703E-2</v>
      </c>
      <c r="L2068">
        <v>0.86041666699999997</v>
      </c>
      <c r="M2068">
        <v>0.13798133744553501</v>
      </c>
      <c r="N2068">
        <v>0.12946558101338099</v>
      </c>
    </row>
    <row r="2069" spans="1:14" x14ac:dyDescent="0.25">
      <c r="A2069">
        <f t="shared" si="32"/>
        <v>0.8608333333333017</v>
      </c>
      <c r="B2069">
        <v>0.38814642560832302</v>
      </c>
      <c r="C2069">
        <v>0.289318208510982</v>
      </c>
      <c r="F2069">
        <v>0.86083333299999998</v>
      </c>
      <c r="G2069">
        <v>0.17161711042606201</v>
      </c>
      <c r="H2069">
        <v>1.3493235845184999E-2</v>
      </c>
      <c r="L2069">
        <v>0.86083333299999998</v>
      </c>
      <c r="M2069">
        <v>0.13712422017934101</v>
      </c>
      <c r="N2069">
        <v>0.12872248554926999</v>
      </c>
    </row>
    <row r="2070" spans="1:14" x14ac:dyDescent="0.25">
      <c r="A2070">
        <f t="shared" si="32"/>
        <v>0.86124999999996832</v>
      </c>
      <c r="B2070">
        <v>0.38859878971648398</v>
      </c>
      <c r="C2070">
        <v>0.28808682543754699</v>
      </c>
      <c r="F2070">
        <v>0.86124999999999996</v>
      </c>
      <c r="G2070">
        <v>0.171677682593051</v>
      </c>
      <c r="H2070">
        <v>1.3644075407857E-2</v>
      </c>
      <c r="L2070">
        <v>0.86124999999999996</v>
      </c>
      <c r="M2070">
        <v>0.138683642727118</v>
      </c>
      <c r="N2070">
        <v>0.129528877077765</v>
      </c>
    </row>
    <row r="2071" spans="1:14" x14ac:dyDescent="0.25">
      <c r="A2071">
        <f t="shared" si="32"/>
        <v>0.86166666666663494</v>
      </c>
      <c r="B2071">
        <v>0.388612714715317</v>
      </c>
      <c r="C2071">
        <v>0.288649972033027</v>
      </c>
      <c r="F2071">
        <v>0.86166666700000005</v>
      </c>
      <c r="G2071">
        <v>0.171684249314252</v>
      </c>
      <c r="H2071">
        <v>1.3403996369849E-2</v>
      </c>
      <c r="L2071">
        <v>0.86166666700000005</v>
      </c>
      <c r="M2071">
        <v>0.13740613015349501</v>
      </c>
      <c r="N2071">
        <v>0.12948770771134499</v>
      </c>
    </row>
    <row r="2072" spans="1:14" x14ac:dyDescent="0.25">
      <c r="A2072">
        <f t="shared" si="32"/>
        <v>0.86208333333330156</v>
      </c>
      <c r="B2072">
        <v>0.38781468453962598</v>
      </c>
      <c r="C2072">
        <v>0.28890105481416001</v>
      </c>
      <c r="F2072">
        <v>0.86208333299999995</v>
      </c>
      <c r="G2072">
        <v>0.17134716051386401</v>
      </c>
      <c r="H2072">
        <v>1.3516486044993999E-2</v>
      </c>
      <c r="L2072">
        <v>0.86208333299999995</v>
      </c>
      <c r="M2072">
        <v>0.138754139829079</v>
      </c>
      <c r="N2072">
        <v>0.12922376703196001</v>
      </c>
    </row>
    <row r="2073" spans="1:14" x14ac:dyDescent="0.25">
      <c r="A2073">
        <f t="shared" si="32"/>
        <v>0.86249999999996818</v>
      </c>
      <c r="B2073">
        <v>0.38800366537014502</v>
      </c>
      <c r="C2073">
        <v>0.289167789506593</v>
      </c>
      <c r="F2073">
        <v>0.86250000000000004</v>
      </c>
      <c r="G2073">
        <v>0.17013863119127001</v>
      </c>
      <c r="H2073">
        <v>1.3437258765561001E-2</v>
      </c>
      <c r="L2073">
        <v>0.86250000000000004</v>
      </c>
      <c r="M2073">
        <v>0.13789563274906999</v>
      </c>
      <c r="N2073">
        <v>0.12949782759331199</v>
      </c>
    </row>
    <row r="2074" spans="1:14" x14ac:dyDescent="0.25">
      <c r="A2074">
        <f t="shared" si="32"/>
        <v>0.8629166666666348</v>
      </c>
      <c r="B2074">
        <v>0.38791442819447902</v>
      </c>
      <c r="C2074">
        <v>0.28904923807746802</v>
      </c>
      <c r="F2074">
        <v>0.86291666700000003</v>
      </c>
      <c r="G2074">
        <v>0.17096056470117599</v>
      </c>
      <c r="H2074">
        <v>1.3407101323907E-2</v>
      </c>
      <c r="L2074">
        <v>0.86291666700000003</v>
      </c>
      <c r="M2074">
        <v>0.136744614096631</v>
      </c>
      <c r="N2074">
        <v>0.12936238660358601</v>
      </c>
    </row>
    <row r="2075" spans="1:14" x14ac:dyDescent="0.25">
      <c r="A2075">
        <f t="shared" si="32"/>
        <v>0.86333333333330142</v>
      </c>
      <c r="B2075">
        <v>0.387780519756661</v>
      </c>
      <c r="C2075">
        <v>0.28895494211151301</v>
      </c>
      <c r="F2075">
        <v>0.86333333300000004</v>
      </c>
      <c r="G2075">
        <v>0.17103083659518101</v>
      </c>
      <c r="H2075">
        <v>1.3399640024293001E-2</v>
      </c>
      <c r="L2075">
        <v>0.86333333300000004</v>
      </c>
      <c r="M2075">
        <v>0.13766227640443501</v>
      </c>
      <c r="N2075">
        <v>0.12891809584478001</v>
      </c>
    </row>
    <row r="2076" spans="1:14" x14ac:dyDescent="0.25">
      <c r="A2076">
        <f t="shared" si="32"/>
        <v>0.86374999999996804</v>
      </c>
      <c r="B2076">
        <v>0.38744188823923598</v>
      </c>
      <c r="C2076">
        <v>0.28775808793270002</v>
      </c>
      <c r="F2076">
        <v>0.86375000000000002</v>
      </c>
      <c r="G2076">
        <v>0.170190186681102</v>
      </c>
      <c r="H2076">
        <v>1.3452816575288001E-2</v>
      </c>
      <c r="L2076">
        <v>0.86375000000000002</v>
      </c>
      <c r="M2076">
        <v>0.13740712340292399</v>
      </c>
      <c r="N2076">
        <v>0.12905510030155601</v>
      </c>
    </row>
    <row r="2077" spans="1:14" x14ac:dyDescent="0.25">
      <c r="A2077">
        <f t="shared" si="32"/>
        <v>0.86416666666663466</v>
      </c>
      <c r="B2077">
        <v>0.38828148336896701</v>
      </c>
      <c r="C2077">
        <v>0.288240137362134</v>
      </c>
      <c r="F2077">
        <v>0.864166667</v>
      </c>
      <c r="G2077">
        <v>0.17166897131262501</v>
      </c>
      <c r="H2077">
        <v>1.3134892826342E-2</v>
      </c>
      <c r="L2077">
        <v>0.864166667</v>
      </c>
      <c r="M2077">
        <v>0.136010574692392</v>
      </c>
      <c r="N2077">
        <v>0.12943116182914699</v>
      </c>
    </row>
    <row r="2078" spans="1:14" x14ac:dyDescent="0.25">
      <c r="A2078">
        <f t="shared" si="32"/>
        <v>0.86458333333330128</v>
      </c>
      <c r="B2078">
        <v>0.38747876300483902</v>
      </c>
      <c r="C2078">
        <v>0.28877180900093102</v>
      </c>
      <c r="F2078">
        <v>0.86458333300000001</v>
      </c>
      <c r="G2078">
        <v>0.17191428433143399</v>
      </c>
      <c r="H2078">
        <v>1.3460521328052E-2</v>
      </c>
      <c r="L2078">
        <v>0.86458333300000001</v>
      </c>
      <c r="M2078">
        <v>0.13711591211448901</v>
      </c>
      <c r="N2078">
        <v>0.12902471010873501</v>
      </c>
    </row>
    <row r="2079" spans="1:14" x14ac:dyDescent="0.25">
      <c r="A2079">
        <f t="shared" si="32"/>
        <v>0.86499999999996791</v>
      </c>
      <c r="B2079">
        <v>0.38709480730239099</v>
      </c>
      <c r="C2079">
        <v>0.28800519739226998</v>
      </c>
      <c r="F2079">
        <v>0.86499999999999999</v>
      </c>
      <c r="G2079">
        <v>0.16883889905412999</v>
      </c>
      <c r="H2079">
        <v>1.3386035519744001E-2</v>
      </c>
      <c r="L2079">
        <v>0.86499999999999999</v>
      </c>
      <c r="M2079">
        <v>0.137023585511441</v>
      </c>
      <c r="N2079">
        <v>0.12996640650800501</v>
      </c>
    </row>
    <row r="2080" spans="1:14" x14ac:dyDescent="0.25">
      <c r="A2080">
        <f t="shared" si="32"/>
        <v>0.86541666666663453</v>
      </c>
      <c r="B2080">
        <v>0.38822345059209801</v>
      </c>
      <c r="C2080">
        <v>0.28935633056141902</v>
      </c>
      <c r="F2080">
        <v>0.86541666699999997</v>
      </c>
      <c r="G2080">
        <v>0.169530642554164</v>
      </c>
      <c r="H2080">
        <v>1.3402997871119E-2</v>
      </c>
      <c r="L2080">
        <v>0.86541666699999997</v>
      </c>
      <c r="M2080">
        <v>0.136984513955761</v>
      </c>
      <c r="N2080">
        <v>0.12861609815588901</v>
      </c>
    </row>
    <row r="2081" spans="1:14" x14ac:dyDescent="0.25">
      <c r="A2081">
        <f t="shared" si="32"/>
        <v>0.86583333333330115</v>
      </c>
      <c r="B2081">
        <v>0.38770916282456103</v>
      </c>
      <c r="C2081">
        <v>0.28826629205566301</v>
      </c>
      <c r="F2081">
        <v>0.86583333299999998</v>
      </c>
      <c r="G2081">
        <v>0.16943585519169699</v>
      </c>
      <c r="H2081">
        <v>1.3394231105214999E-2</v>
      </c>
      <c r="L2081">
        <v>0.86583333299999998</v>
      </c>
      <c r="M2081">
        <v>0.136831033458336</v>
      </c>
      <c r="N2081">
        <v>0.128021637189625</v>
      </c>
    </row>
    <row r="2082" spans="1:14" x14ac:dyDescent="0.25">
      <c r="A2082">
        <f t="shared" si="32"/>
        <v>0.86624999999996777</v>
      </c>
      <c r="B2082">
        <v>0.38726816970747902</v>
      </c>
      <c r="C2082">
        <v>0.28867361166691202</v>
      </c>
      <c r="F2082">
        <v>0.86624999999999996</v>
      </c>
      <c r="G2082">
        <v>0.17044660100754799</v>
      </c>
      <c r="H2082">
        <v>1.3336962695922E-2</v>
      </c>
      <c r="L2082">
        <v>0.86624999999999996</v>
      </c>
      <c r="M2082">
        <v>0.13736700719352399</v>
      </c>
      <c r="N2082">
        <v>0.12877325682354601</v>
      </c>
    </row>
    <row r="2083" spans="1:14" x14ac:dyDescent="0.25">
      <c r="A2083">
        <f t="shared" si="32"/>
        <v>0.86666666666663439</v>
      </c>
      <c r="B2083">
        <v>0.38685010835467698</v>
      </c>
      <c r="C2083">
        <v>0.28902359983842701</v>
      </c>
      <c r="F2083">
        <v>0.86666666699999995</v>
      </c>
      <c r="G2083">
        <v>0.170815582804133</v>
      </c>
      <c r="H2083">
        <v>1.3170545300127999E-2</v>
      </c>
      <c r="L2083">
        <v>0.86666666699999995</v>
      </c>
      <c r="M2083">
        <v>0.137920069692888</v>
      </c>
      <c r="N2083">
        <v>0.12898834503166301</v>
      </c>
    </row>
    <row r="2084" spans="1:14" x14ac:dyDescent="0.25">
      <c r="A2084">
        <f t="shared" si="32"/>
        <v>0.86708333333330101</v>
      </c>
      <c r="B2084">
        <v>0.38730136273482701</v>
      </c>
      <c r="C2084">
        <v>0.28898943286318302</v>
      </c>
      <c r="F2084">
        <v>0.86708333299999996</v>
      </c>
      <c r="G2084">
        <v>0.171686276227319</v>
      </c>
      <c r="H2084">
        <v>1.3354629659172E-2</v>
      </c>
      <c r="L2084">
        <v>0.86708333299999996</v>
      </c>
      <c r="M2084">
        <v>0.13672958568469801</v>
      </c>
      <c r="N2084">
        <v>0.12905657636939399</v>
      </c>
    </row>
    <row r="2085" spans="1:14" x14ac:dyDescent="0.25">
      <c r="A2085">
        <f t="shared" si="32"/>
        <v>0.86749999999996763</v>
      </c>
      <c r="B2085">
        <v>0.38691336035611901</v>
      </c>
      <c r="C2085">
        <v>0.28866114287530498</v>
      </c>
      <c r="F2085">
        <v>0.86750000000000005</v>
      </c>
      <c r="G2085">
        <v>0.169948321091797</v>
      </c>
      <c r="H2085">
        <v>1.3321813019400001E-2</v>
      </c>
      <c r="L2085">
        <v>0.86750000000000005</v>
      </c>
      <c r="M2085">
        <v>0.136660619576322</v>
      </c>
      <c r="N2085">
        <v>0.12861667299205901</v>
      </c>
    </row>
    <row r="2086" spans="1:14" x14ac:dyDescent="0.25">
      <c r="A2086">
        <f t="shared" si="32"/>
        <v>0.86791666666663425</v>
      </c>
      <c r="B2086">
        <v>0.38750897308927501</v>
      </c>
      <c r="C2086">
        <v>0.28870092978515199</v>
      </c>
      <c r="F2086">
        <v>0.86791666700000003</v>
      </c>
      <c r="G2086">
        <v>0.17000789770136299</v>
      </c>
      <c r="H2086">
        <v>1.3197694637826E-2</v>
      </c>
      <c r="L2086">
        <v>0.86791666700000003</v>
      </c>
      <c r="M2086">
        <v>0.135700162854933</v>
      </c>
      <c r="N2086">
        <v>0.12731744164349501</v>
      </c>
    </row>
    <row r="2087" spans="1:14" x14ac:dyDescent="0.25">
      <c r="A2087">
        <f t="shared" si="32"/>
        <v>0.86833333333330087</v>
      </c>
      <c r="B2087">
        <v>0.38836095757793199</v>
      </c>
      <c r="C2087">
        <v>0.28930998152873499</v>
      </c>
      <c r="F2087">
        <v>0.86833333300000004</v>
      </c>
      <c r="G2087">
        <v>0.17173725195452599</v>
      </c>
      <c r="H2087">
        <v>1.3269403872943E-2</v>
      </c>
      <c r="L2087">
        <v>0.86833333300000004</v>
      </c>
      <c r="M2087">
        <v>0.135604957544087</v>
      </c>
      <c r="N2087">
        <v>0.127978082103472</v>
      </c>
    </row>
    <row r="2088" spans="1:14" x14ac:dyDescent="0.25">
      <c r="A2088">
        <f t="shared" si="32"/>
        <v>0.86874999999996749</v>
      </c>
      <c r="B2088">
        <v>0.388261420162614</v>
      </c>
      <c r="C2088">
        <v>0.28914430089464099</v>
      </c>
      <c r="F2088">
        <v>0.86875000000000002</v>
      </c>
      <c r="G2088">
        <v>0.16958074753706601</v>
      </c>
      <c r="H2088">
        <v>1.3378810512324001E-2</v>
      </c>
      <c r="L2088">
        <v>0.86875000000000002</v>
      </c>
      <c r="M2088">
        <v>0.13660946069962299</v>
      </c>
      <c r="N2088">
        <v>0.12710269967389701</v>
      </c>
    </row>
    <row r="2089" spans="1:14" x14ac:dyDescent="0.25">
      <c r="A2089">
        <f t="shared" si="32"/>
        <v>0.86916666666663411</v>
      </c>
      <c r="B2089">
        <v>0.38732027271112601</v>
      </c>
      <c r="C2089">
        <v>0.28816513057213999</v>
      </c>
      <c r="F2089">
        <v>0.869166667</v>
      </c>
      <c r="G2089">
        <v>0.16844427601074199</v>
      </c>
      <c r="H2089">
        <v>1.3476475959982999E-2</v>
      </c>
      <c r="L2089">
        <v>0.869166667</v>
      </c>
      <c r="M2089">
        <v>0.13641848140923399</v>
      </c>
      <c r="N2089">
        <v>0.12747895291706601</v>
      </c>
    </row>
    <row r="2090" spans="1:14" x14ac:dyDescent="0.25">
      <c r="A2090">
        <f t="shared" si="32"/>
        <v>0.86958333333330073</v>
      </c>
      <c r="B2090">
        <v>0.387716117930062</v>
      </c>
      <c r="C2090">
        <v>0.28871925838776302</v>
      </c>
      <c r="F2090">
        <v>0.86958333300000001</v>
      </c>
      <c r="G2090">
        <v>0.170257675647735</v>
      </c>
      <c r="H2090">
        <v>1.3475973951375999E-2</v>
      </c>
      <c r="L2090">
        <v>0.86958333300000001</v>
      </c>
      <c r="M2090">
        <v>0.13600036756394901</v>
      </c>
      <c r="N2090">
        <v>0.12790642470205299</v>
      </c>
    </row>
    <row r="2091" spans="1:14" x14ac:dyDescent="0.25">
      <c r="A2091">
        <f t="shared" si="32"/>
        <v>0.86999999999996736</v>
      </c>
      <c r="B2091">
        <v>0.38810473736342099</v>
      </c>
      <c r="C2091">
        <v>0.28892626478726502</v>
      </c>
      <c r="F2091">
        <v>0.87</v>
      </c>
      <c r="G2091">
        <v>0.17122186522243699</v>
      </c>
      <c r="H2091">
        <v>1.3389548597937E-2</v>
      </c>
      <c r="L2091">
        <v>0.87</v>
      </c>
      <c r="M2091">
        <v>0.13350548225216899</v>
      </c>
      <c r="N2091">
        <v>0.127772081905829</v>
      </c>
    </row>
    <row r="2092" spans="1:14" x14ac:dyDescent="0.25">
      <c r="A2092">
        <f t="shared" si="32"/>
        <v>0.87041666666663398</v>
      </c>
      <c r="B2092">
        <v>0.38777223124835802</v>
      </c>
      <c r="C2092">
        <v>0.28869378391488698</v>
      </c>
      <c r="F2092">
        <v>0.87041666699999998</v>
      </c>
      <c r="G2092">
        <v>0.170372949994686</v>
      </c>
      <c r="H2092">
        <v>1.3275125564161E-2</v>
      </c>
      <c r="L2092">
        <v>0.87041666699999998</v>
      </c>
      <c r="M2092">
        <v>0.134127375481957</v>
      </c>
      <c r="N2092">
        <v>0.12745111652379701</v>
      </c>
    </row>
    <row r="2093" spans="1:14" x14ac:dyDescent="0.25">
      <c r="A2093">
        <f t="shared" si="32"/>
        <v>0.8708333333333006</v>
      </c>
      <c r="B2093">
        <v>0.38793012169253699</v>
      </c>
      <c r="C2093">
        <v>0.28773599909560299</v>
      </c>
      <c r="F2093">
        <v>0.87083333299999999</v>
      </c>
      <c r="G2093">
        <v>0.17119263051806199</v>
      </c>
      <c r="H2093">
        <v>1.3258547866455E-2</v>
      </c>
      <c r="L2093">
        <v>0.87083333299999999</v>
      </c>
      <c r="M2093">
        <v>0.13508626749482799</v>
      </c>
      <c r="N2093">
        <v>0.12768897766402701</v>
      </c>
    </row>
    <row r="2094" spans="1:14" x14ac:dyDescent="0.25">
      <c r="A2094">
        <f t="shared" si="32"/>
        <v>0.87124999999996722</v>
      </c>
      <c r="B2094">
        <v>0.38830105125900399</v>
      </c>
      <c r="C2094">
        <v>0.28869909080134298</v>
      </c>
      <c r="F2094">
        <v>0.87124999999999997</v>
      </c>
      <c r="G2094">
        <v>0.17049938426547601</v>
      </c>
      <c r="H2094">
        <v>1.3074868046847E-2</v>
      </c>
      <c r="L2094">
        <v>0.87124999999999997</v>
      </c>
      <c r="M2094">
        <v>0.135021967646243</v>
      </c>
      <c r="N2094">
        <v>0.12696198167487399</v>
      </c>
    </row>
    <row r="2095" spans="1:14" x14ac:dyDescent="0.25">
      <c r="A2095">
        <f t="shared" si="32"/>
        <v>0.87166666666663384</v>
      </c>
      <c r="B2095">
        <v>0.38793022316391301</v>
      </c>
      <c r="C2095">
        <v>0.28841724151543102</v>
      </c>
      <c r="F2095">
        <v>0.87166666699999995</v>
      </c>
      <c r="G2095">
        <v>0.17271168167864301</v>
      </c>
      <c r="H2095">
        <v>1.3240786853297E-2</v>
      </c>
      <c r="L2095">
        <v>0.87166666699999995</v>
      </c>
      <c r="M2095">
        <v>0.135013980143945</v>
      </c>
      <c r="N2095">
        <v>0.12777333030360899</v>
      </c>
    </row>
    <row r="2096" spans="1:14" x14ac:dyDescent="0.25">
      <c r="A2096">
        <f t="shared" si="32"/>
        <v>0.87208333333330046</v>
      </c>
      <c r="B2096">
        <v>0.38798039293591902</v>
      </c>
      <c r="C2096">
        <v>0.28810405187891303</v>
      </c>
      <c r="F2096">
        <v>0.87208333299999996</v>
      </c>
      <c r="G2096">
        <v>0.17060275915149201</v>
      </c>
      <c r="H2096">
        <v>1.3181486919074E-2</v>
      </c>
      <c r="L2096">
        <v>0.87208333299999996</v>
      </c>
      <c r="M2096">
        <v>0.13588034794286799</v>
      </c>
      <c r="N2096">
        <v>0.127259983086843</v>
      </c>
    </row>
    <row r="2097" spans="1:14" x14ac:dyDescent="0.25">
      <c r="A2097">
        <f t="shared" si="32"/>
        <v>0.87249999999996708</v>
      </c>
      <c r="B2097">
        <v>0.38923837876837902</v>
      </c>
      <c r="C2097">
        <v>0.28781730173609699</v>
      </c>
      <c r="F2097">
        <v>0.87250000000000005</v>
      </c>
      <c r="G2097">
        <v>0.16956995243943401</v>
      </c>
      <c r="H2097">
        <v>1.3214641261449001E-2</v>
      </c>
      <c r="L2097">
        <v>0.87250000000000005</v>
      </c>
      <c r="M2097">
        <v>0.13539471720426699</v>
      </c>
      <c r="N2097">
        <v>0.126287167288128</v>
      </c>
    </row>
    <row r="2098" spans="1:14" x14ac:dyDescent="0.25">
      <c r="A2098">
        <f t="shared" si="32"/>
        <v>0.8729166666666337</v>
      </c>
      <c r="B2098">
        <v>0.38901030839831602</v>
      </c>
      <c r="C2098">
        <v>0.28796950611451999</v>
      </c>
      <c r="F2098">
        <v>0.87291666700000003</v>
      </c>
      <c r="G2098">
        <v>0.171084057705021</v>
      </c>
      <c r="H2098">
        <v>1.331248733814E-2</v>
      </c>
      <c r="L2098">
        <v>0.87291666700000003</v>
      </c>
      <c r="M2098">
        <v>0.134859950922876</v>
      </c>
      <c r="N2098">
        <v>0.12765160733764699</v>
      </c>
    </row>
    <row r="2099" spans="1:14" x14ac:dyDescent="0.25">
      <c r="A2099">
        <f t="shared" si="32"/>
        <v>0.87333333333330032</v>
      </c>
      <c r="B2099">
        <v>0.38851255499851201</v>
      </c>
      <c r="C2099">
        <v>0.28827362898888198</v>
      </c>
      <c r="F2099">
        <v>0.87333333300000004</v>
      </c>
      <c r="G2099">
        <v>0.17049623998461499</v>
      </c>
      <c r="H2099">
        <v>1.3350902750305999E-2</v>
      </c>
      <c r="L2099">
        <v>0.87333333300000004</v>
      </c>
      <c r="M2099">
        <v>0.13581824693127101</v>
      </c>
      <c r="N2099">
        <v>0.12772951911535299</v>
      </c>
    </row>
    <row r="2100" spans="1:14" x14ac:dyDescent="0.25">
      <c r="A2100">
        <f t="shared" si="32"/>
        <v>0.87374999999996694</v>
      </c>
      <c r="B2100">
        <v>0.38855708594614802</v>
      </c>
      <c r="C2100">
        <v>0.28928199986199599</v>
      </c>
      <c r="F2100">
        <v>0.87375000000000003</v>
      </c>
      <c r="G2100">
        <v>0.171002628463755</v>
      </c>
      <c r="H2100">
        <v>1.3336745677572001E-2</v>
      </c>
      <c r="L2100">
        <v>0.87375000000000003</v>
      </c>
      <c r="M2100">
        <v>0.13482960636022001</v>
      </c>
      <c r="N2100">
        <v>0.12838362430303599</v>
      </c>
    </row>
    <row r="2101" spans="1:14" x14ac:dyDescent="0.25">
      <c r="A2101">
        <f t="shared" si="32"/>
        <v>0.87416666666663356</v>
      </c>
      <c r="B2101">
        <v>0.38923511873362299</v>
      </c>
      <c r="C2101">
        <v>0.28786600603190898</v>
      </c>
      <c r="F2101">
        <v>0.87416666700000001</v>
      </c>
      <c r="G2101">
        <v>0.17282038869866101</v>
      </c>
      <c r="H2101">
        <v>1.3238714647101E-2</v>
      </c>
      <c r="L2101">
        <v>0.87416666700000001</v>
      </c>
      <c r="M2101">
        <v>0.13522248099863601</v>
      </c>
      <c r="N2101">
        <v>0.12712418940440301</v>
      </c>
    </row>
    <row r="2102" spans="1:14" x14ac:dyDescent="0.25">
      <c r="A2102">
        <f t="shared" si="32"/>
        <v>0.87458333333330018</v>
      </c>
      <c r="B2102">
        <v>0.38924947494648598</v>
      </c>
      <c r="C2102">
        <v>0.288893663983742</v>
      </c>
      <c r="F2102">
        <v>0.87458333300000002</v>
      </c>
      <c r="G2102">
        <v>0.172867732977702</v>
      </c>
      <c r="H2102">
        <v>1.3217500273199E-2</v>
      </c>
      <c r="L2102">
        <v>0.87458333300000002</v>
      </c>
      <c r="M2102">
        <v>0.13491722656378199</v>
      </c>
      <c r="N2102">
        <v>0.127386897482063</v>
      </c>
    </row>
    <row r="2103" spans="1:14" x14ac:dyDescent="0.25">
      <c r="A2103">
        <f t="shared" si="32"/>
        <v>0.8749999999999668</v>
      </c>
      <c r="B2103">
        <v>0.38830803983414902</v>
      </c>
      <c r="C2103">
        <v>0.28870301863107301</v>
      </c>
      <c r="F2103">
        <v>0.875</v>
      </c>
      <c r="G2103">
        <v>0.17018159010137099</v>
      </c>
      <c r="H2103">
        <v>1.3284038116893999E-2</v>
      </c>
      <c r="L2103">
        <v>0.875</v>
      </c>
      <c r="M2103">
        <v>0.13486968095670299</v>
      </c>
      <c r="N2103">
        <v>0.12656865491849301</v>
      </c>
    </row>
    <row r="2104" spans="1:14" x14ac:dyDescent="0.25">
      <c r="A2104">
        <f t="shared" si="32"/>
        <v>0.87541666666663343</v>
      </c>
      <c r="B2104">
        <v>0.388850473209924</v>
      </c>
      <c r="C2104">
        <v>0.288829663567856</v>
      </c>
      <c r="F2104">
        <v>0.87541666699999998</v>
      </c>
      <c r="G2104">
        <v>0.169203113731659</v>
      </c>
      <c r="H2104">
        <v>1.3381659250465999E-2</v>
      </c>
      <c r="L2104">
        <v>0.87541666699999998</v>
      </c>
      <c r="M2104">
        <v>0.13376841075142301</v>
      </c>
      <c r="N2104">
        <v>0.12659406406297199</v>
      </c>
    </row>
    <row r="2105" spans="1:14" x14ac:dyDescent="0.25">
      <c r="A2105">
        <f t="shared" si="32"/>
        <v>0.87583333333330005</v>
      </c>
      <c r="B2105">
        <v>0.38892372036285899</v>
      </c>
      <c r="C2105">
        <v>0.28963610544221202</v>
      </c>
      <c r="F2105">
        <v>0.87583333299999999</v>
      </c>
      <c r="G2105">
        <v>0.170475123514649</v>
      </c>
      <c r="H2105">
        <v>1.3313786369724001E-2</v>
      </c>
      <c r="L2105">
        <v>0.87583333299999999</v>
      </c>
      <c r="M2105">
        <v>0.134137552726701</v>
      </c>
      <c r="N2105">
        <v>0.12809851507794301</v>
      </c>
    </row>
    <row r="2106" spans="1:14" x14ac:dyDescent="0.25">
      <c r="A2106">
        <f t="shared" si="32"/>
        <v>0.87624999999996667</v>
      </c>
      <c r="B2106">
        <v>0.38892847946431602</v>
      </c>
      <c r="C2106">
        <v>0.28854429837017598</v>
      </c>
      <c r="F2106">
        <v>0.87624999999999997</v>
      </c>
      <c r="G2106">
        <v>0.169913212309281</v>
      </c>
      <c r="H2106">
        <v>1.3272554339556999E-2</v>
      </c>
      <c r="L2106">
        <v>0.87624999999999997</v>
      </c>
      <c r="M2106">
        <v>0.13404605949307699</v>
      </c>
      <c r="N2106">
        <v>0.12638101147996</v>
      </c>
    </row>
    <row r="2107" spans="1:14" x14ac:dyDescent="0.25">
      <c r="A2107">
        <f t="shared" si="32"/>
        <v>0.87666666666663329</v>
      </c>
      <c r="B2107">
        <v>0.38921838313676099</v>
      </c>
      <c r="C2107">
        <v>0.28880961709574499</v>
      </c>
      <c r="F2107">
        <v>0.87666666699999996</v>
      </c>
      <c r="G2107">
        <v>0.16972711226923601</v>
      </c>
      <c r="H2107">
        <v>1.3369279508723001E-2</v>
      </c>
      <c r="L2107">
        <v>0.87666666699999996</v>
      </c>
      <c r="M2107">
        <v>0.133956414874699</v>
      </c>
      <c r="N2107">
        <v>0.12725585972255399</v>
      </c>
    </row>
    <row r="2108" spans="1:14" x14ac:dyDescent="0.25">
      <c r="A2108">
        <f t="shared" si="32"/>
        <v>0.87708333333329991</v>
      </c>
      <c r="B2108">
        <v>0.38927617835517497</v>
      </c>
      <c r="C2108">
        <v>0.28929712418025</v>
      </c>
      <c r="F2108">
        <v>0.87708333299999997</v>
      </c>
      <c r="G2108">
        <v>0.169930617524435</v>
      </c>
      <c r="H2108">
        <v>1.331980872781E-2</v>
      </c>
      <c r="L2108">
        <v>0.87708333299999997</v>
      </c>
      <c r="M2108">
        <v>0.13398211810313601</v>
      </c>
      <c r="N2108">
        <v>0.12730500165890099</v>
      </c>
    </row>
    <row r="2109" spans="1:14" x14ac:dyDescent="0.25">
      <c r="A2109">
        <f t="shared" si="32"/>
        <v>0.87749999999996653</v>
      </c>
      <c r="B2109">
        <v>0.389123933861722</v>
      </c>
      <c r="C2109">
        <v>0.288735457644482</v>
      </c>
      <c r="F2109">
        <v>0.87749999999999995</v>
      </c>
      <c r="G2109">
        <v>0.17128369323751999</v>
      </c>
      <c r="H2109">
        <v>1.3366841035330999E-2</v>
      </c>
      <c r="L2109">
        <v>0.87749999999999995</v>
      </c>
      <c r="M2109">
        <v>0.13546342001952799</v>
      </c>
      <c r="N2109">
        <v>0.127457459869497</v>
      </c>
    </row>
    <row r="2110" spans="1:14" x14ac:dyDescent="0.25">
      <c r="A2110">
        <f t="shared" si="32"/>
        <v>0.87791666666663315</v>
      </c>
      <c r="B2110">
        <v>0.38938043978669701</v>
      </c>
      <c r="C2110">
        <v>0.28888934409190298</v>
      </c>
      <c r="F2110">
        <v>0.87791666700000004</v>
      </c>
      <c r="G2110">
        <v>0.172324744306422</v>
      </c>
      <c r="H2110">
        <v>1.3460284306739E-2</v>
      </c>
      <c r="L2110">
        <v>0.87791666700000004</v>
      </c>
      <c r="M2110">
        <v>0.134483755966393</v>
      </c>
      <c r="N2110">
        <v>0.12778741082379599</v>
      </c>
    </row>
    <row r="2111" spans="1:14" x14ac:dyDescent="0.25">
      <c r="A2111">
        <f t="shared" si="32"/>
        <v>0.87833333333329977</v>
      </c>
      <c r="B2111">
        <v>0.38946021431216199</v>
      </c>
      <c r="C2111">
        <v>0.28976312563136303</v>
      </c>
      <c r="F2111">
        <v>0.87833333300000005</v>
      </c>
      <c r="G2111">
        <v>0.17244722275584901</v>
      </c>
      <c r="H2111">
        <v>1.3249594051596E-2</v>
      </c>
      <c r="L2111">
        <v>0.87833333300000005</v>
      </c>
      <c r="M2111">
        <v>0.13366948468360099</v>
      </c>
      <c r="N2111">
        <v>0.12703860335272599</v>
      </c>
    </row>
    <row r="2112" spans="1:14" x14ac:dyDescent="0.25">
      <c r="A2112">
        <f t="shared" si="32"/>
        <v>0.87874999999996639</v>
      </c>
      <c r="B2112">
        <v>0.38854946761053599</v>
      </c>
      <c r="C2112">
        <v>0.28936777126206198</v>
      </c>
      <c r="F2112">
        <v>0.87875000000000003</v>
      </c>
      <c r="G2112">
        <v>0.172307654435436</v>
      </c>
      <c r="H2112">
        <v>1.3333164464008E-2</v>
      </c>
      <c r="L2112">
        <v>0.87875000000000003</v>
      </c>
      <c r="M2112">
        <v>0.134844168364674</v>
      </c>
      <c r="N2112">
        <v>0.126739308965782</v>
      </c>
    </row>
    <row r="2113" spans="1:14" x14ac:dyDescent="0.25">
      <c r="A2113">
        <f t="shared" si="32"/>
        <v>0.87916666666663301</v>
      </c>
      <c r="B2113">
        <v>0.38956921056598598</v>
      </c>
      <c r="C2113">
        <v>0.28854955089203399</v>
      </c>
      <c r="F2113">
        <v>0.87916666700000001</v>
      </c>
      <c r="G2113">
        <v>0.17362533771793001</v>
      </c>
      <c r="H2113">
        <v>1.3106352197628001E-2</v>
      </c>
      <c r="L2113">
        <v>0.87916666700000001</v>
      </c>
      <c r="M2113">
        <v>0.13510404126054401</v>
      </c>
      <c r="N2113">
        <v>0.12749144943982799</v>
      </c>
    </row>
    <row r="2114" spans="1:14" x14ac:dyDescent="0.25">
      <c r="A2114">
        <f t="shared" si="32"/>
        <v>0.87958333333329963</v>
      </c>
      <c r="B2114">
        <v>0.389726644689805</v>
      </c>
      <c r="C2114">
        <v>0.28878881608385198</v>
      </c>
      <c r="F2114">
        <v>0.87958333300000002</v>
      </c>
      <c r="G2114">
        <v>0.17387567931397099</v>
      </c>
      <c r="H2114">
        <v>1.3328226575542E-2</v>
      </c>
      <c r="L2114">
        <v>0.87958333300000002</v>
      </c>
      <c r="M2114">
        <v>0.13365253794694201</v>
      </c>
      <c r="N2114">
        <v>0.127626383974763</v>
      </c>
    </row>
    <row r="2115" spans="1:14" x14ac:dyDescent="0.25">
      <c r="A2115">
        <f t="shared" si="32"/>
        <v>0.87999999999996625</v>
      </c>
      <c r="B2115">
        <v>0.39000509211663598</v>
      </c>
      <c r="C2115">
        <v>0.28922831507626001</v>
      </c>
      <c r="F2115">
        <v>0.88</v>
      </c>
      <c r="G2115">
        <v>0.17220590850081699</v>
      </c>
      <c r="H2115">
        <v>1.3203422985401E-2</v>
      </c>
      <c r="L2115">
        <v>0.88</v>
      </c>
      <c r="M2115">
        <v>0.13234854212566199</v>
      </c>
      <c r="N2115">
        <v>0.128086551962379</v>
      </c>
    </row>
    <row r="2116" spans="1:14" x14ac:dyDescent="0.25">
      <c r="A2116">
        <f t="shared" si="32"/>
        <v>0.88041666666663287</v>
      </c>
      <c r="B2116">
        <v>0.39017718200158302</v>
      </c>
      <c r="C2116">
        <v>0.289347029161583</v>
      </c>
      <c r="F2116">
        <v>0.88041666699999999</v>
      </c>
      <c r="G2116">
        <v>0.170825003770325</v>
      </c>
      <c r="H2116">
        <v>1.3323371030416E-2</v>
      </c>
      <c r="L2116">
        <v>0.88041666699999999</v>
      </c>
      <c r="M2116">
        <v>0.13339389915946101</v>
      </c>
      <c r="N2116">
        <v>0.12686486572060199</v>
      </c>
    </row>
    <row r="2117" spans="1:14" x14ac:dyDescent="0.25">
      <c r="A2117">
        <f t="shared" ref="A2117:A2180" si="33">A2116+36/60/60/24</f>
        <v>0.8808333333332995</v>
      </c>
      <c r="B2117">
        <v>0.39021747096435999</v>
      </c>
      <c r="C2117">
        <v>0.28899190891875798</v>
      </c>
      <c r="F2117">
        <v>0.880833333</v>
      </c>
      <c r="G2117">
        <v>0.171350898986806</v>
      </c>
      <c r="H2117">
        <v>1.3325577178586E-2</v>
      </c>
      <c r="L2117">
        <v>0.880833333</v>
      </c>
      <c r="M2117">
        <v>0.13424408204577501</v>
      </c>
      <c r="N2117">
        <v>0.126751499306855</v>
      </c>
    </row>
    <row r="2118" spans="1:14" x14ac:dyDescent="0.25">
      <c r="A2118">
        <f t="shared" si="33"/>
        <v>0.88124999999996612</v>
      </c>
      <c r="B2118">
        <v>0.39021437750892601</v>
      </c>
      <c r="C2118">
        <v>0.28895610808414202</v>
      </c>
      <c r="F2118">
        <v>0.88124999999999998</v>
      </c>
      <c r="G2118">
        <v>0.17208695218372699</v>
      </c>
      <c r="H2118">
        <v>1.3247020378468999E-2</v>
      </c>
      <c r="L2118">
        <v>0.88124999999999998</v>
      </c>
      <c r="M2118">
        <v>0.13465692303485899</v>
      </c>
      <c r="N2118">
        <v>0.12683812159980701</v>
      </c>
    </row>
    <row r="2119" spans="1:14" x14ac:dyDescent="0.25">
      <c r="A2119">
        <f t="shared" si="33"/>
        <v>0.88166666666663274</v>
      </c>
      <c r="B2119">
        <v>0.39107690954083002</v>
      </c>
      <c r="C2119">
        <v>0.28995000846554098</v>
      </c>
      <c r="F2119">
        <v>0.88166666699999996</v>
      </c>
      <c r="G2119">
        <v>0.17101165651488601</v>
      </c>
      <c r="H2119">
        <v>1.3315699426581999E-2</v>
      </c>
      <c r="L2119">
        <v>0.88166666699999996</v>
      </c>
      <c r="M2119">
        <v>0.13278054718530899</v>
      </c>
      <c r="N2119">
        <v>0.126596014066894</v>
      </c>
    </row>
    <row r="2120" spans="1:14" x14ac:dyDescent="0.25">
      <c r="A2120">
        <f t="shared" si="33"/>
        <v>0.88208333333329936</v>
      </c>
      <c r="B2120">
        <v>0.39062865468948499</v>
      </c>
      <c r="C2120">
        <v>0.28982665369994998</v>
      </c>
      <c r="F2120">
        <v>0.88208333299999997</v>
      </c>
      <c r="G2120">
        <v>0.17203479568064201</v>
      </c>
      <c r="H2120">
        <v>1.3286888382431E-2</v>
      </c>
      <c r="L2120">
        <v>0.88208333299999997</v>
      </c>
      <c r="M2120">
        <v>0.133999791507524</v>
      </c>
      <c r="N2120">
        <v>0.12626573787934001</v>
      </c>
    </row>
    <row r="2121" spans="1:14" x14ac:dyDescent="0.25">
      <c r="A2121">
        <f t="shared" si="33"/>
        <v>0.88249999999996598</v>
      </c>
      <c r="B2121">
        <v>0.39134831278732202</v>
      </c>
      <c r="C2121">
        <v>0.28928843259049097</v>
      </c>
      <c r="F2121">
        <v>0.88249999999999995</v>
      </c>
      <c r="G2121">
        <v>0.17258833764510001</v>
      </c>
      <c r="H2121">
        <v>1.3332270008627E-2</v>
      </c>
      <c r="L2121">
        <v>0.88249999999999995</v>
      </c>
      <c r="M2121">
        <v>0.13383201038513001</v>
      </c>
      <c r="N2121">
        <v>0.12646990542315101</v>
      </c>
    </row>
    <row r="2122" spans="1:14" x14ac:dyDescent="0.25">
      <c r="A2122">
        <f t="shared" si="33"/>
        <v>0.8829166666666326</v>
      </c>
      <c r="B2122">
        <v>0.39141915907088898</v>
      </c>
      <c r="C2122">
        <v>0.289114834033112</v>
      </c>
      <c r="F2122">
        <v>0.88291666700000004</v>
      </c>
      <c r="G2122">
        <v>0.17291209047395301</v>
      </c>
      <c r="H2122">
        <v>1.3213756541354E-2</v>
      </c>
      <c r="L2122">
        <v>0.88291666700000004</v>
      </c>
      <c r="M2122">
        <v>0.13438088773495499</v>
      </c>
      <c r="N2122">
        <v>0.12723463583837999</v>
      </c>
    </row>
    <row r="2123" spans="1:14" x14ac:dyDescent="0.25">
      <c r="A2123">
        <f t="shared" si="33"/>
        <v>0.88333333333329922</v>
      </c>
      <c r="B2123">
        <v>0.39106462671865599</v>
      </c>
      <c r="C2123">
        <v>0.28939357591336501</v>
      </c>
      <c r="F2123">
        <v>0.88333333300000005</v>
      </c>
      <c r="G2123">
        <v>0.17146207858622101</v>
      </c>
      <c r="H2123">
        <v>1.3240196427423001E-2</v>
      </c>
      <c r="L2123">
        <v>0.88333333300000005</v>
      </c>
      <c r="M2123">
        <v>0.13267447577484301</v>
      </c>
      <c r="N2123">
        <v>0.12796495757815399</v>
      </c>
    </row>
    <row r="2124" spans="1:14" x14ac:dyDescent="0.25">
      <c r="A2124">
        <f t="shared" si="33"/>
        <v>0.88374999999996584</v>
      </c>
      <c r="B2124">
        <v>0.39102526014273298</v>
      </c>
      <c r="C2124">
        <v>0.28946112928211998</v>
      </c>
      <c r="F2124">
        <v>0.88375000000000004</v>
      </c>
      <c r="G2124">
        <v>0.17138933164245501</v>
      </c>
      <c r="H2124">
        <v>1.3325906639823E-2</v>
      </c>
      <c r="L2124">
        <v>0.88375000000000004</v>
      </c>
      <c r="M2124">
        <v>0.13409088919901599</v>
      </c>
      <c r="N2124">
        <v>0.12733712650335399</v>
      </c>
    </row>
    <row r="2125" spans="1:14" x14ac:dyDescent="0.25">
      <c r="A2125">
        <f t="shared" si="33"/>
        <v>0.88416666666663246</v>
      </c>
      <c r="B2125">
        <v>0.39166350175153197</v>
      </c>
      <c r="C2125">
        <v>0.29002528775652298</v>
      </c>
      <c r="F2125">
        <v>0.88416666700000002</v>
      </c>
      <c r="G2125">
        <v>0.170827467562258</v>
      </c>
      <c r="H2125">
        <v>1.3293141861909E-2</v>
      </c>
      <c r="L2125">
        <v>0.88416666700000002</v>
      </c>
      <c r="M2125">
        <v>0.133383959993469</v>
      </c>
      <c r="N2125">
        <v>0.12679200910059099</v>
      </c>
    </row>
    <row r="2126" spans="1:14" x14ac:dyDescent="0.25">
      <c r="A2126">
        <f t="shared" si="33"/>
        <v>0.88458333333329908</v>
      </c>
      <c r="B2126">
        <v>0.39108617424891401</v>
      </c>
      <c r="C2126">
        <v>0.29020211961264603</v>
      </c>
      <c r="F2126">
        <v>0.88458333300000003</v>
      </c>
      <c r="G2126">
        <v>0.17373661862255799</v>
      </c>
      <c r="H2126">
        <v>1.3305937528909999E-2</v>
      </c>
      <c r="L2126">
        <v>0.88458333300000003</v>
      </c>
      <c r="M2126">
        <v>0.13314147595293799</v>
      </c>
      <c r="N2126">
        <v>0.12698397491729099</v>
      </c>
    </row>
    <row r="2127" spans="1:14" x14ac:dyDescent="0.25">
      <c r="A2127">
        <f t="shared" si="33"/>
        <v>0.8849999999999657</v>
      </c>
      <c r="B2127">
        <v>0.39031496633191998</v>
      </c>
      <c r="C2127">
        <v>0.29039246643446098</v>
      </c>
      <c r="F2127">
        <v>0.88500000000000001</v>
      </c>
      <c r="G2127">
        <v>0.17057414318488701</v>
      </c>
      <c r="H2127">
        <v>1.344219409777E-2</v>
      </c>
      <c r="L2127">
        <v>0.88500000000000001</v>
      </c>
      <c r="M2127">
        <v>0.13338616383275001</v>
      </c>
      <c r="N2127">
        <v>0.12605941535675999</v>
      </c>
    </row>
    <row r="2128" spans="1:14" x14ac:dyDescent="0.25">
      <c r="A2128">
        <f t="shared" si="33"/>
        <v>0.88541666666663232</v>
      </c>
      <c r="B2128">
        <v>0.39079624836757099</v>
      </c>
      <c r="C2128">
        <v>0.29040332769905303</v>
      </c>
      <c r="F2128">
        <v>0.88541666699999999</v>
      </c>
      <c r="G2128">
        <v>0.170309915448146</v>
      </c>
      <c r="H2128">
        <v>1.3461584419852001E-2</v>
      </c>
      <c r="L2128">
        <v>0.88541666699999999</v>
      </c>
      <c r="M2128">
        <v>0.13319699446848801</v>
      </c>
      <c r="N2128">
        <v>0.12791952613438301</v>
      </c>
    </row>
    <row r="2129" spans="1:14" x14ac:dyDescent="0.25">
      <c r="A2129">
        <f t="shared" si="33"/>
        <v>0.88583333333329894</v>
      </c>
      <c r="B2129">
        <v>0.391596504147802</v>
      </c>
      <c r="C2129">
        <v>0.29070463560588999</v>
      </c>
      <c r="F2129">
        <v>0.885833333</v>
      </c>
      <c r="G2129">
        <v>0.170898506928649</v>
      </c>
      <c r="H2129">
        <v>1.3301842427916001E-2</v>
      </c>
      <c r="L2129">
        <v>0.885833333</v>
      </c>
      <c r="M2129">
        <v>0.13412626392719601</v>
      </c>
      <c r="N2129">
        <v>0.12791147532891001</v>
      </c>
    </row>
    <row r="2130" spans="1:14" x14ac:dyDescent="0.25">
      <c r="A2130">
        <f t="shared" si="33"/>
        <v>0.88624999999996557</v>
      </c>
      <c r="B2130">
        <v>0.39176655559618401</v>
      </c>
      <c r="C2130">
        <v>0.29038944650243798</v>
      </c>
      <c r="F2130">
        <v>0.88624999999999998</v>
      </c>
      <c r="G2130">
        <v>0.17022761302126799</v>
      </c>
      <c r="H2130">
        <v>1.3287631609089001E-2</v>
      </c>
      <c r="L2130">
        <v>0.88624999999999998</v>
      </c>
      <c r="M2130">
        <v>0.13194610216257299</v>
      </c>
      <c r="N2130">
        <v>0.126840453619986</v>
      </c>
    </row>
    <row r="2131" spans="1:14" x14ac:dyDescent="0.25">
      <c r="A2131">
        <f t="shared" si="33"/>
        <v>0.88666666666663219</v>
      </c>
      <c r="B2131">
        <v>0.39139285119857797</v>
      </c>
      <c r="C2131">
        <v>0.290435017687736</v>
      </c>
      <c r="F2131">
        <v>0.88666666699999996</v>
      </c>
      <c r="G2131">
        <v>0.17161081579228199</v>
      </c>
      <c r="H2131">
        <v>1.3301235610892999E-2</v>
      </c>
      <c r="L2131">
        <v>0.88666666699999996</v>
      </c>
      <c r="M2131">
        <v>0.13281294911941399</v>
      </c>
      <c r="N2131">
        <v>0.12611606824881699</v>
      </c>
    </row>
    <row r="2132" spans="1:14" x14ac:dyDescent="0.25">
      <c r="A2132">
        <f t="shared" si="33"/>
        <v>0.88708333333329881</v>
      </c>
      <c r="B2132">
        <v>0.39254240971826898</v>
      </c>
      <c r="C2132">
        <v>0.29037073925729801</v>
      </c>
      <c r="F2132">
        <v>0.88708333299999997</v>
      </c>
      <c r="G2132">
        <v>0.17250287910012699</v>
      </c>
      <c r="H2132">
        <v>1.3333127239180001E-2</v>
      </c>
      <c r="L2132">
        <v>0.88708333299999997</v>
      </c>
      <c r="M2132">
        <v>0.132955955768778</v>
      </c>
      <c r="N2132">
        <v>0.12710819890959901</v>
      </c>
    </row>
    <row r="2133" spans="1:14" x14ac:dyDescent="0.25">
      <c r="A2133">
        <f t="shared" si="33"/>
        <v>0.88749999999996543</v>
      </c>
      <c r="B2133">
        <v>0.39254466614072397</v>
      </c>
      <c r="C2133">
        <v>0.29038720733245199</v>
      </c>
      <c r="F2133">
        <v>0.88749999999999996</v>
      </c>
      <c r="G2133">
        <v>0.171550450500846</v>
      </c>
      <c r="H2133">
        <v>1.3355972694591E-2</v>
      </c>
      <c r="L2133">
        <v>0.88749999999999996</v>
      </c>
      <c r="M2133">
        <v>0.13360784526581401</v>
      </c>
      <c r="N2133">
        <v>0.12678015663091599</v>
      </c>
    </row>
    <row r="2134" spans="1:14" x14ac:dyDescent="0.25">
      <c r="A2134">
        <f t="shared" si="33"/>
        <v>0.88791666666663205</v>
      </c>
      <c r="B2134">
        <v>0.39204812949079398</v>
      </c>
      <c r="C2134">
        <v>0.29025066434489699</v>
      </c>
      <c r="F2134">
        <v>0.88791666700000005</v>
      </c>
      <c r="G2134">
        <v>0.17108678767449301</v>
      </c>
      <c r="H2134">
        <v>1.3372962470591001E-2</v>
      </c>
      <c r="L2134">
        <v>0.88791666700000005</v>
      </c>
      <c r="M2134">
        <v>0.13175806455222799</v>
      </c>
      <c r="N2134">
        <v>0.12744036204463699</v>
      </c>
    </row>
    <row r="2135" spans="1:14" x14ac:dyDescent="0.25">
      <c r="A2135">
        <f t="shared" si="33"/>
        <v>0.88833333333329867</v>
      </c>
      <c r="B2135">
        <v>0.39293493957540798</v>
      </c>
      <c r="C2135">
        <v>0.29028334898834501</v>
      </c>
      <c r="F2135">
        <v>0.88833333299999995</v>
      </c>
      <c r="G2135">
        <v>0.17142425990353</v>
      </c>
      <c r="H2135">
        <v>1.3368838746591E-2</v>
      </c>
      <c r="L2135">
        <v>0.88833333299999995</v>
      </c>
      <c r="M2135">
        <v>0.13214072280047701</v>
      </c>
      <c r="N2135">
        <v>0.12700510276865101</v>
      </c>
    </row>
    <row r="2136" spans="1:14" x14ac:dyDescent="0.25">
      <c r="A2136">
        <f t="shared" si="33"/>
        <v>0.88874999999996529</v>
      </c>
      <c r="B2136">
        <v>0.39186257725801699</v>
      </c>
      <c r="C2136">
        <v>0.29043207363034801</v>
      </c>
      <c r="F2136">
        <v>0.88875000000000004</v>
      </c>
      <c r="G2136">
        <v>0.171921027020944</v>
      </c>
      <c r="H2136">
        <v>1.3306677534169E-2</v>
      </c>
      <c r="L2136">
        <v>0.88875000000000004</v>
      </c>
      <c r="M2136">
        <v>0.13255533365078601</v>
      </c>
      <c r="N2136">
        <v>0.12764363945828999</v>
      </c>
    </row>
    <row r="2137" spans="1:14" x14ac:dyDescent="0.25">
      <c r="A2137">
        <f t="shared" si="33"/>
        <v>0.88916666666663191</v>
      </c>
      <c r="B2137">
        <v>0.39194827998116499</v>
      </c>
      <c r="C2137">
        <v>0.29089932620564102</v>
      </c>
      <c r="F2137">
        <v>0.88916666700000002</v>
      </c>
      <c r="G2137">
        <v>0.17353600537098099</v>
      </c>
      <c r="H2137">
        <v>1.3365616688403E-2</v>
      </c>
      <c r="L2137">
        <v>0.88916666700000002</v>
      </c>
      <c r="M2137">
        <v>0.133028758091328</v>
      </c>
      <c r="N2137">
        <v>0.12742023433271599</v>
      </c>
    </row>
    <row r="2138" spans="1:14" x14ac:dyDescent="0.25">
      <c r="A2138">
        <f t="shared" si="33"/>
        <v>0.88958333333329853</v>
      </c>
      <c r="B2138">
        <v>0.39193878336610799</v>
      </c>
      <c r="C2138">
        <v>0.29179579788077897</v>
      </c>
      <c r="F2138">
        <v>0.88958333300000003</v>
      </c>
      <c r="G2138">
        <v>0.171949145354413</v>
      </c>
      <c r="H2138">
        <v>1.3520047218843E-2</v>
      </c>
      <c r="L2138">
        <v>0.88958333300000003</v>
      </c>
      <c r="M2138">
        <v>0.132827044556077</v>
      </c>
      <c r="N2138">
        <v>0.127959978537485</v>
      </c>
    </row>
    <row r="2139" spans="1:14" x14ac:dyDescent="0.25">
      <c r="A2139">
        <f t="shared" si="33"/>
        <v>0.88999999999996515</v>
      </c>
      <c r="B2139">
        <v>0.39217262718085599</v>
      </c>
      <c r="C2139">
        <v>0.29107072615194901</v>
      </c>
      <c r="F2139">
        <v>0.89</v>
      </c>
      <c r="G2139">
        <v>0.173370982862595</v>
      </c>
      <c r="H2139">
        <v>1.3456602173097999E-2</v>
      </c>
      <c r="L2139">
        <v>0.89</v>
      </c>
      <c r="M2139">
        <v>0.13288438042490699</v>
      </c>
      <c r="N2139">
        <v>0.12718676254574199</v>
      </c>
    </row>
    <row r="2140" spans="1:14" x14ac:dyDescent="0.25">
      <c r="A2140">
        <f t="shared" si="33"/>
        <v>0.89041666666663177</v>
      </c>
      <c r="B2140">
        <v>0.391760901089589</v>
      </c>
      <c r="C2140">
        <v>0.291438319715976</v>
      </c>
      <c r="F2140">
        <v>0.890416667</v>
      </c>
      <c r="G2140">
        <v>0.172410401938524</v>
      </c>
      <c r="H2140">
        <v>1.3312978213249E-2</v>
      </c>
      <c r="L2140">
        <v>0.890416667</v>
      </c>
      <c r="M2140">
        <v>0.134170403533109</v>
      </c>
      <c r="N2140">
        <v>0.126654339964657</v>
      </c>
    </row>
    <row r="2141" spans="1:14" x14ac:dyDescent="0.25">
      <c r="A2141">
        <f t="shared" si="33"/>
        <v>0.89083333333329839</v>
      </c>
      <c r="B2141">
        <v>0.39225860936164197</v>
      </c>
      <c r="C2141">
        <v>0.29084489330298402</v>
      </c>
      <c r="F2141">
        <v>0.890833333</v>
      </c>
      <c r="G2141">
        <v>0.17201195350040999</v>
      </c>
      <c r="H2141">
        <v>1.3400309044675001E-2</v>
      </c>
      <c r="L2141">
        <v>0.890833333</v>
      </c>
      <c r="M2141">
        <v>0.133466382215189</v>
      </c>
      <c r="N2141">
        <v>0.127276072810453</v>
      </c>
    </row>
    <row r="2142" spans="1:14" x14ac:dyDescent="0.25">
      <c r="A2142">
        <f t="shared" si="33"/>
        <v>0.89124999999996501</v>
      </c>
      <c r="B2142">
        <v>0.39207287117648498</v>
      </c>
      <c r="C2142">
        <v>0.29029825234761403</v>
      </c>
      <c r="F2142">
        <v>0.89124999999999999</v>
      </c>
      <c r="G2142">
        <v>0.17370621598619501</v>
      </c>
      <c r="H2142">
        <v>1.3403297143458E-2</v>
      </c>
      <c r="L2142">
        <v>0.89124999999999999</v>
      </c>
      <c r="M2142">
        <v>0.13291462149344699</v>
      </c>
      <c r="N2142">
        <v>0.127829822401854</v>
      </c>
    </row>
    <row r="2143" spans="1:14" x14ac:dyDescent="0.25">
      <c r="A2143">
        <f t="shared" si="33"/>
        <v>0.89166666666663164</v>
      </c>
      <c r="B2143">
        <v>0.39227489546615102</v>
      </c>
      <c r="C2143">
        <v>0.29148448541092398</v>
      </c>
      <c r="F2143">
        <v>0.89166666699999997</v>
      </c>
      <c r="G2143">
        <v>0.17276590811676401</v>
      </c>
      <c r="H2143">
        <v>1.3266670229507E-2</v>
      </c>
      <c r="L2143">
        <v>0.89166666699999997</v>
      </c>
      <c r="M2143">
        <v>0.13215983878728799</v>
      </c>
      <c r="N2143">
        <v>0.127946779450855</v>
      </c>
    </row>
    <row r="2144" spans="1:14" x14ac:dyDescent="0.25">
      <c r="A2144">
        <f t="shared" si="33"/>
        <v>0.89208333333329826</v>
      </c>
      <c r="B2144">
        <v>0.39228355027044598</v>
      </c>
      <c r="C2144">
        <v>0.29142614574154402</v>
      </c>
      <c r="F2144">
        <v>0.89208333299999998</v>
      </c>
      <c r="G2144">
        <v>0.17404769343882801</v>
      </c>
      <c r="H2144">
        <v>1.3224664812330001E-2</v>
      </c>
      <c r="L2144">
        <v>0.89208333299999998</v>
      </c>
      <c r="M2144">
        <v>0.13243572878541099</v>
      </c>
      <c r="N2144">
        <v>0.12735133214015701</v>
      </c>
    </row>
    <row r="2145" spans="1:14" x14ac:dyDescent="0.25">
      <c r="A2145">
        <f t="shared" si="33"/>
        <v>0.89249999999996488</v>
      </c>
      <c r="B2145">
        <v>0.39281623336298699</v>
      </c>
      <c r="C2145">
        <v>0.29079391680579902</v>
      </c>
      <c r="F2145">
        <v>0.89249999999999996</v>
      </c>
      <c r="G2145">
        <v>0.174388040918112</v>
      </c>
      <c r="H2145">
        <v>1.3234946640545E-2</v>
      </c>
      <c r="L2145">
        <v>0.89249999999999996</v>
      </c>
      <c r="M2145">
        <v>0.13238918668011601</v>
      </c>
      <c r="N2145">
        <v>0.12663566028332501</v>
      </c>
    </row>
    <row r="2146" spans="1:14" x14ac:dyDescent="0.25">
      <c r="A2146">
        <f t="shared" si="33"/>
        <v>0.8929166666666315</v>
      </c>
      <c r="B2146">
        <v>0.39293126153725799</v>
      </c>
      <c r="C2146">
        <v>0.29078484395622001</v>
      </c>
      <c r="F2146">
        <v>0.89291666700000005</v>
      </c>
      <c r="G2146">
        <v>0.17257292683869599</v>
      </c>
      <c r="H2146">
        <v>1.3314897494433001E-2</v>
      </c>
      <c r="L2146">
        <v>0.89291666700000005</v>
      </c>
      <c r="M2146">
        <v>0.13319450275978501</v>
      </c>
      <c r="N2146">
        <v>0.12733569913335799</v>
      </c>
    </row>
    <row r="2147" spans="1:14" x14ac:dyDescent="0.25">
      <c r="A2147">
        <f t="shared" si="33"/>
        <v>0.89333333333329812</v>
      </c>
      <c r="B2147">
        <v>0.39275554976175397</v>
      </c>
      <c r="C2147">
        <v>0.29122091129252098</v>
      </c>
      <c r="F2147">
        <v>0.89333333299999995</v>
      </c>
      <c r="G2147">
        <v>0.17165650584623199</v>
      </c>
      <c r="H2147">
        <v>1.3359819684014E-2</v>
      </c>
      <c r="L2147">
        <v>0.89333333299999995</v>
      </c>
      <c r="M2147">
        <v>0.13340602543939201</v>
      </c>
      <c r="N2147">
        <v>0.12781310318682301</v>
      </c>
    </row>
    <row r="2148" spans="1:14" x14ac:dyDescent="0.25">
      <c r="A2148">
        <f t="shared" si="33"/>
        <v>0.89374999999996474</v>
      </c>
      <c r="B2148">
        <v>0.39168131138849099</v>
      </c>
      <c r="C2148">
        <v>0.29115608539149701</v>
      </c>
      <c r="F2148">
        <v>0.89375000000000004</v>
      </c>
      <c r="G2148">
        <v>0.173359956062833</v>
      </c>
      <c r="H2148">
        <v>1.3388791780717E-2</v>
      </c>
      <c r="L2148">
        <v>0.89375000000000004</v>
      </c>
      <c r="M2148">
        <v>0.13341531233513901</v>
      </c>
      <c r="N2148">
        <v>0.12701191541234999</v>
      </c>
    </row>
    <row r="2149" spans="1:14" x14ac:dyDescent="0.25">
      <c r="A2149">
        <f t="shared" si="33"/>
        <v>0.89416666666663136</v>
      </c>
      <c r="B2149">
        <v>0.39254357787903998</v>
      </c>
      <c r="C2149">
        <v>0.29166254246153001</v>
      </c>
      <c r="F2149">
        <v>0.89416666700000003</v>
      </c>
      <c r="G2149">
        <v>0.17483955546344301</v>
      </c>
      <c r="H2149">
        <v>1.3313206305354999E-2</v>
      </c>
      <c r="L2149">
        <v>0.89416666700000003</v>
      </c>
      <c r="M2149">
        <v>0.13326181151636901</v>
      </c>
      <c r="N2149">
        <v>0.12723521897221601</v>
      </c>
    </row>
    <row r="2150" spans="1:14" x14ac:dyDescent="0.25">
      <c r="A2150">
        <f t="shared" si="33"/>
        <v>0.89458333333329798</v>
      </c>
      <c r="B2150">
        <v>0.39360652774912303</v>
      </c>
      <c r="C2150">
        <v>0.29175993138373202</v>
      </c>
      <c r="F2150">
        <v>0.89458333300000004</v>
      </c>
      <c r="G2150">
        <v>0.172859084195395</v>
      </c>
      <c r="H2150">
        <v>1.3386824492989001E-2</v>
      </c>
      <c r="L2150">
        <v>0.89458333300000004</v>
      </c>
      <c r="M2150">
        <v>0.13269653781152299</v>
      </c>
      <c r="N2150">
        <v>0.12624815021803401</v>
      </c>
    </row>
    <row r="2151" spans="1:14" x14ac:dyDescent="0.25">
      <c r="A2151">
        <f t="shared" si="33"/>
        <v>0.8949999999999646</v>
      </c>
      <c r="B2151">
        <v>0.393067437454793</v>
      </c>
      <c r="C2151">
        <v>0.29128358126181397</v>
      </c>
      <c r="F2151">
        <v>0.89500000000000002</v>
      </c>
      <c r="G2151">
        <v>0.17319325043724601</v>
      </c>
      <c r="H2151">
        <v>1.3307275018403E-2</v>
      </c>
      <c r="L2151">
        <v>0.89500000000000002</v>
      </c>
      <c r="M2151">
        <v>0.132585281953078</v>
      </c>
      <c r="N2151">
        <v>0.12828035847518701</v>
      </c>
    </row>
    <row r="2152" spans="1:14" x14ac:dyDescent="0.25">
      <c r="A2152">
        <f t="shared" si="33"/>
        <v>0.89541666666663122</v>
      </c>
      <c r="B2152">
        <v>0.39307839003617401</v>
      </c>
      <c r="C2152">
        <v>0.29047221572495002</v>
      </c>
      <c r="F2152">
        <v>0.895416667</v>
      </c>
      <c r="G2152">
        <v>0.17222939912933399</v>
      </c>
      <c r="H2152">
        <v>1.3479632900219E-2</v>
      </c>
      <c r="L2152">
        <v>0.895416667</v>
      </c>
      <c r="M2152">
        <v>0.13309095757119599</v>
      </c>
      <c r="N2152">
        <v>0.12725182975714899</v>
      </c>
    </row>
    <row r="2153" spans="1:14" x14ac:dyDescent="0.25">
      <c r="A2153">
        <f t="shared" si="33"/>
        <v>0.89583333333329784</v>
      </c>
      <c r="B2153">
        <v>0.39447144388833999</v>
      </c>
      <c r="C2153">
        <v>0.290972886388015</v>
      </c>
      <c r="F2153">
        <v>0.89583333300000001</v>
      </c>
      <c r="G2153">
        <v>0.173004954551326</v>
      </c>
      <c r="H2153">
        <v>1.3417050187545E-2</v>
      </c>
      <c r="L2153">
        <v>0.89583333300000001</v>
      </c>
      <c r="M2153">
        <v>0.132621007579386</v>
      </c>
      <c r="N2153">
        <v>0.12743055441567899</v>
      </c>
    </row>
    <row r="2154" spans="1:14" x14ac:dyDescent="0.25">
      <c r="A2154">
        <f t="shared" si="33"/>
        <v>0.89624999999996446</v>
      </c>
      <c r="B2154">
        <v>0.39441540865368202</v>
      </c>
      <c r="C2154">
        <v>0.29190053773145802</v>
      </c>
      <c r="F2154">
        <v>0.89624999999999999</v>
      </c>
      <c r="G2154">
        <v>0.174235287990504</v>
      </c>
      <c r="H2154">
        <v>1.3503754914478999E-2</v>
      </c>
      <c r="L2154">
        <v>0.89624999999999999</v>
      </c>
      <c r="M2154">
        <v>0.13246922480007101</v>
      </c>
      <c r="N2154">
        <v>0.126541508176479</v>
      </c>
    </row>
    <row r="2155" spans="1:14" x14ac:dyDescent="0.25">
      <c r="A2155">
        <f t="shared" si="33"/>
        <v>0.89666666666663108</v>
      </c>
      <c r="B2155">
        <v>0.39391905433103103</v>
      </c>
      <c r="C2155">
        <v>0.29094902649450199</v>
      </c>
      <c r="F2155">
        <v>0.89666666699999997</v>
      </c>
      <c r="G2155">
        <v>0.17499941759523399</v>
      </c>
      <c r="H2155">
        <v>1.3547691315308001E-2</v>
      </c>
      <c r="L2155">
        <v>0.89666666699999997</v>
      </c>
      <c r="M2155">
        <v>0.13111144442002901</v>
      </c>
      <c r="N2155">
        <v>0.12567960209322199</v>
      </c>
    </row>
    <row r="2156" spans="1:14" x14ac:dyDescent="0.25">
      <c r="A2156">
        <f t="shared" si="33"/>
        <v>0.89708333333329771</v>
      </c>
      <c r="B2156">
        <v>0.39461113001036502</v>
      </c>
      <c r="C2156">
        <v>0.29145569054117598</v>
      </c>
      <c r="F2156">
        <v>0.89708333299999998</v>
      </c>
      <c r="G2156">
        <v>0.17416412865950001</v>
      </c>
      <c r="H2156">
        <v>1.3369721651483001E-2</v>
      </c>
      <c r="L2156">
        <v>0.89708333299999998</v>
      </c>
      <c r="M2156">
        <v>0.13121199353495999</v>
      </c>
      <c r="N2156">
        <v>0.12698789042519501</v>
      </c>
    </row>
    <row r="2157" spans="1:14" x14ac:dyDescent="0.25">
      <c r="A2157">
        <f t="shared" si="33"/>
        <v>0.89749999999996433</v>
      </c>
      <c r="B2157">
        <v>0.39452150850310402</v>
      </c>
      <c r="C2157">
        <v>0.29209918750038999</v>
      </c>
      <c r="F2157">
        <v>0.89749999999999996</v>
      </c>
      <c r="G2157">
        <v>0.174047115585208</v>
      </c>
      <c r="H2157">
        <v>1.3309484715772001E-2</v>
      </c>
      <c r="L2157">
        <v>0.89749999999999996</v>
      </c>
      <c r="M2157">
        <v>0.13163359130598001</v>
      </c>
      <c r="N2157">
        <v>0.12627934355029699</v>
      </c>
    </row>
    <row r="2158" spans="1:14" x14ac:dyDescent="0.25">
      <c r="A2158">
        <f t="shared" si="33"/>
        <v>0.89791666666663095</v>
      </c>
      <c r="B2158">
        <v>0.39425321430801102</v>
      </c>
      <c r="C2158">
        <v>0.29190354876306701</v>
      </c>
      <c r="F2158">
        <v>0.89791666699999995</v>
      </c>
      <c r="G2158">
        <v>0.17299398496564899</v>
      </c>
      <c r="H2158">
        <v>1.3333884005861E-2</v>
      </c>
      <c r="L2158">
        <v>0.89791666699999995</v>
      </c>
      <c r="M2158">
        <v>0.13236708935962799</v>
      </c>
      <c r="N2158">
        <v>0.126182275582712</v>
      </c>
    </row>
    <row r="2159" spans="1:14" x14ac:dyDescent="0.25">
      <c r="A2159">
        <f t="shared" si="33"/>
        <v>0.89833333333329757</v>
      </c>
      <c r="B2159">
        <v>0.39366893141246501</v>
      </c>
      <c r="C2159">
        <v>0.291174944070832</v>
      </c>
      <c r="F2159">
        <v>0.89833333299999996</v>
      </c>
      <c r="G2159">
        <v>0.17205176209376899</v>
      </c>
      <c r="H2159">
        <v>1.3253778908888E-2</v>
      </c>
      <c r="L2159">
        <v>0.89833333299999996</v>
      </c>
      <c r="M2159">
        <v>0.133547975858264</v>
      </c>
      <c r="N2159">
        <v>0.12557129722725099</v>
      </c>
    </row>
    <row r="2160" spans="1:14" x14ac:dyDescent="0.25">
      <c r="A2160">
        <f t="shared" si="33"/>
        <v>0.89874999999996419</v>
      </c>
      <c r="B2160">
        <v>0.39514134222446101</v>
      </c>
      <c r="C2160">
        <v>0.29178845020669802</v>
      </c>
      <c r="F2160">
        <v>0.89875000000000005</v>
      </c>
      <c r="G2160">
        <v>0.17386336814256201</v>
      </c>
      <c r="H2160">
        <v>1.3211467874610999E-2</v>
      </c>
      <c r="L2160">
        <v>0.89875000000000005</v>
      </c>
      <c r="M2160">
        <v>0.13156097074529399</v>
      </c>
      <c r="N2160">
        <v>0.125519660375531</v>
      </c>
    </row>
    <row r="2161" spans="1:14" x14ac:dyDescent="0.25">
      <c r="A2161">
        <f t="shared" si="33"/>
        <v>0.89916666666663081</v>
      </c>
      <c r="B2161">
        <v>0.39406540582198801</v>
      </c>
      <c r="C2161">
        <v>0.29205948226881701</v>
      </c>
      <c r="F2161">
        <v>0.89916666700000003</v>
      </c>
      <c r="G2161">
        <v>0.173698800024225</v>
      </c>
      <c r="H2161">
        <v>1.3467879649039E-2</v>
      </c>
      <c r="L2161">
        <v>0.89916666700000003</v>
      </c>
      <c r="M2161">
        <v>0.13350893244989301</v>
      </c>
      <c r="N2161">
        <v>0.12569509818585001</v>
      </c>
    </row>
    <row r="2162" spans="1:14" x14ac:dyDescent="0.25">
      <c r="A2162">
        <f t="shared" si="33"/>
        <v>0.89958333333329743</v>
      </c>
      <c r="B2162">
        <v>0.39424101995072502</v>
      </c>
      <c r="C2162">
        <v>0.29118055137975202</v>
      </c>
      <c r="F2162">
        <v>0.89958333300000004</v>
      </c>
      <c r="G2162">
        <v>0.174973694499582</v>
      </c>
      <c r="H2162">
        <v>1.3417430949867E-2</v>
      </c>
      <c r="L2162">
        <v>0.89958333300000004</v>
      </c>
      <c r="M2162">
        <v>0.13318492921906999</v>
      </c>
      <c r="N2162">
        <v>0.12564708642266401</v>
      </c>
    </row>
    <row r="2163" spans="1:14" x14ac:dyDescent="0.25">
      <c r="A2163">
        <f t="shared" si="33"/>
        <v>0.89999999999996405</v>
      </c>
      <c r="B2163">
        <v>0.39489530089091601</v>
      </c>
      <c r="C2163">
        <v>0.29121499590115801</v>
      </c>
      <c r="F2163">
        <v>0.9</v>
      </c>
      <c r="G2163">
        <v>0.17447706664784099</v>
      </c>
      <c r="H2163">
        <v>1.3514626825092E-2</v>
      </c>
      <c r="L2163">
        <v>0.9</v>
      </c>
      <c r="M2163">
        <v>0.13126206318914499</v>
      </c>
      <c r="N2163">
        <v>0.12602399462493599</v>
      </c>
    </row>
    <row r="2164" spans="1:14" x14ac:dyDescent="0.25">
      <c r="A2164">
        <f t="shared" si="33"/>
        <v>0.90041666666663067</v>
      </c>
      <c r="B2164">
        <v>0.39414375461492002</v>
      </c>
      <c r="C2164">
        <v>0.29219385588038799</v>
      </c>
      <c r="F2164">
        <v>0.900416667</v>
      </c>
      <c r="G2164">
        <v>0.17461458816255099</v>
      </c>
      <c r="H2164">
        <v>1.3540427043141999E-2</v>
      </c>
      <c r="L2164">
        <v>0.900416667</v>
      </c>
      <c r="M2164">
        <v>0.13144189226912401</v>
      </c>
      <c r="N2164">
        <v>0.12635785724439899</v>
      </c>
    </row>
    <row r="2165" spans="1:14" x14ac:dyDescent="0.25">
      <c r="A2165">
        <f t="shared" si="33"/>
        <v>0.90083333333329729</v>
      </c>
      <c r="B2165">
        <v>0.39492144183521999</v>
      </c>
      <c r="C2165">
        <v>0.29224137523847199</v>
      </c>
      <c r="F2165">
        <v>0.90083333300000001</v>
      </c>
      <c r="G2165">
        <v>0.175277665643394</v>
      </c>
      <c r="H2165">
        <v>1.3540737981789E-2</v>
      </c>
      <c r="L2165">
        <v>0.90083333300000001</v>
      </c>
      <c r="M2165">
        <v>0.130917267167313</v>
      </c>
      <c r="N2165">
        <v>0.12600422937164699</v>
      </c>
    </row>
    <row r="2166" spans="1:14" x14ac:dyDescent="0.25">
      <c r="A2166">
        <f t="shared" si="33"/>
        <v>0.90124999999996391</v>
      </c>
      <c r="B2166">
        <v>0.39457147468482001</v>
      </c>
      <c r="C2166">
        <v>0.29164773380159498</v>
      </c>
      <c r="F2166">
        <v>0.90125</v>
      </c>
      <c r="G2166">
        <v>0.17349966332283301</v>
      </c>
      <c r="H2166">
        <v>1.3493375595146E-2</v>
      </c>
      <c r="L2166">
        <v>0.90125</v>
      </c>
      <c r="M2166">
        <v>0.131507143551607</v>
      </c>
      <c r="N2166">
        <v>0.12607924349558</v>
      </c>
    </row>
    <row r="2167" spans="1:14" x14ac:dyDescent="0.25">
      <c r="A2167">
        <f t="shared" si="33"/>
        <v>0.90166666666663053</v>
      </c>
      <c r="B2167">
        <v>0.39509819026467502</v>
      </c>
      <c r="C2167">
        <v>0.29160547929915598</v>
      </c>
      <c r="F2167">
        <v>0.90166666699999998</v>
      </c>
      <c r="G2167">
        <v>0.17532397893509899</v>
      </c>
      <c r="H2167">
        <v>1.3411865193603E-2</v>
      </c>
      <c r="L2167">
        <v>0.90166666699999998</v>
      </c>
      <c r="M2167">
        <v>0.131896866559951</v>
      </c>
      <c r="N2167">
        <v>0.12504996599677901</v>
      </c>
    </row>
    <row r="2168" spans="1:14" x14ac:dyDescent="0.25">
      <c r="A2168">
        <f t="shared" si="33"/>
        <v>0.90208333333329715</v>
      </c>
      <c r="B2168">
        <v>0.39489894110880502</v>
      </c>
      <c r="C2168">
        <v>0.292055698322576</v>
      </c>
      <c r="F2168">
        <v>0.90208333299999999</v>
      </c>
      <c r="G2168">
        <v>0.17543509817943001</v>
      </c>
      <c r="H2168">
        <v>1.3413650520456E-2</v>
      </c>
      <c r="L2168">
        <v>0.90208333299999999</v>
      </c>
      <c r="M2168">
        <v>0.13161141998060999</v>
      </c>
      <c r="N2168">
        <v>0.12636799587672301</v>
      </c>
    </row>
    <row r="2169" spans="1:14" x14ac:dyDescent="0.25">
      <c r="A2169">
        <f t="shared" si="33"/>
        <v>0.90249999999996378</v>
      </c>
      <c r="B2169">
        <v>0.39484528952995601</v>
      </c>
      <c r="C2169">
        <v>0.292488089487004</v>
      </c>
      <c r="F2169">
        <v>0.90249999999999997</v>
      </c>
      <c r="G2169">
        <v>0.17339072685225099</v>
      </c>
      <c r="H2169">
        <v>1.3384507511178E-2</v>
      </c>
      <c r="L2169">
        <v>0.90249999999999997</v>
      </c>
      <c r="M2169">
        <v>0.13160369805870101</v>
      </c>
      <c r="N2169">
        <v>0.12592597046818799</v>
      </c>
    </row>
    <row r="2170" spans="1:14" x14ac:dyDescent="0.25">
      <c r="A2170">
        <f t="shared" si="33"/>
        <v>0.9029166666666304</v>
      </c>
      <c r="B2170">
        <v>0.39553748914172498</v>
      </c>
      <c r="C2170">
        <v>0.29261803333578801</v>
      </c>
      <c r="F2170">
        <v>0.90291666699999995</v>
      </c>
      <c r="G2170">
        <v>0.17236983488160701</v>
      </c>
      <c r="H2170">
        <v>1.3443985605447E-2</v>
      </c>
      <c r="L2170">
        <v>0.90291666699999995</v>
      </c>
      <c r="M2170">
        <v>0.131541656281458</v>
      </c>
      <c r="N2170">
        <v>0.12666886549946599</v>
      </c>
    </row>
    <row r="2171" spans="1:14" x14ac:dyDescent="0.25">
      <c r="A2171">
        <f t="shared" si="33"/>
        <v>0.90333333333329702</v>
      </c>
      <c r="B2171">
        <v>0.39634868658598099</v>
      </c>
      <c r="C2171">
        <v>0.29174498171505803</v>
      </c>
      <c r="F2171">
        <v>0.90333333299999996</v>
      </c>
      <c r="G2171">
        <v>0.1743412804741</v>
      </c>
      <c r="H2171">
        <v>1.3376968788711001E-2</v>
      </c>
      <c r="L2171">
        <v>0.90333333299999996</v>
      </c>
      <c r="M2171">
        <v>0.131713614273855</v>
      </c>
      <c r="N2171">
        <v>0.12574781475580399</v>
      </c>
    </row>
    <row r="2172" spans="1:14" x14ac:dyDescent="0.25">
      <c r="A2172">
        <f t="shared" si="33"/>
        <v>0.90374999999996364</v>
      </c>
      <c r="B2172">
        <v>0.39595021903900601</v>
      </c>
      <c r="C2172">
        <v>0.29229828808290598</v>
      </c>
      <c r="F2172">
        <v>0.90375000000000005</v>
      </c>
      <c r="G2172">
        <v>0.17450203320226701</v>
      </c>
      <c r="H2172">
        <v>1.3327225383809E-2</v>
      </c>
      <c r="L2172">
        <v>0.90375000000000005</v>
      </c>
      <c r="M2172">
        <v>0.13183934781983001</v>
      </c>
      <c r="N2172">
        <v>0.126254157827455</v>
      </c>
    </row>
    <row r="2173" spans="1:14" x14ac:dyDescent="0.25">
      <c r="A2173">
        <f t="shared" si="33"/>
        <v>0.90416666666663026</v>
      </c>
      <c r="B2173">
        <v>0.396851585044873</v>
      </c>
      <c r="C2173">
        <v>0.29227442502009798</v>
      </c>
      <c r="F2173">
        <v>0.90416666700000003</v>
      </c>
      <c r="G2173">
        <v>0.17421087332889401</v>
      </c>
      <c r="H2173">
        <v>1.3391648462065E-2</v>
      </c>
      <c r="L2173">
        <v>0.90416666700000003</v>
      </c>
      <c r="M2173">
        <v>0.130672489724694</v>
      </c>
      <c r="N2173">
        <v>0.12509642487139599</v>
      </c>
    </row>
    <row r="2174" spans="1:14" x14ac:dyDescent="0.25">
      <c r="A2174">
        <f t="shared" si="33"/>
        <v>0.90458333333329688</v>
      </c>
      <c r="B2174">
        <v>0.39712067428584402</v>
      </c>
      <c r="C2174">
        <v>0.29246307200536797</v>
      </c>
      <c r="F2174">
        <v>0.90458333300000004</v>
      </c>
      <c r="G2174">
        <v>0.17612668811753401</v>
      </c>
      <c r="H2174">
        <v>1.3467788767703E-2</v>
      </c>
      <c r="L2174">
        <v>0.90458333300000004</v>
      </c>
      <c r="M2174">
        <v>0.130306244178446</v>
      </c>
      <c r="N2174">
        <v>0.125971689810811</v>
      </c>
    </row>
    <row r="2175" spans="1:14" x14ac:dyDescent="0.25">
      <c r="A2175">
        <f t="shared" si="33"/>
        <v>0.9049999999999635</v>
      </c>
      <c r="B2175">
        <v>0.39640646960388798</v>
      </c>
      <c r="C2175">
        <v>0.292800099463425</v>
      </c>
      <c r="F2175">
        <v>0.90500000000000003</v>
      </c>
      <c r="G2175">
        <v>0.17459328124589399</v>
      </c>
      <c r="H2175">
        <v>1.3428169807403001E-2</v>
      </c>
      <c r="L2175">
        <v>0.90500000000000003</v>
      </c>
      <c r="M2175">
        <v>0.13052424602298501</v>
      </c>
      <c r="N2175">
        <v>0.125492500700291</v>
      </c>
    </row>
    <row r="2176" spans="1:14" x14ac:dyDescent="0.25">
      <c r="A2176">
        <f t="shared" si="33"/>
        <v>0.90541666666663012</v>
      </c>
      <c r="B2176">
        <v>0.396927376744039</v>
      </c>
      <c r="C2176">
        <v>0.29275649206823701</v>
      </c>
      <c r="F2176">
        <v>0.90541666700000001</v>
      </c>
      <c r="G2176">
        <v>0.17447033991018901</v>
      </c>
      <c r="H2176">
        <v>1.3531756422093E-2</v>
      </c>
      <c r="L2176">
        <v>0.90541666700000001</v>
      </c>
      <c r="M2176">
        <v>0.131255309593866</v>
      </c>
      <c r="N2176">
        <v>0.125378606400362</v>
      </c>
    </row>
    <row r="2177" spans="1:14" x14ac:dyDescent="0.25">
      <c r="A2177">
        <f t="shared" si="33"/>
        <v>0.90583333333329674</v>
      </c>
      <c r="B2177">
        <v>0.39774127562466799</v>
      </c>
      <c r="C2177">
        <v>0.292614434677337</v>
      </c>
      <c r="F2177">
        <v>0.90583333300000002</v>
      </c>
      <c r="G2177">
        <v>0.176626410288446</v>
      </c>
      <c r="H2177">
        <v>1.3568844543118999E-2</v>
      </c>
      <c r="L2177">
        <v>0.90583333300000002</v>
      </c>
      <c r="M2177">
        <v>0.131302122984221</v>
      </c>
      <c r="N2177">
        <v>0.12585854218670101</v>
      </c>
    </row>
    <row r="2178" spans="1:14" x14ac:dyDescent="0.25">
      <c r="A2178">
        <f t="shared" si="33"/>
        <v>0.90624999999996336</v>
      </c>
      <c r="B2178">
        <v>0.39794746778801898</v>
      </c>
      <c r="C2178">
        <v>0.29291768884631098</v>
      </c>
      <c r="F2178">
        <v>0.90625</v>
      </c>
      <c r="G2178">
        <v>0.17721259261245501</v>
      </c>
      <c r="H2178">
        <v>1.3562878301214E-2</v>
      </c>
      <c r="L2178">
        <v>0.90625</v>
      </c>
      <c r="M2178">
        <v>0.130899722038818</v>
      </c>
      <c r="N2178">
        <v>0.12413779711015201</v>
      </c>
    </row>
    <row r="2179" spans="1:14" x14ac:dyDescent="0.25">
      <c r="A2179">
        <f t="shared" si="33"/>
        <v>0.90666666666662998</v>
      </c>
      <c r="B2179">
        <v>0.39770104514779597</v>
      </c>
      <c r="C2179">
        <v>0.29312722811075598</v>
      </c>
      <c r="F2179">
        <v>0.90666666699999998</v>
      </c>
      <c r="G2179">
        <v>0.175501137693889</v>
      </c>
      <c r="H2179">
        <v>1.3336712829418E-2</v>
      </c>
      <c r="L2179">
        <v>0.90666666699999998</v>
      </c>
      <c r="M2179">
        <v>0.13039216556423999</v>
      </c>
      <c r="N2179">
        <v>0.125433507831335</v>
      </c>
    </row>
    <row r="2180" spans="1:14" x14ac:dyDescent="0.25">
      <c r="A2180">
        <f t="shared" si="33"/>
        <v>0.9070833333332966</v>
      </c>
      <c r="B2180">
        <v>0.39784186286036599</v>
      </c>
      <c r="C2180">
        <v>0.292816584460243</v>
      </c>
      <c r="F2180">
        <v>0.90708333299999999</v>
      </c>
      <c r="G2180">
        <v>0.174979540528688</v>
      </c>
      <c r="H2180">
        <v>1.3421978761121001E-2</v>
      </c>
      <c r="L2180">
        <v>0.90708333299999999</v>
      </c>
      <c r="M2180">
        <v>0.130855246385192</v>
      </c>
      <c r="N2180">
        <v>0.124056364094618</v>
      </c>
    </row>
    <row r="2181" spans="1:14" x14ac:dyDescent="0.25">
      <c r="A2181">
        <f t="shared" ref="A2181:A2244" si="34">A2180+36/60/60/24</f>
        <v>0.90749999999996322</v>
      </c>
      <c r="B2181">
        <v>0.39792699029377099</v>
      </c>
      <c r="C2181">
        <v>0.29336578015881698</v>
      </c>
      <c r="F2181">
        <v>0.90749999999999997</v>
      </c>
      <c r="G2181">
        <v>0.177718591196421</v>
      </c>
      <c r="H2181">
        <v>1.342562166931E-2</v>
      </c>
      <c r="L2181">
        <v>0.90749999999999997</v>
      </c>
      <c r="M2181">
        <v>0.131383402742867</v>
      </c>
      <c r="N2181">
        <v>0.124546003040772</v>
      </c>
    </row>
    <row r="2182" spans="1:14" x14ac:dyDescent="0.25">
      <c r="A2182">
        <f t="shared" si="34"/>
        <v>0.90791666666662985</v>
      </c>
      <c r="B2182">
        <v>0.397841006287106</v>
      </c>
      <c r="C2182">
        <v>0.29284793545965698</v>
      </c>
      <c r="F2182">
        <v>0.90791666699999996</v>
      </c>
      <c r="G2182">
        <v>0.17654387550519601</v>
      </c>
      <c r="H2182">
        <v>1.3616496139698999E-2</v>
      </c>
      <c r="L2182">
        <v>0.90791666699999996</v>
      </c>
      <c r="M2182">
        <v>0.13002362413421201</v>
      </c>
      <c r="N2182">
        <v>0.124487630405239</v>
      </c>
    </row>
    <row r="2183" spans="1:14" x14ac:dyDescent="0.25">
      <c r="A2183">
        <f t="shared" si="34"/>
        <v>0.90833333333329647</v>
      </c>
      <c r="B2183">
        <v>0.39713406350795899</v>
      </c>
      <c r="C2183">
        <v>0.29298580559785298</v>
      </c>
      <c r="F2183">
        <v>0.90833333299999997</v>
      </c>
      <c r="G2183">
        <v>0.177183930421207</v>
      </c>
      <c r="H2183">
        <v>1.3508635186996999E-2</v>
      </c>
      <c r="L2183">
        <v>0.90833333299999997</v>
      </c>
      <c r="M2183">
        <v>0.128949974356981</v>
      </c>
      <c r="N2183">
        <v>0.124718282540907</v>
      </c>
    </row>
    <row r="2184" spans="1:14" x14ac:dyDescent="0.25">
      <c r="A2184">
        <f t="shared" si="34"/>
        <v>0.90874999999996309</v>
      </c>
      <c r="B2184">
        <v>0.39757993830111199</v>
      </c>
      <c r="C2184">
        <v>0.29276308209532997</v>
      </c>
      <c r="F2184">
        <v>0.90874999999999995</v>
      </c>
      <c r="G2184">
        <v>0.175828277989311</v>
      </c>
      <c r="H2184">
        <v>1.3450075385046001E-2</v>
      </c>
      <c r="L2184">
        <v>0.90874999999999995</v>
      </c>
      <c r="M2184">
        <v>0.129891874699364</v>
      </c>
      <c r="N2184">
        <v>0.124818141593313</v>
      </c>
    </row>
    <row r="2185" spans="1:14" x14ac:dyDescent="0.25">
      <c r="A2185">
        <f t="shared" si="34"/>
        <v>0.90916666666662971</v>
      </c>
      <c r="B2185">
        <v>0.397797305474903</v>
      </c>
      <c r="C2185">
        <v>0.29372434997049801</v>
      </c>
      <c r="F2185">
        <v>0.90916666700000004</v>
      </c>
      <c r="G2185">
        <v>0.17731183648316401</v>
      </c>
      <c r="H2185">
        <v>1.3422436471449001E-2</v>
      </c>
      <c r="L2185">
        <v>0.90916666700000004</v>
      </c>
      <c r="M2185">
        <v>0.13010977295351001</v>
      </c>
      <c r="N2185">
        <v>0.12452015608551401</v>
      </c>
    </row>
    <row r="2186" spans="1:14" x14ac:dyDescent="0.25">
      <c r="A2186">
        <f t="shared" si="34"/>
        <v>0.90958333333329633</v>
      </c>
      <c r="B2186">
        <v>0.39766030653041001</v>
      </c>
      <c r="C2186">
        <v>0.29301322340381097</v>
      </c>
      <c r="F2186">
        <v>0.90958333300000005</v>
      </c>
      <c r="G2186">
        <v>0.17750946746046301</v>
      </c>
      <c r="H2186">
        <v>1.3440706023995001E-2</v>
      </c>
      <c r="L2186">
        <v>0.90958333300000005</v>
      </c>
      <c r="M2186">
        <v>0.130470368992682</v>
      </c>
      <c r="N2186">
        <v>0.12475383740462299</v>
      </c>
    </row>
    <row r="2187" spans="1:14" x14ac:dyDescent="0.25">
      <c r="A2187">
        <f t="shared" si="34"/>
        <v>0.90999999999996295</v>
      </c>
      <c r="B2187">
        <v>0.39746075089164201</v>
      </c>
      <c r="C2187">
        <v>0.292130894670182</v>
      </c>
      <c r="F2187">
        <v>0.91</v>
      </c>
      <c r="G2187">
        <v>0.17904226637838599</v>
      </c>
      <c r="H2187">
        <v>1.3458644504766E-2</v>
      </c>
      <c r="L2187">
        <v>0.91</v>
      </c>
      <c r="M2187">
        <v>0.12916495233151501</v>
      </c>
      <c r="N2187">
        <v>0.124210554205817</v>
      </c>
    </row>
    <row r="2188" spans="1:14" x14ac:dyDescent="0.25">
      <c r="A2188">
        <f t="shared" si="34"/>
        <v>0.91041666666662957</v>
      </c>
      <c r="B2188">
        <v>0.39880244001491899</v>
      </c>
      <c r="C2188">
        <v>0.29268587194628398</v>
      </c>
      <c r="F2188">
        <v>0.91041666700000001</v>
      </c>
      <c r="G2188">
        <v>0.17913901500461801</v>
      </c>
      <c r="H2188">
        <v>1.3506681797275001E-2</v>
      </c>
      <c r="L2188">
        <v>0.91041666700000001</v>
      </c>
      <c r="M2188">
        <v>0.130205209960438</v>
      </c>
      <c r="N2188">
        <v>0.124310804485416</v>
      </c>
    </row>
    <row r="2189" spans="1:14" x14ac:dyDescent="0.25">
      <c r="A2189">
        <f t="shared" si="34"/>
        <v>0.91083333333329619</v>
      </c>
      <c r="B2189">
        <v>0.39801909679973801</v>
      </c>
      <c r="C2189">
        <v>0.292829988716718</v>
      </c>
      <c r="F2189">
        <v>0.91083333300000002</v>
      </c>
      <c r="G2189">
        <v>0.178311983422935</v>
      </c>
      <c r="H2189">
        <v>1.342836819059E-2</v>
      </c>
      <c r="L2189">
        <v>0.91083333300000002</v>
      </c>
      <c r="M2189">
        <v>0.12989404789068701</v>
      </c>
      <c r="N2189">
        <v>0.124345717338569</v>
      </c>
    </row>
    <row r="2190" spans="1:14" x14ac:dyDescent="0.25">
      <c r="A2190">
        <f t="shared" si="34"/>
        <v>0.91124999999996281</v>
      </c>
      <c r="B2190">
        <v>0.398359170827979</v>
      </c>
      <c r="C2190">
        <v>0.29252883470440999</v>
      </c>
      <c r="F2190">
        <v>0.91125</v>
      </c>
      <c r="G2190">
        <v>0.17707177018672199</v>
      </c>
      <c r="H2190">
        <v>1.3518659617148999E-2</v>
      </c>
      <c r="L2190">
        <v>0.91125</v>
      </c>
      <c r="M2190">
        <v>0.13049779948517001</v>
      </c>
      <c r="N2190">
        <v>0.12522720341153701</v>
      </c>
    </row>
    <row r="2191" spans="1:14" x14ac:dyDescent="0.25">
      <c r="A2191">
        <f t="shared" si="34"/>
        <v>0.91166666666662943</v>
      </c>
      <c r="B2191">
        <v>0.39887170513479098</v>
      </c>
      <c r="C2191">
        <v>0.29348341563156699</v>
      </c>
      <c r="F2191">
        <v>0.91166666699999999</v>
      </c>
      <c r="G2191">
        <v>0.17721457593093301</v>
      </c>
      <c r="H2191">
        <v>1.3622067761489E-2</v>
      </c>
      <c r="L2191">
        <v>0.91166666699999999</v>
      </c>
      <c r="M2191">
        <v>0.131343523450556</v>
      </c>
      <c r="N2191">
        <v>0.12501288616398301</v>
      </c>
    </row>
    <row r="2192" spans="1:14" x14ac:dyDescent="0.25">
      <c r="A2192">
        <f t="shared" si="34"/>
        <v>0.91208333333329605</v>
      </c>
      <c r="B2192">
        <v>0.39936891736004398</v>
      </c>
      <c r="C2192">
        <v>0.29352754729752301</v>
      </c>
      <c r="F2192">
        <v>0.912083333</v>
      </c>
      <c r="G2192">
        <v>0.179068519256595</v>
      </c>
      <c r="H2192">
        <v>1.3651888549218E-2</v>
      </c>
      <c r="L2192">
        <v>0.912083333</v>
      </c>
      <c r="M2192">
        <v>0.13037895186196999</v>
      </c>
      <c r="N2192">
        <v>0.12456893629363</v>
      </c>
    </row>
    <row r="2193" spans="1:14" x14ac:dyDescent="0.25">
      <c r="A2193">
        <f t="shared" si="34"/>
        <v>0.91249999999996267</v>
      </c>
      <c r="B2193">
        <v>0.399160237455361</v>
      </c>
      <c r="C2193">
        <v>0.29374697010654</v>
      </c>
      <c r="F2193">
        <v>0.91249999999999998</v>
      </c>
      <c r="G2193">
        <v>0.17925519999638201</v>
      </c>
      <c r="H2193">
        <v>1.3579452676824E-2</v>
      </c>
      <c r="L2193">
        <v>0.91249999999999998</v>
      </c>
      <c r="M2193">
        <v>0.12938517461285901</v>
      </c>
      <c r="N2193">
        <v>0.124736064278742</v>
      </c>
    </row>
    <row r="2194" spans="1:14" x14ac:dyDescent="0.25">
      <c r="A2194">
        <f t="shared" si="34"/>
        <v>0.9129166666666293</v>
      </c>
      <c r="B2194">
        <v>0.39906846946215901</v>
      </c>
      <c r="C2194">
        <v>0.29313072295140702</v>
      </c>
      <c r="F2194">
        <v>0.91291666699999996</v>
      </c>
      <c r="G2194">
        <v>0.17886912629207</v>
      </c>
      <c r="H2194">
        <v>1.3647322786399E-2</v>
      </c>
      <c r="L2194">
        <v>0.91291666699999996</v>
      </c>
      <c r="M2194">
        <v>0.12986222213989301</v>
      </c>
      <c r="N2194">
        <v>0.12417327599674501</v>
      </c>
    </row>
    <row r="2195" spans="1:14" x14ac:dyDescent="0.25">
      <c r="A2195">
        <f t="shared" si="34"/>
        <v>0.91333333333329592</v>
      </c>
      <c r="B2195">
        <v>0.39931908730745902</v>
      </c>
      <c r="C2195">
        <v>0.29366564442997201</v>
      </c>
      <c r="F2195">
        <v>0.91333333299999997</v>
      </c>
      <c r="G2195">
        <v>0.17742050849969199</v>
      </c>
      <c r="H2195">
        <v>1.3594694711565001E-2</v>
      </c>
      <c r="L2195">
        <v>0.91333333299999997</v>
      </c>
      <c r="M2195">
        <v>0.12793896106300701</v>
      </c>
      <c r="N2195">
        <v>0.123972620488146</v>
      </c>
    </row>
    <row r="2196" spans="1:14" x14ac:dyDescent="0.25">
      <c r="A2196">
        <f t="shared" si="34"/>
        <v>0.91374999999996254</v>
      </c>
      <c r="B2196">
        <v>0.40008149505219098</v>
      </c>
      <c r="C2196">
        <v>0.29346769788614302</v>
      </c>
      <c r="F2196">
        <v>0.91374999999999995</v>
      </c>
      <c r="G2196">
        <v>0.17753139538408999</v>
      </c>
      <c r="H2196">
        <v>1.3657136879848E-2</v>
      </c>
      <c r="L2196">
        <v>0.91374999999999995</v>
      </c>
      <c r="M2196">
        <v>0.12865798548876001</v>
      </c>
      <c r="N2196">
        <v>0.123921877522028</v>
      </c>
    </row>
    <row r="2197" spans="1:14" x14ac:dyDescent="0.25">
      <c r="A2197">
        <f t="shared" si="34"/>
        <v>0.91416666666662916</v>
      </c>
      <c r="B2197">
        <v>0.39990396206026102</v>
      </c>
      <c r="C2197">
        <v>0.29368573249579499</v>
      </c>
      <c r="F2197">
        <v>0.91416666700000004</v>
      </c>
      <c r="G2197">
        <v>0.17857152291296299</v>
      </c>
      <c r="H2197">
        <v>1.3543821776175999E-2</v>
      </c>
      <c r="L2197">
        <v>0.91416666700000004</v>
      </c>
      <c r="M2197">
        <v>0.129782085333118</v>
      </c>
      <c r="N2197">
        <v>0.12433755066400699</v>
      </c>
    </row>
    <row r="2198" spans="1:14" x14ac:dyDescent="0.25">
      <c r="A2198">
        <f t="shared" si="34"/>
        <v>0.91458333333329578</v>
      </c>
      <c r="B2198">
        <v>0.39949142400807403</v>
      </c>
      <c r="C2198">
        <v>0.29367465782838797</v>
      </c>
      <c r="F2198">
        <v>0.91458333300000005</v>
      </c>
      <c r="G2198">
        <v>0.17803819043760499</v>
      </c>
      <c r="H2198">
        <v>1.3603375684653E-2</v>
      </c>
      <c r="L2198">
        <v>0.91458333300000005</v>
      </c>
      <c r="M2198">
        <v>0.129687894005557</v>
      </c>
      <c r="N2198">
        <v>0.125692877293857</v>
      </c>
    </row>
    <row r="2199" spans="1:14" x14ac:dyDescent="0.25">
      <c r="A2199">
        <f t="shared" si="34"/>
        <v>0.9149999999999624</v>
      </c>
      <c r="B2199">
        <v>0.399364304019447</v>
      </c>
      <c r="C2199">
        <v>0.29356652164361702</v>
      </c>
      <c r="F2199">
        <v>0.91500000000000004</v>
      </c>
      <c r="G2199">
        <v>0.17959742216004301</v>
      </c>
      <c r="H2199">
        <v>1.3660401075384999E-2</v>
      </c>
      <c r="L2199">
        <v>0.91500000000000004</v>
      </c>
      <c r="M2199">
        <v>0.129146624540391</v>
      </c>
      <c r="N2199">
        <v>0.12509483382224301</v>
      </c>
    </row>
    <row r="2200" spans="1:14" x14ac:dyDescent="0.25">
      <c r="A2200">
        <f t="shared" si="34"/>
        <v>0.91541666666662902</v>
      </c>
      <c r="B2200">
        <v>0.39988203589542298</v>
      </c>
      <c r="C2200">
        <v>0.293682789505324</v>
      </c>
      <c r="F2200">
        <v>0.91541666700000002</v>
      </c>
      <c r="G2200">
        <v>0.17958805468488001</v>
      </c>
      <c r="H2200">
        <v>1.354102785061E-2</v>
      </c>
      <c r="L2200">
        <v>0.91541666700000002</v>
      </c>
      <c r="M2200">
        <v>0.12842083513621899</v>
      </c>
      <c r="N2200">
        <v>0.12430820639286499</v>
      </c>
    </row>
    <row r="2201" spans="1:14" x14ac:dyDescent="0.25">
      <c r="A2201">
        <f t="shared" si="34"/>
        <v>0.91583333333329564</v>
      </c>
      <c r="B2201">
        <v>0.40021820048732898</v>
      </c>
      <c r="C2201">
        <v>0.293788074413113</v>
      </c>
      <c r="F2201">
        <v>0.91583333300000003</v>
      </c>
      <c r="G2201">
        <v>0.17827165111634499</v>
      </c>
      <c r="H2201">
        <v>1.3232471460513E-2</v>
      </c>
      <c r="L2201">
        <v>0.91583333300000003</v>
      </c>
      <c r="M2201">
        <v>0.12899886202302299</v>
      </c>
      <c r="N2201">
        <v>0.12432758895740199</v>
      </c>
    </row>
    <row r="2202" spans="1:14" x14ac:dyDescent="0.25">
      <c r="A2202">
        <f t="shared" si="34"/>
        <v>0.91624999999996226</v>
      </c>
      <c r="B2202">
        <v>0.40080620658784999</v>
      </c>
      <c r="C2202">
        <v>0.29438402231953797</v>
      </c>
      <c r="F2202">
        <v>0.91625000000000001</v>
      </c>
      <c r="G2202">
        <v>0.18013179838996801</v>
      </c>
      <c r="H2202">
        <v>1.3440012859845999E-2</v>
      </c>
      <c r="L2202">
        <v>0.91625000000000001</v>
      </c>
      <c r="M2202">
        <v>0.129365802421542</v>
      </c>
      <c r="N2202">
        <v>0.123190265692333</v>
      </c>
    </row>
    <row r="2203" spans="1:14" x14ac:dyDescent="0.25">
      <c r="A2203">
        <f t="shared" si="34"/>
        <v>0.91666666666662888</v>
      </c>
      <c r="B2203">
        <v>0.40087769992458699</v>
      </c>
      <c r="C2203">
        <v>0.29429405239095802</v>
      </c>
      <c r="F2203">
        <v>0.91666666699999999</v>
      </c>
      <c r="G2203">
        <v>0.17914118924248501</v>
      </c>
      <c r="H2203">
        <v>1.3481475319127001E-2</v>
      </c>
      <c r="L2203">
        <v>0.91666666699999999</v>
      </c>
      <c r="M2203">
        <v>0.12889869350452501</v>
      </c>
      <c r="N2203">
        <v>0.12424084577663699</v>
      </c>
    </row>
    <row r="2204" spans="1:14" x14ac:dyDescent="0.25">
      <c r="A2204">
        <f t="shared" si="34"/>
        <v>0.9170833333332955</v>
      </c>
      <c r="B2204">
        <v>0.400863837256138</v>
      </c>
      <c r="C2204">
        <v>0.29421011351823001</v>
      </c>
      <c r="F2204">
        <v>0.917083333</v>
      </c>
      <c r="G2204">
        <v>0.178562491913305</v>
      </c>
      <c r="H2204">
        <v>1.3563826737656E-2</v>
      </c>
      <c r="L2204">
        <v>0.917083333</v>
      </c>
      <c r="M2204">
        <v>0.12786004133749099</v>
      </c>
      <c r="N2204">
        <v>0.124427956222387</v>
      </c>
    </row>
    <row r="2205" spans="1:14" x14ac:dyDescent="0.25">
      <c r="A2205">
        <f t="shared" si="34"/>
        <v>0.91749999999996212</v>
      </c>
      <c r="B2205">
        <v>0.40001645521257601</v>
      </c>
      <c r="C2205">
        <v>0.29381774841453301</v>
      </c>
      <c r="F2205">
        <v>0.91749999999999998</v>
      </c>
      <c r="G2205">
        <v>0.17883609033367701</v>
      </c>
      <c r="H2205">
        <v>1.3576471703386E-2</v>
      </c>
      <c r="L2205">
        <v>0.91749999999999998</v>
      </c>
      <c r="M2205">
        <v>0.129632669966981</v>
      </c>
      <c r="N2205">
        <v>0.124586547815659</v>
      </c>
    </row>
    <row r="2206" spans="1:14" x14ac:dyDescent="0.25">
      <c r="A2206">
        <f t="shared" si="34"/>
        <v>0.91791666666662874</v>
      </c>
      <c r="B2206">
        <v>0.400747274169796</v>
      </c>
      <c r="C2206">
        <v>0.29419174118343699</v>
      </c>
      <c r="F2206">
        <v>0.91791666699999996</v>
      </c>
      <c r="G2206">
        <v>0.17980343310179001</v>
      </c>
      <c r="H2206">
        <v>1.3513303744057001E-2</v>
      </c>
      <c r="L2206">
        <v>0.91791666699999996</v>
      </c>
      <c r="M2206">
        <v>0.12855752938929901</v>
      </c>
      <c r="N2206">
        <v>0.124558113655737</v>
      </c>
    </row>
    <row r="2207" spans="1:14" x14ac:dyDescent="0.25">
      <c r="A2207">
        <f t="shared" si="34"/>
        <v>0.91833333333329537</v>
      </c>
      <c r="B2207">
        <v>0.40129429739941902</v>
      </c>
      <c r="C2207">
        <v>0.29480573581291297</v>
      </c>
      <c r="F2207">
        <v>0.91833333299999997</v>
      </c>
      <c r="G2207">
        <v>0.18042364640053801</v>
      </c>
      <c r="H2207">
        <v>1.3608899682617E-2</v>
      </c>
      <c r="L2207">
        <v>0.91833333299999997</v>
      </c>
      <c r="M2207">
        <v>0.128501829758012</v>
      </c>
      <c r="N2207">
        <v>0.12417063992279399</v>
      </c>
    </row>
    <row r="2208" spans="1:14" x14ac:dyDescent="0.25">
      <c r="A2208">
        <f t="shared" si="34"/>
        <v>0.91874999999996199</v>
      </c>
      <c r="B2208">
        <v>0.40140493101883801</v>
      </c>
      <c r="C2208">
        <v>0.29510527221232802</v>
      </c>
      <c r="F2208">
        <v>0.91874999999999996</v>
      </c>
      <c r="G2208">
        <v>0.180334437955088</v>
      </c>
      <c r="H2208">
        <v>1.3519309724474999E-2</v>
      </c>
      <c r="L2208">
        <v>0.91874999999999996</v>
      </c>
      <c r="M2208">
        <v>0.129259393446019</v>
      </c>
      <c r="N2208">
        <v>0.124576188942705</v>
      </c>
    </row>
    <row r="2209" spans="1:14" x14ac:dyDescent="0.25">
      <c r="A2209">
        <f t="shared" si="34"/>
        <v>0.91916666666662861</v>
      </c>
      <c r="B2209">
        <v>0.400819202956608</v>
      </c>
      <c r="C2209">
        <v>0.29406101571000898</v>
      </c>
      <c r="F2209">
        <v>0.91916666700000005</v>
      </c>
      <c r="G2209">
        <v>0.18207616478668301</v>
      </c>
      <c r="H2209">
        <v>1.3636923052962E-2</v>
      </c>
      <c r="L2209">
        <v>0.91916666700000005</v>
      </c>
      <c r="M2209">
        <v>0.128866653602179</v>
      </c>
      <c r="N2209">
        <v>0.124547849465352</v>
      </c>
    </row>
    <row r="2210" spans="1:14" x14ac:dyDescent="0.25">
      <c r="A2210">
        <f t="shared" si="34"/>
        <v>0.91958333333329523</v>
      </c>
      <c r="B2210">
        <v>0.40108112869039803</v>
      </c>
      <c r="C2210">
        <v>0.29384666954376798</v>
      </c>
      <c r="F2210">
        <v>0.91958333299999995</v>
      </c>
      <c r="G2210">
        <v>0.181297989381519</v>
      </c>
      <c r="H2210">
        <v>1.3742262381562001E-2</v>
      </c>
      <c r="L2210">
        <v>0.91958333299999995</v>
      </c>
      <c r="M2210">
        <v>0.12801205076688599</v>
      </c>
      <c r="N2210">
        <v>0.12342955899073101</v>
      </c>
    </row>
    <row r="2211" spans="1:14" x14ac:dyDescent="0.25">
      <c r="A2211">
        <f t="shared" si="34"/>
        <v>0.91999999999996185</v>
      </c>
      <c r="B2211">
        <v>0.40217318114047901</v>
      </c>
      <c r="C2211">
        <v>0.29508679438800001</v>
      </c>
      <c r="F2211">
        <v>0.92</v>
      </c>
      <c r="G2211">
        <v>0.183078220316684</v>
      </c>
      <c r="H2211">
        <v>1.384488706907E-2</v>
      </c>
      <c r="L2211">
        <v>0.92</v>
      </c>
      <c r="M2211">
        <v>0.12796411457075299</v>
      </c>
      <c r="N2211">
        <v>0.12330563398736</v>
      </c>
    </row>
    <row r="2212" spans="1:14" x14ac:dyDescent="0.25">
      <c r="A2212">
        <f t="shared" si="34"/>
        <v>0.92041666666662847</v>
      </c>
      <c r="B2212">
        <v>0.40230551943030701</v>
      </c>
      <c r="C2212">
        <v>0.2957352350727</v>
      </c>
      <c r="F2212">
        <v>0.92041666700000002</v>
      </c>
      <c r="G2212">
        <v>0.18327624351970001</v>
      </c>
      <c r="H2212">
        <v>1.3528009984620001E-2</v>
      </c>
      <c r="L2212">
        <v>0.92041666700000002</v>
      </c>
      <c r="M2212">
        <v>0.129651352519709</v>
      </c>
      <c r="N2212">
        <v>0.123201790110545</v>
      </c>
    </row>
    <row r="2213" spans="1:14" x14ac:dyDescent="0.25">
      <c r="A2213">
        <f t="shared" si="34"/>
        <v>0.92083333333329509</v>
      </c>
      <c r="B2213">
        <v>0.40199771818583202</v>
      </c>
      <c r="C2213">
        <v>0.29558792386503802</v>
      </c>
      <c r="F2213">
        <v>0.92083333300000003</v>
      </c>
      <c r="G2213">
        <v>0.18137278047435801</v>
      </c>
      <c r="H2213">
        <v>1.3581476084957999E-2</v>
      </c>
      <c r="L2213">
        <v>0.92083333300000003</v>
      </c>
      <c r="M2213">
        <v>0.12893443238608601</v>
      </c>
      <c r="N2213">
        <v>0.12297792604884999</v>
      </c>
    </row>
    <row r="2214" spans="1:14" x14ac:dyDescent="0.25">
      <c r="A2214">
        <f t="shared" si="34"/>
        <v>0.92124999999996171</v>
      </c>
      <c r="B2214">
        <v>0.402291641948198</v>
      </c>
      <c r="C2214">
        <v>0.294786303643223</v>
      </c>
      <c r="F2214">
        <v>0.92125000000000001</v>
      </c>
      <c r="G2214">
        <v>0.17995086586773401</v>
      </c>
      <c r="H2214">
        <v>1.3549649466739E-2</v>
      </c>
      <c r="L2214">
        <v>0.92125000000000001</v>
      </c>
      <c r="M2214">
        <v>0.12754711579675901</v>
      </c>
      <c r="N2214">
        <v>0.122629965924578</v>
      </c>
    </row>
    <row r="2215" spans="1:14" x14ac:dyDescent="0.25">
      <c r="A2215">
        <f t="shared" si="34"/>
        <v>0.92166666666662833</v>
      </c>
      <c r="B2215">
        <v>0.40246237563119702</v>
      </c>
      <c r="C2215">
        <v>0.295130611345995</v>
      </c>
      <c r="F2215">
        <v>0.921666667</v>
      </c>
      <c r="G2215">
        <v>0.181921733531273</v>
      </c>
      <c r="H2215">
        <v>1.3736805284818999E-2</v>
      </c>
      <c r="L2215">
        <v>0.921666667</v>
      </c>
      <c r="M2215">
        <v>0.128389643468242</v>
      </c>
      <c r="N2215">
        <v>0.12294800318874199</v>
      </c>
    </row>
    <row r="2216" spans="1:14" x14ac:dyDescent="0.25">
      <c r="A2216">
        <f t="shared" si="34"/>
        <v>0.92208333333329495</v>
      </c>
      <c r="B2216">
        <v>0.40235421163107998</v>
      </c>
      <c r="C2216">
        <v>0.29577342003615198</v>
      </c>
      <c r="F2216">
        <v>0.922083333</v>
      </c>
      <c r="G2216">
        <v>0.182958601868732</v>
      </c>
      <c r="H2216">
        <v>1.3792576989212E-2</v>
      </c>
      <c r="L2216">
        <v>0.922083333</v>
      </c>
      <c r="M2216">
        <v>0.12729832084015799</v>
      </c>
      <c r="N2216">
        <v>0.12357055931109</v>
      </c>
    </row>
    <row r="2217" spans="1:14" x14ac:dyDescent="0.25">
      <c r="A2217">
        <f t="shared" si="34"/>
        <v>0.92249999999996157</v>
      </c>
      <c r="B2217">
        <v>0.40257894176166398</v>
      </c>
      <c r="C2217">
        <v>0.29584593344194099</v>
      </c>
      <c r="F2217">
        <v>0.92249999999999999</v>
      </c>
      <c r="G2217">
        <v>0.18381460432600599</v>
      </c>
      <c r="H2217">
        <v>1.3850647652676001E-2</v>
      </c>
      <c r="L2217">
        <v>0.92249999999999999</v>
      </c>
      <c r="M2217">
        <v>0.12736413879062</v>
      </c>
      <c r="N2217">
        <v>0.12407639137778199</v>
      </c>
    </row>
    <row r="2218" spans="1:14" x14ac:dyDescent="0.25">
      <c r="A2218">
        <f t="shared" si="34"/>
        <v>0.92291666666662819</v>
      </c>
      <c r="B2218">
        <v>0.40330981552902501</v>
      </c>
      <c r="C2218">
        <v>0.29681917591345702</v>
      </c>
      <c r="F2218">
        <v>0.92291666699999997</v>
      </c>
      <c r="G2218">
        <v>0.183065254131456</v>
      </c>
      <c r="H2218">
        <v>1.3773020645886E-2</v>
      </c>
      <c r="L2218">
        <v>0.92291666699999997</v>
      </c>
      <c r="M2218">
        <v>0.12654227383863201</v>
      </c>
      <c r="N2218">
        <v>0.124215403916343</v>
      </c>
    </row>
    <row r="2219" spans="1:14" x14ac:dyDescent="0.25">
      <c r="A2219">
        <f t="shared" si="34"/>
        <v>0.92333333333329481</v>
      </c>
      <c r="B2219">
        <v>0.40330434685642702</v>
      </c>
      <c r="C2219">
        <v>0.29693063177206502</v>
      </c>
      <c r="F2219">
        <v>0.92333333299999998</v>
      </c>
      <c r="G2219">
        <v>0.183896904244604</v>
      </c>
      <c r="H2219">
        <v>1.3610973060855E-2</v>
      </c>
      <c r="L2219">
        <v>0.92333333299999998</v>
      </c>
      <c r="M2219">
        <v>0.12887115756790801</v>
      </c>
      <c r="N2219">
        <v>0.122613787705244</v>
      </c>
    </row>
    <row r="2220" spans="1:14" x14ac:dyDescent="0.25">
      <c r="A2220">
        <f t="shared" si="34"/>
        <v>0.92374999999996144</v>
      </c>
      <c r="B2220">
        <v>0.40401381476387799</v>
      </c>
      <c r="C2220">
        <v>0.29595165613943902</v>
      </c>
      <c r="F2220">
        <v>0.92374999999999996</v>
      </c>
      <c r="G2220">
        <v>0.18448775909443699</v>
      </c>
      <c r="H2220">
        <v>1.3636977772549999E-2</v>
      </c>
      <c r="L2220">
        <v>0.92374999999999996</v>
      </c>
      <c r="M2220">
        <v>0.127693564294938</v>
      </c>
      <c r="N2220">
        <v>0.12350293266442</v>
      </c>
    </row>
    <row r="2221" spans="1:14" x14ac:dyDescent="0.25">
      <c r="A2221">
        <f t="shared" si="34"/>
        <v>0.92416666666662806</v>
      </c>
      <c r="B2221">
        <v>0.40462786238390602</v>
      </c>
      <c r="C2221">
        <v>0.29578337648640202</v>
      </c>
      <c r="F2221">
        <v>0.92416666700000005</v>
      </c>
      <c r="G2221">
        <v>0.182712466949224</v>
      </c>
      <c r="H2221">
        <v>1.3789221659481E-2</v>
      </c>
      <c r="L2221">
        <v>0.92416666700000005</v>
      </c>
      <c r="M2221">
        <v>0.127881270142084</v>
      </c>
      <c r="N2221">
        <v>0.123906510759378</v>
      </c>
    </row>
    <row r="2222" spans="1:14" x14ac:dyDescent="0.25">
      <c r="A2222">
        <f t="shared" si="34"/>
        <v>0.92458333333329468</v>
      </c>
      <c r="B2222">
        <v>0.404145663549141</v>
      </c>
      <c r="C2222">
        <v>0.29643320752102398</v>
      </c>
      <c r="F2222">
        <v>0.92458333299999995</v>
      </c>
      <c r="G2222">
        <v>0.18356298312743499</v>
      </c>
      <c r="H2222">
        <v>1.3742920212633E-2</v>
      </c>
      <c r="L2222">
        <v>0.92458333299999995</v>
      </c>
      <c r="M2222">
        <v>0.12702550009103999</v>
      </c>
      <c r="N2222">
        <v>0.123445113881192</v>
      </c>
    </row>
    <row r="2223" spans="1:14" x14ac:dyDescent="0.25">
      <c r="A2223">
        <f t="shared" si="34"/>
        <v>0.9249999999999613</v>
      </c>
      <c r="B2223">
        <v>0.40383339696439402</v>
      </c>
      <c r="C2223">
        <v>0.297299717799133</v>
      </c>
      <c r="F2223">
        <v>0.92500000000000004</v>
      </c>
      <c r="G2223">
        <v>0.18355577184218499</v>
      </c>
      <c r="H2223">
        <v>1.3856350607522E-2</v>
      </c>
      <c r="L2223">
        <v>0.92500000000000004</v>
      </c>
      <c r="M2223">
        <v>0.12738044449807701</v>
      </c>
      <c r="N2223">
        <v>0.12207869771059</v>
      </c>
    </row>
    <row r="2224" spans="1:14" x14ac:dyDescent="0.25">
      <c r="A2224">
        <f t="shared" si="34"/>
        <v>0.92541666666662792</v>
      </c>
      <c r="B2224">
        <v>0.40397540645743302</v>
      </c>
      <c r="C2224">
        <v>0.29651870905510902</v>
      </c>
      <c r="F2224">
        <v>0.92541666700000003</v>
      </c>
      <c r="G2224">
        <v>0.18278696517786999</v>
      </c>
      <c r="H2224">
        <v>1.3785617018205999E-2</v>
      </c>
      <c r="L2224">
        <v>0.92541666700000003</v>
      </c>
      <c r="M2224">
        <v>0.125961672251694</v>
      </c>
      <c r="N2224">
        <v>0.12365776454039699</v>
      </c>
    </row>
    <row r="2225" spans="1:14" x14ac:dyDescent="0.25">
      <c r="A2225">
        <f t="shared" si="34"/>
        <v>0.92583333333329454</v>
      </c>
      <c r="B2225">
        <v>0.40396675545192001</v>
      </c>
      <c r="C2225">
        <v>0.29631040022751098</v>
      </c>
      <c r="F2225">
        <v>0.92583333300000004</v>
      </c>
      <c r="G2225">
        <v>0.184055754225949</v>
      </c>
      <c r="H2225">
        <v>1.3770227996965E-2</v>
      </c>
      <c r="L2225">
        <v>0.92583333300000004</v>
      </c>
      <c r="M2225">
        <v>0.126772522271966</v>
      </c>
      <c r="N2225">
        <v>0.124057141724738</v>
      </c>
    </row>
    <row r="2226" spans="1:14" x14ac:dyDescent="0.25">
      <c r="A2226">
        <f t="shared" si="34"/>
        <v>0.92624999999996116</v>
      </c>
      <c r="B2226">
        <v>0.40413615295621003</v>
      </c>
      <c r="C2226">
        <v>0.297644018685158</v>
      </c>
      <c r="F2226">
        <v>0.92625000000000002</v>
      </c>
      <c r="G2226">
        <v>0.185031601153065</v>
      </c>
      <c r="H2226">
        <v>1.3740946876604E-2</v>
      </c>
      <c r="L2226">
        <v>0.92625000000000002</v>
      </c>
      <c r="M2226">
        <v>0.12702557493646699</v>
      </c>
      <c r="N2226">
        <v>0.12383214188152999</v>
      </c>
    </row>
    <row r="2227" spans="1:14" x14ac:dyDescent="0.25">
      <c r="A2227">
        <f t="shared" si="34"/>
        <v>0.92666666666662778</v>
      </c>
      <c r="B2227">
        <v>0.40383152481442702</v>
      </c>
      <c r="C2227">
        <v>0.29755702981085902</v>
      </c>
      <c r="F2227">
        <v>0.926666667</v>
      </c>
      <c r="G2227">
        <v>0.185435273184958</v>
      </c>
      <c r="H2227">
        <v>1.3865080023950999E-2</v>
      </c>
      <c r="L2227">
        <v>0.926666667</v>
      </c>
      <c r="M2227">
        <v>0.12650507256912599</v>
      </c>
      <c r="N2227">
        <v>0.123976149897643</v>
      </c>
    </row>
    <row r="2228" spans="1:14" x14ac:dyDescent="0.25">
      <c r="A2228">
        <f t="shared" si="34"/>
        <v>0.9270833333332944</v>
      </c>
      <c r="B2228">
        <v>0.40452839855772799</v>
      </c>
      <c r="C2228">
        <v>0.29766449101055298</v>
      </c>
      <c r="F2228">
        <v>0.92708333300000001</v>
      </c>
      <c r="G2228">
        <v>0.185046109564106</v>
      </c>
      <c r="H2228">
        <v>1.3879241741687001E-2</v>
      </c>
      <c r="L2228">
        <v>0.92708333300000001</v>
      </c>
      <c r="M2228">
        <v>0.127448334454832</v>
      </c>
      <c r="N2228">
        <v>0.124554949173816</v>
      </c>
    </row>
    <row r="2229" spans="1:14" x14ac:dyDescent="0.25">
      <c r="A2229">
        <f t="shared" si="34"/>
        <v>0.92749999999996102</v>
      </c>
      <c r="B2229">
        <v>0.40490023409701498</v>
      </c>
      <c r="C2229">
        <v>0.29741642142416902</v>
      </c>
      <c r="F2229">
        <v>0.92749999999999999</v>
      </c>
      <c r="G2229">
        <v>0.18364270352290701</v>
      </c>
      <c r="H2229">
        <v>1.3927613553091E-2</v>
      </c>
      <c r="L2229">
        <v>0.92749999999999999</v>
      </c>
      <c r="M2229">
        <v>0.12754183998575699</v>
      </c>
      <c r="N2229">
        <v>0.12352511335234399</v>
      </c>
    </row>
    <row r="2230" spans="1:14" x14ac:dyDescent="0.25">
      <c r="A2230">
        <f t="shared" si="34"/>
        <v>0.92791666666662764</v>
      </c>
      <c r="B2230">
        <v>0.404549528295854</v>
      </c>
      <c r="C2230">
        <v>0.29800039157157499</v>
      </c>
      <c r="F2230">
        <v>0.92791666699999997</v>
      </c>
      <c r="G2230">
        <v>0.184808025363667</v>
      </c>
      <c r="H2230">
        <v>1.3859429746419001E-2</v>
      </c>
      <c r="L2230">
        <v>0.92791666699999997</v>
      </c>
      <c r="M2230">
        <v>0.1289690244285</v>
      </c>
      <c r="N2230">
        <v>0.123363043559532</v>
      </c>
    </row>
    <row r="2231" spans="1:14" x14ac:dyDescent="0.25">
      <c r="A2231">
        <f t="shared" si="34"/>
        <v>0.92833333333329426</v>
      </c>
      <c r="B2231">
        <v>0.40497557795238098</v>
      </c>
      <c r="C2231">
        <v>0.29699306860090502</v>
      </c>
      <c r="F2231">
        <v>0.92833333299999998</v>
      </c>
      <c r="G2231">
        <v>0.184585352571805</v>
      </c>
      <c r="H2231">
        <v>1.3791395300439E-2</v>
      </c>
      <c r="L2231">
        <v>0.92833333299999998</v>
      </c>
      <c r="M2231">
        <v>0.127616214016606</v>
      </c>
      <c r="N2231">
        <v>0.123349919319239</v>
      </c>
    </row>
    <row r="2232" spans="1:14" x14ac:dyDescent="0.25">
      <c r="A2232">
        <f t="shared" si="34"/>
        <v>0.92874999999996088</v>
      </c>
      <c r="B2232">
        <v>0.40623559500779599</v>
      </c>
      <c r="C2232">
        <v>0.29751523396278601</v>
      </c>
      <c r="F2232">
        <v>0.92874999999999996</v>
      </c>
      <c r="G2232">
        <v>0.18588410826242599</v>
      </c>
      <c r="H2232">
        <v>1.3775241289188001E-2</v>
      </c>
      <c r="L2232">
        <v>0.92874999999999996</v>
      </c>
      <c r="M2232">
        <v>0.12760024158670999</v>
      </c>
      <c r="N2232">
        <v>0.122780772756728</v>
      </c>
    </row>
    <row r="2233" spans="1:14" x14ac:dyDescent="0.25">
      <c r="A2233">
        <f t="shared" si="34"/>
        <v>0.92916666666662751</v>
      </c>
      <c r="B2233">
        <v>0.40571295804565699</v>
      </c>
      <c r="C2233">
        <v>0.29745335058798</v>
      </c>
      <c r="F2233">
        <v>0.92916666699999995</v>
      </c>
      <c r="G2233">
        <v>0.18498213853836101</v>
      </c>
      <c r="H2233">
        <v>1.3810891423986E-2</v>
      </c>
      <c r="L2233">
        <v>0.92916666699999995</v>
      </c>
      <c r="M2233">
        <v>0.12612500324616099</v>
      </c>
      <c r="N2233">
        <v>0.12305173292437301</v>
      </c>
    </row>
    <row r="2234" spans="1:14" x14ac:dyDescent="0.25">
      <c r="A2234">
        <f t="shared" si="34"/>
        <v>0.92958333333329413</v>
      </c>
      <c r="B2234">
        <v>0.40476195941738902</v>
      </c>
      <c r="C2234">
        <v>0.29698776309511699</v>
      </c>
      <c r="F2234">
        <v>0.92958333299999996</v>
      </c>
      <c r="G2234">
        <v>0.18454046070633601</v>
      </c>
      <c r="H2234">
        <v>1.3825815746319E-2</v>
      </c>
      <c r="L2234">
        <v>0.92958333299999996</v>
      </c>
      <c r="M2234">
        <v>0.12728102283209999</v>
      </c>
      <c r="N2234">
        <v>0.123505910018432</v>
      </c>
    </row>
    <row r="2235" spans="1:14" x14ac:dyDescent="0.25">
      <c r="A2235">
        <f t="shared" si="34"/>
        <v>0.92999999999996075</v>
      </c>
      <c r="B2235">
        <v>0.40649189518066597</v>
      </c>
      <c r="C2235">
        <v>0.29728034525213498</v>
      </c>
      <c r="F2235">
        <v>0.93</v>
      </c>
      <c r="G2235">
        <v>0.18514566587209599</v>
      </c>
      <c r="H2235">
        <v>1.3613176525631E-2</v>
      </c>
      <c r="L2235">
        <v>0.93</v>
      </c>
      <c r="M2235">
        <v>0.12802143844462899</v>
      </c>
      <c r="N2235">
        <v>0.123416592229215</v>
      </c>
    </row>
    <row r="2236" spans="1:14" x14ac:dyDescent="0.25">
      <c r="A2236">
        <f t="shared" si="34"/>
        <v>0.93041666666662737</v>
      </c>
      <c r="B2236">
        <v>0.40606853819702199</v>
      </c>
      <c r="C2236">
        <v>0.29693759060863101</v>
      </c>
      <c r="F2236">
        <v>0.93041666700000003</v>
      </c>
      <c r="G2236">
        <v>0.18704210212081701</v>
      </c>
      <c r="H2236">
        <v>1.3784529119394E-2</v>
      </c>
      <c r="L2236">
        <v>0.93041666700000003</v>
      </c>
      <c r="M2236">
        <v>0.12912463003991101</v>
      </c>
      <c r="N2236">
        <v>0.123893301895157</v>
      </c>
    </row>
    <row r="2237" spans="1:14" x14ac:dyDescent="0.25">
      <c r="A2237">
        <f t="shared" si="34"/>
        <v>0.93083333333329399</v>
      </c>
      <c r="B2237">
        <v>0.40530175803497698</v>
      </c>
      <c r="C2237">
        <v>0.297871234104854</v>
      </c>
      <c r="F2237">
        <v>0.93083333300000004</v>
      </c>
      <c r="G2237">
        <v>0.18775079728398</v>
      </c>
      <c r="H2237">
        <v>1.3699965235167999E-2</v>
      </c>
      <c r="L2237">
        <v>0.93083333300000004</v>
      </c>
      <c r="M2237">
        <v>0.12738047477168701</v>
      </c>
      <c r="N2237">
        <v>0.123561050861348</v>
      </c>
    </row>
    <row r="2238" spans="1:14" x14ac:dyDescent="0.25">
      <c r="A2238">
        <f t="shared" si="34"/>
        <v>0.93124999999996061</v>
      </c>
      <c r="B2238">
        <v>0.40516294988896201</v>
      </c>
      <c r="C2238">
        <v>0.29704343581402098</v>
      </c>
      <c r="F2238">
        <v>0.93125000000000002</v>
      </c>
      <c r="G2238">
        <v>0.18530758737963099</v>
      </c>
      <c r="H2238">
        <v>1.3710282668514E-2</v>
      </c>
      <c r="L2238">
        <v>0.93125000000000002</v>
      </c>
      <c r="M2238">
        <v>0.12645073021568701</v>
      </c>
      <c r="N2238">
        <v>0.123777466780015</v>
      </c>
    </row>
    <row r="2239" spans="1:14" x14ac:dyDescent="0.25">
      <c r="A2239">
        <f t="shared" si="34"/>
        <v>0.93166666666662723</v>
      </c>
      <c r="B2239">
        <v>0.40575156411275798</v>
      </c>
      <c r="C2239">
        <v>0.29738920011459202</v>
      </c>
      <c r="F2239">
        <v>0.931666667</v>
      </c>
      <c r="G2239">
        <v>0.18584613985783499</v>
      </c>
      <c r="H2239">
        <v>1.3906812896889E-2</v>
      </c>
      <c r="L2239">
        <v>0.931666667</v>
      </c>
      <c r="M2239">
        <v>0.12850798292406301</v>
      </c>
      <c r="N2239">
        <v>0.123154585482691</v>
      </c>
    </row>
    <row r="2240" spans="1:14" x14ac:dyDescent="0.25">
      <c r="A2240">
        <f t="shared" si="34"/>
        <v>0.93208333333329385</v>
      </c>
      <c r="B2240">
        <v>0.40675123269233698</v>
      </c>
      <c r="C2240">
        <v>0.29817973531506903</v>
      </c>
      <c r="F2240">
        <v>0.93208333300000001</v>
      </c>
      <c r="G2240">
        <v>0.18582998658526201</v>
      </c>
      <c r="H2240">
        <v>1.4009905769584E-2</v>
      </c>
      <c r="L2240">
        <v>0.93208333300000001</v>
      </c>
      <c r="M2240">
        <v>0.12817694344462099</v>
      </c>
      <c r="N2240">
        <v>0.123305382571605</v>
      </c>
    </row>
    <row r="2241" spans="1:14" x14ac:dyDescent="0.25">
      <c r="A2241">
        <f t="shared" si="34"/>
        <v>0.93249999999996047</v>
      </c>
      <c r="B2241">
        <v>0.40604106509746601</v>
      </c>
      <c r="C2241">
        <v>0.29844453193152098</v>
      </c>
      <c r="F2241">
        <v>0.9325</v>
      </c>
      <c r="G2241">
        <v>0.18657258804341101</v>
      </c>
      <c r="H2241">
        <v>1.4053273364204E-2</v>
      </c>
      <c r="L2241">
        <v>0.9325</v>
      </c>
      <c r="M2241">
        <v>0.126388552007729</v>
      </c>
      <c r="N2241">
        <v>0.12243595631859799</v>
      </c>
    </row>
    <row r="2242" spans="1:14" x14ac:dyDescent="0.25">
      <c r="A2242">
        <f t="shared" si="34"/>
        <v>0.93291666666662709</v>
      </c>
      <c r="B2242">
        <v>0.40527997810584399</v>
      </c>
      <c r="C2242">
        <v>0.29754695746035198</v>
      </c>
      <c r="F2242">
        <v>0.93291666699999998</v>
      </c>
      <c r="G2242">
        <v>0.18520221183258601</v>
      </c>
      <c r="H2242">
        <v>1.4123900457383E-2</v>
      </c>
      <c r="L2242">
        <v>0.93291666699999998</v>
      </c>
      <c r="M2242">
        <v>0.12671966961828601</v>
      </c>
      <c r="N2242">
        <v>0.123340405294342</v>
      </c>
    </row>
    <row r="2243" spans="1:14" x14ac:dyDescent="0.25">
      <c r="A2243">
        <f t="shared" si="34"/>
        <v>0.93333333333329371</v>
      </c>
      <c r="B2243">
        <v>0.40712363580062</v>
      </c>
      <c r="C2243">
        <v>0.297895853639284</v>
      </c>
      <c r="F2243">
        <v>0.93333333299999999</v>
      </c>
      <c r="G2243">
        <v>0.185427771825426</v>
      </c>
      <c r="H2243">
        <v>1.4190698056301E-2</v>
      </c>
      <c r="L2243">
        <v>0.93333333299999999</v>
      </c>
      <c r="M2243">
        <v>0.127377827708687</v>
      </c>
      <c r="N2243">
        <v>0.123554741259761</v>
      </c>
    </row>
    <row r="2244" spans="1:14" x14ac:dyDescent="0.25">
      <c r="A2244">
        <f t="shared" si="34"/>
        <v>0.93374999999996033</v>
      </c>
      <c r="B2244">
        <v>0.40651991849194602</v>
      </c>
      <c r="C2244">
        <v>0.29855927375275998</v>
      </c>
      <c r="F2244">
        <v>0.93374999999999997</v>
      </c>
      <c r="G2244">
        <v>0.18709359527495101</v>
      </c>
      <c r="H2244">
        <v>1.410437555918E-2</v>
      </c>
      <c r="L2244">
        <v>0.93374999999999997</v>
      </c>
      <c r="M2244">
        <v>0.12706353918427599</v>
      </c>
      <c r="N2244">
        <v>0.124618296318973</v>
      </c>
    </row>
    <row r="2245" spans="1:14" x14ac:dyDescent="0.25">
      <c r="A2245">
        <f t="shared" ref="A2245:A2308" si="35">A2244+36/60/60/24</f>
        <v>0.93416666666662695</v>
      </c>
      <c r="B2245">
        <v>0.40680765086235798</v>
      </c>
      <c r="C2245">
        <v>0.298431479996144</v>
      </c>
      <c r="F2245">
        <v>0.93416666699999995</v>
      </c>
      <c r="G2245">
        <v>0.18532281062296599</v>
      </c>
      <c r="H2245">
        <v>1.4290150899965E-2</v>
      </c>
      <c r="L2245">
        <v>0.93416666699999995</v>
      </c>
      <c r="M2245">
        <v>0.126641595961969</v>
      </c>
      <c r="N2245">
        <v>0.124463096304362</v>
      </c>
    </row>
    <row r="2246" spans="1:14" x14ac:dyDescent="0.25">
      <c r="A2246">
        <f t="shared" si="35"/>
        <v>0.93458333333329358</v>
      </c>
      <c r="B2246">
        <v>0.40719599704951098</v>
      </c>
      <c r="C2246">
        <v>0.29819140812616801</v>
      </c>
      <c r="F2246">
        <v>0.93458333299999996</v>
      </c>
      <c r="G2246">
        <v>0.185745036685797</v>
      </c>
      <c r="H2246">
        <v>1.4263166651366999E-2</v>
      </c>
      <c r="L2246">
        <v>0.93458333299999996</v>
      </c>
      <c r="M2246">
        <v>0.12672154860366799</v>
      </c>
      <c r="N2246">
        <v>0.125178262139197</v>
      </c>
    </row>
    <row r="2247" spans="1:14" x14ac:dyDescent="0.25">
      <c r="A2247">
        <f t="shared" si="35"/>
        <v>0.9349999999999602</v>
      </c>
      <c r="B2247">
        <v>0.407795678944326</v>
      </c>
      <c r="C2247">
        <v>0.299199670108659</v>
      </c>
      <c r="F2247">
        <v>0.93500000000000005</v>
      </c>
      <c r="G2247">
        <v>0.18543182184298801</v>
      </c>
      <c r="H2247">
        <v>1.4128997513181E-2</v>
      </c>
      <c r="L2247">
        <v>0.93500000000000005</v>
      </c>
      <c r="M2247">
        <v>0.12686908373525699</v>
      </c>
      <c r="N2247">
        <v>0.124543902189632</v>
      </c>
    </row>
    <row r="2248" spans="1:14" x14ac:dyDescent="0.25">
      <c r="A2248">
        <f t="shared" si="35"/>
        <v>0.93541666666662682</v>
      </c>
      <c r="B2248">
        <v>0.40800683689007</v>
      </c>
      <c r="C2248">
        <v>0.298973626666727</v>
      </c>
      <c r="F2248">
        <v>0.93541666700000003</v>
      </c>
      <c r="G2248">
        <v>0.18565004580285699</v>
      </c>
      <c r="H2248">
        <v>1.3942041470978999E-2</v>
      </c>
      <c r="L2248">
        <v>0.93541666700000003</v>
      </c>
      <c r="M2248">
        <v>0.126381854331934</v>
      </c>
      <c r="N2248">
        <v>0.123921449452788</v>
      </c>
    </row>
    <row r="2249" spans="1:14" x14ac:dyDescent="0.25">
      <c r="A2249">
        <f t="shared" si="35"/>
        <v>0.93583333333329344</v>
      </c>
      <c r="B2249">
        <v>0.40723375244020499</v>
      </c>
      <c r="C2249">
        <v>0.29876347664234298</v>
      </c>
      <c r="F2249">
        <v>0.93583333300000004</v>
      </c>
      <c r="G2249">
        <v>0.18798212427008501</v>
      </c>
      <c r="H2249">
        <v>1.3869036441397E-2</v>
      </c>
      <c r="L2249">
        <v>0.93583333300000004</v>
      </c>
      <c r="M2249">
        <v>0.12664669718130001</v>
      </c>
      <c r="N2249">
        <v>0.12342428070101701</v>
      </c>
    </row>
    <row r="2250" spans="1:14" x14ac:dyDescent="0.25">
      <c r="A2250">
        <f t="shared" si="35"/>
        <v>0.93624999999996006</v>
      </c>
      <c r="B2250">
        <v>0.40718214461412899</v>
      </c>
      <c r="C2250">
        <v>0.298245521910806</v>
      </c>
      <c r="F2250">
        <v>0.93625000000000003</v>
      </c>
      <c r="G2250">
        <v>0.185976944570905</v>
      </c>
      <c r="H2250">
        <v>1.3948595703398001E-2</v>
      </c>
      <c r="L2250">
        <v>0.93625000000000003</v>
      </c>
      <c r="M2250">
        <v>0.12659780242789101</v>
      </c>
      <c r="N2250">
        <v>0.12438444746223799</v>
      </c>
    </row>
    <row r="2251" spans="1:14" x14ac:dyDescent="0.25">
      <c r="A2251">
        <f t="shared" si="35"/>
        <v>0.93666666666662668</v>
      </c>
      <c r="B2251">
        <v>0.40803917967662101</v>
      </c>
      <c r="C2251">
        <v>0.29874920934057397</v>
      </c>
      <c r="F2251">
        <v>0.93666666700000001</v>
      </c>
      <c r="G2251">
        <v>0.18746890281165601</v>
      </c>
      <c r="H2251">
        <v>1.3835467116688999E-2</v>
      </c>
      <c r="L2251">
        <v>0.93666666700000001</v>
      </c>
      <c r="M2251">
        <v>0.12785429818338701</v>
      </c>
      <c r="N2251">
        <v>0.12321334935622</v>
      </c>
    </row>
    <row r="2252" spans="1:14" x14ac:dyDescent="0.25">
      <c r="A2252">
        <f t="shared" si="35"/>
        <v>0.9370833333332933</v>
      </c>
      <c r="B2252">
        <v>0.408506431453876</v>
      </c>
      <c r="C2252">
        <v>0.29854481677764699</v>
      </c>
      <c r="F2252">
        <v>0.93708333300000002</v>
      </c>
      <c r="G2252">
        <v>0.18748269989250399</v>
      </c>
      <c r="H2252">
        <v>1.4078334212343E-2</v>
      </c>
      <c r="L2252">
        <v>0.93708333300000002</v>
      </c>
      <c r="M2252">
        <v>0.12608611584566501</v>
      </c>
      <c r="N2252">
        <v>0.123855521183351</v>
      </c>
    </row>
    <row r="2253" spans="1:14" x14ac:dyDescent="0.25">
      <c r="A2253">
        <f t="shared" si="35"/>
        <v>0.93749999999995992</v>
      </c>
      <c r="B2253">
        <v>0.40839267002475299</v>
      </c>
      <c r="C2253">
        <v>0.29920804751149699</v>
      </c>
      <c r="F2253">
        <v>0.9375</v>
      </c>
      <c r="G2253">
        <v>0.18735537546202499</v>
      </c>
      <c r="H2253">
        <v>1.3828777838971001E-2</v>
      </c>
      <c r="L2253">
        <v>0.9375</v>
      </c>
      <c r="M2253">
        <v>0.125570907833015</v>
      </c>
      <c r="N2253">
        <v>0.12421367074794799</v>
      </c>
    </row>
    <row r="2254" spans="1:14" x14ac:dyDescent="0.25">
      <c r="A2254">
        <f t="shared" si="35"/>
        <v>0.93791666666662654</v>
      </c>
      <c r="B2254">
        <v>0.40918089064552099</v>
      </c>
      <c r="C2254">
        <v>0.29914981433747501</v>
      </c>
      <c r="F2254">
        <v>0.93791666699999998</v>
      </c>
      <c r="G2254">
        <v>0.188715679457784</v>
      </c>
      <c r="H2254">
        <v>1.4085464830326E-2</v>
      </c>
      <c r="L2254">
        <v>0.93791666699999998</v>
      </c>
      <c r="M2254">
        <v>0.12711096243959399</v>
      </c>
      <c r="N2254">
        <v>0.12459185240064399</v>
      </c>
    </row>
    <row r="2255" spans="1:14" x14ac:dyDescent="0.25">
      <c r="A2255">
        <f t="shared" si="35"/>
        <v>0.93833333333329316</v>
      </c>
      <c r="B2255">
        <v>0.40919496830259</v>
      </c>
      <c r="C2255">
        <v>0.29910230698734203</v>
      </c>
      <c r="F2255">
        <v>0.93833333299999999</v>
      </c>
      <c r="G2255">
        <v>0.18713495511089701</v>
      </c>
      <c r="H2255">
        <v>1.3962153045695E-2</v>
      </c>
      <c r="L2255">
        <v>0.93833333299999999</v>
      </c>
      <c r="M2255">
        <v>0.12751888116211099</v>
      </c>
      <c r="N2255">
        <v>0.12414151033397</v>
      </c>
    </row>
    <row r="2256" spans="1:14" x14ac:dyDescent="0.25">
      <c r="A2256">
        <f t="shared" si="35"/>
        <v>0.93874999999995978</v>
      </c>
      <c r="B2256">
        <v>0.409539414989045</v>
      </c>
      <c r="C2256">
        <v>0.29907550393282401</v>
      </c>
      <c r="F2256">
        <v>0.93874999999999997</v>
      </c>
      <c r="G2256">
        <v>0.18769256480907401</v>
      </c>
      <c r="H2256">
        <v>1.3868540239688001E-2</v>
      </c>
      <c r="L2256">
        <v>0.93874999999999997</v>
      </c>
      <c r="M2256">
        <v>0.127891528555693</v>
      </c>
      <c r="N2256">
        <v>0.12417411381824001</v>
      </c>
    </row>
    <row r="2257" spans="1:14" x14ac:dyDescent="0.25">
      <c r="A2257">
        <f t="shared" si="35"/>
        <v>0.9391666666666264</v>
      </c>
      <c r="B2257">
        <v>0.40912165226478298</v>
      </c>
      <c r="C2257">
        <v>0.30021042646346102</v>
      </c>
      <c r="F2257">
        <v>0.93916666699999996</v>
      </c>
      <c r="G2257">
        <v>0.18829936133780401</v>
      </c>
      <c r="H2257">
        <v>1.395172745212E-2</v>
      </c>
      <c r="L2257">
        <v>0.93916666699999996</v>
      </c>
      <c r="M2257">
        <v>0.12863259226835899</v>
      </c>
      <c r="N2257">
        <v>0.124586404914731</v>
      </c>
    </row>
    <row r="2258" spans="1:14" x14ac:dyDescent="0.25">
      <c r="A2258">
        <f t="shared" si="35"/>
        <v>0.93958333333329302</v>
      </c>
      <c r="B2258">
        <v>0.40979458516562201</v>
      </c>
      <c r="C2258">
        <v>0.30048991262824298</v>
      </c>
      <c r="F2258">
        <v>0.93958333299999997</v>
      </c>
      <c r="G2258">
        <v>0.18769815696966299</v>
      </c>
      <c r="H2258">
        <v>1.4054967655425001E-2</v>
      </c>
      <c r="L2258">
        <v>0.93958333299999997</v>
      </c>
      <c r="M2258">
        <v>0.12682629022285599</v>
      </c>
      <c r="N2258">
        <v>0.124099729502543</v>
      </c>
    </row>
    <row r="2259" spans="1:14" x14ac:dyDescent="0.25">
      <c r="A2259">
        <f t="shared" si="35"/>
        <v>0.93999999999995965</v>
      </c>
      <c r="B2259">
        <v>0.40993328249364103</v>
      </c>
      <c r="C2259">
        <v>0.29969736697973098</v>
      </c>
      <c r="F2259">
        <v>0.94</v>
      </c>
      <c r="G2259">
        <v>0.18646291884920599</v>
      </c>
      <c r="H2259">
        <v>1.4029343133414999E-2</v>
      </c>
      <c r="L2259">
        <v>0.94</v>
      </c>
      <c r="M2259">
        <v>0.127366658708223</v>
      </c>
      <c r="N2259">
        <v>0.12431620324712001</v>
      </c>
    </row>
    <row r="2260" spans="1:14" x14ac:dyDescent="0.25">
      <c r="A2260">
        <f t="shared" si="35"/>
        <v>0.94041666666662627</v>
      </c>
      <c r="B2260">
        <v>0.40984045438921202</v>
      </c>
      <c r="C2260">
        <v>0.29951151502815099</v>
      </c>
      <c r="F2260">
        <v>0.94041666700000004</v>
      </c>
      <c r="G2260">
        <v>0.18689286140658701</v>
      </c>
      <c r="H2260">
        <v>1.4222040418038E-2</v>
      </c>
      <c r="L2260">
        <v>0.94041666700000004</v>
      </c>
      <c r="M2260">
        <v>0.126756487275795</v>
      </c>
      <c r="N2260">
        <v>0.122977253651843</v>
      </c>
    </row>
    <row r="2261" spans="1:14" x14ac:dyDescent="0.25">
      <c r="A2261">
        <f t="shared" si="35"/>
        <v>0.94083333333329289</v>
      </c>
      <c r="B2261">
        <v>0.41006388102809299</v>
      </c>
      <c r="C2261">
        <v>0.29925185672738902</v>
      </c>
      <c r="F2261">
        <v>0.94083333300000005</v>
      </c>
      <c r="G2261">
        <v>0.18831485790875199</v>
      </c>
      <c r="H2261">
        <v>1.3757559535171E-2</v>
      </c>
      <c r="L2261">
        <v>0.94083333300000005</v>
      </c>
      <c r="M2261">
        <v>0.12684900531957999</v>
      </c>
      <c r="N2261">
        <v>0.123858076706584</v>
      </c>
    </row>
    <row r="2262" spans="1:14" x14ac:dyDescent="0.25">
      <c r="A2262">
        <f t="shared" si="35"/>
        <v>0.94124999999995951</v>
      </c>
      <c r="B2262">
        <v>0.40996401804474197</v>
      </c>
      <c r="C2262">
        <v>0.29957810875354901</v>
      </c>
      <c r="F2262">
        <v>0.94125000000000003</v>
      </c>
      <c r="G2262">
        <v>0.18867950394551</v>
      </c>
      <c r="H2262">
        <v>1.401128121945E-2</v>
      </c>
      <c r="L2262">
        <v>0.94125000000000003</v>
      </c>
      <c r="M2262">
        <v>0.12765531350940701</v>
      </c>
      <c r="N2262">
        <v>0.12405370227777</v>
      </c>
    </row>
    <row r="2263" spans="1:14" x14ac:dyDescent="0.25">
      <c r="A2263">
        <f t="shared" si="35"/>
        <v>0.94166666666662613</v>
      </c>
      <c r="B2263">
        <v>0.410082330605606</v>
      </c>
      <c r="C2263">
        <v>0.30041915600678298</v>
      </c>
      <c r="F2263">
        <v>0.94166666700000001</v>
      </c>
      <c r="G2263">
        <v>0.18854582735738801</v>
      </c>
      <c r="H2263">
        <v>1.414934720433E-2</v>
      </c>
      <c r="L2263">
        <v>0.94166666700000001</v>
      </c>
      <c r="M2263">
        <v>0.12739619245088299</v>
      </c>
      <c r="N2263">
        <v>0.123901149985697</v>
      </c>
    </row>
    <row r="2264" spans="1:14" x14ac:dyDescent="0.25">
      <c r="A2264">
        <f t="shared" si="35"/>
        <v>0.94208333333329275</v>
      </c>
      <c r="B2264">
        <v>0.41006802241858897</v>
      </c>
      <c r="C2264">
        <v>0.301183365703662</v>
      </c>
      <c r="F2264">
        <v>0.94208333300000002</v>
      </c>
      <c r="G2264">
        <v>0.188321120523578</v>
      </c>
      <c r="H2264">
        <v>1.4027572984301E-2</v>
      </c>
      <c r="L2264">
        <v>0.94208333300000002</v>
      </c>
      <c r="M2264">
        <v>0.12755922983566001</v>
      </c>
      <c r="N2264">
        <v>0.124380973772054</v>
      </c>
    </row>
    <row r="2265" spans="1:14" x14ac:dyDescent="0.25">
      <c r="A2265">
        <f t="shared" si="35"/>
        <v>0.94249999999995937</v>
      </c>
      <c r="B2265">
        <v>0.41022193736746798</v>
      </c>
      <c r="C2265">
        <v>0.30019598203803599</v>
      </c>
      <c r="F2265">
        <v>0.9425</v>
      </c>
      <c r="G2265">
        <v>0.18928193673292701</v>
      </c>
      <c r="H2265">
        <v>1.3846213384193E-2</v>
      </c>
      <c r="L2265">
        <v>0.9425</v>
      </c>
      <c r="M2265">
        <v>0.126373509211992</v>
      </c>
      <c r="N2265">
        <v>0.12505205252947199</v>
      </c>
    </row>
    <row r="2266" spans="1:14" x14ac:dyDescent="0.25">
      <c r="A2266">
        <f t="shared" si="35"/>
        <v>0.94291666666662599</v>
      </c>
      <c r="B2266">
        <v>0.41024630833700998</v>
      </c>
      <c r="C2266">
        <v>0.30010783832833898</v>
      </c>
      <c r="F2266">
        <v>0.94291666699999999</v>
      </c>
      <c r="G2266">
        <v>0.18896143790185399</v>
      </c>
      <c r="H2266">
        <v>1.3947098907014E-2</v>
      </c>
      <c r="L2266">
        <v>0.94291666699999999</v>
      </c>
      <c r="M2266">
        <v>0.126826276483234</v>
      </c>
      <c r="N2266">
        <v>0.12508036250322799</v>
      </c>
    </row>
    <row r="2267" spans="1:14" x14ac:dyDescent="0.25">
      <c r="A2267">
        <f t="shared" si="35"/>
        <v>0.94333333333329261</v>
      </c>
      <c r="B2267">
        <v>0.41068171156718197</v>
      </c>
      <c r="C2267">
        <v>0.30098307842244099</v>
      </c>
      <c r="F2267">
        <v>0.943333333</v>
      </c>
      <c r="G2267">
        <v>0.18892621567125101</v>
      </c>
      <c r="H2267">
        <v>1.3924313307446E-2</v>
      </c>
      <c r="L2267">
        <v>0.943333333</v>
      </c>
      <c r="M2267">
        <v>0.12749716216601301</v>
      </c>
      <c r="N2267">
        <v>0.123869818357478</v>
      </c>
    </row>
    <row r="2268" spans="1:14" x14ac:dyDescent="0.25">
      <c r="A2268">
        <f t="shared" si="35"/>
        <v>0.94374999999995923</v>
      </c>
      <c r="B2268">
        <v>0.411187020973872</v>
      </c>
      <c r="C2268">
        <v>0.30111559544821997</v>
      </c>
      <c r="F2268">
        <v>0.94374999999999998</v>
      </c>
      <c r="G2268">
        <v>0.188178225590868</v>
      </c>
      <c r="H2268">
        <v>1.4046723060566001E-2</v>
      </c>
      <c r="L2268">
        <v>0.94374999999999998</v>
      </c>
      <c r="M2268">
        <v>0.12516972526832801</v>
      </c>
      <c r="N2268">
        <v>0.12395686058864799</v>
      </c>
    </row>
    <row r="2269" spans="1:14" x14ac:dyDescent="0.25">
      <c r="A2269">
        <f t="shared" si="35"/>
        <v>0.94416666666662585</v>
      </c>
      <c r="B2269">
        <v>0.41176216564582502</v>
      </c>
      <c r="C2269">
        <v>0.30079830039820499</v>
      </c>
      <c r="F2269">
        <v>0.94416666699999996</v>
      </c>
      <c r="G2269">
        <v>0.18803619367215399</v>
      </c>
      <c r="H2269">
        <v>1.4242518371715E-2</v>
      </c>
      <c r="L2269">
        <v>0.94416666699999996</v>
      </c>
      <c r="M2269">
        <v>0.12724283804716999</v>
      </c>
      <c r="N2269">
        <v>0.12419886370718</v>
      </c>
    </row>
    <row r="2270" spans="1:14" x14ac:dyDescent="0.25">
      <c r="A2270">
        <f t="shared" si="35"/>
        <v>0.94458333333329247</v>
      </c>
      <c r="B2270">
        <v>0.41201219893920499</v>
      </c>
      <c r="C2270">
        <v>0.30105762615756099</v>
      </c>
      <c r="F2270">
        <v>0.94458333299999997</v>
      </c>
      <c r="G2270">
        <v>0.18880037087914001</v>
      </c>
      <c r="H2270">
        <v>1.4081083822894001E-2</v>
      </c>
      <c r="L2270">
        <v>0.94458333299999997</v>
      </c>
      <c r="M2270">
        <v>0.12555051201869699</v>
      </c>
      <c r="N2270">
        <v>0.12414544262053</v>
      </c>
    </row>
    <row r="2271" spans="1:14" x14ac:dyDescent="0.25">
      <c r="A2271">
        <f t="shared" si="35"/>
        <v>0.94499999999995909</v>
      </c>
      <c r="B2271">
        <v>0.41189236153757602</v>
      </c>
      <c r="C2271">
        <v>0.30129845854480403</v>
      </c>
      <c r="F2271">
        <v>0.94499999999999995</v>
      </c>
      <c r="G2271">
        <v>0.1879633868816</v>
      </c>
      <c r="H2271">
        <v>1.3972730718422E-2</v>
      </c>
      <c r="L2271">
        <v>0.94499999999999995</v>
      </c>
      <c r="M2271">
        <v>0.12605133510042399</v>
      </c>
      <c r="N2271">
        <v>0.12328451889815301</v>
      </c>
    </row>
    <row r="2272" spans="1:14" x14ac:dyDescent="0.25">
      <c r="A2272">
        <f t="shared" si="35"/>
        <v>0.94541666666662572</v>
      </c>
      <c r="B2272">
        <v>0.41204662384830798</v>
      </c>
      <c r="C2272">
        <v>0.30092659047778803</v>
      </c>
      <c r="F2272">
        <v>0.94541666700000004</v>
      </c>
      <c r="G2272">
        <v>0.18939056977075</v>
      </c>
      <c r="H2272">
        <v>1.4150896381217999E-2</v>
      </c>
      <c r="L2272">
        <v>0.94541666700000004</v>
      </c>
      <c r="M2272">
        <v>0.12775087526253401</v>
      </c>
      <c r="N2272">
        <v>0.124365492714947</v>
      </c>
    </row>
    <row r="2273" spans="1:14" x14ac:dyDescent="0.25">
      <c r="A2273">
        <f t="shared" si="35"/>
        <v>0.94583333333329234</v>
      </c>
      <c r="B2273">
        <v>0.41180028599373197</v>
      </c>
      <c r="C2273">
        <v>0.30082309927108702</v>
      </c>
      <c r="F2273">
        <v>0.94583333300000005</v>
      </c>
      <c r="G2273">
        <v>0.189343902369423</v>
      </c>
      <c r="H2273">
        <v>1.4332788354141E-2</v>
      </c>
      <c r="L2273">
        <v>0.94583333300000005</v>
      </c>
      <c r="M2273">
        <v>0.12497430509228299</v>
      </c>
      <c r="N2273">
        <v>0.123603295698864</v>
      </c>
    </row>
    <row r="2274" spans="1:14" x14ac:dyDescent="0.25">
      <c r="A2274">
        <f t="shared" si="35"/>
        <v>0.94624999999995896</v>
      </c>
      <c r="B2274">
        <v>0.41190116874794802</v>
      </c>
      <c r="C2274">
        <v>0.30110234509273298</v>
      </c>
      <c r="F2274">
        <v>0.94625000000000004</v>
      </c>
      <c r="G2274">
        <v>0.189889687125053</v>
      </c>
      <c r="H2274">
        <v>1.4037749440304999E-2</v>
      </c>
      <c r="L2274">
        <v>0.94625000000000004</v>
      </c>
      <c r="M2274">
        <v>0.12628634368280001</v>
      </c>
      <c r="N2274">
        <v>0.123389422180921</v>
      </c>
    </row>
    <row r="2275" spans="1:14" x14ac:dyDescent="0.25">
      <c r="A2275">
        <f t="shared" si="35"/>
        <v>0.94666666666662558</v>
      </c>
      <c r="B2275">
        <v>0.41184087328868102</v>
      </c>
      <c r="C2275">
        <v>0.30127597652023602</v>
      </c>
      <c r="F2275">
        <v>0.94666666700000002</v>
      </c>
      <c r="G2275">
        <v>0.190891432813307</v>
      </c>
      <c r="H2275">
        <v>1.4159594679999001E-2</v>
      </c>
      <c r="L2275">
        <v>0.94666666700000002</v>
      </c>
      <c r="M2275">
        <v>0.12656521488732</v>
      </c>
      <c r="N2275">
        <v>0.123217728261503</v>
      </c>
    </row>
    <row r="2276" spans="1:14" x14ac:dyDescent="0.25">
      <c r="A2276">
        <f t="shared" si="35"/>
        <v>0.9470833333332922</v>
      </c>
      <c r="B2276">
        <v>0.412737922950491</v>
      </c>
      <c r="C2276">
        <v>0.30151519996982801</v>
      </c>
      <c r="F2276">
        <v>0.94708333300000003</v>
      </c>
      <c r="G2276">
        <v>0.189796217675507</v>
      </c>
      <c r="H2276">
        <v>1.428291509307E-2</v>
      </c>
      <c r="L2276">
        <v>0.94708333300000003</v>
      </c>
      <c r="M2276">
        <v>0.12623968686324999</v>
      </c>
      <c r="N2276">
        <v>0.123526656540848</v>
      </c>
    </row>
    <row r="2277" spans="1:14" x14ac:dyDescent="0.25">
      <c r="A2277">
        <f t="shared" si="35"/>
        <v>0.94749999999995882</v>
      </c>
      <c r="B2277">
        <v>0.412553140154928</v>
      </c>
      <c r="C2277">
        <v>0.30190041508245002</v>
      </c>
      <c r="F2277">
        <v>0.94750000000000001</v>
      </c>
      <c r="G2277">
        <v>0.18748642741416899</v>
      </c>
      <c r="H2277">
        <v>1.425116360438E-2</v>
      </c>
      <c r="L2277">
        <v>0.94750000000000001</v>
      </c>
      <c r="M2277">
        <v>0.12604351280944501</v>
      </c>
      <c r="N2277">
        <v>0.122737271009938</v>
      </c>
    </row>
    <row r="2278" spans="1:14" x14ac:dyDescent="0.25">
      <c r="A2278">
        <f t="shared" si="35"/>
        <v>0.94791666666662544</v>
      </c>
      <c r="B2278">
        <v>0.41235568876731399</v>
      </c>
      <c r="C2278">
        <v>0.30119294353224402</v>
      </c>
      <c r="F2278">
        <v>0.94791666699999999</v>
      </c>
      <c r="G2278">
        <v>0.18940098048589199</v>
      </c>
      <c r="H2278">
        <v>1.4290376887171E-2</v>
      </c>
      <c r="L2278">
        <v>0.94791666699999999</v>
      </c>
      <c r="M2278">
        <v>0.12594187464294801</v>
      </c>
      <c r="N2278">
        <v>0.123887760157357</v>
      </c>
    </row>
    <row r="2279" spans="1:14" x14ac:dyDescent="0.25">
      <c r="A2279">
        <f t="shared" si="35"/>
        <v>0.94833333333329206</v>
      </c>
      <c r="B2279">
        <v>0.41295668794974599</v>
      </c>
      <c r="C2279">
        <v>0.30141191945427698</v>
      </c>
      <c r="F2279">
        <v>0.948333333</v>
      </c>
      <c r="G2279">
        <v>0.18875316765424299</v>
      </c>
      <c r="H2279">
        <v>1.4417658930441E-2</v>
      </c>
      <c r="L2279">
        <v>0.948333333</v>
      </c>
      <c r="M2279">
        <v>0.126020194126163</v>
      </c>
      <c r="N2279">
        <v>0.123918455122142</v>
      </c>
    </row>
    <row r="2280" spans="1:14" x14ac:dyDescent="0.25">
      <c r="A2280">
        <f t="shared" si="35"/>
        <v>0.94874999999995868</v>
      </c>
      <c r="B2280">
        <v>0.413204758796265</v>
      </c>
      <c r="C2280">
        <v>0.30236581545617902</v>
      </c>
      <c r="F2280">
        <v>0.94874999999999998</v>
      </c>
      <c r="G2280">
        <v>0.19176401534014301</v>
      </c>
      <c r="H2280">
        <v>1.4515265825011E-2</v>
      </c>
      <c r="L2280">
        <v>0.94874999999999998</v>
      </c>
      <c r="M2280">
        <v>0.12560860428166501</v>
      </c>
      <c r="N2280">
        <v>0.122634256186243</v>
      </c>
    </row>
    <row r="2281" spans="1:14" x14ac:dyDescent="0.25">
      <c r="A2281">
        <f t="shared" si="35"/>
        <v>0.9491666666666253</v>
      </c>
      <c r="B2281">
        <v>0.41301028625144398</v>
      </c>
      <c r="C2281">
        <v>0.30243293284040601</v>
      </c>
      <c r="F2281">
        <v>0.94916666699999996</v>
      </c>
      <c r="G2281">
        <v>0.189671212414321</v>
      </c>
      <c r="H2281">
        <v>1.4192680943058001E-2</v>
      </c>
      <c r="L2281">
        <v>0.94916666699999996</v>
      </c>
      <c r="M2281">
        <v>0.126072948236818</v>
      </c>
      <c r="N2281">
        <v>0.123235021761572</v>
      </c>
    </row>
    <row r="2282" spans="1:14" x14ac:dyDescent="0.25">
      <c r="A2282">
        <f t="shared" si="35"/>
        <v>0.94958333333329192</v>
      </c>
      <c r="B2282">
        <v>0.413101355100782</v>
      </c>
      <c r="C2282">
        <v>0.302212616881115</v>
      </c>
      <c r="F2282">
        <v>0.94958333299999997</v>
      </c>
      <c r="G2282">
        <v>0.19102971698906701</v>
      </c>
      <c r="H2282">
        <v>1.4284518844322001E-2</v>
      </c>
      <c r="L2282">
        <v>0.94958333299999997</v>
      </c>
      <c r="M2282">
        <v>0.12711542496534101</v>
      </c>
      <c r="N2282">
        <v>0.12453394147336901</v>
      </c>
    </row>
    <row r="2283" spans="1:14" x14ac:dyDescent="0.25">
      <c r="A2283">
        <f t="shared" si="35"/>
        <v>0.94999999999995854</v>
      </c>
      <c r="B2283">
        <v>0.41441663074664598</v>
      </c>
      <c r="C2283">
        <v>0.30293789081426797</v>
      </c>
      <c r="F2283">
        <v>0.95</v>
      </c>
      <c r="G2283">
        <v>0.19178350813115599</v>
      </c>
      <c r="H2283">
        <v>1.4459665417235999E-2</v>
      </c>
      <c r="L2283">
        <v>0.95</v>
      </c>
      <c r="M2283">
        <v>0.12801864646727501</v>
      </c>
      <c r="N2283">
        <v>0.124072954008522</v>
      </c>
    </row>
    <row r="2284" spans="1:14" x14ac:dyDescent="0.25">
      <c r="A2284">
        <f t="shared" si="35"/>
        <v>0.95041666666662517</v>
      </c>
      <c r="B2284">
        <v>0.41422002400646102</v>
      </c>
      <c r="C2284">
        <v>0.30222950303218299</v>
      </c>
      <c r="F2284">
        <v>0.95041666700000005</v>
      </c>
      <c r="G2284">
        <v>0.19201817468412999</v>
      </c>
      <c r="H2284">
        <v>1.4411684267781E-2</v>
      </c>
      <c r="L2284">
        <v>0.95041666700000005</v>
      </c>
      <c r="M2284">
        <v>0.127238999411488</v>
      </c>
      <c r="N2284">
        <v>0.123395208480684</v>
      </c>
    </row>
    <row r="2285" spans="1:14" x14ac:dyDescent="0.25">
      <c r="A2285">
        <f t="shared" si="35"/>
        <v>0.95083333333329179</v>
      </c>
      <c r="B2285">
        <v>0.41380978578191302</v>
      </c>
      <c r="C2285">
        <v>0.30201521791764502</v>
      </c>
      <c r="F2285">
        <v>0.95083333299999995</v>
      </c>
      <c r="G2285">
        <v>0.18940231031767199</v>
      </c>
      <c r="H2285">
        <v>1.4542677732734001E-2</v>
      </c>
      <c r="L2285">
        <v>0.95083333299999995</v>
      </c>
      <c r="M2285">
        <v>0.12492833943918</v>
      </c>
      <c r="N2285">
        <v>0.12509004492819201</v>
      </c>
    </row>
    <row r="2286" spans="1:14" x14ac:dyDescent="0.25">
      <c r="A2286">
        <f t="shared" si="35"/>
        <v>0.95124999999995841</v>
      </c>
      <c r="B2286">
        <v>0.414764043489116</v>
      </c>
      <c r="C2286">
        <v>0.302423473853553</v>
      </c>
      <c r="F2286">
        <v>0.95125000000000004</v>
      </c>
      <c r="G2286">
        <v>0.19037955216972299</v>
      </c>
      <c r="H2286">
        <v>1.4399010490925001E-2</v>
      </c>
      <c r="L2286">
        <v>0.95125000000000004</v>
      </c>
      <c r="M2286">
        <v>0.126426801564583</v>
      </c>
      <c r="N2286">
        <v>0.12444252874811999</v>
      </c>
    </row>
    <row r="2287" spans="1:14" x14ac:dyDescent="0.25">
      <c r="A2287">
        <f t="shared" si="35"/>
        <v>0.95166666666662503</v>
      </c>
      <c r="B2287">
        <v>0.41498117142211999</v>
      </c>
      <c r="C2287">
        <v>0.30282038666008698</v>
      </c>
      <c r="F2287">
        <v>0.95166666700000002</v>
      </c>
      <c r="G2287">
        <v>0.19017812805929099</v>
      </c>
      <c r="H2287">
        <v>1.4321295213479E-2</v>
      </c>
      <c r="L2287">
        <v>0.95166666700000002</v>
      </c>
      <c r="M2287">
        <v>0.12698545764781499</v>
      </c>
      <c r="N2287">
        <v>0.12394092067977699</v>
      </c>
    </row>
    <row r="2288" spans="1:14" x14ac:dyDescent="0.25">
      <c r="A2288">
        <f t="shared" si="35"/>
        <v>0.95208333333329165</v>
      </c>
      <c r="B2288">
        <v>0.41553695607093699</v>
      </c>
      <c r="C2288">
        <v>0.302404160105052</v>
      </c>
      <c r="F2288">
        <v>0.95208333300000003</v>
      </c>
      <c r="G2288">
        <v>0.18837052991439901</v>
      </c>
      <c r="H2288">
        <v>1.4457128040813E-2</v>
      </c>
      <c r="L2288">
        <v>0.95208333300000003</v>
      </c>
      <c r="M2288">
        <v>0.12639722597845299</v>
      </c>
      <c r="N2288">
        <v>0.12372125150162799</v>
      </c>
    </row>
    <row r="2289" spans="1:14" x14ac:dyDescent="0.25">
      <c r="A2289">
        <f t="shared" si="35"/>
        <v>0.95249999999995827</v>
      </c>
      <c r="B2289">
        <v>0.41559906423049803</v>
      </c>
      <c r="C2289">
        <v>0.30312565943245601</v>
      </c>
      <c r="F2289">
        <v>0.95250000000000001</v>
      </c>
      <c r="G2289">
        <v>0.18916846141475799</v>
      </c>
      <c r="H2289">
        <v>1.4637677169686E-2</v>
      </c>
      <c r="L2289">
        <v>0.95250000000000001</v>
      </c>
      <c r="M2289">
        <v>0.12456455491038</v>
      </c>
      <c r="N2289">
        <v>0.122194613296026</v>
      </c>
    </row>
    <row r="2290" spans="1:14" x14ac:dyDescent="0.25">
      <c r="A2290">
        <f t="shared" si="35"/>
        <v>0.95291666666662489</v>
      </c>
      <c r="B2290">
        <v>0.41636652248267197</v>
      </c>
      <c r="C2290">
        <v>0.30323806311240298</v>
      </c>
      <c r="F2290">
        <v>0.952916667</v>
      </c>
      <c r="G2290">
        <v>0.18999465313173</v>
      </c>
      <c r="H2290">
        <v>1.4389686686096E-2</v>
      </c>
      <c r="L2290">
        <v>0.952916667</v>
      </c>
      <c r="M2290">
        <v>0.12473314841349099</v>
      </c>
      <c r="N2290">
        <v>0.122639564585242</v>
      </c>
    </row>
    <row r="2291" spans="1:14" x14ac:dyDescent="0.25">
      <c r="A2291">
        <f t="shared" si="35"/>
        <v>0.95333333333329151</v>
      </c>
      <c r="B2291">
        <v>0.41604443318253598</v>
      </c>
      <c r="C2291">
        <v>0.30333444821236599</v>
      </c>
      <c r="F2291">
        <v>0.953333333</v>
      </c>
      <c r="G2291">
        <v>0.18966632802743</v>
      </c>
      <c r="H2291">
        <v>1.4285697736691E-2</v>
      </c>
      <c r="L2291">
        <v>0.953333333</v>
      </c>
      <c r="M2291">
        <v>0.125000316414135</v>
      </c>
      <c r="N2291">
        <v>0.123400477383919</v>
      </c>
    </row>
    <row r="2292" spans="1:14" x14ac:dyDescent="0.25">
      <c r="A2292">
        <f t="shared" si="35"/>
        <v>0.95374999999995813</v>
      </c>
      <c r="B2292">
        <v>0.41541528243607201</v>
      </c>
      <c r="C2292">
        <v>0.30346939629229802</v>
      </c>
      <c r="F2292">
        <v>0.95374999999999999</v>
      </c>
      <c r="G2292">
        <v>0.19042925427622301</v>
      </c>
      <c r="H2292">
        <v>1.4676502477414E-2</v>
      </c>
      <c r="L2292">
        <v>0.95374999999999999</v>
      </c>
      <c r="M2292">
        <v>0.12503404464475801</v>
      </c>
      <c r="N2292">
        <v>0.12330681788660799</v>
      </c>
    </row>
    <row r="2293" spans="1:14" x14ac:dyDescent="0.25">
      <c r="A2293">
        <f t="shared" si="35"/>
        <v>0.95416666666662475</v>
      </c>
      <c r="B2293">
        <v>0.415642898965148</v>
      </c>
      <c r="C2293">
        <v>0.30336981610012298</v>
      </c>
      <c r="F2293">
        <v>0.95416666699999997</v>
      </c>
      <c r="G2293">
        <v>0.19075890720527999</v>
      </c>
      <c r="H2293">
        <v>1.4555182186662E-2</v>
      </c>
      <c r="L2293">
        <v>0.95416666699999997</v>
      </c>
      <c r="M2293">
        <v>0.126515594390298</v>
      </c>
      <c r="N2293">
        <v>0.12345107727811901</v>
      </c>
    </row>
    <row r="2294" spans="1:14" x14ac:dyDescent="0.25">
      <c r="A2294">
        <f t="shared" si="35"/>
        <v>0.95458333333329137</v>
      </c>
      <c r="B2294">
        <v>0.41548868369480202</v>
      </c>
      <c r="C2294">
        <v>0.30336813221865799</v>
      </c>
      <c r="F2294">
        <v>0.95458333299999998</v>
      </c>
      <c r="G2294">
        <v>0.190665432161092</v>
      </c>
      <c r="H2294">
        <v>1.4671758058852E-2</v>
      </c>
      <c r="L2294">
        <v>0.95458333299999998</v>
      </c>
      <c r="M2294">
        <v>0.125825745678912</v>
      </c>
      <c r="N2294">
        <v>0.123441410902651</v>
      </c>
    </row>
    <row r="2295" spans="1:14" x14ac:dyDescent="0.25">
      <c r="A2295">
        <f t="shared" si="35"/>
        <v>0.95499999999995799</v>
      </c>
      <c r="B2295">
        <v>0.41543999617627902</v>
      </c>
      <c r="C2295">
        <v>0.303773671587804</v>
      </c>
      <c r="F2295">
        <v>0.95499999999999996</v>
      </c>
      <c r="G2295">
        <v>0.192415788290898</v>
      </c>
      <c r="H2295">
        <v>1.4566588284481E-2</v>
      </c>
      <c r="L2295">
        <v>0.95499999999999996</v>
      </c>
      <c r="M2295">
        <v>0.125102740346658</v>
      </c>
      <c r="N2295">
        <v>0.124051320553596</v>
      </c>
    </row>
    <row r="2296" spans="1:14" x14ac:dyDescent="0.25">
      <c r="A2296">
        <f t="shared" si="35"/>
        <v>0.95541666666662461</v>
      </c>
      <c r="B2296">
        <v>0.41695508392535802</v>
      </c>
      <c r="C2296">
        <v>0.30360903645592102</v>
      </c>
      <c r="F2296">
        <v>0.95541666700000005</v>
      </c>
      <c r="G2296">
        <v>0.189583302253402</v>
      </c>
      <c r="H2296">
        <v>1.4790491226038999E-2</v>
      </c>
      <c r="L2296">
        <v>0.95541666700000005</v>
      </c>
      <c r="M2296">
        <v>0.12513201937198001</v>
      </c>
      <c r="N2296">
        <v>0.123564179637927</v>
      </c>
    </row>
    <row r="2297" spans="1:14" x14ac:dyDescent="0.25">
      <c r="A2297">
        <f t="shared" si="35"/>
        <v>0.95583333333329124</v>
      </c>
      <c r="B2297">
        <v>0.41786132932527797</v>
      </c>
      <c r="C2297">
        <v>0.302904645796229</v>
      </c>
      <c r="F2297">
        <v>0.95583333299999995</v>
      </c>
      <c r="G2297">
        <v>0.189089338408576</v>
      </c>
      <c r="H2297">
        <v>1.4766675471889E-2</v>
      </c>
      <c r="L2297">
        <v>0.95583333299999995</v>
      </c>
      <c r="M2297">
        <v>0.12598631015153799</v>
      </c>
      <c r="N2297">
        <v>0.121880484142126</v>
      </c>
    </row>
    <row r="2298" spans="1:14" x14ac:dyDescent="0.25">
      <c r="A2298">
        <f t="shared" si="35"/>
        <v>0.95624999999995786</v>
      </c>
      <c r="B2298">
        <v>0.41697960029167502</v>
      </c>
      <c r="C2298">
        <v>0.303928444730518</v>
      </c>
      <c r="F2298">
        <v>0.95625000000000004</v>
      </c>
      <c r="G2298">
        <v>0.190721448181569</v>
      </c>
      <c r="H2298">
        <v>1.4846314582453999E-2</v>
      </c>
      <c r="L2298">
        <v>0.95625000000000004</v>
      </c>
      <c r="M2298">
        <v>0.12524817906088201</v>
      </c>
      <c r="N2298">
        <v>0.122733255713237</v>
      </c>
    </row>
    <row r="2299" spans="1:14" x14ac:dyDescent="0.25">
      <c r="A2299">
        <f t="shared" si="35"/>
        <v>0.95666666666662448</v>
      </c>
      <c r="B2299">
        <v>0.41776218226755002</v>
      </c>
      <c r="C2299">
        <v>0.30420896388524199</v>
      </c>
      <c r="F2299">
        <v>0.95666666700000003</v>
      </c>
      <c r="G2299">
        <v>0.19093528027832499</v>
      </c>
      <c r="H2299">
        <v>1.474748003013E-2</v>
      </c>
      <c r="L2299">
        <v>0.95666666700000003</v>
      </c>
      <c r="M2299">
        <v>0.12482004018557601</v>
      </c>
      <c r="N2299">
        <v>0.122747593479847</v>
      </c>
    </row>
    <row r="2300" spans="1:14" x14ac:dyDescent="0.25">
      <c r="A2300">
        <f t="shared" si="35"/>
        <v>0.9570833333332911</v>
      </c>
      <c r="B2300">
        <v>0.41880922332478798</v>
      </c>
      <c r="C2300">
        <v>0.30404784907915899</v>
      </c>
      <c r="F2300">
        <v>0.95708333300000004</v>
      </c>
      <c r="G2300">
        <v>0.191525211026602</v>
      </c>
      <c r="H2300">
        <v>1.4531074668971E-2</v>
      </c>
      <c r="L2300">
        <v>0.95708333300000004</v>
      </c>
      <c r="M2300">
        <v>0.12557898102317799</v>
      </c>
      <c r="N2300">
        <v>0.12399865909797</v>
      </c>
    </row>
    <row r="2301" spans="1:14" x14ac:dyDescent="0.25">
      <c r="A2301">
        <f t="shared" si="35"/>
        <v>0.95749999999995772</v>
      </c>
      <c r="B2301">
        <v>0.41820238654521702</v>
      </c>
      <c r="C2301">
        <v>0.30395292928617901</v>
      </c>
      <c r="F2301">
        <v>0.95750000000000002</v>
      </c>
      <c r="G2301">
        <v>0.19018282581915399</v>
      </c>
      <c r="H2301">
        <v>1.4854238819851E-2</v>
      </c>
      <c r="L2301">
        <v>0.95750000000000002</v>
      </c>
      <c r="M2301">
        <v>0.12351635606981499</v>
      </c>
      <c r="N2301">
        <v>0.12432420516558999</v>
      </c>
    </row>
    <row r="2302" spans="1:14" x14ac:dyDescent="0.25">
      <c r="A2302">
        <f t="shared" si="35"/>
        <v>0.95791666666662434</v>
      </c>
      <c r="B2302">
        <v>0.41787402085853698</v>
      </c>
      <c r="C2302">
        <v>0.30477449911084298</v>
      </c>
      <c r="F2302">
        <v>0.957916667</v>
      </c>
      <c r="G2302">
        <v>0.190538388679342</v>
      </c>
      <c r="H2302">
        <v>1.4808454809453E-2</v>
      </c>
      <c r="L2302">
        <v>0.957916667</v>
      </c>
      <c r="M2302">
        <v>0.124468568349279</v>
      </c>
      <c r="N2302">
        <v>0.12418716047524</v>
      </c>
    </row>
    <row r="2303" spans="1:14" x14ac:dyDescent="0.25">
      <c r="A2303">
        <f t="shared" si="35"/>
        <v>0.95833333333329096</v>
      </c>
      <c r="B2303">
        <v>0.41909983063724798</v>
      </c>
      <c r="C2303">
        <v>0.30359845555578102</v>
      </c>
      <c r="F2303">
        <v>0.95833333300000001</v>
      </c>
      <c r="G2303">
        <v>0.190820683087077</v>
      </c>
      <c r="H2303">
        <v>1.4903109334977E-2</v>
      </c>
      <c r="L2303">
        <v>0.95833333300000001</v>
      </c>
      <c r="M2303">
        <v>0.12532445878460499</v>
      </c>
      <c r="N2303">
        <v>0.123951617425495</v>
      </c>
    </row>
    <row r="2304" spans="1:14" x14ac:dyDescent="0.25">
      <c r="A2304">
        <f t="shared" si="35"/>
        <v>0.95874999999995758</v>
      </c>
      <c r="B2304">
        <v>0.41903128621680802</v>
      </c>
      <c r="C2304">
        <v>0.30462227117331703</v>
      </c>
      <c r="F2304">
        <v>0.95874999999999999</v>
      </c>
      <c r="G2304">
        <v>0.19163658365118799</v>
      </c>
      <c r="H2304">
        <v>1.4851423231991999E-2</v>
      </c>
      <c r="L2304">
        <v>0.95874999999999999</v>
      </c>
      <c r="M2304">
        <v>0.12627725401342199</v>
      </c>
      <c r="N2304">
        <v>0.12400843613162001</v>
      </c>
    </row>
    <row r="2305" spans="1:14" x14ac:dyDescent="0.25">
      <c r="A2305">
        <f t="shared" si="35"/>
        <v>0.9591666666666242</v>
      </c>
      <c r="B2305">
        <v>0.41878750372416201</v>
      </c>
      <c r="C2305">
        <v>0.304481034319738</v>
      </c>
      <c r="F2305">
        <v>0.95916666699999997</v>
      </c>
      <c r="G2305">
        <v>0.18971527030178201</v>
      </c>
      <c r="H2305">
        <v>1.4845800419717E-2</v>
      </c>
      <c r="L2305">
        <v>0.95916666699999997</v>
      </c>
      <c r="M2305">
        <v>0.124069477999564</v>
      </c>
      <c r="N2305">
        <v>0.12300909890872801</v>
      </c>
    </row>
    <row r="2306" spans="1:14" x14ac:dyDescent="0.25">
      <c r="A2306">
        <f t="shared" si="35"/>
        <v>0.95958333333329082</v>
      </c>
      <c r="B2306">
        <v>0.41843626009092799</v>
      </c>
      <c r="C2306">
        <v>0.30481596836088698</v>
      </c>
      <c r="F2306">
        <v>0.95958333299999998</v>
      </c>
      <c r="G2306">
        <v>0.19114026907947201</v>
      </c>
      <c r="H2306">
        <v>1.4943095625475E-2</v>
      </c>
      <c r="L2306">
        <v>0.95958333299999998</v>
      </c>
      <c r="M2306">
        <v>0.12491566452406</v>
      </c>
      <c r="N2306">
        <v>0.123314622097321</v>
      </c>
    </row>
    <row r="2307" spans="1:14" x14ac:dyDescent="0.25">
      <c r="A2307">
        <f t="shared" si="35"/>
        <v>0.95999999999995744</v>
      </c>
      <c r="B2307">
        <v>0.42013819186366402</v>
      </c>
      <c r="C2307">
        <v>0.305017528207781</v>
      </c>
      <c r="F2307">
        <v>0.96</v>
      </c>
      <c r="G2307">
        <v>0.191762108181914</v>
      </c>
      <c r="H2307">
        <v>1.4875378936961E-2</v>
      </c>
      <c r="L2307">
        <v>0.96</v>
      </c>
      <c r="M2307">
        <v>0.12527777399030801</v>
      </c>
      <c r="N2307">
        <v>0.123650612192177</v>
      </c>
    </row>
    <row r="2308" spans="1:14" x14ac:dyDescent="0.25">
      <c r="A2308">
        <f t="shared" si="35"/>
        <v>0.96041666666662406</v>
      </c>
      <c r="B2308">
        <v>0.419792832170089</v>
      </c>
      <c r="C2308">
        <v>0.30497745650305902</v>
      </c>
      <c r="F2308">
        <v>0.96041666699999995</v>
      </c>
      <c r="G2308">
        <v>0.19066212932070101</v>
      </c>
      <c r="H2308">
        <v>1.4885821852480999E-2</v>
      </c>
      <c r="L2308">
        <v>0.96041666699999995</v>
      </c>
      <c r="M2308">
        <v>0.12608721500421799</v>
      </c>
      <c r="N2308">
        <v>0.123709897968776</v>
      </c>
    </row>
    <row r="2309" spans="1:14" x14ac:dyDescent="0.25">
      <c r="A2309">
        <f t="shared" ref="A2309:A2372" si="36">A2308+36/60/60/24</f>
        <v>0.96083333333329068</v>
      </c>
      <c r="B2309">
        <v>0.419746039975193</v>
      </c>
      <c r="C2309">
        <v>0.30552071557258997</v>
      </c>
      <c r="F2309">
        <v>0.96083333299999996</v>
      </c>
      <c r="G2309">
        <v>0.19034814139405801</v>
      </c>
      <c r="H2309">
        <v>1.4938839257319999E-2</v>
      </c>
      <c r="L2309">
        <v>0.96083333299999996</v>
      </c>
      <c r="M2309">
        <v>0.12514560985269499</v>
      </c>
      <c r="N2309">
        <v>0.123014685897543</v>
      </c>
    </row>
    <row r="2310" spans="1:14" x14ac:dyDescent="0.25">
      <c r="A2310">
        <f t="shared" si="36"/>
        <v>0.96124999999995731</v>
      </c>
      <c r="B2310">
        <v>0.41965891367039998</v>
      </c>
      <c r="C2310">
        <v>0.30527413839825002</v>
      </c>
      <c r="F2310">
        <v>0.96125000000000005</v>
      </c>
      <c r="G2310">
        <v>0.19107094913679701</v>
      </c>
      <c r="H2310">
        <v>1.5152038516129999E-2</v>
      </c>
      <c r="L2310">
        <v>0.96125000000000005</v>
      </c>
      <c r="M2310">
        <v>0.125241797164932</v>
      </c>
      <c r="N2310">
        <v>0.122598612499973</v>
      </c>
    </row>
    <row r="2311" spans="1:14" x14ac:dyDescent="0.25">
      <c r="A2311">
        <f t="shared" si="36"/>
        <v>0.96166666666662393</v>
      </c>
      <c r="B2311">
        <v>0.42080799711887601</v>
      </c>
      <c r="C2311">
        <v>0.30547305216909099</v>
      </c>
      <c r="F2311">
        <v>0.96166666700000003</v>
      </c>
      <c r="G2311">
        <v>0.19269681955377199</v>
      </c>
      <c r="H2311">
        <v>1.5034014079103E-2</v>
      </c>
      <c r="L2311">
        <v>0.96166666700000003</v>
      </c>
      <c r="M2311">
        <v>0.12610754046425399</v>
      </c>
      <c r="N2311">
        <v>0.12238036323250601</v>
      </c>
    </row>
    <row r="2312" spans="1:14" x14ac:dyDescent="0.25">
      <c r="A2312">
        <f t="shared" si="36"/>
        <v>0.96208333333329055</v>
      </c>
      <c r="B2312">
        <v>0.421064900667869</v>
      </c>
      <c r="C2312">
        <v>0.305857238305624</v>
      </c>
      <c r="F2312">
        <v>0.96208333300000004</v>
      </c>
      <c r="G2312">
        <v>0.19282222935011001</v>
      </c>
      <c r="H2312">
        <v>1.4860783242639E-2</v>
      </c>
      <c r="L2312">
        <v>0.96208333300000004</v>
      </c>
      <c r="M2312">
        <v>0.124778424367986</v>
      </c>
      <c r="N2312">
        <v>0.123004357122574</v>
      </c>
    </row>
    <row r="2313" spans="1:14" x14ac:dyDescent="0.25">
      <c r="A2313">
        <f t="shared" si="36"/>
        <v>0.96249999999995717</v>
      </c>
      <c r="B2313">
        <v>0.42035692901164501</v>
      </c>
      <c r="C2313">
        <v>0.30552815959969198</v>
      </c>
      <c r="F2313">
        <v>0.96250000000000002</v>
      </c>
      <c r="G2313">
        <v>0.191835043278833</v>
      </c>
      <c r="H2313">
        <v>1.4936575507725E-2</v>
      </c>
      <c r="L2313">
        <v>0.96250000000000002</v>
      </c>
      <c r="M2313">
        <v>0.125084410280761</v>
      </c>
      <c r="N2313">
        <v>0.123463372837239</v>
      </c>
    </row>
    <row r="2314" spans="1:14" x14ac:dyDescent="0.25">
      <c r="A2314">
        <f t="shared" si="36"/>
        <v>0.96291666666662379</v>
      </c>
      <c r="B2314">
        <v>0.42069731117133802</v>
      </c>
      <c r="C2314">
        <v>0.30623196654887702</v>
      </c>
      <c r="F2314">
        <v>0.962916667</v>
      </c>
      <c r="G2314">
        <v>0.190943279926065</v>
      </c>
      <c r="H2314">
        <v>1.5045106489940001E-2</v>
      </c>
      <c r="L2314">
        <v>0.962916667</v>
      </c>
      <c r="M2314">
        <v>0.124978934127109</v>
      </c>
      <c r="N2314">
        <v>0.124029358533658</v>
      </c>
    </row>
    <row r="2315" spans="1:14" x14ac:dyDescent="0.25">
      <c r="A2315">
        <f t="shared" si="36"/>
        <v>0.96333333333329041</v>
      </c>
      <c r="B2315">
        <v>0.42150545437301101</v>
      </c>
      <c r="C2315">
        <v>0.30695765869817998</v>
      </c>
      <c r="F2315">
        <v>0.96333333300000001</v>
      </c>
      <c r="G2315">
        <v>0.190766852771656</v>
      </c>
      <c r="H2315">
        <v>1.5110678697004E-2</v>
      </c>
      <c r="L2315">
        <v>0.96333333300000001</v>
      </c>
      <c r="M2315">
        <v>0.12353635929866499</v>
      </c>
      <c r="N2315">
        <v>0.122985441513875</v>
      </c>
    </row>
    <row r="2316" spans="1:14" x14ac:dyDescent="0.25">
      <c r="A2316">
        <f t="shared" si="36"/>
        <v>0.96374999999995703</v>
      </c>
      <c r="B2316">
        <v>0.42111353665432499</v>
      </c>
      <c r="C2316">
        <v>0.30657744359970401</v>
      </c>
      <c r="F2316">
        <v>0.96375</v>
      </c>
      <c r="G2316">
        <v>0.19202942127038999</v>
      </c>
      <c r="H2316">
        <v>1.5153007104685E-2</v>
      </c>
      <c r="L2316">
        <v>0.96375</v>
      </c>
      <c r="M2316">
        <v>0.12482895499154401</v>
      </c>
      <c r="N2316">
        <v>0.12330812068429201</v>
      </c>
    </row>
    <row r="2317" spans="1:14" x14ac:dyDescent="0.25">
      <c r="A2317">
        <f t="shared" si="36"/>
        <v>0.96416666666662365</v>
      </c>
      <c r="B2317">
        <v>0.42121507332680302</v>
      </c>
      <c r="C2317">
        <v>0.30522588196610401</v>
      </c>
      <c r="F2317">
        <v>0.96416666699999998</v>
      </c>
      <c r="G2317">
        <v>0.19117657008998901</v>
      </c>
      <c r="H2317">
        <v>1.5089863071973001E-2</v>
      </c>
      <c r="L2317">
        <v>0.96416666699999998</v>
      </c>
      <c r="M2317">
        <v>0.12416975011007</v>
      </c>
      <c r="N2317">
        <v>0.123437429296419</v>
      </c>
    </row>
    <row r="2318" spans="1:14" x14ac:dyDescent="0.25">
      <c r="A2318">
        <f t="shared" si="36"/>
        <v>0.96458333333329027</v>
      </c>
      <c r="B2318">
        <v>0.42210920396586499</v>
      </c>
      <c r="C2318">
        <v>0.30530488457530902</v>
      </c>
      <c r="F2318">
        <v>0.96458333299999999</v>
      </c>
      <c r="G2318">
        <v>0.18940845401460901</v>
      </c>
      <c r="H2318">
        <v>1.4883368168720001E-2</v>
      </c>
      <c r="L2318">
        <v>0.96458333299999999</v>
      </c>
      <c r="M2318">
        <v>0.123956634356006</v>
      </c>
      <c r="N2318">
        <v>0.123535783279142</v>
      </c>
    </row>
    <row r="2319" spans="1:14" x14ac:dyDescent="0.25">
      <c r="A2319">
        <f t="shared" si="36"/>
        <v>0.96499999999995689</v>
      </c>
      <c r="B2319">
        <v>0.42220704870858</v>
      </c>
      <c r="C2319">
        <v>0.30624008897406502</v>
      </c>
      <c r="F2319">
        <v>0.96499999999999997</v>
      </c>
      <c r="G2319">
        <v>0.1897043641275</v>
      </c>
      <c r="H2319">
        <v>1.5229521290976E-2</v>
      </c>
      <c r="L2319">
        <v>0.96499999999999997</v>
      </c>
      <c r="M2319">
        <v>0.122743340293266</v>
      </c>
      <c r="N2319">
        <v>0.12240655403966801</v>
      </c>
    </row>
    <row r="2320" spans="1:14" x14ac:dyDescent="0.25">
      <c r="A2320">
        <f t="shared" si="36"/>
        <v>0.96541666666662351</v>
      </c>
      <c r="B2320">
        <v>0.42278610847663101</v>
      </c>
      <c r="C2320">
        <v>0.30663514717565699</v>
      </c>
      <c r="F2320">
        <v>0.96541666699999995</v>
      </c>
      <c r="G2320">
        <v>0.191874997765488</v>
      </c>
      <c r="H2320">
        <v>1.5135816599486001E-2</v>
      </c>
      <c r="L2320">
        <v>0.96541666699999995</v>
      </c>
      <c r="M2320">
        <v>0.12407357544785499</v>
      </c>
      <c r="N2320">
        <v>0.123076342009381</v>
      </c>
    </row>
    <row r="2321" spans="1:14" x14ac:dyDescent="0.25">
      <c r="A2321">
        <f t="shared" si="36"/>
        <v>0.96583333333329013</v>
      </c>
      <c r="B2321">
        <v>0.42322759024593498</v>
      </c>
      <c r="C2321">
        <v>0.306478587915676</v>
      </c>
      <c r="F2321">
        <v>0.96583333299999996</v>
      </c>
      <c r="G2321">
        <v>0.19261066954210401</v>
      </c>
      <c r="H2321">
        <v>1.4954566463445E-2</v>
      </c>
      <c r="L2321">
        <v>0.96583333299999996</v>
      </c>
      <c r="M2321">
        <v>0.12392409739073</v>
      </c>
      <c r="N2321">
        <v>0.122787463635852</v>
      </c>
    </row>
    <row r="2322" spans="1:14" x14ac:dyDescent="0.25">
      <c r="A2322">
        <f t="shared" si="36"/>
        <v>0.96624999999995675</v>
      </c>
      <c r="B2322">
        <v>0.42355227196284301</v>
      </c>
      <c r="C2322">
        <v>0.30650680308314099</v>
      </c>
      <c r="F2322">
        <v>0.96625000000000005</v>
      </c>
      <c r="G2322">
        <v>0.19114240415783401</v>
      </c>
      <c r="H2322">
        <v>1.5039120473223E-2</v>
      </c>
      <c r="L2322">
        <v>0.96625000000000005</v>
      </c>
      <c r="M2322">
        <v>0.125245813219684</v>
      </c>
      <c r="N2322">
        <v>0.12321821815602101</v>
      </c>
    </row>
    <row r="2323" spans="1:14" x14ac:dyDescent="0.25">
      <c r="A2323">
        <f t="shared" si="36"/>
        <v>0.96666666666662338</v>
      </c>
      <c r="B2323">
        <v>0.42312830811887298</v>
      </c>
      <c r="C2323">
        <v>0.307553230444432</v>
      </c>
      <c r="F2323">
        <v>0.96666666700000003</v>
      </c>
      <c r="G2323">
        <v>0.19020207294217401</v>
      </c>
      <c r="H2323">
        <v>1.5204200782068999E-2</v>
      </c>
      <c r="L2323">
        <v>0.96666666700000003</v>
      </c>
      <c r="M2323">
        <v>0.125663133847328</v>
      </c>
      <c r="N2323">
        <v>0.12339374112811401</v>
      </c>
    </row>
    <row r="2324" spans="1:14" x14ac:dyDescent="0.25">
      <c r="A2324">
        <f t="shared" si="36"/>
        <v>0.96708333333329</v>
      </c>
      <c r="B2324">
        <v>0.42263649627523697</v>
      </c>
      <c r="C2324">
        <v>0.30756344941525798</v>
      </c>
      <c r="F2324">
        <v>0.96708333300000004</v>
      </c>
      <c r="G2324">
        <v>0.19059247906381899</v>
      </c>
      <c r="H2324">
        <v>1.5252317565023999E-2</v>
      </c>
      <c r="L2324">
        <v>0.96708333300000004</v>
      </c>
      <c r="M2324">
        <v>0.12462570318564201</v>
      </c>
      <c r="N2324">
        <v>0.12277260791322001</v>
      </c>
    </row>
    <row r="2325" spans="1:14" x14ac:dyDescent="0.25">
      <c r="A2325">
        <f t="shared" si="36"/>
        <v>0.96749999999995662</v>
      </c>
      <c r="B2325">
        <v>0.42352633520073002</v>
      </c>
      <c r="C2325">
        <v>0.307097384507241</v>
      </c>
      <c r="F2325">
        <v>0.96750000000000003</v>
      </c>
      <c r="G2325">
        <v>0.18999630098425699</v>
      </c>
      <c r="H2325">
        <v>1.5297440802584999E-2</v>
      </c>
      <c r="L2325">
        <v>0.96750000000000003</v>
      </c>
      <c r="M2325">
        <v>0.124017166792545</v>
      </c>
      <c r="N2325">
        <v>0.122755621976377</v>
      </c>
    </row>
    <row r="2326" spans="1:14" x14ac:dyDescent="0.25">
      <c r="A2326">
        <f t="shared" si="36"/>
        <v>0.96791666666662324</v>
      </c>
      <c r="B2326">
        <v>0.42413861256519397</v>
      </c>
      <c r="C2326">
        <v>0.30703272684303301</v>
      </c>
      <c r="F2326">
        <v>0.96791666700000001</v>
      </c>
      <c r="G2326">
        <v>0.19043455477232701</v>
      </c>
      <c r="H2326">
        <v>1.5250659033356E-2</v>
      </c>
      <c r="L2326">
        <v>0.96791666700000001</v>
      </c>
      <c r="M2326">
        <v>0.124497724384123</v>
      </c>
      <c r="N2326">
        <v>0.123088609998028</v>
      </c>
    </row>
    <row r="2327" spans="1:14" x14ac:dyDescent="0.25">
      <c r="A2327">
        <f t="shared" si="36"/>
        <v>0.96833333333328986</v>
      </c>
      <c r="B2327">
        <v>0.42405761780929102</v>
      </c>
      <c r="C2327">
        <v>0.30620435096703102</v>
      </c>
      <c r="F2327">
        <v>0.96833333300000002</v>
      </c>
      <c r="G2327">
        <v>0.191352856284463</v>
      </c>
      <c r="H2327">
        <v>1.5214696950046999E-2</v>
      </c>
      <c r="L2327">
        <v>0.96833333300000002</v>
      </c>
      <c r="M2327">
        <v>0.123781303916318</v>
      </c>
      <c r="N2327">
        <v>0.12290279296472501</v>
      </c>
    </row>
    <row r="2328" spans="1:14" x14ac:dyDescent="0.25">
      <c r="A2328">
        <f t="shared" si="36"/>
        <v>0.96874999999995648</v>
      </c>
      <c r="B2328">
        <v>0.424061600603305</v>
      </c>
      <c r="C2328">
        <v>0.306717789605224</v>
      </c>
      <c r="F2328">
        <v>0.96875</v>
      </c>
      <c r="G2328">
        <v>0.18969303096557599</v>
      </c>
      <c r="H2328">
        <v>1.5346157525973E-2</v>
      </c>
      <c r="L2328">
        <v>0.96875</v>
      </c>
      <c r="M2328">
        <v>0.124006977996237</v>
      </c>
      <c r="N2328">
        <v>0.12245407417637499</v>
      </c>
    </row>
    <row r="2329" spans="1:14" x14ac:dyDescent="0.25">
      <c r="A2329">
        <f t="shared" si="36"/>
        <v>0.9691666666666231</v>
      </c>
      <c r="B2329">
        <v>0.42456052406360101</v>
      </c>
      <c r="C2329">
        <v>0.30668244683108198</v>
      </c>
      <c r="F2329">
        <v>0.96916666699999998</v>
      </c>
      <c r="G2329">
        <v>0.19015791130090701</v>
      </c>
      <c r="H2329">
        <v>1.5386572294081E-2</v>
      </c>
      <c r="L2329">
        <v>0.96916666699999998</v>
      </c>
      <c r="M2329">
        <v>0.124960545143632</v>
      </c>
      <c r="N2329">
        <v>0.1219836461208</v>
      </c>
    </row>
    <row r="2330" spans="1:14" x14ac:dyDescent="0.25">
      <c r="A2330">
        <f t="shared" si="36"/>
        <v>0.96958333333328972</v>
      </c>
      <c r="B2330">
        <v>0.42510481493910002</v>
      </c>
      <c r="C2330">
        <v>0.307686453919577</v>
      </c>
      <c r="F2330">
        <v>0.96958333299999999</v>
      </c>
      <c r="G2330">
        <v>0.190274521862384</v>
      </c>
      <c r="H2330">
        <v>1.5277617716388E-2</v>
      </c>
      <c r="L2330">
        <v>0.96958333299999999</v>
      </c>
      <c r="M2330">
        <v>0.124587511330524</v>
      </c>
      <c r="N2330">
        <v>0.12317570113884301</v>
      </c>
    </row>
    <row r="2331" spans="1:14" x14ac:dyDescent="0.25">
      <c r="A2331">
        <f t="shared" si="36"/>
        <v>0.96999999999995634</v>
      </c>
      <c r="B2331">
        <v>0.425335720653581</v>
      </c>
      <c r="C2331">
        <v>0.30755930774114598</v>
      </c>
      <c r="F2331">
        <v>0.97</v>
      </c>
      <c r="G2331">
        <v>0.19224154179476999</v>
      </c>
      <c r="H2331">
        <v>1.5475877200574001E-2</v>
      </c>
      <c r="L2331">
        <v>0.97</v>
      </c>
      <c r="M2331">
        <v>0.12251953558182101</v>
      </c>
      <c r="N2331">
        <v>0.12311297755758201</v>
      </c>
    </row>
    <row r="2332" spans="1:14" x14ac:dyDescent="0.25">
      <c r="A2332">
        <f t="shared" si="36"/>
        <v>0.97041666666662296</v>
      </c>
      <c r="B2332">
        <v>0.42579072591696199</v>
      </c>
      <c r="C2332">
        <v>0.30752709688394297</v>
      </c>
      <c r="F2332">
        <v>0.97041666699999996</v>
      </c>
      <c r="G2332">
        <v>0.19205997566903599</v>
      </c>
      <c r="H2332">
        <v>1.5284931010298999E-2</v>
      </c>
      <c r="L2332">
        <v>0.97041666699999996</v>
      </c>
      <c r="M2332">
        <v>0.12338075381399601</v>
      </c>
      <c r="N2332">
        <v>0.123285134310994</v>
      </c>
    </row>
    <row r="2333" spans="1:14" x14ac:dyDescent="0.25">
      <c r="A2333">
        <f t="shared" si="36"/>
        <v>0.97083333333328958</v>
      </c>
      <c r="B2333">
        <v>0.425991555978738</v>
      </c>
      <c r="C2333">
        <v>0.30804517047360003</v>
      </c>
      <c r="F2333">
        <v>0.97083333299999997</v>
      </c>
      <c r="G2333">
        <v>0.19178507073364301</v>
      </c>
      <c r="H2333">
        <v>1.5341546085021E-2</v>
      </c>
      <c r="L2333">
        <v>0.97083333299999997</v>
      </c>
      <c r="M2333">
        <v>0.12454623948160599</v>
      </c>
      <c r="N2333">
        <v>0.122564908513486</v>
      </c>
    </row>
    <row r="2334" spans="1:14" x14ac:dyDescent="0.25">
      <c r="A2334">
        <f t="shared" si="36"/>
        <v>0.9712499999999562</v>
      </c>
      <c r="B2334">
        <v>0.425481817486764</v>
      </c>
      <c r="C2334">
        <v>0.30796646731166599</v>
      </c>
      <c r="F2334">
        <v>0.97124999999999995</v>
      </c>
      <c r="G2334">
        <v>0.19226245404614301</v>
      </c>
      <c r="H2334">
        <v>1.5328822929152001E-2</v>
      </c>
      <c r="L2334">
        <v>0.97124999999999995</v>
      </c>
      <c r="M2334">
        <v>0.12397706137893499</v>
      </c>
      <c r="N2334">
        <v>0.12316593838013599</v>
      </c>
    </row>
    <row r="2335" spans="1:14" x14ac:dyDescent="0.25">
      <c r="A2335">
        <f t="shared" si="36"/>
        <v>0.97166666666662282</v>
      </c>
      <c r="B2335">
        <v>0.42574052347550101</v>
      </c>
      <c r="C2335">
        <v>0.30769054999241602</v>
      </c>
      <c r="F2335">
        <v>0.97166666700000004</v>
      </c>
      <c r="G2335">
        <v>0.193442723648829</v>
      </c>
      <c r="H2335">
        <v>1.5393894475813E-2</v>
      </c>
      <c r="L2335">
        <v>0.97166666700000004</v>
      </c>
      <c r="M2335">
        <v>0.12364873805275001</v>
      </c>
      <c r="N2335">
        <v>0.122787882436207</v>
      </c>
    </row>
    <row r="2336" spans="1:14" x14ac:dyDescent="0.25">
      <c r="A2336">
        <f t="shared" si="36"/>
        <v>0.97208333333328945</v>
      </c>
      <c r="B2336">
        <v>0.42613027979458401</v>
      </c>
      <c r="C2336">
        <v>0.30838081399184902</v>
      </c>
      <c r="F2336">
        <v>0.97208333300000005</v>
      </c>
      <c r="G2336">
        <v>0.191279937297023</v>
      </c>
      <c r="H2336">
        <v>1.5372920958994001E-2</v>
      </c>
      <c r="L2336">
        <v>0.97208333300000005</v>
      </c>
      <c r="M2336">
        <v>0.123852047311042</v>
      </c>
      <c r="N2336">
        <v>0.12275816997353101</v>
      </c>
    </row>
    <row r="2337" spans="1:14" x14ac:dyDescent="0.25">
      <c r="A2337">
        <f t="shared" si="36"/>
        <v>0.97249999999995607</v>
      </c>
      <c r="B2337">
        <v>0.42591525914890799</v>
      </c>
      <c r="C2337">
        <v>0.30816643629922902</v>
      </c>
      <c r="F2337">
        <v>0.97250000000000003</v>
      </c>
      <c r="G2337">
        <v>0.19152443222527701</v>
      </c>
      <c r="H2337">
        <v>1.5494526069683E-2</v>
      </c>
      <c r="L2337">
        <v>0.97250000000000003</v>
      </c>
      <c r="M2337">
        <v>0.124513096454288</v>
      </c>
      <c r="N2337">
        <v>0.123910323697737</v>
      </c>
    </row>
    <row r="2338" spans="1:14" x14ac:dyDescent="0.25">
      <c r="A2338">
        <f t="shared" si="36"/>
        <v>0.97291666666662269</v>
      </c>
      <c r="B2338">
        <v>0.42703278509667297</v>
      </c>
      <c r="C2338">
        <v>0.307551467244361</v>
      </c>
      <c r="F2338">
        <v>0.97291666700000001</v>
      </c>
      <c r="G2338">
        <v>0.19127008003128901</v>
      </c>
      <c r="H2338">
        <v>1.5596666968401E-2</v>
      </c>
      <c r="L2338">
        <v>0.97291666700000001</v>
      </c>
      <c r="M2338">
        <v>0.12420157449600799</v>
      </c>
      <c r="N2338">
        <v>0.12314699886526501</v>
      </c>
    </row>
    <row r="2339" spans="1:14" x14ac:dyDescent="0.25">
      <c r="A2339">
        <f t="shared" si="36"/>
        <v>0.97333333333328931</v>
      </c>
      <c r="B2339">
        <v>0.42688953644303401</v>
      </c>
      <c r="C2339">
        <v>0.30882531793860402</v>
      </c>
      <c r="F2339">
        <v>0.97333333300000002</v>
      </c>
      <c r="G2339">
        <v>0.19220257684315201</v>
      </c>
      <c r="H2339">
        <v>1.5493048779289E-2</v>
      </c>
      <c r="L2339">
        <v>0.97333333300000002</v>
      </c>
      <c r="M2339">
        <v>0.124908632467155</v>
      </c>
      <c r="N2339">
        <v>0.123545624473649</v>
      </c>
    </row>
    <row r="2340" spans="1:14" x14ac:dyDescent="0.25">
      <c r="A2340">
        <f t="shared" si="36"/>
        <v>0.97374999999995593</v>
      </c>
      <c r="B2340">
        <v>0.42714682512248597</v>
      </c>
      <c r="C2340">
        <v>0.30920920176404498</v>
      </c>
      <c r="F2340">
        <v>0.97375</v>
      </c>
      <c r="G2340">
        <v>0.19326899341444101</v>
      </c>
      <c r="H2340">
        <v>1.5598293389427E-2</v>
      </c>
      <c r="L2340">
        <v>0.97375</v>
      </c>
      <c r="M2340">
        <v>0.12405840809238899</v>
      </c>
      <c r="N2340">
        <v>0.123431159546483</v>
      </c>
    </row>
    <row r="2341" spans="1:14" x14ac:dyDescent="0.25">
      <c r="A2341">
        <f t="shared" si="36"/>
        <v>0.97416666666662255</v>
      </c>
      <c r="B2341">
        <v>0.427634251373607</v>
      </c>
      <c r="C2341">
        <v>0.30867506993965199</v>
      </c>
      <c r="F2341">
        <v>0.97416666699999999</v>
      </c>
      <c r="G2341">
        <v>0.19255069406405101</v>
      </c>
      <c r="H2341">
        <v>1.5737222298782001E-2</v>
      </c>
      <c r="L2341">
        <v>0.97416666699999999</v>
      </c>
      <c r="M2341">
        <v>0.12346880673949399</v>
      </c>
      <c r="N2341">
        <v>0.122756509317964</v>
      </c>
    </row>
    <row r="2342" spans="1:14" x14ac:dyDescent="0.25">
      <c r="A2342">
        <f t="shared" si="36"/>
        <v>0.97458333333328917</v>
      </c>
      <c r="B2342">
        <v>0.42803576370561702</v>
      </c>
      <c r="C2342">
        <v>0.30919641712802098</v>
      </c>
      <c r="F2342">
        <v>0.974583333</v>
      </c>
      <c r="G2342">
        <v>0.191827721953226</v>
      </c>
      <c r="H2342">
        <v>1.5828613701294E-2</v>
      </c>
      <c r="L2342">
        <v>0.974583333</v>
      </c>
      <c r="M2342">
        <v>0.122976104415981</v>
      </c>
      <c r="N2342">
        <v>0.122686546401078</v>
      </c>
    </row>
    <row r="2343" spans="1:14" x14ac:dyDescent="0.25">
      <c r="A2343">
        <f t="shared" si="36"/>
        <v>0.97499999999995579</v>
      </c>
      <c r="B2343">
        <v>0.42714338766174897</v>
      </c>
      <c r="C2343">
        <v>0.30829698903289898</v>
      </c>
      <c r="F2343">
        <v>0.97499999999999998</v>
      </c>
      <c r="G2343">
        <v>0.192873576893906</v>
      </c>
      <c r="H2343">
        <v>1.5465854241361999E-2</v>
      </c>
      <c r="L2343">
        <v>0.97499999999999998</v>
      </c>
      <c r="M2343">
        <v>0.123016396993303</v>
      </c>
      <c r="N2343">
        <v>0.122919394262598</v>
      </c>
    </row>
    <row r="2344" spans="1:14" x14ac:dyDescent="0.25">
      <c r="A2344">
        <f t="shared" si="36"/>
        <v>0.97541666666662241</v>
      </c>
      <c r="B2344">
        <v>0.42720148171334299</v>
      </c>
      <c r="C2344">
        <v>0.30884760430240998</v>
      </c>
      <c r="F2344">
        <v>0.97541666699999996</v>
      </c>
      <c r="G2344">
        <v>0.19089710953210801</v>
      </c>
      <c r="H2344">
        <v>1.5753699490272999E-2</v>
      </c>
      <c r="L2344">
        <v>0.97541666699999996</v>
      </c>
      <c r="M2344">
        <v>0.12400536653798699</v>
      </c>
      <c r="N2344">
        <v>0.123025195957501</v>
      </c>
    </row>
    <row r="2345" spans="1:14" x14ac:dyDescent="0.25">
      <c r="A2345">
        <f t="shared" si="36"/>
        <v>0.97583333333328903</v>
      </c>
      <c r="B2345">
        <v>0.42829249804524799</v>
      </c>
      <c r="C2345">
        <v>0.30878655132198701</v>
      </c>
      <c r="F2345">
        <v>0.97583333299999997</v>
      </c>
      <c r="G2345">
        <v>0.19206069049553701</v>
      </c>
      <c r="H2345">
        <v>1.5793924839120999E-2</v>
      </c>
      <c r="L2345">
        <v>0.97583333299999997</v>
      </c>
      <c r="M2345">
        <v>0.12414645665518299</v>
      </c>
      <c r="N2345">
        <v>0.123439685053624</v>
      </c>
    </row>
    <row r="2346" spans="1:14" x14ac:dyDescent="0.25">
      <c r="A2346">
        <f t="shared" si="36"/>
        <v>0.97624999999995565</v>
      </c>
      <c r="B2346">
        <v>0.42895025905862399</v>
      </c>
      <c r="C2346">
        <v>0.30914078117520899</v>
      </c>
      <c r="F2346">
        <v>0.97624999999999995</v>
      </c>
      <c r="G2346">
        <v>0.19153395827362901</v>
      </c>
      <c r="H2346">
        <v>1.5648335230071E-2</v>
      </c>
      <c r="L2346">
        <v>0.97624999999999995</v>
      </c>
      <c r="M2346">
        <v>0.123886316749082</v>
      </c>
      <c r="N2346">
        <v>0.122395081732307</v>
      </c>
    </row>
    <row r="2347" spans="1:14" x14ac:dyDescent="0.25">
      <c r="A2347">
        <f t="shared" si="36"/>
        <v>0.97666666666662227</v>
      </c>
      <c r="B2347">
        <v>0.428286883898225</v>
      </c>
      <c r="C2347">
        <v>0.30978015276788501</v>
      </c>
      <c r="F2347">
        <v>0.97666666700000004</v>
      </c>
      <c r="G2347">
        <v>0.191676748527669</v>
      </c>
      <c r="H2347">
        <v>1.5881623778483001E-2</v>
      </c>
      <c r="L2347">
        <v>0.97666666700000004</v>
      </c>
      <c r="M2347">
        <v>0.124721091318275</v>
      </c>
      <c r="N2347">
        <v>0.12222965891484899</v>
      </c>
    </row>
    <row r="2348" spans="1:14" x14ac:dyDescent="0.25">
      <c r="A2348">
        <f t="shared" si="36"/>
        <v>0.97708333333328889</v>
      </c>
      <c r="B2348">
        <v>0.42798356798861897</v>
      </c>
      <c r="C2348">
        <v>0.30876573370218002</v>
      </c>
      <c r="F2348">
        <v>0.97708333300000005</v>
      </c>
      <c r="G2348">
        <v>0.192412877145823</v>
      </c>
      <c r="H2348">
        <v>1.5566295423612E-2</v>
      </c>
      <c r="L2348">
        <v>0.97708333300000005</v>
      </c>
      <c r="M2348">
        <v>0.123516105840351</v>
      </c>
      <c r="N2348">
        <v>0.12307544008324001</v>
      </c>
    </row>
    <row r="2349" spans="1:14" x14ac:dyDescent="0.25">
      <c r="A2349">
        <f t="shared" si="36"/>
        <v>0.97749999999995552</v>
      </c>
      <c r="B2349">
        <v>0.42924224372975101</v>
      </c>
      <c r="C2349">
        <v>0.30856495321281402</v>
      </c>
      <c r="F2349">
        <v>0.97750000000000004</v>
      </c>
      <c r="G2349">
        <v>0.192369856279095</v>
      </c>
      <c r="H2349">
        <v>1.5805020823244999E-2</v>
      </c>
      <c r="L2349">
        <v>0.97750000000000004</v>
      </c>
      <c r="M2349">
        <v>0.122215176530624</v>
      </c>
      <c r="N2349">
        <v>0.12361360455129899</v>
      </c>
    </row>
    <row r="2350" spans="1:14" x14ac:dyDescent="0.25">
      <c r="A2350">
        <f t="shared" si="36"/>
        <v>0.97791666666662214</v>
      </c>
      <c r="B2350">
        <v>0.42989491473441499</v>
      </c>
      <c r="C2350">
        <v>0.30966685022011903</v>
      </c>
      <c r="F2350">
        <v>0.97791666700000002</v>
      </c>
      <c r="G2350">
        <v>0.19280777119505599</v>
      </c>
      <c r="H2350">
        <v>1.5852410857788001E-2</v>
      </c>
      <c r="L2350">
        <v>0.97791666700000002</v>
      </c>
      <c r="M2350">
        <v>0.124244812351406</v>
      </c>
      <c r="N2350">
        <v>0.123290215992113</v>
      </c>
    </row>
    <row r="2351" spans="1:14" x14ac:dyDescent="0.25">
      <c r="A2351">
        <f t="shared" si="36"/>
        <v>0.97833333333328876</v>
      </c>
      <c r="B2351">
        <v>0.42974487261257099</v>
      </c>
      <c r="C2351">
        <v>0.31019322099630298</v>
      </c>
      <c r="F2351">
        <v>0.97833333300000003</v>
      </c>
      <c r="G2351">
        <v>0.193096309015486</v>
      </c>
      <c r="H2351">
        <v>1.5789413972009E-2</v>
      </c>
      <c r="L2351">
        <v>0.97833333300000003</v>
      </c>
      <c r="M2351">
        <v>0.124362015341878</v>
      </c>
      <c r="N2351">
        <v>0.12296984594959599</v>
      </c>
    </row>
    <row r="2352" spans="1:14" x14ac:dyDescent="0.25">
      <c r="A2352">
        <f t="shared" si="36"/>
        <v>0.97874999999995538</v>
      </c>
      <c r="B2352">
        <v>0.43022972482226901</v>
      </c>
      <c r="C2352">
        <v>0.30919506096315902</v>
      </c>
      <c r="F2352">
        <v>0.97875000000000001</v>
      </c>
      <c r="G2352">
        <v>0.19207947125368599</v>
      </c>
      <c r="H2352">
        <v>1.5827859022183002E-2</v>
      </c>
      <c r="L2352">
        <v>0.97875000000000001</v>
      </c>
      <c r="M2352">
        <v>0.123733441960793</v>
      </c>
      <c r="N2352">
        <v>0.124006400316444</v>
      </c>
    </row>
    <row r="2353" spans="1:14" x14ac:dyDescent="0.25">
      <c r="A2353">
        <f t="shared" si="36"/>
        <v>0.979166666666622</v>
      </c>
      <c r="B2353">
        <v>0.43039043628082801</v>
      </c>
      <c r="C2353">
        <v>0.30970639595236998</v>
      </c>
      <c r="F2353">
        <v>0.97916666699999999</v>
      </c>
      <c r="G2353">
        <v>0.19171641558599101</v>
      </c>
      <c r="H2353">
        <v>1.5870872600225999E-2</v>
      </c>
      <c r="L2353">
        <v>0.97916666699999999</v>
      </c>
      <c r="M2353">
        <v>0.122619946430101</v>
      </c>
      <c r="N2353">
        <v>0.12547504932131001</v>
      </c>
    </row>
    <row r="2354" spans="1:14" x14ac:dyDescent="0.25">
      <c r="A2354">
        <f t="shared" si="36"/>
        <v>0.97958333333328862</v>
      </c>
      <c r="B2354">
        <v>0.42960995760359499</v>
      </c>
      <c r="C2354">
        <v>0.30978638800824798</v>
      </c>
      <c r="F2354">
        <v>0.979583333</v>
      </c>
      <c r="G2354">
        <v>0.192953175595899</v>
      </c>
      <c r="H2354">
        <v>1.5898003797848E-2</v>
      </c>
      <c r="L2354">
        <v>0.979583333</v>
      </c>
      <c r="M2354">
        <v>0.12345995340999399</v>
      </c>
      <c r="N2354">
        <v>0.124002127713758</v>
      </c>
    </row>
    <row r="2355" spans="1:14" x14ac:dyDescent="0.25">
      <c r="A2355">
        <f t="shared" si="36"/>
        <v>0.97999999999995524</v>
      </c>
      <c r="B2355">
        <v>0.42959240691608702</v>
      </c>
      <c r="C2355">
        <v>0.30997624106709998</v>
      </c>
      <c r="F2355">
        <v>0.98</v>
      </c>
      <c r="G2355">
        <v>0.19278758511154201</v>
      </c>
      <c r="H2355">
        <v>1.5668669755441001E-2</v>
      </c>
      <c r="L2355">
        <v>0.98</v>
      </c>
      <c r="M2355">
        <v>0.12326760217379799</v>
      </c>
      <c r="N2355">
        <v>0.12339199795360301</v>
      </c>
    </row>
    <row r="2356" spans="1:14" x14ac:dyDescent="0.25">
      <c r="A2356">
        <f t="shared" si="36"/>
        <v>0.98041666666662186</v>
      </c>
      <c r="B2356">
        <v>0.43096015984177899</v>
      </c>
      <c r="C2356">
        <v>0.31055065632895001</v>
      </c>
      <c r="F2356">
        <v>0.98041666699999996</v>
      </c>
      <c r="G2356">
        <v>0.19169230132541701</v>
      </c>
      <c r="H2356">
        <v>1.5871791834761E-2</v>
      </c>
      <c r="L2356">
        <v>0.98041666699999996</v>
      </c>
      <c r="M2356">
        <v>0.124507117425219</v>
      </c>
      <c r="N2356">
        <v>0.123982283564847</v>
      </c>
    </row>
    <row r="2357" spans="1:14" x14ac:dyDescent="0.25">
      <c r="A2357">
        <f t="shared" si="36"/>
        <v>0.98083333333328848</v>
      </c>
      <c r="B2357">
        <v>0.43106222726169702</v>
      </c>
      <c r="C2357">
        <v>0.31124761238613902</v>
      </c>
      <c r="F2357">
        <v>0.98083333299999997</v>
      </c>
      <c r="G2357">
        <v>0.19124200477012299</v>
      </c>
      <c r="H2357">
        <v>1.5766690060345999E-2</v>
      </c>
      <c r="L2357">
        <v>0.98083333299999997</v>
      </c>
      <c r="M2357">
        <v>0.12426650914017801</v>
      </c>
      <c r="N2357">
        <v>0.124003583968087</v>
      </c>
    </row>
    <row r="2358" spans="1:14" x14ac:dyDescent="0.25">
      <c r="A2358">
        <f t="shared" si="36"/>
        <v>0.9812499999999551</v>
      </c>
      <c r="B2358">
        <v>0.43114306914445499</v>
      </c>
      <c r="C2358">
        <v>0.311418721058418</v>
      </c>
      <c r="F2358">
        <v>0.98124999999999996</v>
      </c>
      <c r="G2358">
        <v>0.192811219730394</v>
      </c>
      <c r="H2358">
        <v>1.6059456177781001E-2</v>
      </c>
      <c r="L2358">
        <v>0.98124999999999996</v>
      </c>
      <c r="M2358">
        <v>0.123385191249639</v>
      </c>
      <c r="N2358">
        <v>0.123824398581996</v>
      </c>
    </row>
    <row r="2359" spans="1:14" x14ac:dyDescent="0.25">
      <c r="A2359">
        <f t="shared" si="36"/>
        <v>0.98166666666662172</v>
      </c>
      <c r="B2359">
        <v>0.43062465138260098</v>
      </c>
      <c r="C2359">
        <v>0.31107355044412999</v>
      </c>
      <c r="F2359">
        <v>0.98166666700000005</v>
      </c>
      <c r="G2359">
        <v>0.19132084587456399</v>
      </c>
      <c r="H2359">
        <v>1.5914807524837999E-2</v>
      </c>
      <c r="L2359">
        <v>0.98166666700000005</v>
      </c>
      <c r="M2359">
        <v>0.123281236901899</v>
      </c>
      <c r="N2359">
        <v>0.12343522902516001</v>
      </c>
    </row>
    <row r="2360" spans="1:14" x14ac:dyDescent="0.25">
      <c r="A2360">
        <f t="shared" si="36"/>
        <v>0.98208333333328834</v>
      </c>
      <c r="B2360">
        <v>0.43217979452005101</v>
      </c>
      <c r="C2360">
        <v>0.31111965221245802</v>
      </c>
      <c r="F2360">
        <v>0.98208333299999995</v>
      </c>
      <c r="G2360">
        <v>0.191834188734822</v>
      </c>
      <c r="H2360">
        <v>1.5908408678172E-2</v>
      </c>
      <c r="L2360">
        <v>0.98208333299999995</v>
      </c>
      <c r="M2360">
        <v>0.12365663191576</v>
      </c>
      <c r="N2360">
        <v>0.12314528546526</v>
      </c>
    </row>
    <row r="2361" spans="1:14" x14ac:dyDescent="0.25">
      <c r="A2361">
        <f t="shared" si="36"/>
        <v>0.98249999999995496</v>
      </c>
      <c r="B2361">
        <v>0.43206962095950702</v>
      </c>
      <c r="C2361">
        <v>0.31110405641514299</v>
      </c>
      <c r="F2361">
        <v>0.98250000000000004</v>
      </c>
      <c r="G2361">
        <v>0.19338339171740701</v>
      </c>
      <c r="H2361">
        <v>1.6017540669266001E-2</v>
      </c>
      <c r="L2361">
        <v>0.98250000000000004</v>
      </c>
      <c r="M2361">
        <v>0.123774203402824</v>
      </c>
      <c r="N2361">
        <v>0.12247182661566799</v>
      </c>
    </row>
    <row r="2362" spans="1:14" x14ac:dyDescent="0.25">
      <c r="A2362">
        <f t="shared" si="36"/>
        <v>0.98291666666662159</v>
      </c>
      <c r="B2362">
        <v>0.43142707269781599</v>
      </c>
      <c r="C2362">
        <v>0.31017369060963201</v>
      </c>
      <c r="F2362">
        <v>0.98291666700000002</v>
      </c>
      <c r="G2362">
        <v>0.19255500818333701</v>
      </c>
      <c r="H2362">
        <v>1.6079177867612E-2</v>
      </c>
      <c r="L2362">
        <v>0.98291666700000002</v>
      </c>
      <c r="M2362">
        <v>0.123932339882019</v>
      </c>
      <c r="N2362">
        <v>0.12361576990751</v>
      </c>
    </row>
    <row r="2363" spans="1:14" x14ac:dyDescent="0.25">
      <c r="A2363">
        <f t="shared" si="36"/>
        <v>0.98333333333328821</v>
      </c>
      <c r="B2363">
        <v>0.43193398760281998</v>
      </c>
      <c r="C2363">
        <v>0.31095411738955497</v>
      </c>
      <c r="F2363">
        <v>0.98333333300000003</v>
      </c>
      <c r="G2363">
        <v>0.19345544924570399</v>
      </c>
      <c r="H2363">
        <v>1.6045446991010001E-2</v>
      </c>
      <c r="L2363">
        <v>0.98333333300000003</v>
      </c>
      <c r="M2363">
        <v>0.123516414197721</v>
      </c>
      <c r="N2363">
        <v>0.12308616387068901</v>
      </c>
    </row>
    <row r="2364" spans="1:14" x14ac:dyDescent="0.25">
      <c r="A2364">
        <f t="shared" si="36"/>
        <v>0.98374999999995483</v>
      </c>
      <c r="B2364">
        <v>0.43308336756355098</v>
      </c>
      <c r="C2364">
        <v>0.31157911169560099</v>
      </c>
      <c r="F2364">
        <v>0.98375000000000001</v>
      </c>
      <c r="G2364">
        <v>0.19249199875088199</v>
      </c>
      <c r="H2364">
        <v>1.6191337379725002E-2</v>
      </c>
      <c r="L2364">
        <v>0.98375000000000001</v>
      </c>
      <c r="M2364">
        <v>0.123165908500452</v>
      </c>
      <c r="N2364">
        <v>0.12379911730420901</v>
      </c>
    </row>
    <row r="2365" spans="1:14" x14ac:dyDescent="0.25">
      <c r="A2365">
        <f t="shared" si="36"/>
        <v>0.98416666666662145</v>
      </c>
      <c r="B2365">
        <v>0.43296545368087402</v>
      </c>
      <c r="C2365">
        <v>0.31217681322418001</v>
      </c>
      <c r="F2365">
        <v>0.984166667</v>
      </c>
      <c r="G2365">
        <v>0.19447692995253499</v>
      </c>
      <c r="H2365">
        <v>1.5873562341517999E-2</v>
      </c>
      <c r="L2365">
        <v>0.984166667</v>
      </c>
      <c r="M2365">
        <v>0.123431157097573</v>
      </c>
      <c r="N2365">
        <v>0.123443319907704</v>
      </c>
    </row>
    <row r="2366" spans="1:14" x14ac:dyDescent="0.25">
      <c r="A2366">
        <f t="shared" si="36"/>
        <v>0.98458333333328807</v>
      </c>
      <c r="B2366">
        <v>0.43337024155336801</v>
      </c>
      <c r="C2366">
        <v>0.311521470298537</v>
      </c>
      <c r="F2366">
        <v>0.984583333</v>
      </c>
      <c r="G2366">
        <v>0.194183667603962</v>
      </c>
      <c r="H2366">
        <v>1.5952562464762999E-2</v>
      </c>
      <c r="L2366">
        <v>0.984583333</v>
      </c>
      <c r="M2366">
        <v>0.12397583286196801</v>
      </c>
      <c r="N2366">
        <v>0.123415072296121</v>
      </c>
    </row>
    <row r="2367" spans="1:14" x14ac:dyDescent="0.25">
      <c r="A2367">
        <f t="shared" si="36"/>
        <v>0.98499999999995469</v>
      </c>
      <c r="B2367">
        <v>0.43327166152985402</v>
      </c>
      <c r="C2367">
        <v>0.31116250251796002</v>
      </c>
      <c r="F2367">
        <v>0.98499999999999999</v>
      </c>
      <c r="G2367">
        <v>0.19405627350393301</v>
      </c>
      <c r="H2367">
        <v>1.6038684807714001E-2</v>
      </c>
      <c r="L2367">
        <v>0.98499999999999999</v>
      </c>
      <c r="M2367">
        <v>0.12398370259922099</v>
      </c>
      <c r="N2367">
        <v>0.12466776305706501</v>
      </c>
    </row>
    <row r="2368" spans="1:14" x14ac:dyDescent="0.25">
      <c r="A2368">
        <f t="shared" si="36"/>
        <v>0.98541666666662131</v>
      </c>
      <c r="B2368">
        <v>0.433567809446886</v>
      </c>
      <c r="C2368">
        <v>0.31271805697335497</v>
      </c>
      <c r="F2368">
        <v>0.98541666699999997</v>
      </c>
      <c r="G2368">
        <v>0.191136058552066</v>
      </c>
      <c r="H2368">
        <v>1.5933520458055E-2</v>
      </c>
      <c r="L2368">
        <v>0.98541666699999997</v>
      </c>
      <c r="M2368">
        <v>0.122790763811794</v>
      </c>
      <c r="N2368">
        <v>0.123675293418066</v>
      </c>
    </row>
    <row r="2369" spans="1:14" x14ac:dyDescent="0.25">
      <c r="A2369">
        <f t="shared" si="36"/>
        <v>0.98583333333328793</v>
      </c>
      <c r="B2369">
        <v>0.432971826873434</v>
      </c>
      <c r="C2369">
        <v>0.31299271672139101</v>
      </c>
      <c r="F2369">
        <v>0.98583333299999998</v>
      </c>
      <c r="G2369">
        <v>0.192905784269919</v>
      </c>
      <c r="H2369">
        <v>1.6105164031823001E-2</v>
      </c>
      <c r="L2369">
        <v>0.98583333299999998</v>
      </c>
      <c r="M2369">
        <v>0.122812235932827</v>
      </c>
      <c r="N2369">
        <v>0.124176005985944</v>
      </c>
    </row>
    <row r="2370" spans="1:14" x14ac:dyDescent="0.25">
      <c r="A2370">
        <f t="shared" si="36"/>
        <v>0.98624999999995455</v>
      </c>
      <c r="B2370">
        <v>0.43351748402500501</v>
      </c>
      <c r="C2370">
        <v>0.31261163407798997</v>
      </c>
      <c r="F2370">
        <v>0.98624999999999996</v>
      </c>
      <c r="G2370">
        <v>0.194461001981132</v>
      </c>
      <c r="H2370">
        <v>1.6096124852969001E-2</v>
      </c>
      <c r="L2370">
        <v>0.98624999999999996</v>
      </c>
      <c r="M2370">
        <v>0.12390945195811801</v>
      </c>
      <c r="N2370">
        <v>0.123252535217328</v>
      </c>
    </row>
    <row r="2371" spans="1:14" x14ac:dyDescent="0.25">
      <c r="A2371">
        <f t="shared" si="36"/>
        <v>0.98666666666662117</v>
      </c>
      <c r="B2371">
        <v>0.43397542008133</v>
      </c>
      <c r="C2371">
        <v>0.31322599396899098</v>
      </c>
      <c r="F2371">
        <v>0.98666666700000005</v>
      </c>
      <c r="G2371">
        <v>0.19404537972352601</v>
      </c>
      <c r="H2371">
        <v>1.6093645550539E-2</v>
      </c>
      <c r="L2371">
        <v>0.98666666700000005</v>
      </c>
      <c r="M2371">
        <v>0.124276166249866</v>
      </c>
      <c r="N2371">
        <v>0.12344629846353</v>
      </c>
    </row>
    <row r="2372" spans="1:14" x14ac:dyDescent="0.25">
      <c r="A2372">
        <f t="shared" si="36"/>
        <v>0.98708333333328779</v>
      </c>
      <c r="B2372">
        <v>0.43433059207791702</v>
      </c>
      <c r="C2372">
        <v>0.31302029963493999</v>
      </c>
      <c r="F2372">
        <v>0.98708333299999995</v>
      </c>
      <c r="G2372">
        <v>0.193125940715769</v>
      </c>
      <c r="H2372">
        <v>1.6215355747446002E-2</v>
      </c>
      <c r="L2372">
        <v>0.98708333299999995</v>
      </c>
      <c r="M2372">
        <v>0.123904985770555</v>
      </c>
      <c r="N2372">
        <v>0.124000636676131</v>
      </c>
    </row>
    <row r="2373" spans="1:14" x14ac:dyDescent="0.25">
      <c r="A2373">
        <f t="shared" ref="A2373:A2436" si="37">A2372+36/60/60/24</f>
        <v>0.98749999999995441</v>
      </c>
      <c r="B2373">
        <v>0.43526326302611701</v>
      </c>
      <c r="C2373">
        <v>0.31286931997449502</v>
      </c>
      <c r="F2373">
        <v>0.98750000000000004</v>
      </c>
      <c r="G2373">
        <v>0.19350408507866901</v>
      </c>
      <c r="H2373">
        <v>1.5943757775521001E-2</v>
      </c>
      <c r="L2373">
        <v>0.98750000000000004</v>
      </c>
      <c r="M2373">
        <v>0.123776534467926</v>
      </c>
      <c r="N2373">
        <v>0.123761149757921</v>
      </c>
    </row>
    <row r="2374" spans="1:14" x14ac:dyDescent="0.25">
      <c r="A2374">
        <f t="shared" si="37"/>
        <v>0.98791666666662104</v>
      </c>
      <c r="B2374">
        <v>0.434630533387317</v>
      </c>
      <c r="C2374">
        <v>0.313053313580963</v>
      </c>
      <c r="F2374">
        <v>0.98791666700000003</v>
      </c>
      <c r="G2374">
        <v>0.19342253115822799</v>
      </c>
      <c r="H2374">
        <v>1.6081698287394999E-2</v>
      </c>
      <c r="L2374">
        <v>0.98791666700000003</v>
      </c>
      <c r="M2374">
        <v>0.123375911685304</v>
      </c>
      <c r="N2374">
        <v>0.124172676467005</v>
      </c>
    </row>
    <row r="2375" spans="1:14" x14ac:dyDescent="0.25">
      <c r="A2375">
        <f t="shared" si="37"/>
        <v>0.98833333333328766</v>
      </c>
      <c r="B2375">
        <v>0.43397322376436198</v>
      </c>
      <c r="C2375">
        <v>0.31276974568016602</v>
      </c>
      <c r="F2375">
        <v>0.98833333300000004</v>
      </c>
      <c r="G2375">
        <v>0.19272439665976501</v>
      </c>
      <c r="H2375">
        <v>1.6130019352032E-2</v>
      </c>
      <c r="L2375">
        <v>0.98833333300000004</v>
      </c>
      <c r="M2375">
        <v>0.123059700857167</v>
      </c>
      <c r="N2375">
        <v>0.123726594717203</v>
      </c>
    </row>
    <row r="2376" spans="1:14" x14ac:dyDescent="0.25">
      <c r="A2376">
        <f t="shared" si="37"/>
        <v>0.98874999999995428</v>
      </c>
      <c r="B2376">
        <v>0.43446485111459998</v>
      </c>
      <c r="C2376">
        <v>0.31283002965533802</v>
      </c>
      <c r="F2376">
        <v>0.98875000000000002</v>
      </c>
      <c r="G2376">
        <v>0.19424585432890301</v>
      </c>
      <c r="H2376">
        <v>1.6289591387713E-2</v>
      </c>
      <c r="L2376">
        <v>0.98875000000000002</v>
      </c>
      <c r="M2376">
        <v>0.122839069861676</v>
      </c>
      <c r="N2376">
        <v>0.124654846588427</v>
      </c>
    </row>
    <row r="2377" spans="1:14" x14ac:dyDescent="0.25">
      <c r="A2377">
        <f t="shared" si="37"/>
        <v>0.9891666666666209</v>
      </c>
      <c r="B2377">
        <v>0.43582556869960298</v>
      </c>
      <c r="C2377">
        <v>0.31271940817052801</v>
      </c>
      <c r="F2377">
        <v>0.989166667</v>
      </c>
      <c r="G2377">
        <v>0.19388306974925901</v>
      </c>
      <c r="H2377">
        <v>1.5818086040773002E-2</v>
      </c>
      <c r="L2377">
        <v>0.989166667</v>
      </c>
      <c r="M2377">
        <v>0.12427957571967201</v>
      </c>
      <c r="N2377">
        <v>0.124360176004209</v>
      </c>
    </row>
    <row r="2378" spans="1:14" x14ac:dyDescent="0.25">
      <c r="A2378">
        <f t="shared" si="37"/>
        <v>0.98958333333328752</v>
      </c>
      <c r="B2378">
        <v>0.43573864412709901</v>
      </c>
      <c r="C2378">
        <v>0.31418237675209898</v>
      </c>
      <c r="F2378">
        <v>0.98958333300000001</v>
      </c>
      <c r="G2378">
        <v>0.194226860908253</v>
      </c>
      <c r="H2378">
        <v>1.6058665111481001E-2</v>
      </c>
      <c r="L2378">
        <v>0.98958333300000001</v>
      </c>
      <c r="M2378">
        <v>0.12339966176308501</v>
      </c>
      <c r="N2378">
        <v>0.124567899397949</v>
      </c>
    </row>
    <row r="2379" spans="1:14" x14ac:dyDescent="0.25">
      <c r="A2379">
        <f t="shared" si="37"/>
        <v>0.98999999999995414</v>
      </c>
      <c r="B2379">
        <v>0.43580596118412102</v>
      </c>
      <c r="C2379">
        <v>0.31375748298132899</v>
      </c>
      <c r="F2379">
        <v>0.99</v>
      </c>
      <c r="G2379">
        <v>0.19368650586480801</v>
      </c>
      <c r="H2379">
        <v>1.6067078099652E-2</v>
      </c>
      <c r="L2379">
        <v>0.99</v>
      </c>
      <c r="M2379">
        <v>0.122945676514201</v>
      </c>
      <c r="N2379">
        <v>0.12503193304240801</v>
      </c>
    </row>
    <row r="2380" spans="1:14" x14ac:dyDescent="0.25">
      <c r="A2380">
        <f t="shared" si="37"/>
        <v>0.99041666666662076</v>
      </c>
      <c r="B2380">
        <v>0.43649813670200699</v>
      </c>
      <c r="C2380">
        <v>0.31368038135617499</v>
      </c>
      <c r="F2380">
        <v>0.99041666699999997</v>
      </c>
      <c r="G2380">
        <v>0.19297990419591499</v>
      </c>
      <c r="H2380">
        <v>1.6078093836877E-2</v>
      </c>
      <c r="L2380">
        <v>0.99041666699999997</v>
      </c>
      <c r="M2380">
        <v>0.122585611406289</v>
      </c>
      <c r="N2380">
        <v>0.123898074119331</v>
      </c>
    </row>
    <row r="2381" spans="1:14" x14ac:dyDescent="0.25">
      <c r="A2381">
        <f t="shared" si="37"/>
        <v>0.99083333333328738</v>
      </c>
      <c r="B2381">
        <v>0.43736813229467197</v>
      </c>
      <c r="C2381">
        <v>0.31464377416452999</v>
      </c>
      <c r="F2381">
        <v>0.99083333299999998</v>
      </c>
      <c r="G2381">
        <v>0.191462268260369</v>
      </c>
      <c r="H2381">
        <v>1.6403857433106E-2</v>
      </c>
      <c r="L2381">
        <v>0.99083333299999998</v>
      </c>
      <c r="M2381">
        <v>0.12342416160774899</v>
      </c>
      <c r="N2381">
        <v>0.123572023630504</v>
      </c>
    </row>
    <row r="2382" spans="1:14" x14ac:dyDescent="0.25">
      <c r="A2382">
        <f t="shared" si="37"/>
        <v>0.991249999999954</v>
      </c>
      <c r="B2382">
        <v>0.43851371788916799</v>
      </c>
      <c r="C2382">
        <v>0.31411216245124801</v>
      </c>
      <c r="F2382">
        <v>0.99124999999999996</v>
      </c>
      <c r="G2382">
        <v>0.19184108322916699</v>
      </c>
      <c r="H2382">
        <v>1.6318831937079999E-2</v>
      </c>
      <c r="L2382">
        <v>0.99124999999999996</v>
      </c>
      <c r="M2382">
        <v>0.123574089377766</v>
      </c>
      <c r="N2382">
        <v>0.12433091661292001</v>
      </c>
    </row>
    <row r="2383" spans="1:14" x14ac:dyDescent="0.25">
      <c r="A2383">
        <f t="shared" si="37"/>
        <v>0.99166666666662062</v>
      </c>
      <c r="B2383">
        <v>0.43880704229887002</v>
      </c>
      <c r="C2383">
        <v>0.314516929960592</v>
      </c>
      <c r="F2383">
        <v>0.99166666699999995</v>
      </c>
      <c r="G2383">
        <v>0.19127477185187999</v>
      </c>
      <c r="H2383">
        <v>1.6279567177940001E-2</v>
      </c>
      <c r="L2383">
        <v>0.99166666699999995</v>
      </c>
      <c r="M2383">
        <v>0.12346580847616399</v>
      </c>
      <c r="N2383">
        <v>0.124662586176226</v>
      </c>
    </row>
    <row r="2384" spans="1:14" x14ac:dyDescent="0.25">
      <c r="A2384">
        <f t="shared" si="37"/>
        <v>0.99208333333328724</v>
      </c>
      <c r="B2384">
        <v>0.43905421226029301</v>
      </c>
      <c r="C2384">
        <v>0.315452163880868</v>
      </c>
      <c r="F2384">
        <v>0.99208333299999996</v>
      </c>
      <c r="G2384">
        <v>0.19478035014412501</v>
      </c>
      <c r="H2384">
        <v>1.5845642985177998E-2</v>
      </c>
      <c r="L2384">
        <v>0.99208333299999996</v>
      </c>
      <c r="M2384">
        <v>0.124281283071908</v>
      </c>
      <c r="N2384">
        <v>0.12421151682487901</v>
      </c>
    </row>
    <row r="2385" spans="1:14" x14ac:dyDescent="0.25">
      <c r="A2385">
        <f t="shared" si="37"/>
        <v>0.99249999999995386</v>
      </c>
      <c r="B2385">
        <v>0.439013111073013</v>
      </c>
      <c r="C2385">
        <v>0.31459260972649999</v>
      </c>
      <c r="F2385">
        <v>0.99250000000000005</v>
      </c>
      <c r="G2385">
        <v>0.192296008084714</v>
      </c>
      <c r="H2385">
        <v>1.6122825055991E-2</v>
      </c>
      <c r="L2385">
        <v>0.99250000000000005</v>
      </c>
      <c r="M2385">
        <v>0.123144392285018</v>
      </c>
      <c r="N2385">
        <v>0.123653934846438</v>
      </c>
    </row>
    <row r="2386" spans="1:14" x14ac:dyDescent="0.25">
      <c r="A2386">
        <f t="shared" si="37"/>
        <v>0.99291666666662048</v>
      </c>
      <c r="B2386">
        <v>0.43827713747812402</v>
      </c>
      <c r="C2386">
        <v>0.31415736978863601</v>
      </c>
      <c r="F2386">
        <v>0.99291666700000003</v>
      </c>
      <c r="G2386">
        <v>0.19248160307721901</v>
      </c>
      <c r="H2386">
        <v>1.6329193959729E-2</v>
      </c>
      <c r="L2386">
        <v>0.99291666700000003</v>
      </c>
      <c r="M2386">
        <v>0.124150131906667</v>
      </c>
      <c r="N2386">
        <v>0.12428812081589501</v>
      </c>
    </row>
    <row r="2387" spans="1:14" x14ac:dyDescent="0.25">
      <c r="A2387">
        <f t="shared" si="37"/>
        <v>0.99333333333328711</v>
      </c>
      <c r="B2387">
        <v>0.43897098878287699</v>
      </c>
      <c r="C2387">
        <v>0.3138025664088</v>
      </c>
      <c r="F2387">
        <v>0.99333333300000004</v>
      </c>
      <c r="G2387">
        <v>0.192840164787239</v>
      </c>
      <c r="H2387">
        <v>1.6417412008757001E-2</v>
      </c>
      <c r="L2387">
        <v>0.99333333300000004</v>
      </c>
      <c r="M2387">
        <v>0.123437178433701</v>
      </c>
      <c r="N2387">
        <v>0.12365951826143599</v>
      </c>
    </row>
    <row r="2388" spans="1:14" x14ac:dyDescent="0.25">
      <c r="A2388">
        <f t="shared" si="37"/>
        <v>0.99374999999995373</v>
      </c>
      <c r="B2388">
        <v>0.43947629922999298</v>
      </c>
      <c r="C2388">
        <v>0.31419728091536298</v>
      </c>
      <c r="F2388">
        <v>0.99375000000000002</v>
      </c>
      <c r="G2388">
        <v>0.19259918432343301</v>
      </c>
      <c r="H2388">
        <v>1.6679086345148999E-2</v>
      </c>
      <c r="L2388">
        <v>0.99375000000000002</v>
      </c>
      <c r="M2388">
        <v>0.12394458423424499</v>
      </c>
      <c r="N2388">
        <v>0.12416549357430599</v>
      </c>
    </row>
    <row r="2389" spans="1:14" x14ac:dyDescent="0.25">
      <c r="A2389">
        <f t="shared" si="37"/>
        <v>0.99416666666662035</v>
      </c>
      <c r="B2389">
        <v>0.44023486423296798</v>
      </c>
      <c r="C2389">
        <v>0.31496050808430498</v>
      </c>
      <c r="F2389">
        <v>0.994166667</v>
      </c>
      <c r="G2389">
        <v>0.19270177449484599</v>
      </c>
      <c r="H2389">
        <v>1.6656442833368999E-2</v>
      </c>
      <c r="L2389">
        <v>0.994166667</v>
      </c>
      <c r="M2389">
        <v>0.12410979951089</v>
      </c>
      <c r="N2389">
        <v>0.123649518059675</v>
      </c>
    </row>
    <row r="2390" spans="1:14" x14ac:dyDescent="0.25">
      <c r="A2390">
        <f t="shared" si="37"/>
        <v>0.99458333333328697</v>
      </c>
      <c r="B2390">
        <v>0.43953057257686801</v>
      </c>
      <c r="C2390">
        <v>0.315123787731311</v>
      </c>
      <c r="F2390">
        <v>0.99458333300000001</v>
      </c>
      <c r="G2390">
        <v>0.192985810978793</v>
      </c>
      <c r="H2390">
        <v>1.6817197311945999E-2</v>
      </c>
      <c r="L2390">
        <v>0.99458333300000001</v>
      </c>
      <c r="M2390">
        <v>0.122774376199153</v>
      </c>
      <c r="N2390">
        <v>0.123286387739088</v>
      </c>
    </row>
    <row r="2391" spans="1:14" x14ac:dyDescent="0.25">
      <c r="A2391">
        <f t="shared" si="37"/>
        <v>0.99499999999995359</v>
      </c>
      <c r="B2391">
        <v>0.44005083119559701</v>
      </c>
      <c r="C2391">
        <v>0.31522754775644701</v>
      </c>
      <c r="F2391">
        <v>0.995</v>
      </c>
      <c r="G2391">
        <v>0.19423266193990901</v>
      </c>
      <c r="H2391">
        <v>1.6698861023716E-2</v>
      </c>
      <c r="L2391">
        <v>0.995</v>
      </c>
      <c r="M2391">
        <v>0.123474735645723</v>
      </c>
      <c r="N2391">
        <v>0.124341111621405</v>
      </c>
    </row>
    <row r="2392" spans="1:14" x14ac:dyDescent="0.25">
      <c r="A2392">
        <f t="shared" si="37"/>
        <v>0.99541666666662021</v>
      </c>
      <c r="B2392">
        <v>0.439996652860978</v>
      </c>
      <c r="C2392">
        <v>0.31561537918534899</v>
      </c>
      <c r="F2392">
        <v>0.99541666699999998</v>
      </c>
      <c r="G2392">
        <v>0.19137934615587099</v>
      </c>
      <c r="H2392">
        <v>1.6749944405089999E-2</v>
      </c>
      <c r="L2392">
        <v>0.99541666699999998</v>
      </c>
      <c r="M2392">
        <v>0.123700817873713</v>
      </c>
      <c r="N2392">
        <v>0.12449105602487499</v>
      </c>
    </row>
    <row r="2393" spans="1:14" x14ac:dyDescent="0.25">
      <c r="A2393">
        <f t="shared" si="37"/>
        <v>0.99583333333328683</v>
      </c>
      <c r="B2393">
        <v>0.43950517796681798</v>
      </c>
      <c r="C2393">
        <v>0.31564546043324099</v>
      </c>
      <c r="F2393">
        <v>0.99583333299999999</v>
      </c>
      <c r="G2393">
        <v>0.19330856523397899</v>
      </c>
      <c r="H2393">
        <v>1.6548122672189001E-2</v>
      </c>
      <c r="L2393">
        <v>0.99583333299999999</v>
      </c>
      <c r="M2393">
        <v>0.123334798195693</v>
      </c>
      <c r="N2393">
        <v>0.12494706099684599</v>
      </c>
    </row>
    <row r="2394" spans="1:14" x14ac:dyDescent="0.25">
      <c r="A2394">
        <f t="shared" si="37"/>
        <v>0.99624999999995345</v>
      </c>
      <c r="B2394">
        <v>0.44008105364031402</v>
      </c>
      <c r="C2394">
        <v>0.315306985236738</v>
      </c>
      <c r="F2394">
        <v>0.99624999999999997</v>
      </c>
      <c r="G2394">
        <v>0.193179312908898</v>
      </c>
      <c r="H2394">
        <v>1.6335639474336999E-2</v>
      </c>
      <c r="L2394">
        <v>0.99624999999999997</v>
      </c>
      <c r="M2394">
        <v>0.124831625914606</v>
      </c>
      <c r="N2394">
        <v>0.12358167699919401</v>
      </c>
    </row>
    <row r="2395" spans="1:14" x14ac:dyDescent="0.25">
      <c r="A2395">
        <f t="shared" si="37"/>
        <v>0.99666666666662007</v>
      </c>
      <c r="B2395">
        <v>0.44072441437420001</v>
      </c>
      <c r="C2395">
        <v>0.31576993644388801</v>
      </c>
      <c r="F2395">
        <v>0.99666666699999995</v>
      </c>
      <c r="G2395">
        <v>0.19243070422816599</v>
      </c>
      <c r="H2395">
        <v>1.6864693391717998E-2</v>
      </c>
      <c r="L2395">
        <v>0.99666666699999995</v>
      </c>
      <c r="M2395">
        <v>0.12374051093723</v>
      </c>
      <c r="N2395">
        <v>0.12497527999053699</v>
      </c>
    </row>
    <row r="2396" spans="1:14" x14ac:dyDescent="0.25">
      <c r="A2396">
        <f t="shared" si="37"/>
        <v>0.99708333333328669</v>
      </c>
      <c r="B2396">
        <v>0.44171522986580097</v>
      </c>
      <c r="C2396">
        <v>0.31597104141466698</v>
      </c>
      <c r="F2396">
        <v>0.99708333299999996</v>
      </c>
      <c r="G2396">
        <v>0.19305952692089801</v>
      </c>
      <c r="H2396">
        <v>1.6824713000968002E-2</v>
      </c>
      <c r="L2396">
        <v>0.99708333299999996</v>
      </c>
      <c r="M2396">
        <v>0.123180678251726</v>
      </c>
      <c r="N2396">
        <v>0.12423179743448901</v>
      </c>
    </row>
    <row r="2397" spans="1:14" x14ac:dyDescent="0.25">
      <c r="A2397">
        <f t="shared" si="37"/>
        <v>0.99749999999995331</v>
      </c>
      <c r="B2397">
        <v>0.44188993195466297</v>
      </c>
      <c r="C2397">
        <v>0.31548863625559698</v>
      </c>
      <c r="F2397">
        <v>0.99750000000000005</v>
      </c>
      <c r="G2397">
        <v>0.19333340985501801</v>
      </c>
      <c r="H2397">
        <v>1.6822969648084E-2</v>
      </c>
      <c r="L2397">
        <v>0.99750000000000005</v>
      </c>
      <c r="M2397">
        <v>0.12332812611428</v>
      </c>
      <c r="N2397">
        <v>0.124867870583969</v>
      </c>
    </row>
    <row r="2398" spans="1:14" x14ac:dyDescent="0.25">
      <c r="A2398">
        <f t="shared" si="37"/>
        <v>0.99791666666661993</v>
      </c>
      <c r="B2398">
        <v>0.44178030735531099</v>
      </c>
      <c r="C2398">
        <v>0.31666077149587801</v>
      </c>
      <c r="F2398">
        <v>0.99791666700000003</v>
      </c>
      <c r="G2398">
        <v>0.192618788949731</v>
      </c>
      <c r="H2398">
        <v>1.6987872568671999E-2</v>
      </c>
      <c r="L2398">
        <v>0.99791666700000003</v>
      </c>
      <c r="M2398">
        <v>0.12314448139888901</v>
      </c>
      <c r="N2398">
        <v>0.12489192665481499</v>
      </c>
    </row>
    <row r="2399" spans="1:14" x14ac:dyDescent="0.25">
      <c r="A2399">
        <f t="shared" si="37"/>
        <v>0.99833333333328655</v>
      </c>
      <c r="B2399">
        <v>0.44196871319411002</v>
      </c>
      <c r="C2399">
        <v>0.31659856918666701</v>
      </c>
      <c r="F2399">
        <v>0.99833333300000004</v>
      </c>
      <c r="G2399">
        <v>0.19313925188978501</v>
      </c>
      <c r="H2399">
        <v>1.7152512314249E-2</v>
      </c>
      <c r="L2399">
        <v>0.99833333300000004</v>
      </c>
      <c r="M2399">
        <v>0.12387104335924</v>
      </c>
      <c r="N2399">
        <v>0.12470037432963101</v>
      </c>
    </row>
    <row r="2400" spans="1:14" x14ac:dyDescent="0.25">
      <c r="A2400">
        <f t="shared" si="37"/>
        <v>0.99874999999995318</v>
      </c>
      <c r="B2400">
        <v>0.44200339409595901</v>
      </c>
      <c r="C2400">
        <v>0.31600871763808402</v>
      </c>
      <c r="F2400">
        <v>0.99875000000000003</v>
      </c>
      <c r="G2400">
        <v>0.193618935448262</v>
      </c>
      <c r="H2400">
        <v>1.7155665774599999E-2</v>
      </c>
      <c r="L2400">
        <v>0.99875000000000003</v>
      </c>
      <c r="M2400">
        <v>0.12278250295037201</v>
      </c>
      <c r="N2400">
        <v>0.12492926463592099</v>
      </c>
    </row>
    <row r="2401" spans="1:14" x14ac:dyDescent="0.25">
      <c r="A2401">
        <f t="shared" si="37"/>
        <v>0.9991666666666198</v>
      </c>
      <c r="B2401">
        <v>0.442595200400623</v>
      </c>
      <c r="C2401">
        <v>0.31647137065478698</v>
      </c>
      <c r="F2401">
        <v>0.99916666700000001</v>
      </c>
      <c r="G2401">
        <v>0.19266666203166</v>
      </c>
      <c r="H2401">
        <v>1.7081490315033001E-2</v>
      </c>
      <c r="L2401">
        <v>0.99916666700000001</v>
      </c>
      <c r="M2401">
        <v>0.122789655646864</v>
      </c>
      <c r="N2401">
        <v>0.12445296600472</v>
      </c>
    </row>
    <row r="2402" spans="1:14" x14ac:dyDescent="0.25">
      <c r="A2402">
        <f t="shared" si="37"/>
        <v>0.99958333333328642</v>
      </c>
      <c r="B2402">
        <v>0.44386113502908497</v>
      </c>
      <c r="C2402">
        <v>0.317347103033498</v>
      </c>
      <c r="F2402">
        <v>0.99958333300000002</v>
      </c>
      <c r="G2402">
        <v>0.192729016977466</v>
      </c>
      <c r="H2402">
        <v>1.7209695433552E-2</v>
      </c>
      <c r="L2402">
        <v>0.99958333300000002</v>
      </c>
      <c r="M2402">
        <v>0.123419995476414</v>
      </c>
      <c r="N2402">
        <v>0.125499337299875</v>
      </c>
    </row>
    <row r="2403" spans="1:14" x14ac:dyDescent="0.25">
      <c r="A2403">
        <f t="shared" si="37"/>
        <v>0.99999999999995304</v>
      </c>
      <c r="B2403">
        <v>0.44438858475940901</v>
      </c>
      <c r="C2403">
        <v>0.317185054669885</v>
      </c>
      <c r="F2403">
        <v>1</v>
      </c>
      <c r="G2403">
        <v>0.19234838721445799</v>
      </c>
      <c r="H2403">
        <v>1.7087376084637E-2</v>
      </c>
      <c r="L2403">
        <v>1</v>
      </c>
      <c r="M2403">
        <v>0.121907096434653</v>
      </c>
      <c r="N2403">
        <v>0.12412566225254</v>
      </c>
    </row>
    <row r="2404" spans="1:14" x14ac:dyDescent="0.25">
      <c r="A2404">
        <f t="shared" si="37"/>
        <v>1.0004166666666197</v>
      </c>
      <c r="B2404">
        <v>0.44449564832680699</v>
      </c>
      <c r="C2404">
        <v>0.31717715072397801</v>
      </c>
      <c r="F2404">
        <v>1.0004166670000001</v>
      </c>
      <c r="G2404">
        <v>0.191416626011745</v>
      </c>
      <c r="H2404">
        <v>1.723022433255E-2</v>
      </c>
      <c r="L2404">
        <v>1.0004166670000001</v>
      </c>
      <c r="M2404">
        <v>0.122224740950845</v>
      </c>
      <c r="N2404">
        <v>0.124601764370512</v>
      </c>
    </row>
    <row r="2405" spans="1:14" x14ac:dyDescent="0.25">
      <c r="A2405">
        <f t="shared" si="37"/>
        <v>1.0008333333332864</v>
      </c>
      <c r="B2405">
        <v>0.44519646569183502</v>
      </c>
      <c r="C2405">
        <v>0.317500318050909</v>
      </c>
      <c r="F2405">
        <v>1.0008333330000001</v>
      </c>
      <c r="G2405">
        <v>0.19279721258506199</v>
      </c>
      <c r="H2405">
        <v>1.7331088413230999E-2</v>
      </c>
      <c r="L2405">
        <v>1.0008333330000001</v>
      </c>
      <c r="M2405">
        <v>0.12292486051885999</v>
      </c>
      <c r="N2405">
        <v>0.124837193476761</v>
      </c>
    </row>
    <row r="2406" spans="1:14" x14ac:dyDescent="0.25">
      <c r="A2406">
        <f t="shared" si="37"/>
        <v>1.0012499999999531</v>
      </c>
      <c r="B2406">
        <v>0.44498213249615298</v>
      </c>
      <c r="C2406">
        <v>0.31771513533610402</v>
      </c>
      <c r="F2406">
        <v>1.00125</v>
      </c>
      <c r="G2406">
        <v>0.19174818218011</v>
      </c>
      <c r="H2406">
        <v>1.7476457651636999E-2</v>
      </c>
      <c r="L2406">
        <v>1.00125</v>
      </c>
      <c r="M2406">
        <v>0.12252759475623599</v>
      </c>
      <c r="N2406">
        <v>0.12432165704214899</v>
      </c>
    </row>
    <row r="2407" spans="1:14" x14ac:dyDescent="0.25">
      <c r="A2407">
        <f t="shared" si="37"/>
        <v>1.0016666666666199</v>
      </c>
      <c r="B2407">
        <v>0.44467291983047202</v>
      </c>
      <c r="C2407">
        <v>0.31746390015849602</v>
      </c>
      <c r="F2407">
        <v>1.0016666670000001</v>
      </c>
      <c r="G2407">
        <v>0.193260142933908</v>
      </c>
      <c r="H2407">
        <v>1.7249901139825E-2</v>
      </c>
      <c r="L2407">
        <v>1.0016666670000001</v>
      </c>
      <c r="M2407">
        <v>0.122256103604847</v>
      </c>
      <c r="N2407">
        <v>0.124842887826895</v>
      </c>
    </row>
    <row r="2408" spans="1:14" x14ac:dyDescent="0.25">
      <c r="A2408">
        <f t="shared" si="37"/>
        <v>1.0020833333332866</v>
      </c>
      <c r="B2408">
        <v>0.44500513710816397</v>
      </c>
      <c r="C2408">
        <v>0.318010028387958</v>
      </c>
      <c r="F2408">
        <v>1.0020833330000001</v>
      </c>
      <c r="G2408">
        <v>0.194412224523309</v>
      </c>
      <c r="H2408">
        <v>1.727334909643E-2</v>
      </c>
      <c r="L2408">
        <v>1.0020833330000001</v>
      </c>
      <c r="M2408">
        <v>0.122349019478989</v>
      </c>
      <c r="N2408">
        <v>0.12454625188778801</v>
      </c>
    </row>
    <row r="2409" spans="1:14" x14ac:dyDescent="0.25">
      <c r="A2409">
        <f t="shared" si="37"/>
        <v>1.0024999999999533</v>
      </c>
      <c r="B2409">
        <v>0.44570274718014202</v>
      </c>
      <c r="C2409">
        <v>0.31831258509804899</v>
      </c>
      <c r="F2409">
        <v>1.0024999999999999</v>
      </c>
      <c r="G2409">
        <v>0.19350123074675599</v>
      </c>
      <c r="H2409">
        <v>1.7329429533817001E-2</v>
      </c>
      <c r="L2409">
        <v>1.0024999999999999</v>
      </c>
      <c r="M2409">
        <v>0.12212369241381101</v>
      </c>
      <c r="N2409">
        <v>0.124607805031932</v>
      </c>
    </row>
    <row r="2410" spans="1:14" x14ac:dyDescent="0.25">
      <c r="A2410">
        <f t="shared" si="37"/>
        <v>1.00291666666662</v>
      </c>
      <c r="B2410">
        <v>0.44574056389539701</v>
      </c>
      <c r="C2410">
        <v>0.31803030375387897</v>
      </c>
      <c r="F2410">
        <v>1.002916667</v>
      </c>
      <c r="G2410">
        <v>0.19078838895733199</v>
      </c>
      <c r="H2410">
        <v>1.7364880058777E-2</v>
      </c>
      <c r="L2410">
        <v>1.002916667</v>
      </c>
      <c r="M2410">
        <v>0.12257482446885599</v>
      </c>
      <c r="N2410">
        <v>0.123947884442308</v>
      </c>
    </row>
    <row r="2411" spans="1:14" x14ac:dyDescent="0.25">
      <c r="A2411">
        <f t="shared" si="37"/>
        <v>1.0033333333332868</v>
      </c>
      <c r="B2411">
        <v>0.44558612545722898</v>
      </c>
      <c r="C2411">
        <v>0.31807038026519202</v>
      </c>
      <c r="F2411">
        <v>1.003333333</v>
      </c>
      <c r="G2411">
        <v>0.19196551623749999</v>
      </c>
      <c r="H2411">
        <v>1.6901910068687999E-2</v>
      </c>
      <c r="L2411">
        <v>1.003333333</v>
      </c>
      <c r="M2411">
        <v>0.122577888033264</v>
      </c>
      <c r="N2411">
        <v>0.124708331469947</v>
      </c>
    </row>
    <row r="2412" spans="1:14" x14ac:dyDescent="0.25">
      <c r="A2412">
        <f t="shared" si="37"/>
        <v>1.0037499999999535</v>
      </c>
      <c r="B2412">
        <v>0.44593263167553998</v>
      </c>
      <c r="C2412">
        <v>0.318524321022021</v>
      </c>
      <c r="F2412">
        <v>1.0037499999999999</v>
      </c>
      <c r="G2412">
        <v>0.193435104058269</v>
      </c>
      <c r="H2412">
        <v>1.7401963554382002E-2</v>
      </c>
      <c r="L2412">
        <v>1.0037499999999999</v>
      </c>
      <c r="M2412">
        <v>0.123524451830309</v>
      </c>
      <c r="N2412">
        <v>0.124079568081485</v>
      </c>
    </row>
    <row r="2413" spans="1:14" x14ac:dyDescent="0.25">
      <c r="A2413">
        <f t="shared" si="37"/>
        <v>1.0041666666666202</v>
      </c>
      <c r="B2413">
        <v>0.44645266571266501</v>
      </c>
      <c r="C2413">
        <v>0.318777882857324</v>
      </c>
      <c r="F2413">
        <v>1.004166667</v>
      </c>
      <c r="G2413">
        <v>0.19360623862097601</v>
      </c>
      <c r="H2413">
        <v>1.753142822371E-2</v>
      </c>
      <c r="L2413">
        <v>1.004166667</v>
      </c>
      <c r="M2413">
        <v>0.12354511564333701</v>
      </c>
      <c r="N2413">
        <v>0.12470282179219</v>
      </c>
    </row>
    <row r="2414" spans="1:14" x14ac:dyDescent="0.25">
      <c r="A2414">
        <f t="shared" si="37"/>
        <v>1.004583333333287</v>
      </c>
      <c r="B2414">
        <v>0.44698615050044399</v>
      </c>
      <c r="C2414">
        <v>0.31848032158806999</v>
      </c>
      <c r="F2414">
        <v>1.004583333</v>
      </c>
      <c r="G2414">
        <v>0.195158132242577</v>
      </c>
      <c r="H2414">
        <v>1.7542227546905001E-2</v>
      </c>
      <c r="L2414">
        <v>1.004583333</v>
      </c>
      <c r="M2414">
        <v>0.122405219102882</v>
      </c>
      <c r="N2414">
        <v>0.12371568804409901</v>
      </c>
    </row>
    <row r="2415" spans="1:14" x14ac:dyDescent="0.25">
      <c r="A2415">
        <f t="shared" si="37"/>
        <v>1.0049999999999537</v>
      </c>
      <c r="B2415">
        <v>0.44723392589218802</v>
      </c>
      <c r="C2415">
        <v>0.31816954026980498</v>
      </c>
      <c r="F2415">
        <v>1.0049999999999999</v>
      </c>
      <c r="G2415">
        <v>0.194542668325702</v>
      </c>
      <c r="H2415">
        <v>1.7549777663931999E-2</v>
      </c>
      <c r="L2415">
        <v>1.0049999999999999</v>
      </c>
      <c r="M2415">
        <v>0.12258484596194</v>
      </c>
      <c r="N2415">
        <v>0.12534649515674401</v>
      </c>
    </row>
    <row r="2416" spans="1:14" x14ac:dyDescent="0.25">
      <c r="A2416">
        <f t="shared" si="37"/>
        <v>1.0054166666666204</v>
      </c>
      <c r="B2416">
        <v>0.448288272941546</v>
      </c>
      <c r="C2416">
        <v>0.318589279152733</v>
      </c>
      <c r="F2416">
        <v>1.005416667</v>
      </c>
      <c r="G2416">
        <v>0.192279692235092</v>
      </c>
      <c r="H2416">
        <v>1.7520096055894999E-2</v>
      </c>
      <c r="L2416">
        <v>1.005416667</v>
      </c>
      <c r="M2416">
        <v>0.123687224445026</v>
      </c>
      <c r="N2416">
        <v>0.12349422393097</v>
      </c>
    </row>
    <row r="2417" spans="1:14" x14ac:dyDescent="0.25">
      <c r="A2417">
        <f t="shared" si="37"/>
        <v>1.0058333333332872</v>
      </c>
      <c r="B2417">
        <v>0.44820202038168599</v>
      </c>
      <c r="C2417">
        <v>0.31891650521023601</v>
      </c>
      <c r="F2417">
        <v>1.005833333</v>
      </c>
      <c r="G2417">
        <v>0.19329152307824901</v>
      </c>
      <c r="H2417">
        <v>1.7400161856100001E-2</v>
      </c>
      <c r="L2417">
        <v>1.005833333</v>
      </c>
      <c r="M2417">
        <v>0.122942393032558</v>
      </c>
      <c r="N2417">
        <v>0.12525421251079999</v>
      </c>
    </row>
    <row r="2418" spans="1:14" x14ac:dyDescent="0.25">
      <c r="A2418">
        <f t="shared" si="37"/>
        <v>1.0062499999999539</v>
      </c>
      <c r="B2418">
        <v>0.44804524731788598</v>
      </c>
      <c r="C2418">
        <v>0.32026272512312798</v>
      </c>
      <c r="F2418">
        <v>1.0062500000000001</v>
      </c>
      <c r="G2418">
        <v>0.19386778270105501</v>
      </c>
      <c r="H2418">
        <v>1.7752279070219E-2</v>
      </c>
      <c r="L2418">
        <v>1.0062500000000001</v>
      </c>
      <c r="M2418">
        <v>0.123235552710258</v>
      </c>
      <c r="N2418">
        <v>0.124411846941898</v>
      </c>
    </row>
    <row r="2419" spans="1:14" x14ac:dyDescent="0.25">
      <c r="A2419">
        <f t="shared" si="37"/>
        <v>1.0066666666666206</v>
      </c>
      <c r="B2419">
        <v>0.44843381979480201</v>
      </c>
      <c r="C2419">
        <v>0.31929323248382102</v>
      </c>
      <c r="F2419">
        <v>1.006666667</v>
      </c>
      <c r="G2419">
        <v>0.19413503973864801</v>
      </c>
      <c r="H2419">
        <v>1.7829250590679E-2</v>
      </c>
      <c r="L2419">
        <v>1.006666667</v>
      </c>
      <c r="M2419">
        <v>0.122391374980067</v>
      </c>
      <c r="N2419">
        <v>0.12475208554518399</v>
      </c>
    </row>
    <row r="2420" spans="1:14" x14ac:dyDescent="0.25">
      <c r="A2420">
        <f t="shared" si="37"/>
        <v>1.0070833333332874</v>
      </c>
      <c r="B2420">
        <v>0.44986222681047</v>
      </c>
      <c r="C2420">
        <v>0.31933877397027599</v>
      </c>
      <c r="F2420">
        <v>1.007083333</v>
      </c>
      <c r="G2420">
        <v>0.194015247072859</v>
      </c>
      <c r="H2420">
        <v>1.7640820389543E-2</v>
      </c>
      <c r="L2420">
        <v>1.007083333</v>
      </c>
      <c r="M2420">
        <v>0.122841812806783</v>
      </c>
      <c r="N2420">
        <v>0.12501548527481601</v>
      </c>
    </row>
    <row r="2421" spans="1:14" x14ac:dyDescent="0.25">
      <c r="A2421">
        <f t="shared" si="37"/>
        <v>1.0074999999999541</v>
      </c>
      <c r="B2421">
        <v>0.44968576528207499</v>
      </c>
      <c r="C2421">
        <v>0.31953868881261899</v>
      </c>
      <c r="F2421">
        <v>1.0075000000000001</v>
      </c>
      <c r="G2421">
        <v>0.195073120642867</v>
      </c>
      <c r="H2421">
        <v>1.7702990716578999E-2</v>
      </c>
      <c r="L2421">
        <v>1.0075000000000001</v>
      </c>
      <c r="M2421">
        <v>0.12415255901948501</v>
      </c>
      <c r="N2421">
        <v>0.125480264865936</v>
      </c>
    </row>
    <row r="2422" spans="1:14" x14ac:dyDescent="0.25">
      <c r="A2422">
        <f t="shared" si="37"/>
        <v>1.0079166666666208</v>
      </c>
      <c r="B2422">
        <v>0.44950660091064398</v>
      </c>
      <c r="C2422">
        <v>0.31958984547145802</v>
      </c>
      <c r="F2422">
        <v>1.0079166669999999</v>
      </c>
      <c r="G2422">
        <v>0.19493907177945</v>
      </c>
      <c r="H2422">
        <v>1.7050135672393999E-2</v>
      </c>
      <c r="L2422">
        <v>1.0079166669999999</v>
      </c>
      <c r="M2422">
        <v>0.123281747106587</v>
      </c>
      <c r="N2422">
        <v>0.124595078798905</v>
      </c>
    </row>
    <row r="2423" spans="1:14" x14ac:dyDescent="0.25">
      <c r="A2423">
        <f t="shared" si="37"/>
        <v>1.0083333333332876</v>
      </c>
      <c r="B2423">
        <v>0.45009334666752199</v>
      </c>
      <c r="C2423">
        <v>0.32007104078399301</v>
      </c>
      <c r="F2423">
        <v>1.0083333329999999</v>
      </c>
      <c r="G2423">
        <v>0.19358416664948</v>
      </c>
      <c r="H2423">
        <v>1.7507320111700999E-2</v>
      </c>
      <c r="L2423">
        <v>1.0083333329999999</v>
      </c>
      <c r="M2423">
        <v>0.123008243911588</v>
      </c>
      <c r="N2423">
        <v>0.12445870488358</v>
      </c>
    </row>
    <row r="2424" spans="1:14" x14ac:dyDescent="0.25">
      <c r="A2424">
        <f t="shared" si="37"/>
        <v>1.0087499999999543</v>
      </c>
      <c r="B2424">
        <v>0.45043671858339801</v>
      </c>
      <c r="C2424">
        <v>0.32125246575292299</v>
      </c>
      <c r="F2424">
        <v>1.00875</v>
      </c>
      <c r="G2424">
        <v>0.19245418323775099</v>
      </c>
      <c r="H2424">
        <v>1.7872103914890001E-2</v>
      </c>
      <c r="L2424">
        <v>1.00875</v>
      </c>
      <c r="M2424">
        <v>0.121947209595624</v>
      </c>
      <c r="N2424">
        <v>0.124723161656849</v>
      </c>
    </row>
    <row r="2425" spans="1:14" x14ac:dyDescent="0.25">
      <c r="A2425">
        <f t="shared" si="37"/>
        <v>1.009166666666621</v>
      </c>
      <c r="B2425">
        <v>0.45019197178633602</v>
      </c>
      <c r="C2425">
        <v>0.32115960213094402</v>
      </c>
      <c r="F2425">
        <v>1.0091666669999999</v>
      </c>
      <c r="G2425">
        <v>0.192300081213233</v>
      </c>
      <c r="H2425">
        <v>1.7931828197558002E-2</v>
      </c>
      <c r="L2425">
        <v>1.0091666669999999</v>
      </c>
      <c r="M2425">
        <v>0.122574923371287</v>
      </c>
      <c r="N2425">
        <v>0.123861964111386</v>
      </c>
    </row>
    <row r="2426" spans="1:14" x14ac:dyDescent="0.25">
      <c r="A2426">
        <f t="shared" si="37"/>
        <v>1.0095833333332878</v>
      </c>
      <c r="B2426">
        <v>0.45043646949812999</v>
      </c>
      <c r="C2426">
        <v>0.320456186754285</v>
      </c>
      <c r="F2426">
        <v>1.0095833329999999</v>
      </c>
      <c r="G2426">
        <v>0.19444860992514401</v>
      </c>
      <c r="H2426">
        <v>1.7998684570393001E-2</v>
      </c>
      <c r="L2426">
        <v>1.0095833329999999</v>
      </c>
      <c r="M2426">
        <v>0.122541612998277</v>
      </c>
      <c r="N2426">
        <v>0.124358997775236</v>
      </c>
    </row>
    <row r="2427" spans="1:14" x14ac:dyDescent="0.25">
      <c r="A2427">
        <f t="shared" si="37"/>
        <v>1.0099999999999545</v>
      </c>
      <c r="B2427">
        <v>0.45073676175044303</v>
      </c>
      <c r="C2427">
        <v>0.32067215427193502</v>
      </c>
      <c r="F2427">
        <v>1.01</v>
      </c>
      <c r="G2427">
        <v>0.19252093748913801</v>
      </c>
      <c r="H2427">
        <v>1.7867845804029999E-2</v>
      </c>
      <c r="L2427">
        <v>1.01</v>
      </c>
      <c r="M2427">
        <v>0.122540706998263</v>
      </c>
      <c r="N2427">
        <v>0.124677069903949</v>
      </c>
    </row>
    <row r="2428" spans="1:14" x14ac:dyDescent="0.25">
      <c r="A2428">
        <f t="shared" si="37"/>
        <v>1.0104166666666212</v>
      </c>
      <c r="B2428">
        <v>0.45133676721356603</v>
      </c>
      <c r="C2428">
        <v>0.32109963721650497</v>
      </c>
      <c r="F2428">
        <v>1.0104166670000001</v>
      </c>
      <c r="G2428">
        <v>0.19368423002784399</v>
      </c>
      <c r="H2428">
        <v>1.7775137447981999E-2</v>
      </c>
      <c r="L2428">
        <v>1.0104166670000001</v>
      </c>
      <c r="M2428">
        <v>0.122192899722632</v>
      </c>
      <c r="N2428">
        <v>0.125519279701158</v>
      </c>
    </row>
    <row r="2429" spans="1:14" x14ac:dyDescent="0.25">
      <c r="A2429">
        <f t="shared" si="37"/>
        <v>1.010833333333288</v>
      </c>
      <c r="B2429">
        <v>0.45128764236246299</v>
      </c>
      <c r="C2429">
        <v>0.32106905390061602</v>
      </c>
      <c r="F2429">
        <v>1.0108333329999999</v>
      </c>
      <c r="G2429">
        <v>0.19348049012579799</v>
      </c>
      <c r="H2429">
        <v>1.7820805604888999E-2</v>
      </c>
      <c r="L2429">
        <v>1.0108333329999999</v>
      </c>
      <c r="M2429">
        <v>0.122796461487931</v>
      </c>
      <c r="N2429">
        <v>0.125343416568654</v>
      </c>
    </row>
    <row r="2430" spans="1:14" x14ac:dyDescent="0.25">
      <c r="A2430">
        <f t="shared" si="37"/>
        <v>1.0112499999999547</v>
      </c>
      <c r="B2430">
        <v>0.45114296654512598</v>
      </c>
      <c r="C2430">
        <v>0.32032030818843199</v>
      </c>
      <c r="F2430">
        <v>1.01125</v>
      </c>
      <c r="G2430">
        <v>0.19276762747921899</v>
      </c>
      <c r="H2430">
        <v>1.8065488452125002E-2</v>
      </c>
      <c r="L2430">
        <v>1.01125</v>
      </c>
      <c r="M2430">
        <v>0.121983475615045</v>
      </c>
      <c r="N2430">
        <v>0.12532538687972999</v>
      </c>
    </row>
    <row r="2431" spans="1:14" x14ac:dyDescent="0.25">
      <c r="A2431">
        <f t="shared" si="37"/>
        <v>1.0116666666666214</v>
      </c>
      <c r="B2431">
        <v>0.45128892852371499</v>
      </c>
      <c r="C2431">
        <v>0.32068297972277798</v>
      </c>
      <c r="F2431">
        <v>1.0116666670000001</v>
      </c>
      <c r="G2431">
        <v>0.19328895586571801</v>
      </c>
      <c r="H2431">
        <v>1.8044058638358999E-2</v>
      </c>
      <c r="L2431">
        <v>1.0116666670000001</v>
      </c>
      <c r="M2431">
        <v>0.122402167442531</v>
      </c>
      <c r="N2431">
        <v>0.123478127023757</v>
      </c>
    </row>
    <row r="2432" spans="1:14" x14ac:dyDescent="0.25">
      <c r="A2432">
        <f t="shared" si="37"/>
        <v>1.0120833333332881</v>
      </c>
      <c r="B2432">
        <v>0.45239147021773402</v>
      </c>
      <c r="C2432">
        <v>0.32132074075209699</v>
      </c>
      <c r="F2432">
        <v>1.0120833330000001</v>
      </c>
      <c r="G2432">
        <v>0.19416383321442501</v>
      </c>
      <c r="H2432">
        <v>1.8088036512719001E-2</v>
      </c>
      <c r="L2432">
        <v>1.0120833330000001</v>
      </c>
      <c r="M2432">
        <v>0.121853034793566</v>
      </c>
      <c r="N2432">
        <v>0.124784680374286</v>
      </c>
    </row>
    <row r="2433" spans="1:14" x14ac:dyDescent="0.25">
      <c r="A2433">
        <f t="shared" si="37"/>
        <v>1.0124999999999549</v>
      </c>
      <c r="B2433">
        <v>0.45266423500158798</v>
      </c>
      <c r="C2433">
        <v>0.32240531891595098</v>
      </c>
      <c r="F2433">
        <v>1.0125</v>
      </c>
      <c r="G2433">
        <v>0.19456576412593299</v>
      </c>
      <c r="H2433">
        <v>1.8121995034845E-2</v>
      </c>
      <c r="L2433">
        <v>1.0125</v>
      </c>
      <c r="M2433">
        <v>0.122523930368301</v>
      </c>
      <c r="N2433">
        <v>0.124231061716591</v>
      </c>
    </row>
    <row r="2434" spans="1:14" x14ac:dyDescent="0.25">
      <c r="A2434">
        <f t="shared" si="37"/>
        <v>1.0129166666666216</v>
      </c>
      <c r="B2434">
        <v>0.45202328257833901</v>
      </c>
      <c r="C2434">
        <v>0.32181004762477999</v>
      </c>
      <c r="F2434">
        <v>1.012916667</v>
      </c>
      <c r="G2434">
        <v>0.193999257650143</v>
      </c>
      <c r="H2434">
        <v>1.7878299983439001E-2</v>
      </c>
      <c r="L2434">
        <v>1.012916667</v>
      </c>
      <c r="M2434">
        <v>0.122689158909513</v>
      </c>
      <c r="N2434">
        <v>0.12397040871569701</v>
      </c>
    </row>
    <row r="2435" spans="1:14" x14ac:dyDescent="0.25">
      <c r="A2435">
        <f t="shared" si="37"/>
        <v>1.0133333333332883</v>
      </c>
      <c r="B2435">
        <v>0.45302599184879999</v>
      </c>
      <c r="C2435">
        <v>0.321850992786676</v>
      </c>
      <c r="F2435">
        <v>1.0133333330000001</v>
      </c>
      <c r="G2435">
        <v>0.19307857599904099</v>
      </c>
      <c r="H2435">
        <v>1.7692164879347001E-2</v>
      </c>
      <c r="L2435">
        <v>1.0133333330000001</v>
      </c>
      <c r="M2435">
        <v>0.122499798316276</v>
      </c>
      <c r="N2435">
        <v>0.124941442756414</v>
      </c>
    </row>
    <row r="2436" spans="1:14" x14ac:dyDescent="0.25">
      <c r="A2436">
        <f t="shared" si="37"/>
        <v>1.0137499999999551</v>
      </c>
      <c r="B2436">
        <v>0.45337728123695398</v>
      </c>
      <c r="C2436">
        <v>0.32269731161462001</v>
      </c>
      <c r="F2436">
        <v>1.0137499999999999</v>
      </c>
      <c r="G2436">
        <v>0.195097607248607</v>
      </c>
      <c r="H2436">
        <v>1.8179541914431E-2</v>
      </c>
      <c r="L2436">
        <v>1.0137499999999999</v>
      </c>
      <c r="M2436">
        <v>0.12300770932935701</v>
      </c>
      <c r="N2436">
        <v>0.12500514288742201</v>
      </c>
    </row>
    <row r="2437" spans="1:14" x14ac:dyDescent="0.25">
      <c r="A2437">
        <f t="shared" ref="A2437:A2500" si="38">A2436+36/60/60/24</f>
        <v>1.0141666666666218</v>
      </c>
      <c r="B2437">
        <v>0.45358477418083798</v>
      </c>
      <c r="C2437">
        <v>0.32348926967436997</v>
      </c>
      <c r="F2437">
        <v>1.014166667</v>
      </c>
      <c r="G2437">
        <v>0.194264998509321</v>
      </c>
      <c r="H2437">
        <v>1.7854815838094999E-2</v>
      </c>
      <c r="L2437">
        <v>1.014166667</v>
      </c>
      <c r="M2437">
        <v>0.12189806545764199</v>
      </c>
      <c r="N2437">
        <v>0.125297184606499</v>
      </c>
    </row>
    <row r="2438" spans="1:14" x14ac:dyDescent="0.25">
      <c r="A2438">
        <f t="shared" si="38"/>
        <v>1.0145833333332885</v>
      </c>
      <c r="B2438">
        <v>0.45397538748643901</v>
      </c>
      <c r="C2438">
        <v>0.32227349484247098</v>
      </c>
      <c r="F2438">
        <v>1.014583333</v>
      </c>
      <c r="G2438">
        <v>0.195485173979567</v>
      </c>
      <c r="H2438">
        <v>1.8220202629472E-2</v>
      </c>
      <c r="L2438">
        <v>1.014583333</v>
      </c>
      <c r="M2438">
        <v>0.12208020380236299</v>
      </c>
      <c r="N2438">
        <v>0.123417797602904</v>
      </c>
    </row>
    <row r="2439" spans="1:14" x14ac:dyDescent="0.25">
      <c r="A2439">
        <f t="shared" si="38"/>
        <v>1.0149999999999553</v>
      </c>
      <c r="B2439">
        <v>0.454934402685781</v>
      </c>
      <c r="C2439">
        <v>0.32212052031339899</v>
      </c>
      <c r="F2439">
        <v>1.0149999999999999</v>
      </c>
      <c r="G2439">
        <v>0.19557635496656101</v>
      </c>
      <c r="H2439">
        <v>1.8142232713403001E-2</v>
      </c>
      <c r="L2439">
        <v>1.0149999999999999</v>
      </c>
      <c r="M2439">
        <v>0.122949774064027</v>
      </c>
      <c r="N2439">
        <v>0.123675365981226</v>
      </c>
    </row>
    <row r="2440" spans="1:14" x14ac:dyDescent="0.25">
      <c r="A2440">
        <f t="shared" si="38"/>
        <v>1.015416666666622</v>
      </c>
      <c r="B2440">
        <v>0.45513047105778498</v>
      </c>
      <c r="C2440">
        <v>0.32318286009243702</v>
      </c>
      <c r="F2440">
        <v>1.015416667</v>
      </c>
      <c r="G2440">
        <v>0.19334537762891901</v>
      </c>
      <c r="H2440">
        <v>1.8038960034031E-2</v>
      </c>
      <c r="L2440">
        <v>1.015416667</v>
      </c>
      <c r="M2440">
        <v>0.122068975884153</v>
      </c>
      <c r="N2440">
        <v>0.123729293446837</v>
      </c>
    </row>
    <row r="2441" spans="1:14" x14ac:dyDescent="0.25">
      <c r="A2441">
        <f t="shared" si="38"/>
        <v>1.0158333333332887</v>
      </c>
      <c r="B2441">
        <v>0.454719260157397</v>
      </c>
      <c r="C2441">
        <v>0.32255282480438102</v>
      </c>
      <c r="F2441">
        <v>1.015833333</v>
      </c>
      <c r="G2441">
        <v>0.193043920014385</v>
      </c>
      <c r="H2441">
        <v>1.7940290588505999E-2</v>
      </c>
      <c r="L2441">
        <v>1.015833333</v>
      </c>
      <c r="M2441">
        <v>0.122422198314372</v>
      </c>
      <c r="N2441">
        <v>0.124097753452695</v>
      </c>
    </row>
    <row r="2442" spans="1:14" x14ac:dyDescent="0.25">
      <c r="A2442">
        <f t="shared" si="38"/>
        <v>1.0162499999999555</v>
      </c>
      <c r="B2442">
        <v>0.45558141824607601</v>
      </c>
      <c r="C2442">
        <v>0.32210705754883401</v>
      </c>
      <c r="F2442">
        <v>1.0162500000000001</v>
      </c>
      <c r="G2442">
        <v>0.193252182382841</v>
      </c>
      <c r="H2442">
        <v>1.8003469044629E-2</v>
      </c>
      <c r="L2442">
        <v>1.0162500000000001</v>
      </c>
      <c r="M2442">
        <v>0.12233459476019901</v>
      </c>
      <c r="N2442">
        <v>0.12432679875979601</v>
      </c>
    </row>
    <row r="2443" spans="1:14" x14ac:dyDescent="0.25">
      <c r="A2443">
        <f t="shared" si="38"/>
        <v>1.0166666666666222</v>
      </c>
      <c r="B2443">
        <v>0.456119830297955</v>
      </c>
      <c r="C2443">
        <v>0.322495718100892</v>
      </c>
      <c r="F2443">
        <v>1.016666667</v>
      </c>
      <c r="G2443">
        <v>0.19453637797145401</v>
      </c>
      <c r="H2443">
        <v>1.8430445637453999E-2</v>
      </c>
      <c r="L2443">
        <v>1.016666667</v>
      </c>
      <c r="M2443">
        <v>0.12209151976525</v>
      </c>
      <c r="N2443">
        <v>0.123652261063351</v>
      </c>
    </row>
    <row r="2444" spans="1:14" x14ac:dyDescent="0.25">
      <c r="A2444">
        <f t="shared" si="38"/>
        <v>1.0170833333332889</v>
      </c>
      <c r="B2444">
        <v>0.45544387847075002</v>
      </c>
      <c r="C2444">
        <v>0.32225335594691801</v>
      </c>
      <c r="F2444">
        <v>1.017083333</v>
      </c>
      <c r="G2444">
        <v>0.19350314584664099</v>
      </c>
      <c r="H2444">
        <v>1.8744912373666E-2</v>
      </c>
      <c r="L2444">
        <v>1.017083333</v>
      </c>
      <c r="M2444">
        <v>0.122259459410199</v>
      </c>
      <c r="N2444">
        <v>0.12267885479160601</v>
      </c>
    </row>
    <row r="2445" spans="1:14" x14ac:dyDescent="0.25">
      <c r="A2445">
        <f t="shared" si="38"/>
        <v>1.0174999999999557</v>
      </c>
      <c r="B2445">
        <v>0.45558518883747501</v>
      </c>
      <c r="C2445">
        <v>0.32257259127065901</v>
      </c>
      <c r="F2445">
        <v>1.0175000000000001</v>
      </c>
      <c r="G2445">
        <v>0.192661443138536</v>
      </c>
      <c r="H2445">
        <v>1.8793058904926E-2</v>
      </c>
      <c r="L2445">
        <v>1.0175000000000001</v>
      </c>
      <c r="M2445">
        <v>0.12247454615039401</v>
      </c>
      <c r="N2445">
        <v>0.123794945137688</v>
      </c>
    </row>
    <row r="2446" spans="1:14" x14ac:dyDescent="0.25">
      <c r="A2446">
        <f t="shared" si="38"/>
        <v>1.0179166666666224</v>
      </c>
      <c r="B2446">
        <v>0.45645287536019002</v>
      </c>
      <c r="C2446">
        <v>0.32372846363688201</v>
      </c>
      <c r="F2446">
        <v>1.0179166669999999</v>
      </c>
      <c r="G2446">
        <v>0.19368427012380601</v>
      </c>
      <c r="H2446">
        <v>1.8877405886433999E-2</v>
      </c>
      <c r="L2446">
        <v>1.0179166669999999</v>
      </c>
      <c r="M2446">
        <v>0.121253994292947</v>
      </c>
      <c r="N2446">
        <v>0.12441206284292</v>
      </c>
    </row>
    <row r="2447" spans="1:14" x14ac:dyDescent="0.25">
      <c r="A2447">
        <f t="shared" si="38"/>
        <v>1.0183333333332891</v>
      </c>
      <c r="B2447">
        <v>0.45698702937112801</v>
      </c>
      <c r="C2447">
        <v>0.32428682380083901</v>
      </c>
      <c r="F2447">
        <v>1.018333333</v>
      </c>
      <c r="G2447">
        <v>0.194294325182338</v>
      </c>
      <c r="H2447">
        <v>1.7926279392673002E-2</v>
      </c>
      <c r="L2447">
        <v>1.018333333</v>
      </c>
      <c r="M2447">
        <v>0.12114715571014401</v>
      </c>
      <c r="N2447">
        <v>0.124656948409792</v>
      </c>
    </row>
    <row r="2448" spans="1:14" x14ac:dyDescent="0.25">
      <c r="A2448">
        <f t="shared" si="38"/>
        <v>1.0187499999999559</v>
      </c>
      <c r="B2448">
        <v>0.45686401581506703</v>
      </c>
      <c r="C2448">
        <v>0.32432663943119</v>
      </c>
      <c r="F2448">
        <v>1.01875</v>
      </c>
      <c r="G2448">
        <v>0.193845608792619</v>
      </c>
      <c r="H2448">
        <v>1.8214358317876E-2</v>
      </c>
      <c r="L2448">
        <v>1.01875</v>
      </c>
      <c r="M2448">
        <v>0.121600829532285</v>
      </c>
      <c r="N2448">
        <v>0.124700053879208</v>
      </c>
    </row>
    <row r="2449" spans="1:14" x14ac:dyDescent="0.25">
      <c r="A2449">
        <f t="shared" si="38"/>
        <v>1.0191666666666226</v>
      </c>
      <c r="B2449">
        <v>0.45819990338045602</v>
      </c>
      <c r="C2449">
        <v>0.32402833354859101</v>
      </c>
      <c r="F2449">
        <v>1.0191666669999999</v>
      </c>
      <c r="G2449">
        <v>0.19294707013873599</v>
      </c>
      <c r="H2449">
        <v>1.8568738028030999E-2</v>
      </c>
      <c r="L2449">
        <v>1.0191666669999999</v>
      </c>
      <c r="M2449">
        <v>0.121767274358707</v>
      </c>
      <c r="N2449">
        <v>0.123124187519496</v>
      </c>
    </row>
    <row r="2450" spans="1:14" x14ac:dyDescent="0.25">
      <c r="A2450">
        <f t="shared" si="38"/>
        <v>1.0195833333332893</v>
      </c>
      <c r="B2450">
        <v>0.45905403917108201</v>
      </c>
      <c r="C2450">
        <v>0.32420818031672899</v>
      </c>
      <c r="F2450">
        <v>1.0195833329999999</v>
      </c>
      <c r="G2450">
        <v>0.19392536578418501</v>
      </c>
      <c r="H2450">
        <v>1.8467061002744999E-2</v>
      </c>
      <c r="L2450">
        <v>1.0195833329999999</v>
      </c>
      <c r="M2450">
        <v>0.122708750050861</v>
      </c>
      <c r="N2450">
        <v>0.124570048779128</v>
      </c>
    </row>
    <row r="2451" spans="1:14" x14ac:dyDescent="0.25">
      <c r="A2451">
        <f t="shared" si="38"/>
        <v>1.0199999999999561</v>
      </c>
      <c r="B2451">
        <v>0.45907340474901198</v>
      </c>
      <c r="C2451">
        <v>0.32317112939727199</v>
      </c>
      <c r="F2451">
        <v>1.02</v>
      </c>
      <c r="G2451">
        <v>0.193340025404177</v>
      </c>
      <c r="H2451">
        <v>1.8084646913271E-2</v>
      </c>
      <c r="L2451">
        <v>1.02</v>
      </c>
      <c r="M2451">
        <v>0.122814812826815</v>
      </c>
      <c r="N2451">
        <v>0.12367564380665901</v>
      </c>
    </row>
    <row r="2452" spans="1:14" x14ac:dyDescent="0.25">
      <c r="A2452">
        <f t="shared" si="38"/>
        <v>1.0204166666666228</v>
      </c>
      <c r="B2452">
        <v>0.45851678597391998</v>
      </c>
      <c r="C2452">
        <v>0.32395685526492302</v>
      </c>
      <c r="F2452">
        <v>1.0204166670000001</v>
      </c>
      <c r="G2452">
        <v>0.19399356581833599</v>
      </c>
      <c r="H2452">
        <v>1.8282246064749999E-2</v>
      </c>
      <c r="L2452">
        <v>1.0204166670000001</v>
      </c>
      <c r="M2452">
        <v>0.12175925094319601</v>
      </c>
      <c r="N2452">
        <v>0.12437122311799099</v>
      </c>
    </row>
    <row r="2453" spans="1:14" x14ac:dyDescent="0.25">
      <c r="A2453">
        <f t="shared" si="38"/>
        <v>1.0208333333332895</v>
      </c>
      <c r="B2453">
        <v>0.45912142169433601</v>
      </c>
      <c r="C2453">
        <v>0.32402344528342902</v>
      </c>
      <c r="F2453">
        <v>1.0208333329999999</v>
      </c>
      <c r="G2453">
        <v>0.193170991504275</v>
      </c>
      <c r="H2453">
        <v>1.9031601311865001E-2</v>
      </c>
      <c r="L2453">
        <v>1.0208333329999999</v>
      </c>
      <c r="M2453">
        <v>0.121615492691467</v>
      </c>
      <c r="N2453">
        <v>0.123380137214118</v>
      </c>
    </row>
    <row r="2454" spans="1:14" x14ac:dyDescent="0.25">
      <c r="A2454">
        <f t="shared" si="38"/>
        <v>1.0212499999999562</v>
      </c>
      <c r="B2454">
        <v>0.45876506349707202</v>
      </c>
      <c r="C2454">
        <v>0.32482645650071401</v>
      </c>
      <c r="F2454">
        <v>1.02125</v>
      </c>
      <c r="G2454">
        <v>0.19471977034600199</v>
      </c>
      <c r="H2454">
        <v>1.9111131968681999E-2</v>
      </c>
      <c r="L2454">
        <v>1.02125</v>
      </c>
      <c r="M2454">
        <v>0.121449628653616</v>
      </c>
      <c r="N2454">
        <v>0.123821687599744</v>
      </c>
    </row>
    <row r="2455" spans="1:14" x14ac:dyDescent="0.25">
      <c r="A2455">
        <f t="shared" si="38"/>
        <v>1.021666666666623</v>
      </c>
      <c r="B2455">
        <v>0.45941335061903898</v>
      </c>
      <c r="C2455">
        <v>0.32490102003809701</v>
      </c>
      <c r="F2455">
        <v>1.0216666670000001</v>
      </c>
      <c r="G2455">
        <v>0.19241214559608</v>
      </c>
      <c r="H2455">
        <v>1.9332950668379999E-2</v>
      </c>
      <c r="L2455">
        <v>1.0216666670000001</v>
      </c>
      <c r="M2455">
        <v>0.12142268856902901</v>
      </c>
      <c r="N2455">
        <v>0.124422380965895</v>
      </c>
    </row>
    <row r="2456" spans="1:14" x14ac:dyDescent="0.25">
      <c r="A2456">
        <f t="shared" si="38"/>
        <v>1.0220833333332897</v>
      </c>
      <c r="B2456">
        <v>0.45981768705425602</v>
      </c>
      <c r="C2456">
        <v>0.32481104749537099</v>
      </c>
      <c r="F2456">
        <v>1.0220833330000001</v>
      </c>
      <c r="G2456">
        <v>0.19191181189161199</v>
      </c>
      <c r="H2456">
        <v>1.9286092697231999E-2</v>
      </c>
      <c r="L2456">
        <v>1.0220833330000001</v>
      </c>
      <c r="M2456">
        <v>0.121058409078228</v>
      </c>
      <c r="N2456">
        <v>0.123739771742414</v>
      </c>
    </row>
    <row r="2457" spans="1:14" x14ac:dyDescent="0.25">
      <c r="A2457">
        <f t="shared" si="38"/>
        <v>1.0224999999999564</v>
      </c>
      <c r="B2457">
        <v>0.46054078458689302</v>
      </c>
      <c r="C2457">
        <v>0.32549533148905202</v>
      </c>
      <c r="F2457">
        <v>1.0225</v>
      </c>
      <c r="G2457">
        <v>0.194460645513402</v>
      </c>
      <c r="H2457">
        <v>1.9181868149826E-2</v>
      </c>
      <c r="L2457">
        <v>1.0225</v>
      </c>
      <c r="M2457">
        <v>0.121108170627947</v>
      </c>
      <c r="N2457">
        <v>0.123652085799971</v>
      </c>
    </row>
    <row r="2458" spans="1:14" x14ac:dyDescent="0.25">
      <c r="A2458">
        <f t="shared" si="38"/>
        <v>1.0229166666666232</v>
      </c>
      <c r="B2458">
        <v>0.460718172475929</v>
      </c>
      <c r="C2458">
        <v>0.325855521066168</v>
      </c>
      <c r="F2458">
        <v>1.0229166670000001</v>
      </c>
      <c r="G2458">
        <v>0.19449711957176499</v>
      </c>
      <c r="H2458">
        <v>1.8934216636929999E-2</v>
      </c>
      <c r="L2458">
        <v>1.0229166670000001</v>
      </c>
      <c r="M2458">
        <v>0.121009837727808</v>
      </c>
      <c r="N2458">
        <v>0.12435125149602499</v>
      </c>
    </row>
    <row r="2459" spans="1:14" x14ac:dyDescent="0.25">
      <c r="A2459">
        <f t="shared" si="38"/>
        <v>1.0233333333332899</v>
      </c>
      <c r="B2459">
        <v>0.46122853460088298</v>
      </c>
      <c r="C2459">
        <v>0.32645032832765802</v>
      </c>
      <c r="F2459">
        <v>1.0233333330000001</v>
      </c>
      <c r="G2459">
        <v>0.19360828916314499</v>
      </c>
      <c r="H2459">
        <v>1.9020812671573999E-2</v>
      </c>
      <c r="L2459">
        <v>1.0233333330000001</v>
      </c>
      <c r="M2459">
        <v>0.120587369980794</v>
      </c>
      <c r="N2459">
        <v>0.123652724340735</v>
      </c>
    </row>
    <row r="2460" spans="1:14" x14ac:dyDescent="0.25">
      <c r="A2460">
        <f t="shared" si="38"/>
        <v>1.0237499999999566</v>
      </c>
      <c r="B2460">
        <v>0.46146360322715602</v>
      </c>
      <c r="C2460">
        <v>0.32672765229298101</v>
      </c>
      <c r="F2460">
        <v>1.0237499999999999</v>
      </c>
      <c r="G2460">
        <v>0.19294239037351399</v>
      </c>
      <c r="H2460">
        <v>1.9315800367157E-2</v>
      </c>
      <c r="L2460">
        <v>1.0237499999999999</v>
      </c>
      <c r="M2460">
        <v>0.122293609990863</v>
      </c>
      <c r="N2460">
        <v>0.12458973868494801</v>
      </c>
    </row>
    <row r="2461" spans="1:14" x14ac:dyDescent="0.25">
      <c r="A2461">
        <f t="shared" si="38"/>
        <v>1.0241666666666234</v>
      </c>
      <c r="B2461">
        <v>0.461761235917444</v>
      </c>
      <c r="C2461">
        <v>0.32610262000706602</v>
      </c>
      <c r="F2461">
        <v>1.024166667</v>
      </c>
      <c r="G2461">
        <v>0.19304853302174099</v>
      </c>
      <c r="H2461">
        <v>1.9156663133517E-2</v>
      </c>
      <c r="L2461">
        <v>1.024166667</v>
      </c>
      <c r="M2461">
        <v>0.120736910519053</v>
      </c>
      <c r="N2461">
        <v>0.124034247844048</v>
      </c>
    </row>
    <row r="2462" spans="1:14" x14ac:dyDescent="0.25">
      <c r="A2462">
        <f t="shared" si="38"/>
        <v>1.0245833333332901</v>
      </c>
      <c r="B2462">
        <v>0.46194085106123201</v>
      </c>
      <c r="C2462">
        <v>0.32667829605429199</v>
      </c>
      <c r="F2462">
        <v>1.024583333</v>
      </c>
      <c r="G2462">
        <v>0.193084588308053</v>
      </c>
      <c r="H2462">
        <v>1.9244714203567E-2</v>
      </c>
      <c r="L2462">
        <v>1.024583333</v>
      </c>
      <c r="M2462">
        <v>0.121978241649623</v>
      </c>
      <c r="N2462">
        <v>0.123848546846518</v>
      </c>
    </row>
    <row r="2463" spans="1:14" x14ac:dyDescent="0.25">
      <c r="A2463">
        <f t="shared" si="38"/>
        <v>1.0249999999999568</v>
      </c>
      <c r="B2463">
        <v>0.46170280377726902</v>
      </c>
      <c r="C2463">
        <v>0.326141814793589</v>
      </c>
      <c r="F2463">
        <v>1.0249999999999999</v>
      </c>
      <c r="G2463">
        <v>0.19428170184989699</v>
      </c>
      <c r="H2463">
        <v>1.9184363354622001E-2</v>
      </c>
      <c r="L2463">
        <v>1.0249999999999999</v>
      </c>
      <c r="M2463">
        <v>0.121731806371879</v>
      </c>
      <c r="N2463">
        <v>0.123967549995254</v>
      </c>
    </row>
    <row r="2464" spans="1:14" x14ac:dyDescent="0.25">
      <c r="A2464">
        <f t="shared" si="38"/>
        <v>1.0254166666666236</v>
      </c>
      <c r="B2464">
        <v>0.46233430035001</v>
      </c>
      <c r="C2464">
        <v>0.32600466365312197</v>
      </c>
      <c r="F2464">
        <v>1.025416667</v>
      </c>
      <c r="G2464">
        <v>0.19472290272100101</v>
      </c>
      <c r="H2464">
        <v>1.9262342284783001E-2</v>
      </c>
      <c r="L2464">
        <v>1.025416667</v>
      </c>
      <c r="M2464">
        <v>0.121580841437466</v>
      </c>
      <c r="N2464">
        <v>0.12399216323364699</v>
      </c>
    </row>
    <row r="2465" spans="1:14" x14ac:dyDescent="0.25">
      <c r="A2465">
        <f t="shared" si="38"/>
        <v>1.0258333333332903</v>
      </c>
      <c r="B2465">
        <v>0.46287518681519901</v>
      </c>
      <c r="C2465">
        <v>0.327314820133005</v>
      </c>
      <c r="F2465">
        <v>1.025833333</v>
      </c>
      <c r="G2465">
        <v>0.19515239812375701</v>
      </c>
      <c r="H2465">
        <v>1.9592401854765001E-2</v>
      </c>
      <c r="L2465">
        <v>1.025833333</v>
      </c>
      <c r="M2465">
        <v>0.12124164936059401</v>
      </c>
      <c r="N2465">
        <v>0.12520060456561999</v>
      </c>
    </row>
    <row r="2466" spans="1:14" x14ac:dyDescent="0.25">
      <c r="A2466">
        <f t="shared" si="38"/>
        <v>1.026249999999957</v>
      </c>
      <c r="B2466">
        <v>0.463548060253616</v>
      </c>
      <c r="C2466">
        <v>0.32728304646797801</v>
      </c>
      <c r="F2466">
        <v>1.0262500000000001</v>
      </c>
      <c r="G2466">
        <v>0.195893508718742</v>
      </c>
      <c r="H2466">
        <v>1.9693844329642E-2</v>
      </c>
      <c r="L2466">
        <v>1.0262500000000001</v>
      </c>
      <c r="M2466">
        <v>0.12169167266240501</v>
      </c>
      <c r="N2466">
        <v>0.12511752997063</v>
      </c>
    </row>
    <row r="2467" spans="1:14" x14ac:dyDescent="0.25">
      <c r="A2467">
        <f t="shared" si="38"/>
        <v>1.0266666666666238</v>
      </c>
      <c r="B2467">
        <v>0.46308563714879503</v>
      </c>
      <c r="C2467">
        <v>0.32747016193365303</v>
      </c>
      <c r="F2467">
        <v>1.026666667</v>
      </c>
      <c r="G2467">
        <v>0.194442311624272</v>
      </c>
      <c r="H2467">
        <v>1.9576544087519E-2</v>
      </c>
      <c r="L2467">
        <v>1.026666667</v>
      </c>
      <c r="M2467">
        <v>0.121274607088407</v>
      </c>
      <c r="N2467">
        <v>0.12357339917773701</v>
      </c>
    </row>
    <row r="2468" spans="1:14" x14ac:dyDescent="0.25">
      <c r="A2468">
        <f t="shared" si="38"/>
        <v>1.0270833333332905</v>
      </c>
      <c r="B2468">
        <v>0.46387454576179299</v>
      </c>
      <c r="C2468">
        <v>0.327819531586239</v>
      </c>
      <c r="F2468">
        <v>1.027083333</v>
      </c>
      <c r="G2468">
        <v>0.194001131058649</v>
      </c>
      <c r="H2468">
        <v>1.9463194315301999E-2</v>
      </c>
      <c r="L2468">
        <v>1.027083333</v>
      </c>
      <c r="M2468">
        <v>0.12134985348041601</v>
      </c>
      <c r="N2468">
        <v>0.123922168352087</v>
      </c>
    </row>
    <row r="2469" spans="1:14" x14ac:dyDescent="0.25">
      <c r="A2469">
        <f t="shared" si="38"/>
        <v>1.0274999999999572</v>
      </c>
      <c r="B2469">
        <v>0.46447099688194099</v>
      </c>
      <c r="C2469">
        <v>0.32722047879194099</v>
      </c>
      <c r="F2469">
        <v>1.0275000000000001</v>
      </c>
      <c r="G2469">
        <v>0.194377928421232</v>
      </c>
      <c r="H2469">
        <v>1.9758185869644E-2</v>
      </c>
      <c r="L2469">
        <v>1.0275000000000001</v>
      </c>
      <c r="M2469">
        <v>0.122346527002839</v>
      </c>
      <c r="N2469">
        <v>0.12372029069491</v>
      </c>
    </row>
    <row r="2470" spans="1:14" x14ac:dyDescent="0.25">
      <c r="A2470">
        <f t="shared" si="38"/>
        <v>1.027916666666624</v>
      </c>
      <c r="B2470">
        <v>0.46400833387340301</v>
      </c>
      <c r="C2470">
        <v>0.32744198930810497</v>
      </c>
      <c r="F2470">
        <v>1.027916667</v>
      </c>
      <c r="G2470">
        <v>0.19497899218516099</v>
      </c>
      <c r="H2470">
        <v>1.9480159231591999E-2</v>
      </c>
      <c r="L2470">
        <v>1.027916667</v>
      </c>
      <c r="M2470">
        <v>0.121741953266604</v>
      </c>
      <c r="N2470">
        <v>0.124619541394309</v>
      </c>
    </row>
    <row r="2471" spans="1:14" x14ac:dyDescent="0.25">
      <c r="A2471">
        <f t="shared" si="38"/>
        <v>1.0283333333332907</v>
      </c>
      <c r="B2471">
        <v>0.46451068980704502</v>
      </c>
      <c r="C2471">
        <v>0.327332219856528</v>
      </c>
      <c r="F2471">
        <v>1.028333333</v>
      </c>
      <c r="G2471">
        <v>0.193548401962303</v>
      </c>
      <c r="H2471">
        <v>1.9552315331654999E-2</v>
      </c>
      <c r="L2471">
        <v>1.028333333</v>
      </c>
      <c r="M2471">
        <v>0.12144888437078501</v>
      </c>
      <c r="N2471">
        <v>0.124960873845692</v>
      </c>
    </row>
    <row r="2472" spans="1:14" x14ac:dyDescent="0.25">
      <c r="A2472">
        <f t="shared" si="38"/>
        <v>1.0287499999999574</v>
      </c>
      <c r="B2472">
        <v>0.46568490004451502</v>
      </c>
      <c r="C2472">
        <v>0.32736668043318401</v>
      </c>
      <c r="F2472">
        <v>1.0287500000000001</v>
      </c>
      <c r="G2472">
        <v>0.19520941922333501</v>
      </c>
      <c r="H2472">
        <v>1.9821271850357002E-2</v>
      </c>
      <c r="L2472">
        <v>1.0287500000000001</v>
      </c>
      <c r="M2472">
        <v>0.12177749304840001</v>
      </c>
      <c r="N2472">
        <v>0.124907427074509</v>
      </c>
    </row>
    <row r="2473" spans="1:14" x14ac:dyDescent="0.25">
      <c r="A2473">
        <f t="shared" si="38"/>
        <v>1.0291666666666242</v>
      </c>
      <c r="B2473">
        <v>0.46548821546059899</v>
      </c>
      <c r="C2473">
        <v>0.32816273078387997</v>
      </c>
      <c r="F2473">
        <v>1.0291666669999999</v>
      </c>
      <c r="G2473">
        <v>0.19650780621609701</v>
      </c>
      <c r="H2473">
        <v>1.9934365364672E-2</v>
      </c>
      <c r="L2473">
        <v>1.0291666669999999</v>
      </c>
      <c r="M2473">
        <v>0.121509151985235</v>
      </c>
      <c r="N2473">
        <v>0.12534165198116901</v>
      </c>
    </row>
    <row r="2474" spans="1:14" x14ac:dyDescent="0.25">
      <c r="A2474">
        <f t="shared" si="38"/>
        <v>1.0295833333332909</v>
      </c>
      <c r="B2474">
        <v>0.46598217235420902</v>
      </c>
      <c r="C2474">
        <v>0.32867453204604702</v>
      </c>
      <c r="F2474">
        <v>1.0295833329999999</v>
      </c>
      <c r="G2474">
        <v>0.19570639765237799</v>
      </c>
      <c r="H2474">
        <v>1.9805457162848001E-2</v>
      </c>
      <c r="L2474">
        <v>1.0295833329999999</v>
      </c>
      <c r="M2474">
        <v>0.122315563045319</v>
      </c>
      <c r="N2474">
        <v>0.124753080286582</v>
      </c>
    </row>
    <row r="2475" spans="1:14" x14ac:dyDescent="0.25">
      <c r="A2475">
        <f t="shared" si="38"/>
        <v>1.0299999999999576</v>
      </c>
      <c r="B2475">
        <v>0.46699330739558098</v>
      </c>
      <c r="C2475">
        <v>0.32873218585488201</v>
      </c>
      <c r="F2475">
        <v>1.03</v>
      </c>
      <c r="G2475">
        <v>0.195308247461915</v>
      </c>
      <c r="H2475">
        <v>1.9629832282202001E-2</v>
      </c>
      <c r="L2475">
        <v>1.03</v>
      </c>
      <c r="M2475">
        <v>0.12219981983108701</v>
      </c>
      <c r="N2475">
        <v>0.12505050048608499</v>
      </c>
    </row>
    <row r="2476" spans="1:14" x14ac:dyDescent="0.25">
      <c r="A2476">
        <f t="shared" si="38"/>
        <v>1.0304166666666243</v>
      </c>
      <c r="B2476">
        <v>0.46728595147701002</v>
      </c>
      <c r="C2476">
        <v>0.32891678933517099</v>
      </c>
      <c r="F2476">
        <v>1.0304166669999999</v>
      </c>
      <c r="G2476">
        <v>0.19535998333129601</v>
      </c>
      <c r="H2476">
        <v>1.9536873372017999E-2</v>
      </c>
      <c r="L2476">
        <v>1.0304166669999999</v>
      </c>
      <c r="M2476">
        <v>0.12096517252894599</v>
      </c>
      <c r="N2476">
        <v>0.12506516820263799</v>
      </c>
    </row>
    <row r="2477" spans="1:14" x14ac:dyDescent="0.25">
      <c r="A2477">
        <f t="shared" si="38"/>
        <v>1.0308333333332911</v>
      </c>
      <c r="B2477">
        <v>0.46631849133834102</v>
      </c>
      <c r="C2477">
        <v>0.32860539239838799</v>
      </c>
      <c r="F2477">
        <v>1.0308333329999999</v>
      </c>
      <c r="G2477">
        <v>0.194535205596685</v>
      </c>
      <c r="H2477">
        <v>1.9773411277470999E-2</v>
      </c>
      <c r="L2477">
        <v>1.0308333329999999</v>
      </c>
      <c r="M2477">
        <v>0.12205839708539599</v>
      </c>
      <c r="N2477">
        <v>0.124477012067505</v>
      </c>
    </row>
    <row r="2478" spans="1:14" x14ac:dyDescent="0.25">
      <c r="A2478">
        <f t="shared" si="38"/>
        <v>1.0312499999999578</v>
      </c>
      <c r="B2478">
        <v>0.46742889370255503</v>
      </c>
      <c r="C2478">
        <v>0.32913944484589502</v>
      </c>
      <c r="F2478">
        <v>1.03125</v>
      </c>
      <c r="G2478">
        <v>0.19535601721232099</v>
      </c>
      <c r="H2478">
        <v>1.9992246890132001E-2</v>
      </c>
      <c r="L2478">
        <v>1.03125</v>
      </c>
      <c r="M2478">
        <v>0.121368038734445</v>
      </c>
      <c r="N2478">
        <v>0.124010068853253</v>
      </c>
    </row>
    <row r="2479" spans="1:14" x14ac:dyDescent="0.25">
      <c r="A2479">
        <f t="shared" si="38"/>
        <v>1.0316666666666245</v>
      </c>
      <c r="B2479">
        <v>0.46817530824301201</v>
      </c>
      <c r="C2479">
        <v>0.32942363925243401</v>
      </c>
      <c r="F2479">
        <v>1.0316666670000001</v>
      </c>
      <c r="G2479">
        <v>0.19273334245656901</v>
      </c>
      <c r="H2479">
        <v>1.9961846470137001E-2</v>
      </c>
      <c r="L2479">
        <v>1.0316666670000001</v>
      </c>
      <c r="M2479">
        <v>0.12192595315640101</v>
      </c>
      <c r="N2479">
        <v>0.125283007526868</v>
      </c>
    </row>
    <row r="2480" spans="1:14" x14ac:dyDescent="0.25">
      <c r="A2480">
        <f t="shared" si="38"/>
        <v>1.0320833333332913</v>
      </c>
      <c r="B2480">
        <v>0.46865706429057702</v>
      </c>
      <c r="C2480">
        <v>0.33006090179448599</v>
      </c>
      <c r="F2480">
        <v>1.0320833330000001</v>
      </c>
      <c r="G2480">
        <v>0.19273842773768601</v>
      </c>
      <c r="H2480">
        <v>2.0325406777364999E-2</v>
      </c>
      <c r="L2480">
        <v>1.0320833330000001</v>
      </c>
      <c r="M2480">
        <v>0.12107233206028201</v>
      </c>
      <c r="N2480">
        <v>0.12589963840662499</v>
      </c>
    </row>
    <row r="2481" spans="1:14" x14ac:dyDescent="0.25">
      <c r="A2481">
        <f t="shared" si="38"/>
        <v>1.032499999999958</v>
      </c>
      <c r="B2481">
        <v>0.46851451782426301</v>
      </c>
      <c r="C2481">
        <v>0.32974874098802398</v>
      </c>
      <c r="F2481">
        <v>1.0325</v>
      </c>
      <c r="G2481">
        <v>0.19348258483111799</v>
      </c>
      <c r="H2481">
        <v>2.0333433864171E-2</v>
      </c>
      <c r="L2481">
        <v>1.0325</v>
      </c>
      <c r="M2481">
        <v>0.121105810308882</v>
      </c>
      <c r="N2481">
        <v>0.12528596662296199</v>
      </c>
    </row>
    <row r="2482" spans="1:14" x14ac:dyDescent="0.25">
      <c r="A2482">
        <f t="shared" si="38"/>
        <v>1.0329166666666247</v>
      </c>
      <c r="B2482">
        <v>0.46945837124668999</v>
      </c>
      <c r="C2482">
        <v>0.32944763361559598</v>
      </c>
      <c r="F2482">
        <v>1.0329166670000001</v>
      </c>
      <c r="G2482">
        <v>0.19545288472283201</v>
      </c>
      <c r="H2482">
        <v>2.0508291633911001E-2</v>
      </c>
      <c r="L2482">
        <v>1.0329166670000001</v>
      </c>
      <c r="M2482">
        <v>0.121122240086733</v>
      </c>
      <c r="N2482">
        <v>0.12469160013760699</v>
      </c>
    </row>
    <row r="2483" spans="1:14" x14ac:dyDescent="0.25">
      <c r="A2483">
        <f t="shared" si="38"/>
        <v>1.0333333333332915</v>
      </c>
      <c r="B2483">
        <v>0.469745807434162</v>
      </c>
      <c r="C2483">
        <v>0.32993012090146401</v>
      </c>
      <c r="F2483">
        <v>1.0333333330000001</v>
      </c>
      <c r="G2483">
        <v>0.193951273773776</v>
      </c>
      <c r="H2483">
        <v>2.0508140875412001E-2</v>
      </c>
      <c r="L2483">
        <v>1.0333333330000001</v>
      </c>
      <c r="M2483">
        <v>0.121302282105688</v>
      </c>
      <c r="N2483">
        <v>0.12607489270991501</v>
      </c>
    </row>
    <row r="2484" spans="1:14" x14ac:dyDescent="0.25">
      <c r="A2484">
        <f t="shared" si="38"/>
        <v>1.0337499999999582</v>
      </c>
      <c r="B2484">
        <v>0.46940950473061699</v>
      </c>
      <c r="C2484">
        <v>0.32970575436795402</v>
      </c>
      <c r="F2484">
        <v>1.0337499999999999</v>
      </c>
      <c r="G2484">
        <v>0.194872646779153</v>
      </c>
      <c r="H2484">
        <v>1.9750494566616001E-2</v>
      </c>
      <c r="L2484">
        <v>1.0337499999999999</v>
      </c>
      <c r="M2484">
        <v>0.122079987476329</v>
      </c>
      <c r="N2484">
        <v>0.12552355567272899</v>
      </c>
    </row>
    <row r="2485" spans="1:14" x14ac:dyDescent="0.25">
      <c r="A2485">
        <f t="shared" si="38"/>
        <v>1.0341666666666249</v>
      </c>
      <c r="B2485">
        <v>0.46923316123167602</v>
      </c>
      <c r="C2485">
        <v>0.33067631905442102</v>
      </c>
      <c r="F2485">
        <v>1.034166667</v>
      </c>
      <c r="G2485">
        <v>0.19578675704565299</v>
      </c>
      <c r="H2485">
        <v>1.9554698738673999E-2</v>
      </c>
      <c r="L2485">
        <v>1.034166667</v>
      </c>
      <c r="M2485">
        <v>0.1220318706504</v>
      </c>
      <c r="N2485">
        <v>0.124079387860351</v>
      </c>
    </row>
    <row r="2486" spans="1:14" x14ac:dyDescent="0.25">
      <c r="A2486">
        <f t="shared" si="38"/>
        <v>1.0345833333332917</v>
      </c>
      <c r="B2486">
        <v>0.46973650916371801</v>
      </c>
      <c r="C2486">
        <v>0.33121324630092402</v>
      </c>
      <c r="F2486">
        <v>1.034583333</v>
      </c>
      <c r="G2486">
        <v>0.195499886155377</v>
      </c>
      <c r="H2486">
        <v>1.9572064443288999E-2</v>
      </c>
      <c r="L2486">
        <v>1.034583333</v>
      </c>
      <c r="M2486">
        <v>0.12214121102964499</v>
      </c>
      <c r="N2486">
        <v>0.124940243886714</v>
      </c>
    </row>
    <row r="2487" spans="1:14" x14ac:dyDescent="0.25">
      <c r="A2487">
        <f t="shared" si="38"/>
        <v>1.0349999999999584</v>
      </c>
      <c r="B2487">
        <v>0.47020424518860399</v>
      </c>
      <c r="C2487">
        <v>0.33140415736548301</v>
      </c>
      <c r="F2487">
        <v>1.0349999999999999</v>
      </c>
      <c r="G2487">
        <v>0.19515307859223799</v>
      </c>
      <c r="H2487">
        <v>2.00011344681E-2</v>
      </c>
      <c r="L2487">
        <v>1.0349999999999999</v>
      </c>
      <c r="M2487">
        <v>0.120931594241087</v>
      </c>
      <c r="N2487">
        <v>0.124910441715283</v>
      </c>
    </row>
    <row r="2488" spans="1:14" x14ac:dyDescent="0.25">
      <c r="A2488">
        <f t="shared" si="38"/>
        <v>1.0354166666666251</v>
      </c>
      <c r="B2488">
        <v>0.47018795838921001</v>
      </c>
      <c r="C2488">
        <v>0.33125189108831099</v>
      </c>
      <c r="F2488">
        <v>1.035416667</v>
      </c>
      <c r="G2488">
        <v>0.19538565492340201</v>
      </c>
      <c r="H2488">
        <v>2.0509158593011001E-2</v>
      </c>
      <c r="L2488">
        <v>1.035416667</v>
      </c>
      <c r="M2488">
        <v>0.12109890219091</v>
      </c>
      <c r="N2488">
        <v>0.12552552236826001</v>
      </c>
    </row>
    <row r="2489" spans="1:14" x14ac:dyDescent="0.25">
      <c r="A2489">
        <f t="shared" si="38"/>
        <v>1.0358333333332919</v>
      </c>
      <c r="B2489">
        <v>0.470843949896047</v>
      </c>
      <c r="C2489">
        <v>0.33089241383340601</v>
      </c>
      <c r="F2489">
        <v>1.035833333</v>
      </c>
      <c r="G2489">
        <v>0.19526475742161301</v>
      </c>
      <c r="H2489">
        <v>2.0785280860353E-2</v>
      </c>
      <c r="L2489">
        <v>1.035833333</v>
      </c>
      <c r="M2489">
        <v>0.120953089568231</v>
      </c>
      <c r="N2489">
        <v>0.126459982463902</v>
      </c>
    </row>
    <row r="2490" spans="1:14" x14ac:dyDescent="0.25">
      <c r="A2490">
        <f t="shared" si="38"/>
        <v>1.0362499999999586</v>
      </c>
      <c r="B2490">
        <v>0.47069099110615698</v>
      </c>
      <c r="C2490">
        <v>0.33147031008502198</v>
      </c>
      <c r="F2490">
        <v>1.0362499999999999</v>
      </c>
      <c r="G2490">
        <v>0.19347665755417601</v>
      </c>
      <c r="H2490">
        <v>2.0564464976492999E-2</v>
      </c>
      <c r="L2490">
        <v>1.0362499999999999</v>
      </c>
      <c r="M2490">
        <v>0.12182381652275399</v>
      </c>
      <c r="N2490">
        <v>0.12467333458692199</v>
      </c>
    </row>
    <row r="2491" spans="1:14" x14ac:dyDescent="0.25">
      <c r="A2491">
        <f t="shared" si="38"/>
        <v>1.0366666666666253</v>
      </c>
      <c r="B2491">
        <v>0.47129635591150498</v>
      </c>
      <c r="C2491">
        <v>0.33185568235517698</v>
      </c>
      <c r="F2491">
        <v>1.036666667</v>
      </c>
      <c r="G2491">
        <v>0.19538945200906799</v>
      </c>
      <c r="H2491">
        <v>2.0725870364770999E-2</v>
      </c>
      <c r="L2491">
        <v>1.036666667</v>
      </c>
      <c r="M2491">
        <v>0.12104104164649999</v>
      </c>
      <c r="N2491">
        <v>0.12537957270239</v>
      </c>
    </row>
    <row r="2492" spans="1:14" x14ac:dyDescent="0.25">
      <c r="A2492">
        <f t="shared" si="38"/>
        <v>1.0370833333332921</v>
      </c>
      <c r="B2492">
        <v>0.47265129215541102</v>
      </c>
      <c r="C2492">
        <v>0.33235967466995098</v>
      </c>
      <c r="F2492">
        <v>1.037083333</v>
      </c>
      <c r="G2492">
        <v>0.19480520730995499</v>
      </c>
      <c r="H2492">
        <v>2.0884498356011999E-2</v>
      </c>
      <c r="L2492">
        <v>1.037083333</v>
      </c>
      <c r="M2492">
        <v>0.120751412707349</v>
      </c>
      <c r="N2492">
        <v>0.124937703502066</v>
      </c>
    </row>
    <row r="2493" spans="1:14" x14ac:dyDescent="0.25">
      <c r="A2493">
        <f t="shared" si="38"/>
        <v>1.0374999999999588</v>
      </c>
      <c r="B2493">
        <v>0.4734136658982</v>
      </c>
      <c r="C2493">
        <v>0.33279479269497197</v>
      </c>
      <c r="F2493">
        <v>1.0375000000000001</v>
      </c>
      <c r="G2493">
        <v>0.19536960908803599</v>
      </c>
      <c r="H2493">
        <v>2.088081253853E-2</v>
      </c>
      <c r="L2493">
        <v>1.0375000000000001</v>
      </c>
      <c r="M2493">
        <v>0.12178060545920601</v>
      </c>
      <c r="N2493">
        <v>0.12524016624810899</v>
      </c>
    </row>
    <row r="2494" spans="1:14" x14ac:dyDescent="0.25">
      <c r="A2494">
        <f t="shared" si="38"/>
        <v>1.0379166666666255</v>
      </c>
      <c r="B2494">
        <v>0.47366185249298498</v>
      </c>
      <c r="C2494">
        <v>0.33365315211166902</v>
      </c>
      <c r="F2494">
        <v>1.037916667</v>
      </c>
      <c r="G2494">
        <v>0.19582524335905799</v>
      </c>
      <c r="H2494">
        <v>2.0523003692793002E-2</v>
      </c>
      <c r="L2494">
        <v>1.037916667</v>
      </c>
      <c r="M2494">
        <v>0.120768842719839</v>
      </c>
      <c r="N2494">
        <v>0.12400638560001501</v>
      </c>
    </row>
    <row r="2495" spans="1:14" x14ac:dyDescent="0.25">
      <c r="A2495">
        <f t="shared" si="38"/>
        <v>1.0383333333332923</v>
      </c>
      <c r="B2495">
        <v>0.47317199607399202</v>
      </c>
      <c r="C2495">
        <v>0.33296651614981798</v>
      </c>
      <c r="F2495">
        <v>1.038333333</v>
      </c>
      <c r="G2495">
        <v>0.19660765115353801</v>
      </c>
      <c r="H2495">
        <v>2.0401406422297E-2</v>
      </c>
      <c r="L2495">
        <v>1.038333333</v>
      </c>
      <c r="M2495">
        <v>0.121086530475566</v>
      </c>
      <c r="N2495">
        <v>0.124111973711139</v>
      </c>
    </row>
    <row r="2496" spans="1:14" x14ac:dyDescent="0.25">
      <c r="A2496">
        <f t="shared" si="38"/>
        <v>1.038749999999959</v>
      </c>
      <c r="B2496">
        <v>0.47355388702274898</v>
      </c>
      <c r="C2496">
        <v>0.33262873009292498</v>
      </c>
      <c r="F2496">
        <v>1.0387500000000001</v>
      </c>
      <c r="G2496">
        <v>0.19678422039159399</v>
      </c>
      <c r="H2496">
        <v>2.0820556440410001E-2</v>
      </c>
      <c r="L2496">
        <v>1.0387500000000001</v>
      </c>
      <c r="M2496">
        <v>0.120996589022863</v>
      </c>
      <c r="N2496">
        <v>0.124133453957813</v>
      </c>
    </row>
    <row r="2497" spans="1:14" x14ac:dyDescent="0.25">
      <c r="A2497">
        <f t="shared" si="38"/>
        <v>1.0391666666666257</v>
      </c>
      <c r="B2497">
        <v>0.47425483680290098</v>
      </c>
      <c r="C2497">
        <v>0.33292595504268602</v>
      </c>
      <c r="F2497">
        <v>1.0391666669999999</v>
      </c>
      <c r="G2497">
        <v>0.19572448311679799</v>
      </c>
      <c r="H2497">
        <v>2.0822071846402002E-2</v>
      </c>
      <c r="L2497">
        <v>1.0391666669999999</v>
      </c>
      <c r="M2497">
        <v>0.122232654648763</v>
      </c>
      <c r="N2497">
        <v>0.12504885899135901</v>
      </c>
    </row>
    <row r="2498" spans="1:14" x14ac:dyDescent="0.25">
      <c r="A2498">
        <f t="shared" si="38"/>
        <v>1.0395833333332924</v>
      </c>
      <c r="B2498">
        <v>0.47423913527746703</v>
      </c>
      <c r="C2498">
        <v>0.33272995761339202</v>
      </c>
      <c r="F2498">
        <v>1.0395833329999999</v>
      </c>
      <c r="G2498">
        <v>0.19505335438185301</v>
      </c>
      <c r="H2498">
        <v>2.0495128266873001E-2</v>
      </c>
      <c r="L2498">
        <v>1.0395833329999999</v>
      </c>
      <c r="M2498">
        <v>0.121651687944136</v>
      </c>
      <c r="N2498">
        <v>0.125434758178217</v>
      </c>
    </row>
    <row r="2499" spans="1:14" x14ac:dyDescent="0.25">
      <c r="A2499">
        <f t="shared" si="38"/>
        <v>1.0399999999999592</v>
      </c>
      <c r="B2499">
        <v>0.47415370737391299</v>
      </c>
      <c r="C2499">
        <v>0.33247745801537198</v>
      </c>
      <c r="F2499">
        <v>1.04</v>
      </c>
      <c r="G2499">
        <v>0.194436424248499</v>
      </c>
      <c r="H2499">
        <v>2.0263924946705002E-2</v>
      </c>
      <c r="L2499">
        <v>1.04</v>
      </c>
      <c r="M2499">
        <v>0.12104209174288</v>
      </c>
      <c r="N2499">
        <v>0.125155303780423</v>
      </c>
    </row>
    <row r="2500" spans="1:14" x14ac:dyDescent="0.25">
      <c r="A2500">
        <f t="shared" si="38"/>
        <v>1.0404166666666259</v>
      </c>
      <c r="B2500">
        <v>0.47561085638600298</v>
      </c>
      <c r="C2500">
        <v>0.33277041216208397</v>
      </c>
      <c r="F2500">
        <v>1.0404166669999999</v>
      </c>
      <c r="G2500">
        <v>0.194772292748259</v>
      </c>
      <c r="H2500">
        <v>2.0547715879010001E-2</v>
      </c>
      <c r="L2500">
        <v>1.0404166669999999</v>
      </c>
      <c r="M2500">
        <v>0.122349002782786</v>
      </c>
      <c r="N2500">
        <v>0.12527130813609499</v>
      </c>
    </row>
    <row r="2501" spans="1:14" x14ac:dyDescent="0.25">
      <c r="A2501">
        <f t="shared" ref="A2501:A2564" si="39">A2500+36/60/60/24</f>
        <v>1.0408333333332926</v>
      </c>
      <c r="B2501">
        <v>0.475698766288839</v>
      </c>
      <c r="C2501">
        <v>0.33381514963164299</v>
      </c>
      <c r="F2501">
        <v>1.0408333329999999</v>
      </c>
      <c r="G2501">
        <v>0.196675351753831</v>
      </c>
      <c r="H2501">
        <v>2.029614320548E-2</v>
      </c>
      <c r="L2501">
        <v>1.0408333329999999</v>
      </c>
      <c r="M2501">
        <v>0.122136127059969</v>
      </c>
      <c r="N2501">
        <v>0.12661331905515599</v>
      </c>
    </row>
    <row r="2502" spans="1:14" x14ac:dyDescent="0.25">
      <c r="A2502">
        <f t="shared" si="39"/>
        <v>1.0412499999999594</v>
      </c>
      <c r="B2502">
        <v>0.47565312124054998</v>
      </c>
      <c r="C2502">
        <v>0.33385748501415302</v>
      </c>
      <c r="F2502">
        <v>1.04125</v>
      </c>
      <c r="G2502">
        <v>0.19579304460543701</v>
      </c>
      <c r="H2502">
        <v>2.0476380466861E-2</v>
      </c>
      <c r="L2502">
        <v>1.04125</v>
      </c>
      <c r="M2502">
        <v>0.121857024718242</v>
      </c>
      <c r="N2502">
        <v>0.12533657485410901</v>
      </c>
    </row>
    <row r="2503" spans="1:14" x14ac:dyDescent="0.25">
      <c r="A2503">
        <f t="shared" si="39"/>
        <v>1.0416666666666261</v>
      </c>
      <c r="B2503">
        <v>0.47718509655183</v>
      </c>
      <c r="C2503">
        <v>0.33327809746542603</v>
      </c>
      <c r="F2503">
        <v>1.0416666670000001</v>
      </c>
      <c r="G2503">
        <v>0.19715332285827999</v>
      </c>
      <c r="H2503">
        <v>2.1071452446319E-2</v>
      </c>
      <c r="L2503">
        <v>1.0416666670000001</v>
      </c>
      <c r="M2503">
        <v>0.121434955360955</v>
      </c>
      <c r="N2503">
        <v>0.12449428318474701</v>
      </c>
    </row>
    <row r="2504" spans="1:14" x14ac:dyDescent="0.25">
      <c r="A2504">
        <f t="shared" si="39"/>
        <v>1.0420833333332928</v>
      </c>
      <c r="B2504">
        <v>0.47769499526053</v>
      </c>
      <c r="C2504">
        <v>0.333583862855858</v>
      </c>
      <c r="F2504">
        <v>1.0420833329999999</v>
      </c>
      <c r="G2504">
        <v>0.196200033469249</v>
      </c>
      <c r="H2504">
        <v>2.0963050030928999E-2</v>
      </c>
      <c r="L2504">
        <v>1.0420833329999999</v>
      </c>
      <c r="M2504">
        <v>0.122154694391144</v>
      </c>
      <c r="N2504">
        <v>0.125474571373277</v>
      </c>
    </row>
    <row r="2505" spans="1:14" x14ac:dyDescent="0.25">
      <c r="A2505">
        <f t="shared" si="39"/>
        <v>1.0424999999999596</v>
      </c>
      <c r="B2505">
        <v>0.477159904664825</v>
      </c>
      <c r="C2505">
        <v>0.33481983380626501</v>
      </c>
      <c r="F2505">
        <v>1.0425</v>
      </c>
      <c r="G2505">
        <v>0.19252934220814</v>
      </c>
      <c r="H2505">
        <v>2.0358923942264E-2</v>
      </c>
      <c r="L2505">
        <v>1.0425</v>
      </c>
      <c r="M2505">
        <v>0.121935485752471</v>
      </c>
      <c r="N2505">
        <v>0.12554047858417799</v>
      </c>
    </row>
    <row r="2506" spans="1:14" x14ac:dyDescent="0.25">
      <c r="A2506">
        <f t="shared" si="39"/>
        <v>1.0429166666666263</v>
      </c>
      <c r="B2506">
        <v>0.477805455259041</v>
      </c>
      <c r="C2506">
        <v>0.334941922815645</v>
      </c>
      <c r="F2506">
        <v>1.0429166670000001</v>
      </c>
      <c r="G2506">
        <v>0.19389657217495901</v>
      </c>
      <c r="H2506">
        <v>2.1470354856539999E-2</v>
      </c>
      <c r="L2506">
        <v>1.0429166670000001</v>
      </c>
      <c r="M2506">
        <v>0.122138184062699</v>
      </c>
      <c r="N2506">
        <v>0.12634293329362001</v>
      </c>
    </row>
    <row r="2507" spans="1:14" x14ac:dyDescent="0.25">
      <c r="A2507">
        <f t="shared" si="39"/>
        <v>1.043333333333293</v>
      </c>
      <c r="B2507">
        <v>0.477953533821246</v>
      </c>
      <c r="C2507">
        <v>0.33440057364283099</v>
      </c>
      <c r="F2507">
        <v>1.0433333330000001</v>
      </c>
      <c r="G2507">
        <v>0.193935974417378</v>
      </c>
      <c r="H2507">
        <v>2.1684341777432999E-2</v>
      </c>
      <c r="L2507">
        <v>1.0433333330000001</v>
      </c>
      <c r="M2507">
        <v>0.121642077851655</v>
      </c>
      <c r="N2507">
        <v>0.125786051114607</v>
      </c>
    </row>
    <row r="2508" spans="1:14" x14ac:dyDescent="0.25">
      <c r="A2508">
        <f t="shared" si="39"/>
        <v>1.0437499999999598</v>
      </c>
      <c r="B2508">
        <v>0.47827117281215897</v>
      </c>
      <c r="C2508">
        <v>0.334781370161023</v>
      </c>
      <c r="F2508">
        <v>1.04375</v>
      </c>
      <c r="G2508">
        <v>0.19514535388805801</v>
      </c>
      <c r="H2508">
        <v>2.1620671823059E-2</v>
      </c>
      <c r="L2508">
        <v>1.04375</v>
      </c>
      <c r="M2508">
        <v>0.121009420185394</v>
      </c>
      <c r="N2508">
        <v>0.125291558588986</v>
      </c>
    </row>
    <row r="2509" spans="1:14" x14ac:dyDescent="0.25">
      <c r="A2509">
        <f t="shared" si="39"/>
        <v>1.0441666666666265</v>
      </c>
      <c r="B2509">
        <v>0.47825769448093403</v>
      </c>
      <c r="C2509">
        <v>0.33480878905856798</v>
      </c>
      <c r="F2509">
        <v>1.044166667</v>
      </c>
      <c r="G2509">
        <v>0.194700395194357</v>
      </c>
      <c r="H2509">
        <v>2.0922547035985999E-2</v>
      </c>
      <c r="L2509">
        <v>1.044166667</v>
      </c>
      <c r="M2509">
        <v>0.122784834002726</v>
      </c>
      <c r="N2509">
        <v>0.126000743575165</v>
      </c>
    </row>
    <row r="2510" spans="1:14" x14ac:dyDescent="0.25">
      <c r="A2510">
        <f t="shared" si="39"/>
        <v>1.0445833333332932</v>
      </c>
      <c r="B2510">
        <v>0.47926514455846497</v>
      </c>
      <c r="C2510">
        <v>0.33475038339297403</v>
      </c>
      <c r="F2510">
        <v>1.0445833330000001</v>
      </c>
      <c r="G2510">
        <v>0.19578390345573399</v>
      </c>
      <c r="H2510">
        <v>2.1243053199973001E-2</v>
      </c>
      <c r="L2510">
        <v>1.0445833330000001</v>
      </c>
      <c r="M2510">
        <v>0.121947707964964</v>
      </c>
      <c r="N2510">
        <v>0.12679077400864699</v>
      </c>
    </row>
    <row r="2511" spans="1:14" x14ac:dyDescent="0.25">
      <c r="A2511">
        <f t="shared" si="39"/>
        <v>1.04499999999996</v>
      </c>
      <c r="B2511">
        <v>0.47943245354465902</v>
      </c>
      <c r="C2511">
        <v>0.33517577691677303</v>
      </c>
      <c r="F2511">
        <v>1.0449999999999999</v>
      </c>
      <c r="G2511">
        <v>0.19588966016727999</v>
      </c>
      <c r="H2511">
        <v>2.0934691344715001E-2</v>
      </c>
      <c r="L2511">
        <v>1.0449999999999999</v>
      </c>
      <c r="M2511">
        <v>0.1213105623114</v>
      </c>
      <c r="N2511">
        <v>0.12764551761488199</v>
      </c>
    </row>
    <row r="2512" spans="1:14" x14ac:dyDescent="0.25">
      <c r="A2512">
        <f t="shared" si="39"/>
        <v>1.0454166666666267</v>
      </c>
      <c r="B2512">
        <v>0.479261036509464</v>
      </c>
      <c r="C2512">
        <v>0.33571562198483101</v>
      </c>
      <c r="F2512">
        <v>1.045416667</v>
      </c>
      <c r="G2512">
        <v>0.19545736154756499</v>
      </c>
      <c r="H2512">
        <v>2.1155977330146E-2</v>
      </c>
      <c r="L2512">
        <v>1.045416667</v>
      </c>
      <c r="M2512">
        <v>0.121264936662991</v>
      </c>
      <c r="N2512">
        <v>0.12645049601382299</v>
      </c>
    </row>
    <row r="2513" spans="1:14" x14ac:dyDescent="0.25">
      <c r="A2513">
        <f t="shared" si="39"/>
        <v>1.0458333333332934</v>
      </c>
      <c r="B2513">
        <v>0.47985848679443799</v>
      </c>
      <c r="C2513">
        <v>0.33566558381898398</v>
      </c>
      <c r="F2513">
        <v>1.045833333</v>
      </c>
      <c r="G2513">
        <v>0.19481515430195501</v>
      </c>
      <c r="H2513">
        <v>2.1023001027063001E-2</v>
      </c>
      <c r="L2513">
        <v>1.045833333</v>
      </c>
      <c r="M2513">
        <v>0.121557045642846</v>
      </c>
      <c r="N2513">
        <v>0.125811878246505</v>
      </c>
    </row>
    <row r="2514" spans="1:14" x14ac:dyDescent="0.25">
      <c r="A2514">
        <f t="shared" si="39"/>
        <v>1.0462499999999602</v>
      </c>
      <c r="B2514">
        <v>0.48034945544200802</v>
      </c>
      <c r="C2514">
        <v>0.33620963400183301</v>
      </c>
      <c r="F2514">
        <v>1.0462499999999999</v>
      </c>
      <c r="G2514">
        <v>0.19323171826046401</v>
      </c>
      <c r="H2514">
        <v>2.0919036201360999E-2</v>
      </c>
      <c r="L2514">
        <v>1.0462499999999999</v>
      </c>
      <c r="M2514">
        <v>0.12178933231075301</v>
      </c>
      <c r="N2514">
        <v>0.125424771532091</v>
      </c>
    </row>
    <row r="2515" spans="1:14" x14ac:dyDescent="0.25">
      <c r="A2515">
        <f t="shared" si="39"/>
        <v>1.0466666666666269</v>
      </c>
      <c r="B2515">
        <v>0.48200888444858397</v>
      </c>
      <c r="C2515">
        <v>0.33670911536512799</v>
      </c>
      <c r="F2515">
        <v>1.046666667</v>
      </c>
      <c r="G2515">
        <v>0.19415035560222099</v>
      </c>
      <c r="H2515">
        <v>2.2231369949920001E-2</v>
      </c>
      <c r="L2515">
        <v>1.046666667</v>
      </c>
      <c r="M2515">
        <v>0.122416431628402</v>
      </c>
      <c r="N2515">
        <v>0.12605408297228199</v>
      </c>
    </row>
    <row r="2516" spans="1:14" x14ac:dyDescent="0.25">
      <c r="A2516">
        <f t="shared" si="39"/>
        <v>1.0470833333332936</v>
      </c>
      <c r="B2516">
        <v>0.48163853788482303</v>
      </c>
      <c r="C2516">
        <v>0.33557317626570299</v>
      </c>
      <c r="F2516">
        <v>1.047083333</v>
      </c>
      <c r="G2516">
        <v>0.19368131049473999</v>
      </c>
      <c r="H2516">
        <v>2.2542965937916E-2</v>
      </c>
      <c r="L2516">
        <v>1.047083333</v>
      </c>
      <c r="M2516">
        <v>0.12088465213558899</v>
      </c>
      <c r="N2516">
        <v>0.12512372909284999</v>
      </c>
    </row>
    <row r="2517" spans="1:14" x14ac:dyDescent="0.25">
      <c r="A2517">
        <f t="shared" si="39"/>
        <v>1.0474999999999604</v>
      </c>
      <c r="B2517">
        <v>0.48173709528005698</v>
      </c>
      <c r="C2517">
        <v>0.33588945092447198</v>
      </c>
      <c r="F2517">
        <v>1.0475000000000001</v>
      </c>
      <c r="G2517">
        <v>0.19402433277442999</v>
      </c>
      <c r="H2517">
        <v>2.2338334202037999E-2</v>
      </c>
      <c r="L2517">
        <v>1.0475000000000001</v>
      </c>
      <c r="M2517">
        <v>0.121418315401241</v>
      </c>
      <c r="N2517">
        <v>0.12594284349368201</v>
      </c>
    </row>
    <row r="2518" spans="1:14" x14ac:dyDescent="0.25">
      <c r="A2518">
        <f t="shared" si="39"/>
        <v>1.0479166666666271</v>
      </c>
      <c r="B2518">
        <v>0.48283107312513501</v>
      </c>
      <c r="C2518">
        <v>0.33715784978334401</v>
      </c>
      <c r="F2518">
        <v>1.047916667</v>
      </c>
      <c r="G2518">
        <v>0.19494547503814</v>
      </c>
      <c r="H2518">
        <v>2.2494584526969001E-2</v>
      </c>
      <c r="L2518">
        <v>1.047916667</v>
      </c>
      <c r="M2518">
        <v>0.12059168135463801</v>
      </c>
      <c r="N2518">
        <v>0.12534040529403301</v>
      </c>
    </row>
    <row r="2519" spans="1:14" x14ac:dyDescent="0.25">
      <c r="A2519">
        <f t="shared" si="39"/>
        <v>1.0483333333332938</v>
      </c>
      <c r="B2519">
        <v>0.48294602269141501</v>
      </c>
      <c r="C2519">
        <v>0.33712240754549699</v>
      </c>
      <c r="F2519">
        <v>1.048333333</v>
      </c>
      <c r="G2519">
        <v>0.19684808959927699</v>
      </c>
      <c r="H2519">
        <v>2.2555301457077001E-2</v>
      </c>
      <c r="L2519">
        <v>1.048333333</v>
      </c>
      <c r="M2519">
        <v>0.12144311840441301</v>
      </c>
      <c r="N2519">
        <v>0.12637882084113</v>
      </c>
    </row>
    <row r="2520" spans="1:14" x14ac:dyDescent="0.25">
      <c r="A2520">
        <f t="shared" si="39"/>
        <v>1.0487499999999605</v>
      </c>
      <c r="B2520">
        <v>0.483418486130614</v>
      </c>
      <c r="C2520">
        <v>0.33671952001746502</v>
      </c>
      <c r="F2520">
        <v>1.0487500000000001</v>
      </c>
      <c r="G2520">
        <v>0.19752741223540601</v>
      </c>
      <c r="H2520">
        <v>2.2409070231864E-2</v>
      </c>
      <c r="L2520">
        <v>1.0487500000000001</v>
      </c>
      <c r="M2520">
        <v>0.120937656729357</v>
      </c>
      <c r="N2520">
        <v>0.12724347012012099</v>
      </c>
    </row>
    <row r="2521" spans="1:14" x14ac:dyDescent="0.25">
      <c r="A2521">
        <f t="shared" si="39"/>
        <v>1.0491666666666273</v>
      </c>
      <c r="B2521">
        <v>0.48411442188265302</v>
      </c>
      <c r="C2521">
        <v>0.337526647658489</v>
      </c>
      <c r="F2521">
        <v>1.0491666669999999</v>
      </c>
      <c r="G2521">
        <v>0.194647509315444</v>
      </c>
      <c r="H2521">
        <v>2.1713456118283E-2</v>
      </c>
      <c r="L2521">
        <v>1.0491666669999999</v>
      </c>
      <c r="M2521">
        <v>0.12135015439701501</v>
      </c>
      <c r="N2521">
        <v>0.12663653794612301</v>
      </c>
    </row>
    <row r="2522" spans="1:14" x14ac:dyDescent="0.25">
      <c r="A2522">
        <f t="shared" si="39"/>
        <v>1.049583333333294</v>
      </c>
      <c r="B2522">
        <v>0.48466559382002899</v>
      </c>
      <c r="C2522">
        <v>0.338037677564345</v>
      </c>
      <c r="F2522">
        <v>1.049583333</v>
      </c>
      <c r="G2522">
        <v>0.19575810138310001</v>
      </c>
      <c r="H2522">
        <v>2.2805529950754001E-2</v>
      </c>
      <c r="L2522">
        <v>1.049583333</v>
      </c>
      <c r="M2522">
        <v>0.121449914648482</v>
      </c>
      <c r="N2522">
        <v>0.12636799584005101</v>
      </c>
    </row>
    <row r="2523" spans="1:14" x14ac:dyDescent="0.25">
      <c r="A2523">
        <f t="shared" si="39"/>
        <v>1.0499999999999607</v>
      </c>
      <c r="B2523">
        <v>0.48484369485745998</v>
      </c>
      <c r="C2523">
        <v>0.33715575848338097</v>
      </c>
      <c r="F2523">
        <v>1.05</v>
      </c>
      <c r="G2523">
        <v>0.19679247995424601</v>
      </c>
      <c r="H2523">
        <v>2.2744962416364999E-2</v>
      </c>
      <c r="L2523">
        <v>1.05</v>
      </c>
      <c r="M2523">
        <v>0.122713741220387</v>
      </c>
      <c r="N2523">
        <v>0.12599791124436699</v>
      </c>
    </row>
    <row r="2524" spans="1:14" x14ac:dyDescent="0.25">
      <c r="A2524">
        <f t="shared" si="39"/>
        <v>1.0504166666666275</v>
      </c>
      <c r="B2524">
        <v>0.48497255840338999</v>
      </c>
      <c r="C2524">
        <v>0.33701115544787702</v>
      </c>
      <c r="F2524">
        <v>1.0504166669999999</v>
      </c>
      <c r="G2524">
        <v>0.19678823629725301</v>
      </c>
      <c r="H2524">
        <v>2.2644138559334E-2</v>
      </c>
      <c r="L2524">
        <v>1.0504166669999999</v>
      </c>
      <c r="M2524">
        <v>0.123048370257529</v>
      </c>
      <c r="N2524">
        <v>0.12593800141499201</v>
      </c>
    </row>
    <row r="2525" spans="1:14" x14ac:dyDescent="0.25">
      <c r="A2525">
        <f t="shared" si="39"/>
        <v>1.0508333333332942</v>
      </c>
      <c r="B2525">
        <v>0.48591741381919701</v>
      </c>
      <c r="C2525">
        <v>0.33753912846682199</v>
      </c>
      <c r="F2525">
        <v>1.0508333329999999</v>
      </c>
      <c r="G2525">
        <v>0.196737781870779</v>
      </c>
      <c r="H2525">
        <v>2.2922608180736999E-2</v>
      </c>
      <c r="L2525">
        <v>1.0508333329999999</v>
      </c>
      <c r="M2525">
        <v>0.121861564244401</v>
      </c>
      <c r="N2525">
        <v>0.12594495953104901</v>
      </c>
    </row>
    <row r="2526" spans="1:14" x14ac:dyDescent="0.25">
      <c r="A2526">
        <f t="shared" si="39"/>
        <v>1.0512499999999609</v>
      </c>
      <c r="B2526">
        <v>0.48649885392855902</v>
      </c>
      <c r="C2526">
        <v>0.33836623567891699</v>
      </c>
      <c r="F2526">
        <v>1.05125</v>
      </c>
      <c r="G2526">
        <v>0.19508231709632501</v>
      </c>
      <c r="H2526">
        <v>2.2918131955222E-2</v>
      </c>
      <c r="L2526">
        <v>1.05125</v>
      </c>
      <c r="M2526">
        <v>0.12174334997220899</v>
      </c>
      <c r="N2526">
        <v>0.12612840316909399</v>
      </c>
    </row>
    <row r="2527" spans="1:14" x14ac:dyDescent="0.25">
      <c r="A2527">
        <f t="shared" si="39"/>
        <v>1.0516666666666277</v>
      </c>
      <c r="B2527">
        <v>0.48586880939190102</v>
      </c>
      <c r="C2527">
        <v>0.337958507500629</v>
      </c>
      <c r="F2527">
        <v>1.0516666670000001</v>
      </c>
      <c r="G2527">
        <v>0.193391019894017</v>
      </c>
      <c r="H2527">
        <v>2.2607922783638001E-2</v>
      </c>
      <c r="L2527">
        <v>1.0516666670000001</v>
      </c>
      <c r="M2527">
        <v>0.12222730819750099</v>
      </c>
      <c r="N2527">
        <v>0.126260239904641</v>
      </c>
    </row>
    <row r="2528" spans="1:14" x14ac:dyDescent="0.25">
      <c r="A2528">
        <f t="shared" si="39"/>
        <v>1.0520833333332944</v>
      </c>
      <c r="B2528">
        <v>0.48599897828488398</v>
      </c>
      <c r="C2528">
        <v>0.33787700313430302</v>
      </c>
      <c r="F2528">
        <v>1.0520833329999999</v>
      </c>
      <c r="G2528">
        <v>0.194882431723508</v>
      </c>
      <c r="H2528">
        <v>2.3272880016668E-2</v>
      </c>
      <c r="L2528">
        <v>1.0520833329999999</v>
      </c>
      <c r="M2528">
        <v>0.121487601179886</v>
      </c>
      <c r="N2528">
        <v>0.12612575559858799</v>
      </c>
    </row>
    <row r="2529" spans="1:14" x14ac:dyDescent="0.25">
      <c r="A2529">
        <f t="shared" si="39"/>
        <v>1.0524999999999611</v>
      </c>
      <c r="B2529">
        <v>0.486434007681602</v>
      </c>
      <c r="C2529">
        <v>0.338540355909143</v>
      </c>
      <c r="F2529">
        <v>1.0525</v>
      </c>
      <c r="G2529">
        <v>0.19602315351069</v>
      </c>
      <c r="H2529">
        <v>2.3011873362358999E-2</v>
      </c>
      <c r="L2529">
        <v>1.0525</v>
      </c>
      <c r="M2529">
        <v>0.122498792969366</v>
      </c>
      <c r="N2529">
        <v>0.12609432180373201</v>
      </c>
    </row>
    <row r="2530" spans="1:14" x14ac:dyDescent="0.25">
      <c r="A2530">
        <f t="shared" si="39"/>
        <v>1.0529166666666279</v>
      </c>
      <c r="B2530">
        <v>0.48590788319987999</v>
      </c>
      <c r="C2530">
        <v>0.33803107569652402</v>
      </c>
      <c r="F2530">
        <v>1.0529166670000001</v>
      </c>
      <c r="G2530">
        <v>0.19642214201448699</v>
      </c>
      <c r="H2530">
        <v>2.3621172582659E-2</v>
      </c>
      <c r="L2530">
        <v>1.0529166670000001</v>
      </c>
      <c r="M2530">
        <v>0.122167601764536</v>
      </c>
      <c r="N2530">
        <v>0.125949907222415</v>
      </c>
    </row>
    <row r="2531" spans="1:14" x14ac:dyDescent="0.25">
      <c r="A2531">
        <f t="shared" si="39"/>
        <v>1.0533333333332946</v>
      </c>
      <c r="B2531">
        <v>0.48714694375892498</v>
      </c>
      <c r="C2531">
        <v>0.33841797630522402</v>
      </c>
      <c r="F2531">
        <v>1.0533333330000001</v>
      </c>
      <c r="G2531">
        <v>0.19370938693185599</v>
      </c>
      <c r="H2531">
        <v>2.3136232367182E-2</v>
      </c>
      <c r="L2531">
        <v>1.0533333330000001</v>
      </c>
      <c r="M2531">
        <v>0.12217326087208701</v>
      </c>
      <c r="N2531">
        <v>0.12522852462145001</v>
      </c>
    </row>
    <row r="2532" spans="1:14" x14ac:dyDescent="0.25">
      <c r="A2532">
        <f t="shared" si="39"/>
        <v>1.0537499999999613</v>
      </c>
      <c r="B2532">
        <v>0.48762993993781301</v>
      </c>
      <c r="C2532">
        <v>0.33980853079089801</v>
      </c>
      <c r="F2532">
        <v>1.05375</v>
      </c>
      <c r="G2532">
        <v>0.19414307591749499</v>
      </c>
      <c r="H2532">
        <v>2.3361118010314999E-2</v>
      </c>
      <c r="L2532">
        <v>1.05375</v>
      </c>
      <c r="M2532">
        <v>0.121209788155747</v>
      </c>
      <c r="N2532">
        <v>0.12629878187110999</v>
      </c>
    </row>
    <row r="2533" spans="1:14" x14ac:dyDescent="0.25">
      <c r="A2533">
        <f t="shared" si="39"/>
        <v>1.0541666666666281</v>
      </c>
      <c r="B2533">
        <v>0.48721642590124897</v>
      </c>
      <c r="C2533">
        <v>0.33986710756276201</v>
      </c>
      <c r="F2533">
        <v>1.0541666670000001</v>
      </c>
      <c r="G2533">
        <v>0.19590444423332801</v>
      </c>
      <c r="H2533">
        <v>2.3437222203551999E-2</v>
      </c>
      <c r="L2533">
        <v>1.0541666670000001</v>
      </c>
      <c r="M2533">
        <v>0.122632520471626</v>
      </c>
      <c r="N2533">
        <v>0.12563061815565901</v>
      </c>
    </row>
    <row r="2534" spans="1:14" x14ac:dyDescent="0.25">
      <c r="A2534">
        <f t="shared" si="39"/>
        <v>1.0545833333332948</v>
      </c>
      <c r="B2534">
        <v>0.48769492530786202</v>
      </c>
      <c r="C2534">
        <v>0.33946787697444403</v>
      </c>
      <c r="F2534">
        <v>1.0545833330000001</v>
      </c>
      <c r="G2534">
        <v>0.19575308738036201</v>
      </c>
      <c r="H2534">
        <v>2.3568487805992001E-2</v>
      </c>
      <c r="L2534">
        <v>1.0545833330000001</v>
      </c>
      <c r="M2534">
        <v>0.12181079034977001</v>
      </c>
      <c r="N2534">
        <v>0.125524789978228</v>
      </c>
    </row>
    <row r="2535" spans="1:14" x14ac:dyDescent="0.25">
      <c r="A2535">
        <f t="shared" si="39"/>
        <v>1.0549999999999615</v>
      </c>
      <c r="B2535">
        <v>0.48910695258346198</v>
      </c>
      <c r="C2535">
        <v>0.33937102218570198</v>
      </c>
      <c r="F2535">
        <v>1.0549999999999999</v>
      </c>
      <c r="G2535">
        <v>0.19513562374280599</v>
      </c>
      <c r="H2535">
        <v>2.3499115606551001E-2</v>
      </c>
      <c r="L2535">
        <v>1.0549999999999999</v>
      </c>
      <c r="M2535">
        <v>0.122328508081766</v>
      </c>
      <c r="N2535">
        <v>0.12653406935457101</v>
      </c>
    </row>
    <row r="2536" spans="1:14" x14ac:dyDescent="0.25">
      <c r="A2536">
        <f t="shared" si="39"/>
        <v>1.0554166666666283</v>
      </c>
      <c r="B2536">
        <v>0.48828218373087801</v>
      </c>
      <c r="C2536">
        <v>0.34007578941650701</v>
      </c>
      <c r="F2536">
        <v>1.055416667</v>
      </c>
      <c r="G2536">
        <v>0.195631553335819</v>
      </c>
      <c r="H2536">
        <v>2.3994084632572001E-2</v>
      </c>
      <c r="L2536">
        <v>1.055416667</v>
      </c>
      <c r="M2536">
        <v>0.121829279513487</v>
      </c>
      <c r="N2536">
        <v>0.126306299993246</v>
      </c>
    </row>
    <row r="2537" spans="1:14" x14ac:dyDescent="0.25">
      <c r="A2537">
        <f t="shared" si="39"/>
        <v>1.055833333333295</v>
      </c>
      <c r="B2537">
        <v>0.48852560630701702</v>
      </c>
      <c r="C2537">
        <v>0.33991036848999601</v>
      </c>
      <c r="F2537">
        <v>1.055833333</v>
      </c>
      <c r="G2537">
        <v>0.19608831193057999</v>
      </c>
      <c r="H2537">
        <v>2.3988007884035999E-2</v>
      </c>
      <c r="L2537">
        <v>1.055833333</v>
      </c>
      <c r="M2537">
        <v>0.12198552126116601</v>
      </c>
      <c r="N2537">
        <v>0.126925778497647</v>
      </c>
    </row>
    <row r="2538" spans="1:14" x14ac:dyDescent="0.25">
      <c r="A2538">
        <f t="shared" si="39"/>
        <v>1.0562499999999617</v>
      </c>
      <c r="B2538">
        <v>0.48850341065667102</v>
      </c>
      <c r="C2538">
        <v>0.33942907387899401</v>
      </c>
      <c r="F2538">
        <v>1.0562499999999999</v>
      </c>
      <c r="G2538">
        <v>0.19504659368404001</v>
      </c>
      <c r="H2538">
        <v>2.4043587326039E-2</v>
      </c>
      <c r="L2538">
        <v>1.0562499999999999</v>
      </c>
      <c r="M2538">
        <v>0.121488635348834</v>
      </c>
      <c r="N2538">
        <v>0.12620069609173801</v>
      </c>
    </row>
    <row r="2539" spans="1:14" x14ac:dyDescent="0.25">
      <c r="A2539">
        <f t="shared" si="39"/>
        <v>1.0566666666666285</v>
      </c>
      <c r="B2539">
        <v>0.48973304810701701</v>
      </c>
      <c r="C2539">
        <v>0.33986801584971799</v>
      </c>
      <c r="F2539">
        <v>1.056666667</v>
      </c>
      <c r="G2539">
        <v>0.19556203343644701</v>
      </c>
      <c r="H2539">
        <v>2.3827792825142E-2</v>
      </c>
      <c r="L2539">
        <v>1.056666667</v>
      </c>
      <c r="M2539">
        <v>0.121291760800466</v>
      </c>
      <c r="N2539">
        <v>0.12544456106830101</v>
      </c>
    </row>
    <row r="2540" spans="1:14" x14ac:dyDescent="0.25">
      <c r="A2540">
        <f t="shared" si="39"/>
        <v>1.0570833333332952</v>
      </c>
      <c r="B2540">
        <v>0.49076358221119498</v>
      </c>
      <c r="C2540">
        <v>0.34044951172818899</v>
      </c>
      <c r="F2540">
        <v>1.057083333</v>
      </c>
      <c r="G2540">
        <v>0.19613747082195301</v>
      </c>
      <c r="H2540">
        <v>2.3939818227244E-2</v>
      </c>
      <c r="L2540">
        <v>1.057083333</v>
      </c>
      <c r="M2540">
        <v>0.121324789589991</v>
      </c>
      <c r="N2540">
        <v>0.12663552110957099</v>
      </c>
    </row>
    <row r="2541" spans="1:14" x14ac:dyDescent="0.25">
      <c r="A2541">
        <f t="shared" si="39"/>
        <v>1.0574999999999619</v>
      </c>
      <c r="B2541">
        <v>0.49053447332868499</v>
      </c>
      <c r="C2541">
        <v>0.34054145564319099</v>
      </c>
      <c r="F2541">
        <v>1.0575000000000001</v>
      </c>
      <c r="G2541">
        <v>0.19607190659965101</v>
      </c>
      <c r="H2541">
        <v>2.4513396743180999E-2</v>
      </c>
      <c r="L2541">
        <v>1.0575000000000001</v>
      </c>
      <c r="M2541">
        <v>0.122857754862361</v>
      </c>
      <c r="N2541">
        <v>0.12681708248345899</v>
      </c>
    </row>
    <row r="2542" spans="1:14" x14ac:dyDescent="0.25">
      <c r="A2542">
        <f t="shared" si="39"/>
        <v>1.0579166666666286</v>
      </c>
      <c r="B2542">
        <v>0.49052931755704499</v>
      </c>
      <c r="C2542">
        <v>0.34036285760943003</v>
      </c>
      <c r="F2542">
        <v>1.057916667</v>
      </c>
      <c r="G2542">
        <v>0.19642494121798201</v>
      </c>
      <c r="H2542">
        <v>2.4436308546641E-2</v>
      </c>
      <c r="L2542">
        <v>1.057916667</v>
      </c>
      <c r="M2542">
        <v>0.12218971714761399</v>
      </c>
      <c r="N2542">
        <v>0.12655677985298699</v>
      </c>
    </row>
    <row r="2543" spans="1:14" x14ac:dyDescent="0.25">
      <c r="A2543">
        <f t="shared" si="39"/>
        <v>1.0583333333332954</v>
      </c>
      <c r="B2543">
        <v>0.49103472874108001</v>
      </c>
      <c r="C2543">
        <v>0.34130925659417399</v>
      </c>
      <c r="F2543">
        <v>1.058333333</v>
      </c>
      <c r="G2543">
        <v>0.19482623435341601</v>
      </c>
      <c r="H2543">
        <v>2.4447954462990001E-2</v>
      </c>
      <c r="L2543">
        <v>1.058333333</v>
      </c>
      <c r="M2543">
        <v>0.121867533701224</v>
      </c>
      <c r="N2543">
        <v>0.12575735424929299</v>
      </c>
    </row>
    <row r="2544" spans="1:14" x14ac:dyDescent="0.25">
      <c r="A2544">
        <f t="shared" si="39"/>
        <v>1.0587499999999621</v>
      </c>
      <c r="B2544">
        <v>0.49138711489662001</v>
      </c>
      <c r="C2544">
        <v>0.34187572577085801</v>
      </c>
      <c r="F2544">
        <v>1.0587500000000001</v>
      </c>
      <c r="G2544">
        <v>0.19571239547944699</v>
      </c>
      <c r="H2544">
        <v>2.4523790300656E-2</v>
      </c>
      <c r="L2544">
        <v>1.0587500000000001</v>
      </c>
      <c r="M2544">
        <v>0.121776717801252</v>
      </c>
      <c r="N2544">
        <v>0.12680665934794799</v>
      </c>
    </row>
    <row r="2545" spans="1:14" x14ac:dyDescent="0.25">
      <c r="A2545">
        <f t="shared" si="39"/>
        <v>1.0591666666666288</v>
      </c>
      <c r="B2545">
        <v>0.491600637365189</v>
      </c>
      <c r="C2545">
        <v>0.341848939926921</v>
      </c>
      <c r="F2545">
        <v>1.059166667</v>
      </c>
      <c r="G2545">
        <v>0.19673118855622099</v>
      </c>
      <c r="H2545">
        <v>2.4270059107024001E-2</v>
      </c>
      <c r="L2545">
        <v>1.059166667</v>
      </c>
      <c r="M2545">
        <v>0.122428515421716</v>
      </c>
      <c r="N2545">
        <v>0.12621332645097899</v>
      </c>
    </row>
    <row r="2546" spans="1:14" x14ac:dyDescent="0.25">
      <c r="A2546">
        <f t="shared" si="39"/>
        <v>1.0595833333332956</v>
      </c>
      <c r="B2546">
        <v>0.49236567258512298</v>
      </c>
      <c r="C2546">
        <v>0.341147994193571</v>
      </c>
      <c r="F2546">
        <v>1.059583333</v>
      </c>
      <c r="G2546">
        <v>0.19568461957209601</v>
      </c>
      <c r="H2546">
        <v>2.3959974388298999E-2</v>
      </c>
      <c r="L2546">
        <v>1.059583333</v>
      </c>
      <c r="M2546">
        <v>0.122080262742419</v>
      </c>
      <c r="N2546">
        <v>0.1258581166612</v>
      </c>
    </row>
    <row r="2547" spans="1:14" x14ac:dyDescent="0.25">
      <c r="A2547">
        <f t="shared" si="39"/>
        <v>1.0599999999999623</v>
      </c>
      <c r="B2547">
        <v>0.49280079144112798</v>
      </c>
      <c r="C2547">
        <v>0.342597542743724</v>
      </c>
      <c r="F2547">
        <v>1.06</v>
      </c>
      <c r="G2547">
        <v>0.19582056568579501</v>
      </c>
      <c r="H2547">
        <v>2.4058263538649999E-2</v>
      </c>
      <c r="L2547">
        <v>1.06</v>
      </c>
      <c r="M2547">
        <v>0.122148806698235</v>
      </c>
      <c r="N2547">
        <v>0.12617942323529399</v>
      </c>
    </row>
    <row r="2548" spans="1:14" x14ac:dyDescent="0.25">
      <c r="A2548">
        <f t="shared" si="39"/>
        <v>1.060416666666629</v>
      </c>
      <c r="B2548">
        <v>0.49295329151224698</v>
      </c>
      <c r="C2548">
        <v>0.34222756992152498</v>
      </c>
      <c r="F2548">
        <v>1.0604166669999999</v>
      </c>
      <c r="G2548">
        <v>0.19464672655728099</v>
      </c>
      <c r="H2548">
        <v>2.4490937683926999E-2</v>
      </c>
      <c r="L2548">
        <v>1.0604166669999999</v>
      </c>
      <c r="M2548">
        <v>0.12201719894466199</v>
      </c>
      <c r="N2548">
        <v>0.126111894313125</v>
      </c>
    </row>
    <row r="2549" spans="1:14" x14ac:dyDescent="0.25">
      <c r="A2549">
        <f t="shared" si="39"/>
        <v>1.0608333333332958</v>
      </c>
      <c r="B2549">
        <v>0.49367289540426601</v>
      </c>
      <c r="C2549">
        <v>0.34240938282205802</v>
      </c>
      <c r="F2549">
        <v>1.0608333329999999</v>
      </c>
      <c r="G2549">
        <v>0.195332706552827</v>
      </c>
      <c r="H2549">
        <v>2.4255549961880001E-2</v>
      </c>
      <c r="L2549">
        <v>1.0608333329999999</v>
      </c>
      <c r="M2549">
        <v>0.121699054909884</v>
      </c>
      <c r="N2549">
        <v>0.12682161882236001</v>
      </c>
    </row>
    <row r="2550" spans="1:14" x14ac:dyDescent="0.25">
      <c r="A2550">
        <f t="shared" si="39"/>
        <v>1.0612499999999625</v>
      </c>
      <c r="B2550">
        <v>0.49445542915429103</v>
      </c>
      <c r="C2550">
        <v>0.34208109490758198</v>
      </c>
      <c r="F2550">
        <v>1.06125</v>
      </c>
      <c r="G2550">
        <v>0.19486692307459</v>
      </c>
      <c r="H2550">
        <v>2.4439690123915E-2</v>
      </c>
      <c r="L2550">
        <v>1.06125</v>
      </c>
      <c r="M2550">
        <v>0.121159977620015</v>
      </c>
      <c r="N2550">
        <v>0.12693152260177701</v>
      </c>
    </row>
    <row r="2551" spans="1:14" x14ac:dyDescent="0.25">
      <c r="A2551">
        <f t="shared" si="39"/>
        <v>1.0616666666666292</v>
      </c>
      <c r="B2551">
        <v>0.494745569223072</v>
      </c>
      <c r="C2551">
        <v>0.34296315305269498</v>
      </c>
      <c r="F2551">
        <v>1.0616666669999999</v>
      </c>
      <c r="G2551">
        <v>0.19573036325201401</v>
      </c>
      <c r="H2551">
        <v>2.4186941953415999E-2</v>
      </c>
      <c r="L2551">
        <v>1.0616666669999999</v>
      </c>
      <c r="M2551">
        <v>0.122267023156871</v>
      </c>
      <c r="N2551">
        <v>0.12686366215731101</v>
      </c>
    </row>
    <row r="2552" spans="1:14" x14ac:dyDescent="0.25">
      <c r="A2552">
        <f t="shared" si="39"/>
        <v>1.062083333333296</v>
      </c>
      <c r="B2552">
        <v>0.49446907270652102</v>
      </c>
      <c r="C2552">
        <v>0.34267407239777098</v>
      </c>
      <c r="F2552">
        <v>1.0620833329999999</v>
      </c>
      <c r="G2552">
        <v>0.19444284842958001</v>
      </c>
      <c r="H2552">
        <v>2.3903677642069E-2</v>
      </c>
      <c r="L2552">
        <v>1.0620833329999999</v>
      </c>
      <c r="M2552">
        <v>0.12165875333496</v>
      </c>
      <c r="N2552">
        <v>0.12649233509923699</v>
      </c>
    </row>
    <row r="2553" spans="1:14" x14ac:dyDescent="0.25">
      <c r="A2553">
        <f t="shared" si="39"/>
        <v>1.0624999999999627</v>
      </c>
      <c r="B2553">
        <v>0.49498998418305201</v>
      </c>
      <c r="C2553">
        <v>0.34302570749524902</v>
      </c>
      <c r="F2553">
        <v>1.0625</v>
      </c>
      <c r="G2553">
        <v>0.193356118711664</v>
      </c>
      <c r="H2553">
        <v>2.4639246889649E-2</v>
      </c>
      <c r="L2553">
        <v>1.0625</v>
      </c>
      <c r="M2553">
        <v>0.121330669583098</v>
      </c>
      <c r="N2553">
        <v>0.12718294435144201</v>
      </c>
    </row>
    <row r="2554" spans="1:14" x14ac:dyDescent="0.25">
      <c r="A2554">
        <f t="shared" si="39"/>
        <v>1.0629166666666294</v>
      </c>
      <c r="B2554">
        <v>0.49570131654323502</v>
      </c>
      <c r="C2554">
        <v>0.34334840360653601</v>
      </c>
      <c r="F2554">
        <v>1.0629166670000001</v>
      </c>
      <c r="G2554">
        <v>0.19605802368852801</v>
      </c>
      <c r="H2554">
        <v>2.4639734174114001E-2</v>
      </c>
      <c r="L2554">
        <v>1.0629166670000001</v>
      </c>
      <c r="M2554">
        <v>0.12241140688289701</v>
      </c>
      <c r="N2554">
        <v>0.12636336747568999</v>
      </c>
    </row>
    <row r="2555" spans="1:14" x14ac:dyDescent="0.25">
      <c r="A2555">
        <f t="shared" si="39"/>
        <v>1.0633333333332962</v>
      </c>
      <c r="B2555">
        <v>0.49555636410227699</v>
      </c>
      <c r="C2555">
        <v>0.34408283536051698</v>
      </c>
      <c r="F2555">
        <v>1.0633333330000001</v>
      </c>
      <c r="G2555">
        <v>0.19565600057111801</v>
      </c>
      <c r="H2555">
        <v>2.4990930491052998E-2</v>
      </c>
      <c r="L2555">
        <v>1.0633333330000001</v>
      </c>
      <c r="M2555">
        <v>0.122504384687742</v>
      </c>
      <c r="N2555">
        <v>0.12661226237270601</v>
      </c>
    </row>
    <row r="2556" spans="1:14" x14ac:dyDescent="0.25">
      <c r="A2556">
        <f t="shared" si="39"/>
        <v>1.0637499999999629</v>
      </c>
      <c r="B2556">
        <v>0.49648593231249899</v>
      </c>
      <c r="C2556">
        <v>0.34289319130359902</v>
      </c>
      <c r="F2556">
        <v>1.06375</v>
      </c>
      <c r="G2556">
        <v>0.195835873701175</v>
      </c>
      <c r="H2556">
        <v>2.5340236336982999E-2</v>
      </c>
      <c r="L2556">
        <v>1.06375</v>
      </c>
      <c r="M2556">
        <v>0.12221950056148501</v>
      </c>
      <c r="N2556">
        <v>0.126365615374645</v>
      </c>
    </row>
    <row r="2557" spans="1:14" x14ac:dyDescent="0.25">
      <c r="A2557">
        <f t="shared" si="39"/>
        <v>1.0641666666666296</v>
      </c>
      <c r="B2557">
        <v>0.49685963602796601</v>
      </c>
      <c r="C2557">
        <v>0.34343347943800401</v>
      </c>
      <c r="F2557">
        <v>1.0641666670000001</v>
      </c>
      <c r="G2557">
        <v>0.19510326315950999</v>
      </c>
      <c r="H2557">
        <v>2.5085281039528999E-2</v>
      </c>
      <c r="L2557">
        <v>1.0641666670000001</v>
      </c>
      <c r="M2557">
        <v>0.121557165423012</v>
      </c>
      <c r="N2557">
        <v>0.125472054906515</v>
      </c>
    </row>
    <row r="2558" spans="1:14" x14ac:dyDescent="0.25">
      <c r="A2558">
        <f t="shared" si="39"/>
        <v>1.0645833333332964</v>
      </c>
      <c r="B2558">
        <v>0.49626962553537401</v>
      </c>
      <c r="C2558">
        <v>0.34317213975419097</v>
      </c>
      <c r="F2558">
        <v>1.0645833330000001</v>
      </c>
      <c r="G2558">
        <v>0.19534245667730701</v>
      </c>
      <c r="H2558">
        <v>2.5008058964069001E-2</v>
      </c>
      <c r="L2558">
        <v>1.0645833330000001</v>
      </c>
      <c r="M2558">
        <v>0.121573454461957</v>
      </c>
      <c r="N2558">
        <v>0.126300482971475</v>
      </c>
    </row>
    <row r="2559" spans="1:14" x14ac:dyDescent="0.25">
      <c r="A2559">
        <f t="shared" si="39"/>
        <v>1.0649999999999631</v>
      </c>
      <c r="B2559">
        <v>0.49690511472773502</v>
      </c>
      <c r="C2559">
        <v>0.34360322722426301</v>
      </c>
      <c r="F2559">
        <v>1.0649999999999999</v>
      </c>
      <c r="G2559">
        <v>0.19638231419722199</v>
      </c>
      <c r="H2559">
        <v>2.4943330552566999E-2</v>
      </c>
      <c r="L2559">
        <v>1.0649999999999999</v>
      </c>
      <c r="M2559">
        <v>0.121112856893635</v>
      </c>
      <c r="N2559">
        <v>0.127260727859588</v>
      </c>
    </row>
    <row r="2560" spans="1:14" x14ac:dyDescent="0.25">
      <c r="A2560">
        <f t="shared" si="39"/>
        <v>1.0654166666666298</v>
      </c>
      <c r="B2560">
        <v>0.49740329942998202</v>
      </c>
      <c r="C2560">
        <v>0.344120745072242</v>
      </c>
      <c r="F2560">
        <v>1.065416667</v>
      </c>
      <c r="G2560">
        <v>0.19653539067862799</v>
      </c>
      <c r="H2560">
        <v>2.4791168424278E-2</v>
      </c>
      <c r="L2560">
        <v>1.065416667</v>
      </c>
      <c r="M2560">
        <v>0.122913803605882</v>
      </c>
      <c r="N2560">
        <v>0.126102952210533</v>
      </c>
    </row>
    <row r="2561" spans="1:14" x14ac:dyDescent="0.25">
      <c r="A2561">
        <f t="shared" si="39"/>
        <v>1.0658333333332966</v>
      </c>
      <c r="B2561">
        <v>0.49811113886810998</v>
      </c>
      <c r="C2561">
        <v>0.34434452324958498</v>
      </c>
      <c r="F2561">
        <v>1.065833333</v>
      </c>
      <c r="G2561">
        <v>0.196365685087277</v>
      </c>
      <c r="H2561">
        <v>2.4571476670472998E-2</v>
      </c>
      <c r="L2561">
        <v>1.065833333</v>
      </c>
      <c r="M2561">
        <v>0.122452457242103</v>
      </c>
      <c r="N2561">
        <v>0.12614172785347899</v>
      </c>
    </row>
    <row r="2562" spans="1:14" x14ac:dyDescent="0.25">
      <c r="A2562">
        <f t="shared" si="39"/>
        <v>1.0662499999999633</v>
      </c>
      <c r="B2562">
        <v>0.49799135114402698</v>
      </c>
      <c r="C2562">
        <v>0.34487846852605197</v>
      </c>
      <c r="F2562">
        <v>1.0662499999999999</v>
      </c>
      <c r="G2562">
        <v>0.195695988486706</v>
      </c>
      <c r="H2562">
        <v>2.5568106027916E-2</v>
      </c>
      <c r="L2562">
        <v>1.0662499999999999</v>
      </c>
      <c r="M2562">
        <v>0.122796926636766</v>
      </c>
      <c r="N2562">
        <v>0.12643452423311799</v>
      </c>
    </row>
    <row r="2563" spans="1:14" x14ac:dyDescent="0.25">
      <c r="A2563">
        <f t="shared" si="39"/>
        <v>1.06666666666663</v>
      </c>
      <c r="B2563">
        <v>0.49907888265675399</v>
      </c>
      <c r="C2563">
        <v>0.34425676914083397</v>
      </c>
      <c r="F2563">
        <v>1.066666667</v>
      </c>
      <c r="G2563">
        <v>0.19618678775015799</v>
      </c>
      <c r="H2563">
        <v>2.5648885952941999E-2</v>
      </c>
      <c r="L2563">
        <v>1.066666667</v>
      </c>
      <c r="M2563">
        <v>0.121340598471651</v>
      </c>
      <c r="N2563">
        <v>0.12695148109535501</v>
      </c>
    </row>
    <row r="2564" spans="1:14" x14ac:dyDescent="0.25">
      <c r="A2564">
        <f t="shared" si="39"/>
        <v>1.0670833333332967</v>
      </c>
      <c r="B2564">
        <v>0.50011624938205101</v>
      </c>
      <c r="C2564">
        <v>0.34498856329002497</v>
      </c>
      <c r="F2564">
        <v>1.067083333</v>
      </c>
      <c r="G2564">
        <v>0.195906067083362</v>
      </c>
      <c r="H2564">
        <v>2.5666870875239001E-2</v>
      </c>
      <c r="L2564">
        <v>1.067083333</v>
      </c>
      <c r="M2564">
        <v>0.123132268648373</v>
      </c>
      <c r="N2564">
        <v>0.12772402518356499</v>
      </c>
    </row>
    <row r="2565" spans="1:14" x14ac:dyDescent="0.25">
      <c r="A2565">
        <f t="shared" ref="A2565:A2628" si="40">A2564+36/60/60/24</f>
        <v>1.0674999999999635</v>
      </c>
      <c r="B2565">
        <v>0.49973257684744599</v>
      </c>
      <c r="C2565">
        <v>0.34484121997914902</v>
      </c>
      <c r="F2565">
        <v>1.0674999999999999</v>
      </c>
      <c r="G2565">
        <v>0.195742983565728</v>
      </c>
      <c r="H2565">
        <v>2.5470460267244002E-2</v>
      </c>
      <c r="L2565">
        <v>1.0674999999999999</v>
      </c>
      <c r="M2565">
        <v>0.122456665285702</v>
      </c>
      <c r="N2565">
        <v>0.12734821366937199</v>
      </c>
    </row>
    <row r="2566" spans="1:14" x14ac:dyDescent="0.25">
      <c r="A2566">
        <f t="shared" si="40"/>
        <v>1.0679166666666302</v>
      </c>
      <c r="B2566">
        <v>0.50075517357663601</v>
      </c>
      <c r="C2566">
        <v>0.34519827746647502</v>
      </c>
      <c r="F2566">
        <v>1.067916667</v>
      </c>
      <c r="G2566">
        <v>0.195372602964689</v>
      </c>
      <c r="H2566">
        <v>2.5701915443400999E-2</v>
      </c>
      <c r="L2566">
        <v>1.067916667</v>
      </c>
      <c r="M2566">
        <v>0.121805799244442</v>
      </c>
      <c r="N2566">
        <v>0.12699994222518901</v>
      </c>
    </row>
    <row r="2567" spans="1:14" x14ac:dyDescent="0.25">
      <c r="A2567">
        <f t="shared" si="40"/>
        <v>1.0683333333332969</v>
      </c>
      <c r="B2567">
        <v>0.50112598552889198</v>
      </c>
      <c r="C2567">
        <v>0.34491317427395901</v>
      </c>
      <c r="F2567">
        <v>1.068333333</v>
      </c>
      <c r="G2567">
        <v>0.195537684052769</v>
      </c>
      <c r="H2567">
        <v>2.5628322070065001E-2</v>
      </c>
      <c r="L2567">
        <v>1.068333333</v>
      </c>
      <c r="M2567">
        <v>0.12098150100260199</v>
      </c>
      <c r="N2567">
        <v>0.12716417173481601</v>
      </c>
    </row>
    <row r="2568" spans="1:14" x14ac:dyDescent="0.25">
      <c r="A2568">
        <f t="shared" si="40"/>
        <v>1.0687499999999637</v>
      </c>
      <c r="B2568">
        <v>0.50163431529741798</v>
      </c>
      <c r="C2568">
        <v>0.34524177906234998</v>
      </c>
      <c r="F2568">
        <v>1.0687500000000001</v>
      </c>
      <c r="G2568">
        <v>0.19533257434964199</v>
      </c>
      <c r="H2568">
        <v>2.5627324496773001E-2</v>
      </c>
      <c r="L2568">
        <v>1.0687500000000001</v>
      </c>
      <c r="M2568">
        <v>0.121187911092569</v>
      </c>
      <c r="N2568">
        <v>0.126735647070507</v>
      </c>
    </row>
    <row r="2569" spans="1:14" x14ac:dyDescent="0.25">
      <c r="A2569">
        <f t="shared" si="40"/>
        <v>1.0691666666666304</v>
      </c>
      <c r="B2569">
        <v>0.50185102036000295</v>
      </c>
      <c r="C2569">
        <v>0.34600681691149698</v>
      </c>
      <c r="F2569">
        <v>1.069166667</v>
      </c>
      <c r="G2569">
        <v>0.19658789080803599</v>
      </c>
      <c r="H2569">
        <v>2.6066956458358E-2</v>
      </c>
      <c r="L2569">
        <v>1.069166667</v>
      </c>
      <c r="M2569">
        <v>0.12174440139321201</v>
      </c>
      <c r="N2569">
        <v>0.12628112974956099</v>
      </c>
    </row>
    <row r="2570" spans="1:14" x14ac:dyDescent="0.25">
      <c r="A2570">
        <f t="shared" si="40"/>
        <v>1.0695833333332971</v>
      </c>
      <c r="B2570">
        <v>0.50208572419429798</v>
      </c>
      <c r="C2570">
        <v>0.34592278761124401</v>
      </c>
      <c r="F2570">
        <v>1.069583333</v>
      </c>
      <c r="G2570">
        <v>0.197407404794047</v>
      </c>
      <c r="H2570">
        <v>2.6067904107734002E-2</v>
      </c>
      <c r="L2570">
        <v>1.069583333</v>
      </c>
      <c r="M2570">
        <v>0.12154198377542499</v>
      </c>
      <c r="N2570">
        <v>0.12702735158442899</v>
      </c>
    </row>
    <row r="2571" spans="1:14" x14ac:dyDescent="0.25">
      <c r="A2571">
        <f t="shared" si="40"/>
        <v>1.0699999999999639</v>
      </c>
      <c r="B2571">
        <v>0.50227804124448305</v>
      </c>
      <c r="C2571">
        <v>0.34603503782912298</v>
      </c>
      <c r="F2571">
        <v>1.07</v>
      </c>
      <c r="G2571">
        <v>0.19584589313773601</v>
      </c>
      <c r="H2571">
        <v>2.6224611665648E-2</v>
      </c>
      <c r="L2571">
        <v>1.07</v>
      </c>
      <c r="M2571">
        <v>0.121352268400716</v>
      </c>
      <c r="N2571">
        <v>0.12720454718469301</v>
      </c>
    </row>
    <row r="2572" spans="1:14" x14ac:dyDescent="0.25">
      <c r="A2572">
        <f t="shared" si="40"/>
        <v>1.0704166666666306</v>
      </c>
      <c r="B2572">
        <v>0.50347828036683795</v>
      </c>
      <c r="C2572">
        <v>0.347169544281419</v>
      </c>
      <c r="F2572">
        <v>1.0704166669999999</v>
      </c>
      <c r="G2572">
        <v>0.195971034502569</v>
      </c>
      <c r="H2572">
        <v>2.6015740178865002E-2</v>
      </c>
      <c r="L2572">
        <v>1.0704166669999999</v>
      </c>
      <c r="M2572">
        <v>0.122182489507681</v>
      </c>
      <c r="N2572">
        <v>0.12688681513029501</v>
      </c>
    </row>
    <row r="2573" spans="1:14" x14ac:dyDescent="0.25">
      <c r="A2573">
        <f t="shared" si="40"/>
        <v>1.0708333333332973</v>
      </c>
      <c r="B2573">
        <v>0.50364459579796494</v>
      </c>
      <c r="C2573">
        <v>0.34715398243786599</v>
      </c>
      <c r="F2573">
        <v>1.0708333329999999</v>
      </c>
      <c r="G2573">
        <v>0.19704456476660201</v>
      </c>
      <c r="H2573">
        <v>2.6024649413414001E-2</v>
      </c>
      <c r="L2573">
        <v>1.0708333329999999</v>
      </c>
      <c r="M2573">
        <v>0.12208371836607999</v>
      </c>
      <c r="N2573">
        <v>0.12757746844560899</v>
      </c>
    </row>
    <row r="2574" spans="1:14" x14ac:dyDescent="0.25">
      <c r="A2574">
        <f t="shared" si="40"/>
        <v>1.0712499999999641</v>
      </c>
      <c r="B2574">
        <v>0.50398777370875303</v>
      </c>
      <c r="C2574">
        <v>0.34759381884863699</v>
      </c>
      <c r="F2574">
        <v>1.07125</v>
      </c>
      <c r="G2574">
        <v>0.19654624316063199</v>
      </c>
      <c r="H2574">
        <v>2.6439406274847001E-2</v>
      </c>
      <c r="L2574">
        <v>1.07125</v>
      </c>
      <c r="M2574">
        <v>0.121476024775495</v>
      </c>
      <c r="N2574">
        <v>0.12644443126601099</v>
      </c>
    </row>
    <row r="2575" spans="1:14" x14ac:dyDescent="0.25">
      <c r="A2575">
        <f t="shared" si="40"/>
        <v>1.0716666666666308</v>
      </c>
      <c r="B2575">
        <v>0.50463486711344197</v>
      </c>
      <c r="C2575">
        <v>0.34784177009115302</v>
      </c>
      <c r="F2575">
        <v>1.0716666669999999</v>
      </c>
      <c r="G2575">
        <v>0.19613827773092499</v>
      </c>
      <c r="H2575">
        <v>2.6705441263808E-2</v>
      </c>
      <c r="L2575">
        <v>1.0716666669999999</v>
      </c>
      <c r="M2575">
        <v>0.121428521391946</v>
      </c>
      <c r="N2575">
        <v>0.12668655434998</v>
      </c>
    </row>
    <row r="2576" spans="1:14" x14ac:dyDescent="0.25">
      <c r="A2576">
        <f t="shared" si="40"/>
        <v>1.0720833333332975</v>
      </c>
      <c r="B2576">
        <v>0.50561065563404495</v>
      </c>
      <c r="C2576">
        <v>0.34768789365361302</v>
      </c>
      <c r="F2576">
        <v>1.0720833329999999</v>
      </c>
      <c r="G2576">
        <v>0.194538563885788</v>
      </c>
      <c r="H2576">
        <v>2.6858096333452E-2</v>
      </c>
      <c r="L2576">
        <v>1.0720833329999999</v>
      </c>
      <c r="M2576">
        <v>0.120812413228691</v>
      </c>
      <c r="N2576">
        <v>0.127549673860337</v>
      </c>
    </row>
    <row r="2577" spans="1:14" x14ac:dyDescent="0.25">
      <c r="A2577">
        <f t="shared" si="40"/>
        <v>1.0724999999999643</v>
      </c>
      <c r="B2577">
        <v>0.50540985447241105</v>
      </c>
      <c r="C2577">
        <v>0.34762424752278898</v>
      </c>
      <c r="F2577">
        <v>1.0725</v>
      </c>
      <c r="G2577">
        <v>0.194304841976944</v>
      </c>
      <c r="H2577">
        <v>2.6979527345533001E-2</v>
      </c>
      <c r="L2577">
        <v>1.0725</v>
      </c>
      <c r="M2577">
        <v>0.121422712209052</v>
      </c>
      <c r="N2577">
        <v>0.128096153441664</v>
      </c>
    </row>
    <row r="2578" spans="1:14" x14ac:dyDescent="0.25">
      <c r="A2578">
        <f t="shared" si="40"/>
        <v>1.072916666666631</v>
      </c>
      <c r="B2578">
        <v>0.50497676348777698</v>
      </c>
      <c r="C2578">
        <v>0.34763428684224001</v>
      </c>
      <c r="F2578">
        <v>1.0729166670000001</v>
      </c>
      <c r="G2578">
        <v>0.19660256025873901</v>
      </c>
      <c r="H2578">
        <v>2.6587616701765002E-2</v>
      </c>
      <c r="L2578">
        <v>1.0729166670000001</v>
      </c>
      <c r="M2578">
        <v>0.12163814636933901</v>
      </c>
      <c r="N2578">
        <v>0.127185885069166</v>
      </c>
    </row>
    <row r="2579" spans="1:14" x14ac:dyDescent="0.25">
      <c r="A2579">
        <f t="shared" si="40"/>
        <v>1.0733333333332977</v>
      </c>
      <c r="B2579">
        <v>0.50648808174714499</v>
      </c>
      <c r="C2579">
        <v>0.34738239344310401</v>
      </c>
      <c r="F2579">
        <v>1.0733333329999999</v>
      </c>
      <c r="G2579">
        <v>0.19583827919827501</v>
      </c>
      <c r="H2579">
        <v>2.6951317463087002E-2</v>
      </c>
      <c r="L2579">
        <v>1.0733333329999999</v>
      </c>
      <c r="M2579">
        <v>0.12177748022585599</v>
      </c>
      <c r="N2579">
        <v>0.127465506776061</v>
      </c>
    </row>
    <row r="2580" spans="1:14" x14ac:dyDescent="0.25">
      <c r="A2580">
        <f t="shared" si="40"/>
        <v>1.0737499999999645</v>
      </c>
      <c r="B2580">
        <v>0.50671523136367802</v>
      </c>
      <c r="C2580">
        <v>0.34780454695886698</v>
      </c>
      <c r="F2580">
        <v>1.07375</v>
      </c>
      <c r="G2580">
        <v>0.19548585453546699</v>
      </c>
      <c r="H2580">
        <v>2.6945932987688E-2</v>
      </c>
      <c r="L2580">
        <v>1.07375</v>
      </c>
      <c r="M2580">
        <v>0.121541391055685</v>
      </c>
      <c r="N2580">
        <v>0.12717434287582999</v>
      </c>
    </row>
    <row r="2581" spans="1:14" x14ac:dyDescent="0.25">
      <c r="A2581">
        <f t="shared" si="40"/>
        <v>1.0741666666666312</v>
      </c>
      <c r="B2581">
        <v>0.50671036483538101</v>
      </c>
      <c r="C2581">
        <v>0.34761271917300901</v>
      </c>
      <c r="F2581">
        <v>1.0741666670000001</v>
      </c>
      <c r="G2581">
        <v>0.19490468159028199</v>
      </c>
      <c r="H2581">
        <v>2.6947355472190002E-2</v>
      </c>
      <c r="L2581">
        <v>1.0741666670000001</v>
      </c>
      <c r="M2581">
        <v>0.122019549054957</v>
      </c>
      <c r="N2581">
        <v>0.126455945452605</v>
      </c>
    </row>
    <row r="2582" spans="1:14" x14ac:dyDescent="0.25">
      <c r="A2582">
        <f t="shared" si="40"/>
        <v>1.0745833333332979</v>
      </c>
      <c r="B2582">
        <v>0.50766330581872399</v>
      </c>
      <c r="C2582">
        <v>0.34821679112635701</v>
      </c>
      <c r="F2582">
        <v>1.0745833330000001</v>
      </c>
      <c r="G2582">
        <v>0.197086608070797</v>
      </c>
      <c r="H2582">
        <v>2.7038656989325002E-2</v>
      </c>
      <c r="L2582">
        <v>1.0745833330000001</v>
      </c>
      <c r="M2582">
        <v>0.120130965905293</v>
      </c>
      <c r="N2582">
        <v>0.12721450641784299</v>
      </c>
    </row>
    <row r="2583" spans="1:14" x14ac:dyDescent="0.25">
      <c r="A2583">
        <f t="shared" si="40"/>
        <v>1.0749999999999647</v>
      </c>
      <c r="B2583">
        <v>0.50751422050737605</v>
      </c>
      <c r="C2583">
        <v>0.34852227388588303</v>
      </c>
      <c r="F2583">
        <v>1.075</v>
      </c>
      <c r="G2583">
        <v>0.19604402667697901</v>
      </c>
      <c r="H2583">
        <v>2.6433538726324E-2</v>
      </c>
      <c r="L2583">
        <v>1.075</v>
      </c>
      <c r="M2583">
        <v>0.120878768795823</v>
      </c>
      <c r="N2583">
        <v>0.12776053010431901</v>
      </c>
    </row>
    <row r="2584" spans="1:14" x14ac:dyDescent="0.25">
      <c r="A2584">
        <f t="shared" si="40"/>
        <v>1.0754166666666314</v>
      </c>
      <c r="B2584">
        <v>0.50777190901951796</v>
      </c>
      <c r="C2584">
        <v>0.34872162824833303</v>
      </c>
      <c r="F2584">
        <v>1.075416667</v>
      </c>
      <c r="G2584">
        <v>0.195507954226186</v>
      </c>
      <c r="H2584">
        <v>2.7236006973135999E-2</v>
      </c>
      <c r="L2584">
        <v>1.075416667</v>
      </c>
      <c r="M2584">
        <v>0.12217367644164</v>
      </c>
      <c r="N2584">
        <v>0.12632282074106299</v>
      </c>
    </row>
    <row r="2585" spans="1:14" x14ac:dyDescent="0.25">
      <c r="A2585">
        <f t="shared" si="40"/>
        <v>1.0758333333332981</v>
      </c>
      <c r="B2585">
        <v>0.50810371815567801</v>
      </c>
      <c r="C2585">
        <v>0.34867962853281298</v>
      </c>
      <c r="F2585">
        <v>1.0758333330000001</v>
      </c>
      <c r="G2585">
        <v>0.19629183693056301</v>
      </c>
      <c r="H2585">
        <v>2.7507536899398E-2</v>
      </c>
      <c r="L2585">
        <v>1.0758333330000001</v>
      </c>
      <c r="M2585">
        <v>0.121727799111537</v>
      </c>
      <c r="N2585">
        <v>0.12716124736220799</v>
      </c>
    </row>
    <row r="2586" spans="1:14" x14ac:dyDescent="0.25">
      <c r="A2586">
        <f t="shared" si="40"/>
        <v>1.0762499999999648</v>
      </c>
      <c r="B2586">
        <v>0.50826676661973702</v>
      </c>
      <c r="C2586">
        <v>0.34952631557550901</v>
      </c>
      <c r="F2586">
        <v>1.0762499999999999</v>
      </c>
      <c r="G2586">
        <v>0.19647156446302899</v>
      </c>
      <c r="H2586">
        <v>2.7397661192907999E-2</v>
      </c>
      <c r="L2586">
        <v>1.0762499999999999</v>
      </c>
      <c r="M2586">
        <v>0.12194153561874101</v>
      </c>
      <c r="N2586">
        <v>0.127438871612615</v>
      </c>
    </row>
    <row r="2587" spans="1:14" x14ac:dyDescent="0.25">
      <c r="A2587">
        <f t="shared" si="40"/>
        <v>1.0766666666666316</v>
      </c>
      <c r="B2587">
        <v>0.50836844246729596</v>
      </c>
      <c r="C2587">
        <v>0.35053431499536902</v>
      </c>
      <c r="F2587">
        <v>1.076666667</v>
      </c>
      <c r="G2587">
        <v>0.19672501631511599</v>
      </c>
      <c r="H2587">
        <v>2.7429521853503998E-2</v>
      </c>
      <c r="L2587">
        <v>1.076666667</v>
      </c>
      <c r="M2587">
        <v>0.121350222946405</v>
      </c>
      <c r="N2587">
        <v>0.127597396016179</v>
      </c>
    </row>
    <row r="2588" spans="1:14" x14ac:dyDescent="0.25">
      <c r="A2588">
        <f t="shared" si="40"/>
        <v>1.0770833333332983</v>
      </c>
      <c r="B2588">
        <v>0.50873504693631699</v>
      </c>
      <c r="C2588">
        <v>0.350211583745351</v>
      </c>
      <c r="F2588">
        <v>1.077083333</v>
      </c>
      <c r="G2588">
        <v>0.19660603458086601</v>
      </c>
      <c r="H2588">
        <v>2.6847303979155E-2</v>
      </c>
      <c r="L2588">
        <v>1.077083333</v>
      </c>
      <c r="M2588">
        <v>0.120199334677946</v>
      </c>
      <c r="N2588">
        <v>0.12812836435015201</v>
      </c>
    </row>
    <row r="2589" spans="1:14" x14ac:dyDescent="0.25">
      <c r="A2589">
        <f t="shared" si="40"/>
        <v>1.077499999999965</v>
      </c>
      <c r="B2589">
        <v>0.50972761791038901</v>
      </c>
      <c r="C2589">
        <v>0.350869009962953</v>
      </c>
      <c r="F2589">
        <v>1.0774999999999999</v>
      </c>
      <c r="G2589">
        <v>0.195668392905676</v>
      </c>
      <c r="H2589">
        <v>2.6453523505528001E-2</v>
      </c>
      <c r="L2589">
        <v>1.0774999999999999</v>
      </c>
      <c r="M2589">
        <v>0.120685092830577</v>
      </c>
      <c r="N2589">
        <v>0.12783313920363301</v>
      </c>
    </row>
    <row r="2590" spans="1:14" x14ac:dyDescent="0.25">
      <c r="A2590">
        <f t="shared" si="40"/>
        <v>1.0779166666666318</v>
      </c>
      <c r="B2590">
        <v>0.510222024949186</v>
      </c>
      <c r="C2590">
        <v>0.35120409652094497</v>
      </c>
      <c r="F2590">
        <v>1.077916667</v>
      </c>
      <c r="G2590">
        <v>0.19493617931885801</v>
      </c>
      <c r="H2590">
        <v>2.7177936279096E-2</v>
      </c>
      <c r="L2590">
        <v>1.077916667</v>
      </c>
      <c r="M2590">
        <v>0.12207910814014</v>
      </c>
      <c r="N2590">
        <v>0.12758063186197799</v>
      </c>
    </row>
    <row r="2591" spans="1:14" x14ac:dyDescent="0.25">
      <c r="A2591">
        <f t="shared" si="40"/>
        <v>1.0783333333332985</v>
      </c>
      <c r="B2591">
        <v>0.51070366354876695</v>
      </c>
      <c r="C2591">
        <v>0.351765954101948</v>
      </c>
      <c r="F2591">
        <v>1.078333333</v>
      </c>
      <c r="G2591">
        <v>0.19598184738275101</v>
      </c>
      <c r="H2591">
        <v>2.7987993403083999E-2</v>
      </c>
      <c r="L2591">
        <v>1.078333333</v>
      </c>
      <c r="M2591">
        <v>0.12143041041279</v>
      </c>
      <c r="N2591">
        <v>0.12773711446534899</v>
      </c>
    </row>
    <row r="2592" spans="1:14" x14ac:dyDescent="0.25">
      <c r="A2592">
        <f t="shared" si="40"/>
        <v>1.0787499999999652</v>
      </c>
      <c r="B2592">
        <v>0.51244328891179702</v>
      </c>
      <c r="C2592">
        <v>0.35172256400819302</v>
      </c>
      <c r="F2592">
        <v>1.0787500000000001</v>
      </c>
      <c r="G2592">
        <v>0.19528230057814</v>
      </c>
      <c r="H2592">
        <v>2.7950781629735001E-2</v>
      </c>
      <c r="L2592">
        <v>1.0787500000000001</v>
      </c>
      <c r="M2592">
        <v>0.121637135469377</v>
      </c>
      <c r="N2592">
        <v>0.127085357747766</v>
      </c>
    </row>
    <row r="2593" spans="1:14" x14ac:dyDescent="0.25">
      <c r="A2593">
        <f t="shared" si="40"/>
        <v>1.079166666666632</v>
      </c>
      <c r="B2593">
        <v>0.51451890621720897</v>
      </c>
      <c r="C2593">
        <v>0.351359446482086</v>
      </c>
      <c r="F2593">
        <v>1.079166667</v>
      </c>
      <c r="G2593">
        <v>0.19748270595322001</v>
      </c>
      <c r="H2593">
        <v>2.7994824006101E-2</v>
      </c>
      <c r="L2593">
        <v>1.079166667</v>
      </c>
      <c r="M2593">
        <v>0.121310400132409</v>
      </c>
      <c r="N2593">
        <v>0.12779281854576699</v>
      </c>
    </row>
    <row r="2594" spans="1:14" x14ac:dyDescent="0.25">
      <c r="A2594">
        <f t="shared" si="40"/>
        <v>1.0795833333332987</v>
      </c>
      <c r="B2594">
        <v>0.51292020627787005</v>
      </c>
      <c r="C2594">
        <v>0.35088375796374399</v>
      </c>
      <c r="F2594">
        <v>1.079583333</v>
      </c>
      <c r="G2594">
        <v>0.19747245992711801</v>
      </c>
      <c r="H2594">
        <v>2.8059181558460999E-2</v>
      </c>
      <c r="L2594">
        <v>1.079583333</v>
      </c>
      <c r="M2594">
        <v>0.12201184349435</v>
      </c>
      <c r="N2594">
        <v>0.12803723881541501</v>
      </c>
    </row>
    <row r="2595" spans="1:14" x14ac:dyDescent="0.25">
      <c r="A2595">
        <f t="shared" si="40"/>
        <v>1.0799999999999654</v>
      </c>
      <c r="B2595">
        <v>0.51305329492325602</v>
      </c>
      <c r="C2595">
        <v>0.351453621929112</v>
      </c>
      <c r="F2595">
        <v>1.08</v>
      </c>
      <c r="G2595">
        <v>0.19663998280192399</v>
      </c>
      <c r="H2595">
        <v>2.7401385655379001E-2</v>
      </c>
      <c r="L2595">
        <v>1.08</v>
      </c>
      <c r="M2595">
        <v>0.12186209526039</v>
      </c>
      <c r="N2595">
        <v>0.126702447142966</v>
      </c>
    </row>
    <row r="2596" spans="1:14" x14ac:dyDescent="0.25">
      <c r="A2596">
        <f t="shared" si="40"/>
        <v>1.0804166666666322</v>
      </c>
      <c r="B2596">
        <v>0.51361872324537405</v>
      </c>
      <c r="C2596">
        <v>0.35152903248501899</v>
      </c>
      <c r="F2596">
        <v>1.0804166669999999</v>
      </c>
      <c r="G2596">
        <v>0.19610190853526199</v>
      </c>
      <c r="H2596">
        <v>2.7872698215871999E-2</v>
      </c>
      <c r="L2596">
        <v>1.0804166669999999</v>
      </c>
      <c r="M2596">
        <v>0.121652412743517</v>
      </c>
      <c r="N2596">
        <v>0.12586429312276901</v>
      </c>
    </row>
    <row r="2597" spans="1:14" x14ac:dyDescent="0.25">
      <c r="A2597">
        <f t="shared" si="40"/>
        <v>1.0808333333332989</v>
      </c>
      <c r="B2597">
        <v>0.51413296014245102</v>
      </c>
      <c r="C2597">
        <v>0.35168081308687199</v>
      </c>
      <c r="F2597">
        <v>1.080833333</v>
      </c>
      <c r="G2597">
        <v>0.19550642121425901</v>
      </c>
      <c r="H2597">
        <v>2.7797700385845E-2</v>
      </c>
      <c r="L2597">
        <v>1.080833333</v>
      </c>
      <c r="M2597">
        <v>0.120825723097927</v>
      </c>
      <c r="N2597">
        <v>0.12611006292754101</v>
      </c>
    </row>
    <row r="2598" spans="1:14" x14ac:dyDescent="0.25">
      <c r="A2598">
        <f t="shared" si="40"/>
        <v>1.0812499999999656</v>
      </c>
      <c r="B2598">
        <v>0.51467144637951401</v>
      </c>
      <c r="C2598">
        <v>0.35209408192139002</v>
      </c>
      <c r="F2598">
        <v>1.08125</v>
      </c>
      <c r="G2598">
        <v>0.19665965558307</v>
      </c>
      <c r="H2598">
        <v>2.8652130966233001E-2</v>
      </c>
      <c r="L2598">
        <v>1.08125</v>
      </c>
      <c r="M2598">
        <v>0.121545907117157</v>
      </c>
      <c r="N2598">
        <v>0.12705153502307101</v>
      </c>
    </row>
    <row r="2599" spans="1:14" x14ac:dyDescent="0.25">
      <c r="A2599">
        <f t="shared" si="40"/>
        <v>1.0816666666666324</v>
      </c>
      <c r="B2599">
        <v>0.51514072238962805</v>
      </c>
      <c r="C2599">
        <v>0.35168200537099797</v>
      </c>
      <c r="F2599">
        <v>1.0816666669999999</v>
      </c>
      <c r="G2599">
        <v>0.19675599576805999</v>
      </c>
      <c r="H2599">
        <v>2.825896152185E-2</v>
      </c>
      <c r="L2599">
        <v>1.0816666669999999</v>
      </c>
      <c r="M2599">
        <v>0.122044370017322</v>
      </c>
      <c r="N2599">
        <v>0.127192730277393</v>
      </c>
    </row>
    <row r="2600" spans="1:14" x14ac:dyDescent="0.25">
      <c r="A2600">
        <f t="shared" si="40"/>
        <v>1.0820833333332991</v>
      </c>
      <c r="B2600">
        <v>0.51514409333940103</v>
      </c>
      <c r="C2600">
        <v>0.35198969045825601</v>
      </c>
      <c r="F2600">
        <v>1.0820833329999999</v>
      </c>
      <c r="G2600">
        <v>0.19781703262933401</v>
      </c>
      <c r="H2600">
        <v>2.7914089541822999E-2</v>
      </c>
      <c r="L2600">
        <v>1.0820833329999999</v>
      </c>
      <c r="M2600">
        <v>0.120072018657975</v>
      </c>
      <c r="N2600">
        <v>0.127695338592338</v>
      </c>
    </row>
    <row r="2601" spans="1:14" x14ac:dyDescent="0.25">
      <c r="A2601">
        <f t="shared" si="40"/>
        <v>1.0824999999999658</v>
      </c>
      <c r="B2601">
        <v>0.51447667750837101</v>
      </c>
      <c r="C2601">
        <v>0.352604476446091</v>
      </c>
      <c r="F2601">
        <v>1.0825</v>
      </c>
      <c r="G2601">
        <v>0.19834131205156399</v>
      </c>
      <c r="H2601">
        <v>2.7780468214040999E-2</v>
      </c>
      <c r="L2601">
        <v>1.0825</v>
      </c>
      <c r="M2601">
        <v>0.120712654918255</v>
      </c>
      <c r="N2601">
        <v>0.128088398453683</v>
      </c>
    </row>
    <row r="2602" spans="1:14" x14ac:dyDescent="0.25">
      <c r="A2602">
        <f t="shared" si="40"/>
        <v>1.0829166666666326</v>
      </c>
      <c r="B2602">
        <v>0.51557016471772799</v>
      </c>
      <c r="C2602">
        <v>0.35152936233396598</v>
      </c>
      <c r="F2602">
        <v>1.0829166670000001</v>
      </c>
      <c r="G2602">
        <v>0.198115983165883</v>
      </c>
      <c r="H2602">
        <v>2.7966904579831999E-2</v>
      </c>
      <c r="L2602">
        <v>1.0829166670000001</v>
      </c>
      <c r="M2602">
        <v>0.121722783793281</v>
      </c>
      <c r="N2602">
        <v>0.12783578110846</v>
      </c>
    </row>
    <row r="2603" spans="1:14" x14ac:dyDescent="0.25">
      <c r="A2603">
        <f t="shared" si="40"/>
        <v>1.0833333333332993</v>
      </c>
      <c r="B2603">
        <v>0.51574295752214105</v>
      </c>
      <c r="C2603">
        <v>0.35211438902561498</v>
      </c>
      <c r="F2603">
        <v>1.0833333329999999</v>
      </c>
      <c r="G2603">
        <v>0.196762737212578</v>
      </c>
      <c r="H2603">
        <v>2.7838547021046E-2</v>
      </c>
      <c r="L2603">
        <v>1.0833333329999999</v>
      </c>
      <c r="M2603">
        <v>0.121460002879772</v>
      </c>
      <c r="N2603">
        <v>0.12679938852241299</v>
      </c>
    </row>
    <row r="2604" spans="1:14" x14ac:dyDescent="0.25">
      <c r="A2604">
        <f t="shared" si="40"/>
        <v>1.083749999999966</v>
      </c>
      <c r="B2604">
        <v>0.51655392227943298</v>
      </c>
      <c r="C2604">
        <v>0.35276093473007297</v>
      </c>
      <c r="F2604">
        <v>1.08375</v>
      </c>
      <c r="G2604">
        <v>0.198341836545533</v>
      </c>
      <c r="H2604">
        <v>2.7498355914555E-2</v>
      </c>
      <c r="L2604">
        <v>1.08375</v>
      </c>
      <c r="M2604">
        <v>0.122321249763451</v>
      </c>
      <c r="N2604">
        <v>0.12741310612370499</v>
      </c>
    </row>
    <row r="2605" spans="1:14" x14ac:dyDescent="0.25">
      <c r="A2605">
        <f t="shared" si="40"/>
        <v>1.0841666666666328</v>
      </c>
      <c r="B2605">
        <v>0.51663375631864705</v>
      </c>
      <c r="C2605">
        <v>0.353025739157173</v>
      </c>
      <c r="F2605">
        <v>1.0841666670000001</v>
      </c>
      <c r="G2605">
        <v>0.19813514464613399</v>
      </c>
      <c r="H2605">
        <v>2.7966731141605999E-2</v>
      </c>
      <c r="L2605">
        <v>1.0841666670000001</v>
      </c>
      <c r="M2605">
        <v>0.121040946693766</v>
      </c>
      <c r="N2605">
        <v>0.12758582556116799</v>
      </c>
    </row>
    <row r="2606" spans="1:14" x14ac:dyDescent="0.25">
      <c r="A2606">
        <f t="shared" si="40"/>
        <v>1.0845833333332995</v>
      </c>
      <c r="B2606">
        <v>0.51713191075961795</v>
      </c>
      <c r="C2606">
        <v>0.35419690044359797</v>
      </c>
      <c r="F2606">
        <v>1.0845833330000001</v>
      </c>
      <c r="G2606">
        <v>0.19798531177449599</v>
      </c>
      <c r="H2606">
        <v>2.8218910103083999E-2</v>
      </c>
      <c r="L2606">
        <v>1.0845833330000001</v>
      </c>
      <c r="M2606">
        <v>0.12148351364573701</v>
      </c>
      <c r="N2606">
        <v>0.12824471367506099</v>
      </c>
    </row>
    <row r="2607" spans="1:14" x14ac:dyDescent="0.25">
      <c r="A2607">
        <f t="shared" si="40"/>
        <v>1.0849999999999662</v>
      </c>
      <c r="B2607">
        <v>0.51714074963213397</v>
      </c>
      <c r="C2607">
        <v>0.353761546955213</v>
      </c>
      <c r="F2607">
        <v>1.085</v>
      </c>
      <c r="G2607">
        <v>0.19651743466166999</v>
      </c>
      <c r="H2607">
        <v>2.8603040347514E-2</v>
      </c>
      <c r="L2607">
        <v>1.085</v>
      </c>
      <c r="M2607">
        <v>0.120694373358555</v>
      </c>
      <c r="N2607">
        <v>0.127176623987343</v>
      </c>
    </row>
    <row r="2608" spans="1:14" x14ac:dyDescent="0.25">
      <c r="A2608">
        <f t="shared" si="40"/>
        <v>1.0854166666666329</v>
      </c>
      <c r="B2608">
        <v>0.51776074422089802</v>
      </c>
      <c r="C2608">
        <v>0.35373981946876898</v>
      </c>
      <c r="F2608">
        <v>1.0854166670000001</v>
      </c>
      <c r="G2608">
        <v>0.196571032367646</v>
      </c>
      <c r="H2608">
        <v>2.9173488919948001E-2</v>
      </c>
      <c r="L2608">
        <v>1.0854166670000001</v>
      </c>
      <c r="M2608">
        <v>0.12037992594402901</v>
      </c>
      <c r="N2608">
        <v>0.12797628138910899</v>
      </c>
    </row>
    <row r="2609" spans="1:14" x14ac:dyDescent="0.25">
      <c r="A2609">
        <f t="shared" si="40"/>
        <v>1.0858333333332997</v>
      </c>
      <c r="B2609">
        <v>0.51893412599268096</v>
      </c>
      <c r="C2609">
        <v>0.35390364583601203</v>
      </c>
      <c r="F2609">
        <v>1.0858333330000001</v>
      </c>
      <c r="G2609">
        <v>0.19755066262880899</v>
      </c>
      <c r="H2609">
        <v>2.933190791852E-2</v>
      </c>
      <c r="L2609">
        <v>1.0858333330000001</v>
      </c>
      <c r="M2609">
        <v>0.12102016231396</v>
      </c>
      <c r="N2609">
        <v>0.126917034146564</v>
      </c>
    </row>
    <row r="2610" spans="1:14" x14ac:dyDescent="0.25">
      <c r="A2610">
        <f t="shared" si="40"/>
        <v>1.0862499999999664</v>
      </c>
      <c r="B2610">
        <v>0.51929116061810998</v>
      </c>
      <c r="C2610">
        <v>0.35528066572663902</v>
      </c>
      <c r="F2610">
        <v>1.0862499999999999</v>
      </c>
      <c r="G2610">
        <v>0.197806165484256</v>
      </c>
      <c r="H2610">
        <v>2.9645272313096001E-2</v>
      </c>
      <c r="L2610">
        <v>1.0862499999999999</v>
      </c>
      <c r="M2610">
        <v>0.121487310497471</v>
      </c>
      <c r="N2610">
        <v>0.12727137893333501</v>
      </c>
    </row>
    <row r="2611" spans="1:14" x14ac:dyDescent="0.25">
      <c r="A2611">
        <f t="shared" si="40"/>
        <v>1.0866666666666331</v>
      </c>
      <c r="B2611">
        <v>0.51992793408673399</v>
      </c>
      <c r="C2611">
        <v>0.35544426064221701</v>
      </c>
      <c r="F2611">
        <v>1.086666667</v>
      </c>
      <c r="G2611">
        <v>0.197513441960016</v>
      </c>
      <c r="H2611">
        <v>2.8756664028832001E-2</v>
      </c>
      <c r="L2611">
        <v>1.086666667</v>
      </c>
      <c r="M2611">
        <v>0.1211739892413</v>
      </c>
      <c r="N2611">
        <v>0.12752612955676301</v>
      </c>
    </row>
    <row r="2612" spans="1:14" x14ac:dyDescent="0.25">
      <c r="A2612">
        <f t="shared" si="40"/>
        <v>1.0870833333332999</v>
      </c>
      <c r="B2612">
        <v>0.51966058278569105</v>
      </c>
      <c r="C2612">
        <v>0.35570024453307703</v>
      </c>
      <c r="F2612">
        <v>1.087083333</v>
      </c>
      <c r="G2612">
        <v>0.19640472839218001</v>
      </c>
      <c r="H2612">
        <v>2.9389227559712999E-2</v>
      </c>
      <c r="L2612">
        <v>1.087083333</v>
      </c>
      <c r="M2612">
        <v>0.12202717902355199</v>
      </c>
      <c r="N2612">
        <v>0.12736423323659399</v>
      </c>
    </row>
    <row r="2613" spans="1:14" x14ac:dyDescent="0.25">
      <c r="A2613">
        <f t="shared" si="40"/>
        <v>1.0874999999999666</v>
      </c>
      <c r="B2613">
        <v>0.52107353022490299</v>
      </c>
      <c r="C2613">
        <v>0.35600000214363697</v>
      </c>
      <c r="F2613">
        <v>1.0874999999999999</v>
      </c>
      <c r="G2613">
        <v>0.19601170077083799</v>
      </c>
      <c r="H2613">
        <v>2.9847238914902999E-2</v>
      </c>
      <c r="L2613">
        <v>1.0874999999999999</v>
      </c>
      <c r="M2613">
        <v>0.12051665993265499</v>
      </c>
      <c r="N2613">
        <v>0.12647566375590699</v>
      </c>
    </row>
    <row r="2614" spans="1:14" x14ac:dyDescent="0.25">
      <c r="A2614">
        <f t="shared" si="40"/>
        <v>1.0879166666666333</v>
      </c>
      <c r="B2614">
        <v>0.52096279435362003</v>
      </c>
      <c r="C2614">
        <v>0.355547841955906</v>
      </c>
      <c r="F2614">
        <v>1.087916667</v>
      </c>
      <c r="G2614">
        <v>0.19814505513782299</v>
      </c>
      <c r="H2614">
        <v>2.9920905940462001E-2</v>
      </c>
      <c r="L2614">
        <v>1.087916667</v>
      </c>
      <c r="M2614">
        <v>0.120792571374919</v>
      </c>
      <c r="N2614">
        <v>0.12785074292743201</v>
      </c>
    </row>
    <row r="2615" spans="1:14" x14ac:dyDescent="0.25">
      <c r="A2615">
        <f t="shared" si="40"/>
        <v>1.0883333333333001</v>
      </c>
      <c r="B2615">
        <v>0.521754860908621</v>
      </c>
      <c r="C2615">
        <v>0.35585265770375601</v>
      </c>
      <c r="F2615">
        <v>1.088333333</v>
      </c>
      <c r="G2615">
        <v>0.19606044334123501</v>
      </c>
      <c r="H2615">
        <v>3.0076135812580999E-2</v>
      </c>
      <c r="L2615">
        <v>1.088333333</v>
      </c>
      <c r="M2615">
        <v>0.12197681043986799</v>
      </c>
      <c r="N2615">
        <v>0.126867045371996</v>
      </c>
    </row>
    <row r="2616" spans="1:14" x14ac:dyDescent="0.25">
      <c r="A2616">
        <f t="shared" si="40"/>
        <v>1.0887499999999668</v>
      </c>
      <c r="B2616">
        <v>0.52196256972260702</v>
      </c>
      <c r="C2616">
        <v>0.35560324536165999</v>
      </c>
      <c r="F2616">
        <v>1.0887500000000001</v>
      </c>
      <c r="G2616">
        <v>0.19542987448126101</v>
      </c>
      <c r="H2616">
        <v>2.9973347739393998E-2</v>
      </c>
      <c r="L2616">
        <v>1.0887500000000001</v>
      </c>
      <c r="M2616">
        <v>0.12066138209901001</v>
      </c>
      <c r="N2616">
        <v>0.12657716665343599</v>
      </c>
    </row>
    <row r="2617" spans="1:14" x14ac:dyDescent="0.25">
      <c r="A2617">
        <f t="shared" si="40"/>
        <v>1.0891666666666335</v>
      </c>
      <c r="B2617">
        <v>0.52299707842073395</v>
      </c>
      <c r="C2617">
        <v>0.35602147018657598</v>
      </c>
      <c r="F2617">
        <v>1.089166667</v>
      </c>
      <c r="G2617">
        <v>0.19605895814622401</v>
      </c>
      <c r="H2617">
        <v>3.0763664566231998E-2</v>
      </c>
      <c r="L2617">
        <v>1.089166667</v>
      </c>
      <c r="M2617">
        <v>0.120253147034215</v>
      </c>
      <c r="N2617">
        <v>0.12784090131221901</v>
      </c>
    </row>
    <row r="2618" spans="1:14" x14ac:dyDescent="0.25">
      <c r="A2618">
        <f t="shared" si="40"/>
        <v>1.0895833333333003</v>
      </c>
      <c r="B2618">
        <v>0.52307717877814697</v>
      </c>
      <c r="C2618">
        <v>0.35644760552629101</v>
      </c>
      <c r="F2618">
        <v>1.089583333</v>
      </c>
      <c r="G2618">
        <v>0.19795653914494599</v>
      </c>
      <c r="H2618">
        <v>3.0357668427966E-2</v>
      </c>
      <c r="L2618">
        <v>1.089583333</v>
      </c>
      <c r="M2618">
        <v>0.12117476581671301</v>
      </c>
      <c r="N2618">
        <v>0.12782452860090401</v>
      </c>
    </row>
    <row r="2619" spans="1:14" x14ac:dyDescent="0.25">
      <c r="A2619">
        <f t="shared" si="40"/>
        <v>1.089999999999967</v>
      </c>
      <c r="B2619">
        <v>0.52338912247423897</v>
      </c>
      <c r="C2619">
        <v>0.35688429100121399</v>
      </c>
      <c r="F2619">
        <v>1.0900000000000001</v>
      </c>
      <c r="G2619">
        <v>0.19722498602171701</v>
      </c>
      <c r="H2619">
        <v>2.9356783010522001E-2</v>
      </c>
      <c r="L2619">
        <v>1.0900000000000001</v>
      </c>
      <c r="M2619">
        <v>0.12083845098191</v>
      </c>
      <c r="N2619">
        <v>0.127467973526948</v>
      </c>
    </row>
    <row r="2620" spans="1:14" x14ac:dyDescent="0.25">
      <c r="A2620">
        <f t="shared" si="40"/>
        <v>1.0904166666666337</v>
      </c>
      <c r="B2620">
        <v>0.52453649079236497</v>
      </c>
      <c r="C2620">
        <v>0.35653896042302202</v>
      </c>
      <c r="F2620">
        <v>1.090416667</v>
      </c>
      <c r="G2620">
        <v>0.197652077847802</v>
      </c>
      <c r="H2620">
        <v>2.9287449784433001E-2</v>
      </c>
      <c r="L2620">
        <v>1.090416667</v>
      </c>
      <c r="M2620">
        <v>0.120868851069047</v>
      </c>
      <c r="N2620">
        <v>0.127621991138297</v>
      </c>
    </row>
    <row r="2621" spans="1:14" x14ac:dyDescent="0.25">
      <c r="A2621">
        <f t="shared" si="40"/>
        <v>1.0908333333333005</v>
      </c>
      <c r="B2621">
        <v>0.52514178253872001</v>
      </c>
      <c r="C2621">
        <v>0.35641102003747599</v>
      </c>
      <c r="F2621">
        <v>1.090833333</v>
      </c>
      <c r="G2621">
        <v>0.197749494560642</v>
      </c>
      <c r="H2621">
        <v>3.0298604337412001E-2</v>
      </c>
      <c r="L2621">
        <v>1.090833333</v>
      </c>
      <c r="M2621">
        <v>0.120670637185136</v>
      </c>
      <c r="N2621">
        <v>0.127641232539911</v>
      </c>
    </row>
    <row r="2622" spans="1:14" x14ac:dyDescent="0.25">
      <c r="A2622">
        <f t="shared" si="40"/>
        <v>1.0912499999999672</v>
      </c>
      <c r="B2622">
        <v>0.52580581867784404</v>
      </c>
      <c r="C2622">
        <v>0.35677493162963397</v>
      </c>
      <c r="F2622">
        <v>1.0912500000000001</v>
      </c>
      <c r="G2622">
        <v>0.19788468290484601</v>
      </c>
      <c r="H2622">
        <v>2.9812875866684001E-2</v>
      </c>
      <c r="L2622">
        <v>1.0912500000000001</v>
      </c>
      <c r="M2622">
        <v>0.121051529902952</v>
      </c>
      <c r="N2622">
        <v>0.128262880505149</v>
      </c>
    </row>
    <row r="2623" spans="1:14" x14ac:dyDescent="0.25">
      <c r="A2623">
        <f t="shared" si="40"/>
        <v>1.0916666666666339</v>
      </c>
      <c r="B2623">
        <v>0.52575855747498301</v>
      </c>
      <c r="C2623">
        <v>0.35690788405399698</v>
      </c>
      <c r="F2623">
        <v>1.0916666669999999</v>
      </c>
      <c r="G2623">
        <v>0.197398872249573</v>
      </c>
      <c r="H2623">
        <v>3.0909018634601E-2</v>
      </c>
      <c r="L2623">
        <v>1.0916666669999999</v>
      </c>
      <c r="M2623">
        <v>0.121087168719136</v>
      </c>
      <c r="N2623">
        <v>0.12762716442934199</v>
      </c>
    </row>
    <row r="2624" spans="1:14" x14ac:dyDescent="0.25">
      <c r="A2624">
        <f t="shared" si="40"/>
        <v>1.0920833333333007</v>
      </c>
      <c r="B2624">
        <v>0.52661727986009399</v>
      </c>
      <c r="C2624">
        <v>0.35782674221808902</v>
      </c>
      <c r="F2624">
        <v>1.0920833329999999</v>
      </c>
      <c r="G2624">
        <v>0.19576106652998199</v>
      </c>
      <c r="H2624">
        <v>3.046702768456E-2</v>
      </c>
      <c r="L2624">
        <v>1.0920833329999999</v>
      </c>
      <c r="M2624">
        <v>0.12147422567876701</v>
      </c>
      <c r="N2624">
        <v>0.12858724621161699</v>
      </c>
    </row>
    <row r="2625" spans="1:14" x14ac:dyDescent="0.25">
      <c r="A2625">
        <f t="shared" si="40"/>
        <v>1.0924999999999674</v>
      </c>
      <c r="B2625">
        <v>0.52673082799998405</v>
      </c>
      <c r="C2625">
        <v>0.35786330771826602</v>
      </c>
      <c r="F2625">
        <v>1.0925</v>
      </c>
      <c r="G2625">
        <v>0.19713854302407999</v>
      </c>
      <c r="H2625">
        <v>3.0249451691856999E-2</v>
      </c>
      <c r="L2625">
        <v>1.0925</v>
      </c>
      <c r="M2625">
        <v>0.12260351034346501</v>
      </c>
      <c r="N2625">
        <v>0.12884133829591601</v>
      </c>
    </row>
    <row r="2626" spans="1:14" x14ac:dyDescent="0.25">
      <c r="A2626">
        <f t="shared" si="40"/>
        <v>1.0929166666666341</v>
      </c>
      <c r="B2626">
        <v>0.52725076744688504</v>
      </c>
      <c r="C2626">
        <v>0.35770133393488202</v>
      </c>
      <c r="F2626">
        <v>1.0929166669999999</v>
      </c>
      <c r="G2626">
        <v>0.197716074618697</v>
      </c>
      <c r="H2626">
        <v>3.0566865796005E-2</v>
      </c>
      <c r="L2626">
        <v>1.0929166669999999</v>
      </c>
      <c r="M2626">
        <v>0.12108482629129901</v>
      </c>
      <c r="N2626">
        <v>0.12706983186188101</v>
      </c>
    </row>
    <row r="2627" spans="1:14" x14ac:dyDescent="0.25">
      <c r="A2627">
        <f t="shared" si="40"/>
        <v>1.0933333333333008</v>
      </c>
      <c r="B2627">
        <v>0.52843404250887605</v>
      </c>
      <c r="C2627">
        <v>0.35803453141047897</v>
      </c>
      <c r="F2627">
        <v>1.0933333329999999</v>
      </c>
      <c r="G2627">
        <v>0.19610789198022699</v>
      </c>
      <c r="H2627">
        <v>3.0690750721393999E-2</v>
      </c>
      <c r="L2627">
        <v>1.0933333329999999</v>
      </c>
      <c r="M2627">
        <v>0.12100827903762899</v>
      </c>
      <c r="N2627">
        <v>0.12752674768793401</v>
      </c>
    </row>
    <row r="2628" spans="1:14" x14ac:dyDescent="0.25">
      <c r="A2628">
        <f t="shared" si="40"/>
        <v>1.0937499999999676</v>
      </c>
      <c r="B2628">
        <v>0.52828484718369395</v>
      </c>
      <c r="C2628">
        <v>0.35822844725415498</v>
      </c>
      <c r="F2628">
        <v>1.09375</v>
      </c>
      <c r="G2628">
        <v>0.195953060482359</v>
      </c>
      <c r="H2628">
        <v>3.1286951480483001E-2</v>
      </c>
      <c r="L2628">
        <v>1.09375</v>
      </c>
      <c r="M2628">
        <v>0.12128637064148499</v>
      </c>
      <c r="N2628">
        <v>0.12716448616425099</v>
      </c>
    </row>
    <row r="2629" spans="1:14" x14ac:dyDescent="0.25">
      <c r="A2629">
        <f t="shared" ref="A2629:A2692" si="41">A2628+36/60/60/24</f>
        <v>1.0941666666666343</v>
      </c>
      <c r="B2629">
        <v>0.52841838082048098</v>
      </c>
      <c r="C2629">
        <v>0.35947117079447399</v>
      </c>
      <c r="F2629">
        <v>1.0941666670000001</v>
      </c>
      <c r="G2629">
        <v>0.19758276660864599</v>
      </c>
      <c r="H2629">
        <v>3.1599757678096002E-2</v>
      </c>
      <c r="L2629">
        <v>1.0941666670000001</v>
      </c>
      <c r="M2629">
        <v>0.121902572788987</v>
      </c>
      <c r="N2629">
        <v>0.12797755410457901</v>
      </c>
    </row>
    <row r="2630" spans="1:14" x14ac:dyDescent="0.25">
      <c r="A2630">
        <f t="shared" si="41"/>
        <v>1.094583333333301</v>
      </c>
      <c r="B2630">
        <v>0.529148358763319</v>
      </c>
      <c r="C2630">
        <v>0.35961212750628901</v>
      </c>
      <c r="F2630">
        <v>1.0945833330000001</v>
      </c>
      <c r="G2630">
        <v>0.196742569755431</v>
      </c>
      <c r="H2630">
        <v>3.1308320309217E-2</v>
      </c>
      <c r="L2630">
        <v>1.0945833330000001</v>
      </c>
      <c r="M2630">
        <v>0.12146930978891</v>
      </c>
      <c r="N2630">
        <v>0.12776899311269499</v>
      </c>
    </row>
    <row r="2631" spans="1:14" x14ac:dyDescent="0.25">
      <c r="A2631">
        <f t="shared" si="41"/>
        <v>1.0949999999999678</v>
      </c>
      <c r="B2631">
        <v>0.52992868242132296</v>
      </c>
      <c r="C2631">
        <v>0.359133191046907</v>
      </c>
      <c r="F2631">
        <v>1.095</v>
      </c>
      <c r="G2631">
        <v>0.19618991623090401</v>
      </c>
      <c r="H2631">
        <v>3.2224130024936001E-2</v>
      </c>
      <c r="L2631">
        <v>1.095</v>
      </c>
      <c r="M2631">
        <v>0.12243368072168399</v>
      </c>
      <c r="N2631">
        <v>0.128474176524286</v>
      </c>
    </row>
    <row r="2632" spans="1:14" x14ac:dyDescent="0.25">
      <c r="A2632">
        <f t="shared" si="41"/>
        <v>1.0954166666666345</v>
      </c>
      <c r="B2632">
        <v>0.52929775137215695</v>
      </c>
      <c r="C2632">
        <v>0.35936343162857298</v>
      </c>
      <c r="F2632">
        <v>1.0954166670000001</v>
      </c>
      <c r="G2632">
        <v>0.19668378912880999</v>
      </c>
      <c r="H2632">
        <v>3.1093013458332E-2</v>
      </c>
      <c r="L2632">
        <v>1.0954166670000001</v>
      </c>
      <c r="M2632">
        <v>0.12254517948318799</v>
      </c>
      <c r="N2632">
        <v>0.12781482748721401</v>
      </c>
    </row>
    <row r="2633" spans="1:14" x14ac:dyDescent="0.25">
      <c r="A2633">
        <f t="shared" si="41"/>
        <v>1.0958333333333012</v>
      </c>
      <c r="B2633">
        <v>0.52998067998079901</v>
      </c>
      <c r="C2633">
        <v>0.35880777002590902</v>
      </c>
      <c r="F2633">
        <v>1.0958333330000001</v>
      </c>
      <c r="G2633">
        <v>0.19542593422482399</v>
      </c>
      <c r="H2633">
        <v>3.1368561398266999E-2</v>
      </c>
      <c r="L2633">
        <v>1.0958333330000001</v>
      </c>
      <c r="M2633">
        <v>0.121352220438739</v>
      </c>
      <c r="N2633">
        <v>0.12759539680455001</v>
      </c>
    </row>
    <row r="2634" spans="1:14" x14ac:dyDescent="0.25">
      <c r="A2634">
        <f t="shared" si="41"/>
        <v>1.096249999999968</v>
      </c>
      <c r="B2634">
        <v>0.53129355090122499</v>
      </c>
      <c r="C2634">
        <v>0.35894401907065099</v>
      </c>
      <c r="F2634">
        <v>1.0962499999999999</v>
      </c>
      <c r="G2634">
        <v>0.19688893185224701</v>
      </c>
      <c r="H2634">
        <v>3.1588866371356002E-2</v>
      </c>
      <c r="L2634">
        <v>1.0962499999999999</v>
      </c>
      <c r="M2634">
        <v>0.121632055294964</v>
      </c>
      <c r="N2634">
        <v>0.12747831604683801</v>
      </c>
    </row>
    <row r="2635" spans="1:14" x14ac:dyDescent="0.25">
      <c r="A2635">
        <f t="shared" si="41"/>
        <v>1.0966666666666347</v>
      </c>
      <c r="B2635">
        <v>0.531722387324987</v>
      </c>
      <c r="C2635">
        <v>0.35922154485585001</v>
      </c>
      <c r="F2635">
        <v>1.096666667</v>
      </c>
      <c r="G2635">
        <v>0.19855426671471799</v>
      </c>
      <c r="H2635">
        <v>3.199776635795E-2</v>
      </c>
      <c r="L2635">
        <v>1.096666667</v>
      </c>
      <c r="M2635">
        <v>0.120608788577029</v>
      </c>
      <c r="N2635">
        <v>0.12774823080515299</v>
      </c>
    </row>
    <row r="2636" spans="1:14" x14ac:dyDescent="0.25">
      <c r="A2636">
        <f t="shared" si="41"/>
        <v>1.0970833333333014</v>
      </c>
      <c r="B2636">
        <v>0.53146107891009298</v>
      </c>
      <c r="C2636">
        <v>0.35946678520924502</v>
      </c>
      <c r="F2636">
        <v>1.097083333</v>
      </c>
      <c r="G2636">
        <v>0.19856241882501399</v>
      </c>
      <c r="H2636">
        <v>3.1622849878696999E-2</v>
      </c>
      <c r="L2636">
        <v>1.097083333</v>
      </c>
      <c r="M2636">
        <v>0.120773929631858</v>
      </c>
      <c r="N2636">
        <v>0.127625375200274</v>
      </c>
    </row>
    <row r="2637" spans="1:14" x14ac:dyDescent="0.25">
      <c r="A2637">
        <f t="shared" si="41"/>
        <v>1.0974999999999682</v>
      </c>
      <c r="B2637">
        <v>0.53176422993529104</v>
      </c>
      <c r="C2637">
        <v>0.35990693945554803</v>
      </c>
      <c r="F2637">
        <v>1.0974999999999999</v>
      </c>
      <c r="G2637">
        <v>0.19781282937808201</v>
      </c>
      <c r="H2637">
        <v>3.2529686118783999E-2</v>
      </c>
      <c r="L2637">
        <v>1.0974999999999999</v>
      </c>
      <c r="M2637">
        <v>0.12109101919389099</v>
      </c>
      <c r="N2637">
        <v>0.12787759548382899</v>
      </c>
    </row>
    <row r="2638" spans="1:14" x14ac:dyDescent="0.25">
      <c r="A2638">
        <f t="shared" si="41"/>
        <v>1.0979166666666349</v>
      </c>
      <c r="B2638">
        <v>0.532418415991045</v>
      </c>
      <c r="C2638">
        <v>0.360095625907978</v>
      </c>
      <c r="F2638">
        <v>1.097916667</v>
      </c>
      <c r="G2638">
        <v>0.19764806192194401</v>
      </c>
      <c r="H2638">
        <v>3.1856215485667E-2</v>
      </c>
      <c r="L2638">
        <v>1.097916667</v>
      </c>
      <c r="M2638">
        <v>0.121124190821759</v>
      </c>
      <c r="N2638">
        <v>0.12928436275226199</v>
      </c>
    </row>
    <row r="2639" spans="1:14" x14ac:dyDescent="0.25">
      <c r="A2639">
        <f t="shared" si="41"/>
        <v>1.0983333333333016</v>
      </c>
      <c r="B2639">
        <v>0.53201668880038699</v>
      </c>
      <c r="C2639">
        <v>0.36008528146427699</v>
      </c>
      <c r="F2639">
        <v>1.098333333</v>
      </c>
      <c r="G2639">
        <v>0.19711015298780499</v>
      </c>
      <c r="H2639">
        <v>3.346312658417E-2</v>
      </c>
      <c r="L2639">
        <v>1.098333333</v>
      </c>
      <c r="M2639">
        <v>0.120513831219631</v>
      </c>
      <c r="N2639">
        <v>0.128307353794885</v>
      </c>
    </row>
    <row r="2640" spans="1:14" x14ac:dyDescent="0.25">
      <c r="A2640">
        <f t="shared" si="41"/>
        <v>1.0987499999999684</v>
      </c>
      <c r="B2640">
        <v>0.532678539897527</v>
      </c>
      <c r="C2640">
        <v>0.35970982094974502</v>
      </c>
      <c r="F2640">
        <v>1.0987499999999999</v>
      </c>
      <c r="G2640">
        <v>0.198787782187346</v>
      </c>
      <c r="H2640">
        <v>3.2979389032176003E-2</v>
      </c>
      <c r="L2640">
        <v>1.0987499999999999</v>
      </c>
      <c r="M2640">
        <v>0.122152878267575</v>
      </c>
      <c r="N2640">
        <v>0.12809060922461499</v>
      </c>
    </row>
    <row r="2641" spans="1:14" x14ac:dyDescent="0.25">
      <c r="A2641">
        <f t="shared" si="41"/>
        <v>1.0991666666666351</v>
      </c>
      <c r="B2641">
        <v>0.53421924499350504</v>
      </c>
      <c r="C2641">
        <v>0.36059158896042998</v>
      </c>
      <c r="F2641">
        <v>1.099166667</v>
      </c>
      <c r="G2641">
        <v>0.19760540253710401</v>
      </c>
      <c r="H2641">
        <v>3.3381420853259E-2</v>
      </c>
      <c r="L2641">
        <v>1.099166667</v>
      </c>
      <c r="M2641">
        <v>0.121702588711184</v>
      </c>
      <c r="N2641">
        <v>0.128708292919536</v>
      </c>
    </row>
    <row r="2642" spans="1:14" x14ac:dyDescent="0.25">
      <c r="A2642">
        <f t="shared" si="41"/>
        <v>1.0995833333333018</v>
      </c>
      <c r="B2642">
        <v>0.53338827444984105</v>
      </c>
      <c r="C2642">
        <v>0.36113654809366502</v>
      </c>
      <c r="F2642">
        <v>1.099583333</v>
      </c>
      <c r="G2642">
        <v>0.199042514438762</v>
      </c>
      <c r="H2642">
        <v>3.3840004589324998E-2</v>
      </c>
      <c r="L2642">
        <v>1.099583333</v>
      </c>
      <c r="M2642">
        <v>0.123013187624573</v>
      </c>
      <c r="N2642">
        <v>0.12886496261074701</v>
      </c>
    </row>
    <row r="2643" spans="1:14" x14ac:dyDescent="0.25">
      <c r="A2643">
        <f t="shared" si="41"/>
        <v>1.0999999999999686</v>
      </c>
      <c r="B2643">
        <v>0.53375196065474395</v>
      </c>
      <c r="C2643">
        <v>0.36108595678273397</v>
      </c>
      <c r="F2643">
        <v>1.1000000000000001</v>
      </c>
      <c r="G2643">
        <v>0.198489639438026</v>
      </c>
      <c r="H2643">
        <v>3.3561660909451001E-2</v>
      </c>
      <c r="L2643">
        <v>1.1000000000000001</v>
      </c>
      <c r="M2643">
        <v>0.121078235540138</v>
      </c>
      <c r="N2643">
        <v>0.128617228151438</v>
      </c>
    </row>
    <row r="2644" spans="1:14" x14ac:dyDescent="0.25">
      <c r="A2644">
        <f t="shared" si="41"/>
        <v>1.1004166666666353</v>
      </c>
      <c r="B2644">
        <v>0.53475111252038898</v>
      </c>
      <c r="C2644">
        <v>0.36183632171944502</v>
      </c>
      <c r="F2644">
        <v>1.100416667</v>
      </c>
      <c r="G2644">
        <v>0.19735227205140701</v>
      </c>
      <c r="H2644">
        <v>3.4173280683135E-2</v>
      </c>
      <c r="L2644">
        <v>1.100416667</v>
      </c>
      <c r="M2644">
        <v>0.121993316057543</v>
      </c>
      <c r="N2644">
        <v>0.127921266260796</v>
      </c>
    </row>
    <row r="2645" spans="1:14" x14ac:dyDescent="0.25">
      <c r="A2645">
        <f t="shared" si="41"/>
        <v>1.100833333333302</v>
      </c>
      <c r="B2645">
        <v>0.53561922020469899</v>
      </c>
      <c r="C2645">
        <v>0.36178911801570601</v>
      </c>
      <c r="F2645">
        <v>1.100833333</v>
      </c>
      <c r="G2645">
        <v>0.194662738356988</v>
      </c>
      <c r="H2645">
        <v>3.4394865043248998E-2</v>
      </c>
      <c r="L2645">
        <v>1.100833333</v>
      </c>
      <c r="M2645">
        <v>0.121443606928529</v>
      </c>
      <c r="N2645">
        <v>0.12861758268513901</v>
      </c>
    </row>
    <row r="2646" spans="1:14" x14ac:dyDescent="0.25">
      <c r="A2646">
        <f t="shared" si="41"/>
        <v>1.1012499999999688</v>
      </c>
      <c r="B2646">
        <v>0.53577421167238604</v>
      </c>
      <c r="C2646">
        <v>0.36209344374705699</v>
      </c>
      <c r="F2646">
        <v>1.1012500000000001</v>
      </c>
      <c r="G2646">
        <v>0.197197310447361</v>
      </c>
      <c r="H2646">
        <v>3.440103368288E-2</v>
      </c>
      <c r="L2646">
        <v>1.1012500000000001</v>
      </c>
      <c r="M2646">
        <v>0.122446348228609</v>
      </c>
      <c r="N2646">
        <v>0.12843022817446001</v>
      </c>
    </row>
    <row r="2647" spans="1:14" x14ac:dyDescent="0.25">
      <c r="A2647">
        <f t="shared" si="41"/>
        <v>1.1016666666666355</v>
      </c>
      <c r="B2647">
        <v>0.53578843026650402</v>
      </c>
      <c r="C2647">
        <v>0.36222182818606402</v>
      </c>
      <c r="F2647">
        <v>1.1016666669999999</v>
      </c>
      <c r="G2647">
        <v>0.19787771091626699</v>
      </c>
      <c r="H2647">
        <v>3.3625374832825003E-2</v>
      </c>
      <c r="L2647">
        <v>1.1016666669999999</v>
      </c>
      <c r="M2647">
        <v>0.122114706396417</v>
      </c>
      <c r="N2647">
        <v>0.12818656893546199</v>
      </c>
    </row>
    <row r="2648" spans="1:14" x14ac:dyDescent="0.25">
      <c r="A2648">
        <f t="shared" si="41"/>
        <v>1.1020833333333022</v>
      </c>
      <c r="B2648">
        <v>0.53618752652474599</v>
      </c>
      <c r="C2648">
        <v>0.36205846420458299</v>
      </c>
      <c r="F2648">
        <v>1.1020833329999999</v>
      </c>
      <c r="G2648">
        <v>0.19794460082368601</v>
      </c>
      <c r="H2648">
        <v>3.3416916492163003E-2</v>
      </c>
      <c r="L2648">
        <v>1.1020833329999999</v>
      </c>
      <c r="M2648">
        <v>0.122232799923846</v>
      </c>
      <c r="N2648">
        <v>0.128590942457561</v>
      </c>
    </row>
    <row r="2649" spans="1:14" x14ac:dyDescent="0.25">
      <c r="A2649">
        <f t="shared" si="41"/>
        <v>1.1024999999999689</v>
      </c>
      <c r="B2649">
        <v>0.53729634333126797</v>
      </c>
      <c r="C2649">
        <v>0.362405299069821</v>
      </c>
      <c r="F2649">
        <v>1.1025</v>
      </c>
      <c r="G2649">
        <v>0.19906770404792501</v>
      </c>
      <c r="H2649">
        <v>3.5084406719641997E-2</v>
      </c>
      <c r="L2649">
        <v>1.1025</v>
      </c>
      <c r="M2649">
        <v>0.121933797773292</v>
      </c>
      <c r="N2649">
        <v>0.12898468931156101</v>
      </c>
    </row>
    <row r="2650" spans="1:14" x14ac:dyDescent="0.25">
      <c r="A2650">
        <f t="shared" si="41"/>
        <v>1.1029166666666357</v>
      </c>
      <c r="B2650">
        <v>0.53744893766809998</v>
      </c>
      <c r="C2650">
        <v>0.36192119768043002</v>
      </c>
      <c r="F2650">
        <v>1.1029166669999999</v>
      </c>
      <c r="G2650">
        <v>0.19726568487468699</v>
      </c>
      <c r="H2650">
        <v>3.5529206479232002E-2</v>
      </c>
      <c r="L2650">
        <v>1.1029166669999999</v>
      </c>
      <c r="M2650">
        <v>0.121590555735796</v>
      </c>
      <c r="N2650">
        <v>0.12755291043624101</v>
      </c>
    </row>
    <row r="2651" spans="1:14" x14ac:dyDescent="0.25">
      <c r="A2651">
        <f t="shared" si="41"/>
        <v>1.1033333333333024</v>
      </c>
      <c r="B2651">
        <v>0.53698569094375603</v>
      </c>
      <c r="C2651">
        <v>0.36234614120805297</v>
      </c>
      <c r="F2651">
        <v>1.1033333329999999</v>
      </c>
      <c r="G2651">
        <v>0.19622966607842199</v>
      </c>
      <c r="H2651">
        <v>3.5462286193948998E-2</v>
      </c>
      <c r="L2651">
        <v>1.1033333329999999</v>
      </c>
      <c r="M2651">
        <v>0.121913524986955</v>
      </c>
      <c r="N2651">
        <v>0.12673061795811599</v>
      </c>
    </row>
    <row r="2652" spans="1:14" x14ac:dyDescent="0.25">
      <c r="A2652">
        <f t="shared" si="41"/>
        <v>1.1037499999999691</v>
      </c>
      <c r="B2652">
        <v>0.53770261730983704</v>
      </c>
      <c r="C2652">
        <v>0.36300763553827597</v>
      </c>
      <c r="F2652">
        <v>1.10375</v>
      </c>
      <c r="G2652">
        <v>0.19742840976491499</v>
      </c>
      <c r="H2652">
        <v>3.5629958796640999E-2</v>
      </c>
      <c r="L2652">
        <v>1.10375</v>
      </c>
      <c r="M2652">
        <v>0.121846992680036</v>
      </c>
      <c r="N2652">
        <v>0.12680249220772699</v>
      </c>
    </row>
    <row r="2653" spans="1:14" x14ac:dyDescent="0.25">
      <c r="A2653">
        <f t="shared" si="41"/>
        <v>1.1041666666666359</v>
      </c>
      <c r="B2653">
        <v>0.53877925605344901</v>
      </c>
      <c r="C2653">
        <v>0.363551236852795</v>
      </c>
      <c r="F2653">
        <v>1.1041666670000001</v>
      </c>
      <c r="G2653">
        <v>0.19788633751620799</v>
      </c>
      <c r="H2653">
        <v>3.5443418175910998E-2</v>
      </c>
      <c r="L2653">
        <v>1.1041666670000001</v>
      </c>
      <c r="M2653">
        <v>0.121993672708894</v>
      </c>
      <c r="N2653">
        <v>0.127802222436628</v>
      </c>
    </row>
    <row r="2654" spans="1:14" x14ac:dyDescent="0.25">
      <c r="A2654">
        <f t="shared" si="41"/>
        <v>1.1045833333333026</v>
      </c>
      <c r="B2654">
        <v>0.53918408476615698</v>
      </c>
      <c r="C2654">
        <v>0.36390515282158897</v>
      </c>
      <c r="F2654">
        <v>1.1045833329999999</v>
      </c>
      <c r="G2654">
        <v>0.19656536925617199</v>
      </c>
      <c r="H2654">
        <v>3.5211425170519998E-2</v>
      </c>
      <c r="L2654">
        <v>1.1045833329999999</v>
      </c>
      <c r="M2654">
        <v>0.122222025651832</v>
      </c>
      <c r="N2654">
        <v>0.12873246222922399</v>
      </c>
    </row>
    <row r="2655" spans="1:14" x14ac:dyDescent="0.25">
      <c r="A2655">
        <f t="shared" si="41"/>
        <v>1.1049999999999693</v>
      </c>
      <c r="B2655">
        <v>0.539530756717574</v>
      </c>
      <c r="C2655">
        <v>0.36386003618027701</v>
      </c>
      <c r="F2655">
        <v>1.105</v>
      </c>
      <c r="G2655">
        <v>0.196063708380113</v>
      </c>
      <c r="H2655">
        <v>3.3458850145449998E-2</v>
      </c>
      <c r="L2655">
        <v>1.105</v>
      </c>
      <c r="M2655">
        <v>0.123064052638099</v>
      </c>
      <c r="N2655">
        <v>0.12851220642252201</v>
      </c>
    </row>
    <row r="2656" spans="1:14" x14ac:dyDescent="0.25">
      <c r="A2656">
        <f t="shared" si="41"/>
        <v>1.1054166666666361</v>
      </c>
      <c r="B2656">
        <v>0.53982056466035799</v>
      </c>
      <c r="C2656">
        <v>0.36374452906382299</v>
      </c>
      <c r="F2656">
        <v>1.1054166670000001</v>
      </c>
      <c r="G2656">
        <v>0.19806276964031999</v>
      </c>
      <c r="H2656">
        <v>3.3924464553737002E-2</v>
      </c>
      <c r="L2656">
        <v>1.1054166670000001</v>
      </c>
      <c r="M2656">
        <v>0.122628915349626</v>
      </c>
      <c r="N2656">
        <v>0.12889687874038999</v>
      </c>
    </row>
    <row r="2657" spans="1:14" x14ac:dyDescent="0.25">
      <c r="A2657">
        <f t="shared" si="41"/>
        <v>1.1058333333333028</v>
      </c>
      <c r="B2657">
        <v>0.54054774204683698</v>
      </c>
      <c r="C2657">
        <v>0.36489420917647902</v>
      </c>
      <c r="F2657">
        <v>1.1058333330000001</v>
      </c>
      <c r="G2657">
        <v>0.198717093614902</v>
      </c>
      <c r="H2657">
        <v>3.4617430793900998E-2</v>
      </c>
      <c r="L2657">
        <v>1.1058333330000001</v>
      </c>
      <c r="M2657">
        <v>0.12174631567722</v>
      </c>
      <c r="N2657">
        <v>0.12939603166901401</v>
      </c>
    </row>
    <row r="2658" spans="1:14" x14ac:dyDescent="0.25">
      <c r="A2658">
        <f t="shared" si="41"/>
        <v>1.1062499999999695</v>
      </c>
      <c r="B2658">
        <v>0.54116354578279802</v>
      </c>
      <c r="C2658">
        <v>0.36447606740669702</v>
      </c>
      <c r="F2658">
        <v>1.10625</v>
      </c>
      <c r="G2658">
        <v>0.19862848163942501</v>
      </c>
      <c r="H2658">
        <v>3.4365132748572003E-2</v>
      </c>
      <c r="L2658">
        <v>1.10625</v>
      </c>
      <c r="M2658">
        <v>0.121958700278871</v>
      </c>
      <c r="N2658">
        <v>0.12790634234201301</v>
      </c>
    </row>
    <row r="2659" spans="1:14" x14ac:dyDescent="0.25">
      <c r="A2659">
        <f t="shared" si="41"/>
        <v>1.1066666666666363</v>
      </c>
      <c r="B2659">
        <v>0.54215438506695202</v>
      </c>
      <c r="C2659">
        <v>0.36410774816726998</v>
      </c>
      <c r="F2659">
        <v>1.106666667</v>
      </c>
      <c r="G2659">
        <v>0.198072000153446</v>
      </c>
      <c r="H2659">
        <v>3.4690123263920999E-2</v>
      </c>
      <c r="L2659">
        <v>1.106666667</v>
      </c>
      <c r="M2659">
        <v>0.122086687818631</v>
      </c>
      <c r="N2659">
        <v>0.12782105732933099</v>
      </c>
    </row>
    <row r="2660" spans="1:14" x14ac:dyDescent="0.25">
      <c r="A2660">
        <f t="shared" si="41"/>
        <v>1.107083333333303</v>
      </c>
      <c r="B2660">
        <v>0.54324959201820999</v>
      </c>
      <c r="C2660">
        <v>0.36569261783823698</v>
      </c>
      <c r="F2660">
        <v>1.1070833330000001</v>
      </c>
      <c r="G2660">
        <v>0.19725141964380899</v>
      </c>
      <c r="H2660">
        <v>3.4859769256483999E-2</v>
      </c>
      <c r="L2660">
        <v>1.1070833330000001</v>
      </c>
      <c r="M2660">
        <v>0.12222561036544</v>
      </c>
      <c r="N2660">
        <v>0.12826779082279</v>
      </c>
    </row>
    <row r="2661" spans="1:14" x14ac:dyDescent="0.25">
      <c r="A2661">
        <f t="shared" si="41"/>
        <v>1.1074999999999697</v>
      </c>
      <c r="B2661">
        <v>0.54360653239812595</v>
      </c>
      <c r="C2661">
        <v>0.36627761821458099</v>
      </c>
      <c r="F2661">
        <v>1.1074999999999999</v>
      </c>
      <c r="G2661">
        <v>0.19760800863272601</v>
      </c>
      <c r="H2661">
        <v>3.4294455553387997E-2</v>
      </c>
      <c r="L2661">
        <v>1.1074999999999999</v>
      </c>
      <c r="M2661">
        <v>0.121908940538473</v>
      </c>
      <c r="N2661">
        <v>0.12831897507002399</v>
      </c>
    </row>
    <row r="2662" spans="1:14" x14ac:dyDescent="0.25">
      <c r="A2662">
        <f t="shared" si="41"/>
        <v>1.1079166666666365</v>
      </c>
      <c r="B2662">
        <v>0.54440534462098999</v>
      </c>
      <c r="C2662">
        <v>0.36566084523085601</v>
      </c>
      <c r="F2662">
        <v>1.107916667</v>
      </c>
      <c r="G2662">
        <v>0.196292224633694</v>
      </c>
      <c r="H2662">
        <v>3.4283764862816E-2</v>
      </c>
      <c r="L2662">
        <v>1.107916667</v>
      </c>
      <c r="M2662">
        <v>0.12194761905250601</v>
      </c>
      <c r="N2662">
        <v>0.12866698295999199</v>
      </c>
    </row>
    <row r="2663" spans="1:14" x14ac:dyDescent="0.25">
      <c r="A2663">
        <f t="shared" si="41"/>
        <v>1.1083333333333032</v>
      </c>
      <c r="B2663">
        <v>0.54427612559393901</v>
      </c>
      <c r="C2663">
        <v>0.36580775109855401</v>
      </c>
      <c r="F2663">
        <v>1.108333333</v>
      </c>
      <c r="G2663">
        <v>0.199044609879619</v>
      </c>
      <c r="H2663">
        <v>3.4778092579954997E-2</v>
      </c>
      <c r="L2663">
        <v>1.108333333</v>
      </c>
      <c r="M2663">
        <v>0.12332462953782</v>
      </c>
      <c r="N2663">
        <v>0.12883925717815001</v>
      </c>
    </row>
    <row r="2664" spans="1:14" x14ac:dyDescent="0.25">
      <c r="A2664">
        <f t="shared" si="41"/>
        <v>1.1087499999999699</v>
      </c>
      <c r="B2664">
        <v>0.54528900050873697</v>
      </c>
      <c r="C2664">
        <v>0.36642312717356501</v>
      </c>
      <c r="F2664">
        <v>1.1087499999999999</v>
      </c>
      <c r="G2664">
        <v>0.19979163055982799</v>
      </c>
      <c r="H2664">
        <v>3.4565147199450003E-2</v>
      </c>
      <c r="L2664">
        <v>1.1087499999999999</v>
      </c>
      <c r="M2664">
        <v>0.123621741584718</v>
      </c>
      <c r="N2664">
        <v>0.129342156601018</v>
      </c>
    </row>
    <row r="2665" spans="1:14" x14ac:dyDescent="0.25">
      <c r="A2665">
        <f t="shared" si="41"/>
        <v>1.1091666666666367</v>
      </c>
      <c r="B2665">
        <v>0.54611855094933104</v>
      </c>
      <c r="C2665">
        <v>0.36661777011817698</v>
      </c>
      <c r="F2665">
        <v>1.109166667</v>
      </c>
      <c r="G2665">
        <v>0.19818573796509001</v>
      </c>
      <c r="H2665">
        <v>3.5354588341143002E-2</v>
      </c>
      <c r="L2665">
        <v>1.109166667</v>
      </c>
      <c r="M2665">
        <v>0.12212647393437499</v>
      </c>
      <c r="N2665">
        <v>0.12996521379373499</v>
      </c>
    </row>
    <row r="2666" spans="1:14" x14ac:dyDescent="0.25">
      <c r="A2666">
        <f t="shared" si="41"/>
        <v>1.1095833333333034</v>
      </c>
      <c r="B2666">
        <v>0.54576117210319697</v>
      </c>
      <c r="C2666">
        <v>0.36616517463153297</v>
      </c>
      <c r="F2666">
        <v>1.109583333</v>
      </c>
      <c r="G2666">
        <v>0.19899103612237501</v>
      </c>
      <c r="H2666">
        <v>3.6294744112959999E-2</v>
      </c>
      <c r="L2666">
        <v>1.109583333</v>
      </c>
      <c r="M2666">
        <v>0.122771041699032</v>
      </c>
      <c r="N2666">
        <v>0.12928778291644799</v>
      </c>
    </row>
    <row r="2667" spans="1:14" x14ac:dyDescent="0.25">
      <c r="A2667">
        <f t="shared" si="41"/>
        <v>1.1099999999999701</v>
      </c>
      <c r="B2667">
        <v>0.546247367366131</v>
      </c>
      <c r="C2667">
        <v>0.36610252894421103</v>
      </c>
      <c r="F2667">
        <v>1.1100000000000001</v>
      </c>
      <c r="G2667">
        <v>0.19811648949939301</v>
      </c>
      <c r="H2667">
        <v>3.5607725445305001E-2</v>
      </c>
      <c r="L2667">
        <v>1.1100000000000001</v>
      </c>
      <c r="M2667">
        <v>0.12228780555297</v>
      </c>
      <c r="N2667">
        <v>0.127759739787421</v>
      </c>
    </row>
    <row r="2668" spans="1:14" x14ac:dyDescent="0.25">
      <c r="A2668">
        <f t="shared" si="41"/>
        <v>1.1104166666666369</v>
      </c>
      <c r="B2668">
        <v>0.54748781201697705</v>
      </c>
      <c r="C2668">
        <v>0.36678874671971501</v>
      </c>
      <c r="F2668">
        <v>1.110416667</v>
      </c>
      <c r="G2668">
        <v>0.198509252969507</v>
      </c>
      <c r="H2668">
        <v>3.5096549176109999E-2</v>
      </c>
      <c r="L2668">
        <v>1.110416667</v>
      </c>
      <c r="M2668">
        <v>0.122346555672597</v>
      </c>
      <c r="N2668">
        <v>0.128394161423807</v>
      </c>
    </row>
    <row r="2669" spans="1:14" x14ac:dyDescent="0.25">
      <c r="A2669">
        <f t="shared" si="41"/>
        <v>1.1108333333333036</v>
      </c>
      <c r="B2669">
        <v>0.54728041269060601</v>
      </c>
      <c r="C2669">
        <v>0.36709044614741998</v>
      </c>
      <c r="F2669">
        <v>1.110833333</v>
      </c>
      <c r="G2669">
        <v>0.199584601752957</v>
      </c>
      <c r="H2669">
        <v>3.6943137660704999E-2</v>
      </c>
      <c r="L2669">
        <v>1.110833333</v>
      </c>
      <c r="M2669">
        <v>0.122625317856108</v>
      </c>
      <c r="N2669">
        <v>0.12897554106115899</v>
      </c>
    </row>
    <row r="2670" spans="1:14" x14ac:dyDescent="0.25">
      <c r="A2670">
        <f t="shared" si="41"/>
        <v>1.1112499999999703</v>
      </c>
      <c r="B2670">
        <v>0.547665653697329</v>
      </c>
      <c r="C2670">
        <v>0.36712833294807501</v>
      </c>
      <c r="F2670">
        <v>1.1112500000000001</v>
      </c>
      <c r="G2670">
        <v>0.20058520067615601</v>
      </c>
      <c r="H2670">
        <v>3.7510446827808998E-2</v>
      </c>
      <c r="L2670">
        <v>1.1112500000000001</v>
      </c>
      <c r="M2670">
        <v>0.12324594633745201</v>
      </c>
      <c r="N2670">
        <v>0.12971329591523201</v>
      </c>
    </row>
    <row r="2671" spans="1:14" x14ac:dyDescent="0.25">
      <c r="A2671">
        <f t="shared" si="41"/>
        <v>1.111666666666637</v>
      </c>
      <c r="B2671">
        <v>0.54783868322706197</v>
      </c>
      <c r="C2671">
        <v>0.36756129080349498</v>
      </c>
      <c r="F2671">
        <v>1.1116666669999999</v>
      </c>
      <c r="G2671">
        <v>0.19776394723869001</v>
      </c>
      <c r="H2671">
        <v>3.7243974353420001E-2</v>
      </c>
      <c r="L2671">
        <v>1.1116666669999999</v>
      </c>
      <c r="M2671">
        <v>0.123337231919168</v>
      </c>
      <c r="N2671">
        <v>0.12967517612288701</v>
      </c>
    </row>
    <row r="2672" spans="1:14" x14ac:dyDescent="0.25">
      <c r="A2672">
        <f t="shared" si="41"/>
        <v>1.1120833333333038</v>
      </c>
      <c r="B2672">
        <v>0.54866629116472998</v>
      </c>
      <c r="C2672">
        <v>0.36846157132093399</v>
      </c>
      <c r="F2672">
        <v>1.112083333</v>
      </c>
      <c r="G2672">
        <v>0.19753207943207701</v>
      </c>
      <c r="H2672">
        <v>3.7468485326683003E-2</v>
      </c>
      <c r="L2672">
        <v>1.112083333</v>
      </c>
      <c r="M2672">
        <v>0.123241904666546</v>
      </c>
      <c r="N2672">
        <v>0.12890803633068301</v>
      </c>
    </row>
    <row r="2673" spans="1:14" x14ac:dyDescent="0.25">
      <c r="A2673">
        <f t="shared" si="41"/>
        <v>1.1124999999999705</v>
      </c>
      <c r="B2673">
        <v>0.54888455813533998</v>
      </c>
      <c r="C2673">
        <v>0.367761801280519</v>
      </c>
      <c r="F2673">
        <v>1.1125</v>
      </c>
      <c r="G2673">
        <v>0.19642308785021301</v>
      </c>
      <c r="H2673">
        <v>3.7437423849179002E-2</v>
      </c>
      <c r="L2673">
        <v>1.1125</v>
      </c>
      <c r="M2673">
        <v>0.12356619647889699</v>
      </c>
      <c r="N2673">
        <v>0.12850976990302601</v>
      </c>
    </row>
    <row r="2674" spans="1:14" x14ac:dyDescent="0.25">
      <c r="A2674">
        <f t="shared" si="41"/>
        <v>1.1129166666666372</v>
      </c>
      <c r="B2674">
        <v>0.54961794022159405</v>
      </c>
      <c r="C2674">
        <v>0.36847553964514801</v>
      </c>
      <c r="F2674">
        <v>1.1129166669999999</v>
      </c>
      <c r="G2674">
        <v>0.19709515395388</v>
      </c>
      <c r="H2674">
        <v>3.5954914188793E-2</v>
      </c>
      <c r="L2674">
        <v>1.1129166669999999</v>
      </c>
      <c r="M2674">
        <v>0.121714840054996</v>
      </c>
      <c r="N2674">
        <v>0.12907696984991299</v>
      </c>
    </row>
    <row r="2675" spans="1:14" x14ac:dyDescent="0.25">
      <c r="A2675">
        <f t="shared" si="41"/>
        <v>1.113333333333304</v>
      </c>
      <c r="B2675">
        <v>0.55024635193152605</v>
      </c>
      <c r="C2675">
        <v>0.36890918142960399</v>
      </c>
      <c r="F2675">
        <v>1.1133333329999999</v>
      </c>
      <c r="G2675">
        <v>0.197984179492708</v>
      </c>
      <c r="H2675">
        <v>3.7453240555406997E-2</v>
      </c>
      <c r="L2675">
        <v>1.1133333329999999</v>
      </c>
      <c r="M2675">
        <v>0.122186090250751</v>
      </c>
      <c r="N2675">
        <v>0.12955258529618099</v>
      </c>
    </row>
    <row r="2676" spans="1:14" x14ac:dyDescent="0.25">
      <c r="A2676">
        <f t="shared" si="41"/>
        <v>1.1137499999999707</v>
      </c>
      <c r="B2676">
        <v>0.54921543209190604</v>
      </c>
      <c r="C2676">
        <v>0.36881013287512299</v>
      </c>
      <c r="F2676">
        <v>1.11375</v>
      </c>
      <c r="G2676">
        <v>0.19880253429363201</v>
      </c>
      <c r="H2676">
        <v>3.7659288557075003E-2</v>
      </c>
      <c r="L2676">
        <v>1.11375</v>
      </c>
      <c r="M2676">
        <v>0.12223504933517799</v>
      </c>
      <c r="N2676">
        <v>0.12932520951919299</v>
      </c>
    </row>
    <row r="2677" spans="1:14" x14ac:dyDescent="0.25">
      <c r="A2677">
        <f t="shared" si="41"/>
        <v>1.1141666666666374</v>
      </c>
      <c r="B2677">
        <v>0.55023957562505699</v>
      </c>
      <c r="C2677">
        <v>0.36944280678173902</v>
      </c>
      <c r="F2677">
        <v>1.1141666670000001</v>
      </c>
      <c r="G2677">
        <v>0.197714321714722</v>
      </c>
      <c r="H2677">
        <v>3.7051960751331998E-2</v>
      </c>
      <c r="L2677">
        <v>1.1141666670000001</v>
      </c>
      <c r="M2677">
        <v>0.12161203893453899</v>
      </c>
      <c r="N2677">
        <v>0.129170969744065</v>
      </c>
    </row>
    <row r="2678" spans="1:14" x14ac:dyDescent="0.25">
      <c r="A2678">
        <f t="shared" si="41"/>
        <v>1.1145833333333042</v>
      </c>
      <c r="B2678">
        <v>0.551051086910197</v>
      </c>
      <c r="C2678">
        <v>0.369059078393421</v>
      </c>
      <c r="F2678">
        <v>1.1145833329999999</v>
      </c>
      <c r="G2678">
        <v>0.197210935995728</v>
      </c>
      <c r="H2678">
        <v>3.8897498695545998E-2</v>
      </c>
      <c r="L2678">
        <v>1.1145833329999999</v>
      </c>
      <c r="M2678">
        <v>0.12270001904654899</v>
      </c>
      <c r="N2678">
        <v>0.129950942244454</v>
      </c>
    </row>
    <row r="2679" spans="1:14" x14ac:dyDescent="0.25">
      <c r="A2679">
        <f t="shared" si="41"/>
        <v>1.1149999999999709</v>
      </c>
      <c r="B2679">
        <v>0.55154102454884102</v>
      </c>
      <c r="C2679">
        <v>0.369202300795333</v>
      </c>
      <c r="F2679">
        <v>1.115</v>
      </c>
      <c r="G2679">
        <v>0.19984246437855899</v>
      </c>
      <c r="H2679">
        <v>3.6602896383162997E-2</v>
      </c>
      <c r="L2679">
        <v>1.115</v>
      </c>
      <c r="M2679">
        <v>0.12274124511298</v>
      </c>
      <c r="N2679">
        <v>0.12968111182496</v>
      </c>
    </row>
    <row r="2680" spans="1:14" x14ac:dyDescent="0.25">
      <c r="A2680">
        <f t="shared" si="41"/>
        <v>1.1154166666666376</v>
      </c>
      <c r="B2680">
        <v>0.55122155244150095</v>
      </c>
      <c r="C2680">
        <v>0.36941265559762199</v>
      </c>
      <c r="F2680">
        <v>1.1154166670000001</v>
      </c>
      <c r="G2680">
        <v>0.19808287203022101</v>
      </c>
      <c r="H2680">
        <v>3.6520723083451001E-2</v>
      </c>
      <c r="L2680">
        <v>1.1154166670000001</v>
      </c>
      <c r="M2680">
        <v>0.122605979527408</v>
      </c>
      <c r="N2680">
        <v>0.12930515571095</v>
      </c>
    </row>
    <row r="2681" spans="1:14" x14ac:dyDescent="0.25">
      <c r="A2681">
        <f t="shared" si="41"/>
        <v>1.1158333333333044</v>
      </c>
      <c r="B2681">
        <v>0.55249447403049101</v>
      </c>
      <c r="C2681">
        <v>0.36917982475238798</v>
      </c>
      <c r="F2681">
        <v>1.1158333330000001</v>
      </c>
      <c r="G2681">
        <v>0.19890985304224801</v>
      </c>
      <c r="H2681">
        <v>3.6869999636654001E-2</v>
      </c>
      <c r="L2681">
        <v>1.1158333330000001</v>
      </c>
      <c r="M2681">
        <v>0.122156389169105</v>
      </c>
      <c r="N2681">
        <v>0.12905856605695701</v>
      </c>
    </row>
    <row r="2682" spans="1:14" x14ac:dyDescent="0.25">
      <c r="A2682">
        <f t="shared" si="41"/>
        <v>1.1162499999999711</v>
      </c>
      <c r="B2682">
        <v>0.55291818207013199</v>
      </c>
      <c r="C2682">
        <v>0.37054455533605701</v>
      </c>
      <c r="F2682">
        <v>1.11625</v>
      </c>
      <c r="G2682">
        <v>0.198749300254633</v>
      </c>
      <c r="H2682">
        <v>3.6205865159456001E-2</v>
      </c>
      <c r="L2682">
        <v>1.11625</v>
      </c>
      <c r="M2682">
        <v>0.122732218190718</v>
      </c>
      <c r="N2682">
        <v>0.12916079347323001</v>
      </c>
    </row>
    <row r="2683" spans="1:14" x14ac:dyDescent="0.25">
      <c r="A2683">
        <f t="shared" si="41"/>
        <v>1.1166666666666378</v>
      </c>
      <c r="B2683">
        <v>0.55325025180645204</v>
      </c>
      <c r="C2683">
        <v>0.37063448175564101</v>
      </c>
      <c r="F2683">
        <v>1.1166666670000001</v>
      </c>
      <c r="G2683">
        <v>0.19828251226809299</v>
      </c>
      <c r="H2683">
        <v>3.9053644193599003E-2</v>
      </c>
      <c r="L2683">
        <v>1.1166666670000001</v>
      </c>
      <c r="M2683">
        <v>0.122390940220326</v>
      </c>
      <c r="N2683">
        <v>0.129970197414913</v>
      </c>
    </row>
    <row r="2684" spans="1:14" x14ac:dyDescent="0.25">
      <c r="A2684">
        <f t="shared" si="41"/>
        <v>1.1170833333333046</v>
      </c>
      <c r="B2684">
        <v>0.553258057391666</v>
      </c>
      <c r="C2684">
        <v>0.37008033884207903</v>
      </c>
      <c r="F2684">
        <v>1.1170833330000001</v>
      </c>
      <c r="G2684">
        <v>0.19917616569358401</v>
      </c>
      <c r="H2684">
        <v>3.8611013166411003E-2</v>
      </c>
      <c r="L2684">
        <v>1.1170833330000001</v>
      </c>
      <c r="M2684">
        <v>0.122791916876737</v>
      </c>
      <c r="N2684">
        <v>0.130091401163559</v>
      </c>
    </row>
    <row r="2685" spans="1:14" x14ac:dyDescent="0.25">
      <c r="A2685">
        <f t="shared" si="41"/>
        <v>1.1174999999999713</v>
      </c>
      <c r="B2685">
        <v>0.55489712161591698</v>
      </c>
      <c r="C2685">
        <v>0.36972541742335002</v>
      </c>
      <c r="F2685">
        <v>1.1174999999999999</v>
      </c>
      <c r="G2685">
        <v>0.20007782411269001</v>
      </c>
      <c r="H2685">
        <v>3.6877267020009999E-2</v>
      </c>
      <c r="L2685">
        <v>1.1174999999999999</v>
      </c>
      <c r="M2685">
        <v>0.12260268249004699</v>
      </c>
      <c r="N2685">
        <v>0.129296867605555</v>
      </c>
    </row>
    <row r="2686" spans="1:14" x14ac:dyDescent="0.25">
      <c r="A2686">
        <f t="shared" si="41"/>
        <v>1.117916666666638</v>
      </c>
      <c r="B2686">
        <v>0.55533738398212695</v>
      </c>
      <c r="C2686">
        <v>0.37185566068581699</v>
      </c>
      <c r="F2686">
        <v>1.117916667</v>
      </c>
      <c r="G2686">
        <v>0.19800004548264899</v>
      </c>
      <c r="H2686">
        <v>3.6973795946919998E-2</v>
      </c>
      <c r="L2686">
        <v>1.117916667</v>
      </c>
      <c r="M2686">
        <v>0.123773419106085</v>
      </c>
      <c r="N2686">
        <v>0.12882436820136101</v>
      </c>
    </row>
    <row r="2687" spans="1:14" x14ac:dyDescent="0.25">
      <c r="A2687">
        <f t="shared" si="41"/>
        <v>1.1183333333333048</v>
      </c>
      <c r="B2687">
        <v>0.55636663026639699</v>
      </c>
      <c r="C2687">
        <v>0.37209580594642</v>
      </c>
      <c r="F2687">
        <v>1.118333333</v>
      </c>
      <c r="G2687">
        <v>0.19788669386555699</v>
      </c>
      <c r="H2687">
        <v>3.7599589267074997E-2</v>
      </c>
      <c r="L2687">
        <v>1.118333333</v>
      </c>
      <c r="M2687">
        <v>0.123704594076567</v>
      </c>
      <c r="N2687">
        <v>0.12940797568826701</v>
      </c>
    </row>
    <row r="2688" spans="1:14" x14ac:dyDescent="0.25">
      <c r="A2688">
        <f t="shared" si="41"/>
        <v>1.1187499999999715</v>
      </c>
      <c r="B2688">
        <v>0.55728803558920803</v>
      </c>
      <c r="C2688">
        <v>0.37238835167112899</v>
      </c>
      <c r="F2688">
        <v>1.1187499999999999</v>
      </c>
      <c r="G2688">
        <v>0.19849223332140201</v>
      </c>
      <c r="H2688">
        <v>3.8429084331495E-2</v>
      </c>
      <c r="L2688">
        <v>1.1187499999999999</v>
      </c>
      <c r="M2688">
        <v>0.1230976004713</v>
      </c>
      <c r="N2688">
        <v>0.129707800746033</v>
      </c>
    </row>
    <row r="2689" spans="1:14" x14ac:dyDescent="0.25">
      <c r="A2689">
        <f t="shared" si="41"/>
        <v>1.1191666666666382</v>
      </c>
      <c r="B2689">
        <v>0.55820317183925505</v>
      </c>
      <c r="C2689">
        <v>0.37203614369722099</v>
      </c>
      <c r="F2689">
        <v>1.119166667</v>
      </c>
      <c r="G2689">
        <v>0.198912957428064</v>
      </c>
      <c r="H2689">
        <v>4.0140780460674999E-2</v>
      </c>
      <c r="L2689">
        <v>1.119166667</v>
      </c>
      <c r="M2689">
        <v>0.122295027135367</v>
      </c>
      <c r="N2689">
        <v>0.129055057688404</v>
      </c>
    </row>
    <row r="2690" spans="1:14" x14ac:dyDescent="0.25">
      <c r="A2690">
        <f t="shared" si="41"/>
        <v>1.119583333333305</v>
      </c>
      <c r="B2690">
        <v>0.55750804445714297</v>
      </c>
      <c r="C2690">
        <v>0.37261168920785298</v>
      </c>
      <c r="F2690">
        <v>1.119583333</v>
      </c>
      <c r="G2690">
        <v>0.199822643822928</v>
      </c>
      <c r="H2690">
        <v>4.0246323804169003E-2</v>
      </c>
      <c r="L2690">
        <v>1.119583333</v>
      </c>
      <c r="M2690">
        <v>0.12286868155783701</v>
      </c>
      <c r="N2690">
        <v>0.12903688388817</v>
      </c>
    </row>
    <row r="2691" spans="1:14" x14ac:dyDescent="0.25">
      <c r="A2691">
        <f t="shared" si="41"/>
        <v>1.1199999999999717</v>
      </c>
      <c r="B2691">
        <v>0.55842583807875501</v>
      </c>
      <c r="C2691">
        <v>0.37180847242572201</v>
      </c>
      <c r="F2691">
        <v>1.1200000000000001</v>
      </c>
      <c r="G2691">
        <v>0.19809958688542201</v>
      </c>
      <c r="H2691">
        <v>4.0085515975336002E-2</v>
      </c>
      <c r="L2691">
        <v>1.1200000000000001</v>
      </c>
      <c r="M2691">
        <v>0.122955072970666</v>
      </c>
      <c r="N2691">
        <v>0.12970730823472101</v>
      </c>
    </row>
    <row r="2692" spans="1:14" x14ac:dyDescent="0.25">
      <c r="A2692">
        <f t="shared" si="41"/>
        <v>1.1204166666666384</v>
      </c>
      <c r="B2692">
        <v>0.55952769071362896</v>
      </c>
      <c r="C2692">
        <v>0.37200040231890102</v>
      </c>
      <c r="F2692">
        <v>1.120416667</v>
      </c>
      <c r="G2692">
        <v>0.19783488690671</v>
      </c>
      <c r="H2692">
        <v>3.9898961065010001E-2</v>
      </c>
      <c r="L2692">
        <v>1.120416667</v>
      </c>
      <c r="M2692">
        <v>0.122615617865256</v>
      </c>
      <c r="N2692">
        <v>0.12986594052428699</v>
      </c>
    </row>
    <row r="2693" spans="1:14" x14ac:dyDescent="0.25">
      <c r="A2693">
        <f t="shared" ref="A2693:A2756" si="42">A2692+36/60/60/24</f>
        <v>1.1208333333333051</v>
      </c>
      <c r="B2693">
        <v>0.55946727146895003</v>
      </c>
      <c r="C2693">
        <v>0.373434257768192</v>
      </c>
      <c r="F2693">
        <v>1.120833333</v>
      </c>
      <c r="G2693">
        <v>0.20009805819499801</v>
      </c>
      <c r="H2693">
        <v>4.0285759002299998E-2</v>
      </c>
      <c r="L2693">
        <v>1.120833333</v>
      </c>
      <c r="M2693">
        <v>0.122498030808759</v>
      </c>
      <c r="N2693">
        <v>0.12966800954869101</v>
      </c>
    </row>
    <row r="2694" spans="1:14" x14ac:dyDescent="0.25">
      <c r="A2694">
        <f t="shared" si="42"/>
        <v>1.1212499999999719</v>
      </c>
      <c r="B2694">
        <v>0.55942316710773099</v>
      </c>
      <c r="C2694">
        <v>0.37249106686840899</v>
      </c>
      <c r="F2694">
        <v>1.1212500000000001</v>
      </c>
      <c r="G2694">
        <v>0.199163860925784</v>
      </c>
      <c r="H2694">
        <v>3.8757581863125001E-2</v>
      </c>
      <c r="L2694">
        <v>1.1212500000000001</v>
      </c>
      <c r="M2694">
        <v>0.12334629103504401</v>
      </c>
      <c r="N2694">
        <v>0.12907620916501</v>
      </c>
    </row>
    <row r="2695" spans="1:14" x14ac:dyDescent="0.25">
      <c r="A2695">
        <f t="shared" si="42"/>
        <v>1.1216666666666386</v>
      </c>
      <c r="B2695">
        <v>0.56002776587976499</v>
      </c>
      <c r="C2695">
        <v>0.37321666522237701</v>
      </c>
      <c r="F2695">
        <v>1.121666667</v>
      </c>
      <c r="G2695">
        <v>0.19799987901664401</v>
      </c>
      <c r="H2695">
        <v>3.8585664101352002E-2</v>
      </c>
      <c r="L2695">
        <v>1.121666667</v>
      </c>
      <c r="M2695">
        <v>0.123254363269292</v>
      </c>
      <c r="N2695">
        <v>0.12926828570073601</v>
      </c>
    </row>
    <row r="2696" spans="1:14" x14ac:dyDescent="0.25">
      <c r="A2696">
        <f t="shared" si="42"/>
        <v>1.1220833333333053</v>
      </c>
      <c r="B2696">
        <v>0.56082784344558201</v>
      </c>
      <c r="C2696">
        <v>0.37400536321144401</v>
      </c>
      <c r="F2696">
        <v>1.122083333</v>
      </c>
      <c r="G2696">
        <v>0.198526913408272</v>
      </c>
      <c r="H2696">
        <v>4.0726140453705997E-2</v>
      </c>
      <c r="L2696">
        <v>1.122083333</v>
      </c>
      <c r="M2696">
        <v>0.12217783038737</v>
      </c>
      <c r="N2696">
        <v>0.12858771007324701</v>
      </c>
    </row>
    <row r="2697" spans="1:14" x14ac:dyDescent="0.25">
      <c r="A2697">
        <f t="shared" si="42"/>
        <v>1.1224999999999721</v>
      </c>
      <c r="B2697">
        <v>0.56164402116766898</v>
      </c>
      <c r="C2697">
        <v>0.374454200901915</v>
      </c>
      <c r="F2697">
        <v>1.1225000000000001</v>
      </c>
      <c r="G2697">
        <v>0.198462890586836</v>
      </c>
      <c r="H2697">
        <v>4.1458360118837002E-2</v>
      </c>
      <c r="L2697">
        <v>1.1225000000000001</v>
      </c>
      <c r="M2697">
        <v>0.12253800350380301</v>
      </c>
      <c r="N2697">
        <v>0.129682188001249</v>
      </c>
    </row>
    <row r="2698" spans="1:14" x14ac:dyDescent="0.25">
      <c r="A2698">
        <f t="shared" si="42"/>
        <v>1.1229166666666388</v>
      </c>
      <c r="B2698">
        <v>0.56169711122487498</v>
      </c>
      <c r="C2698">
        <v>0.37452526367149502</v>
      </c>
      <c r="F2698">
        <v>1.1229166669999999</v>
      </c>
      <c r="G2698">
        <v>0.198653484635717</v>
      </c>
      <c r="H2698">
        <v>4.1641392210238E-2</v>
      </c>
      <c r="L2698">
        <v>1.1229166669999999</v>
      </c>
      <c r="M2698">
        <v>0.122454661958975</v>
      </c>
      <c r="N2698">
        <v>0.129750670415817</v>
      </c>
    </row>
    <row r="2699" spans="1:14" x14ac:dyDescent="0.25">
      <c r="A2699">
        <f t="shared" si="42"/>
        <v>1.1233333333333055</v>
      </c>
      <c r="B2699">
        <v>0.562578679551342</v>
      </c>
      <c r="C2699">
        <v>0.37570817981700499</v>
      </c>
      <c r="F2699">
        <v>1.1233333329999999</v>
      </c>
      <c r="G2699">
        <v>0.19818726980967599</v>
      </c>
      <c r="H2699">
        <v>4.1709516091521001E-2</v>
      </c>
      <c r="L2699">
        <v>1.1233333329999999</v>
      </c>
      <c r="M2699">
        <v>0.12254426145283</v>
      </c>
      <c r="N2699">
        <v>0.128829721221349</v>
      </c>
    </row>
    <row r="2700" spans="1:14" x14ac:dyDescent="0.25">
      <c r="A2700">
        <f t="shared" si="42"/>
        <v>1.1237499999999723</v>
      </c>
      <c r="B2700">
        <v>0.56239395837058004</v>
      </c>
      <c r="C2700">
        <v>0.375000021353742</v>
      </c>
      <c r="F2700">
        <v>1.12375</v>
      </c>
      <c r="G2700">
        <v>0.19935945472651001</v>
      </c>
      <c r="H2700">
        <v>4.1755307400329997E-2</v>
      </c>
      <c r="L2700">
        <v>1.12375</v>
      </c>
      <c r="M2700">
        <v>0.123217841398024</v>
      </c>
      <c r="N2700">
        <v>0.12924089779888301</v>
      </c>
    </row>
    <row r="2701" spans="1:14" x14ac:dyDescent="0.25">
      <c r="A2701">
        <f t="shared" si="42"/>
        <v>1.124166666666639</v>
      </c>
      <c r="B2701">
        <v>0.56293029629582303</v>
      </c>
      <c r="C2701">
        <v>0.37443507797165598</v>
      </c>
      <c r="F2701">
        <v>1.1241666669999999</v>
      </c>
      <c r="G2701">
        <v>0.197692881520838</v>
      </c>
      <c r="H2701">
        <v>4.1781246239445999E-2</v>
      </c>
      <c r="L2701">
        <v>1.1241666669999999</v>
      </c>
      <c r="M2701">
        <v>0.122459974161763</v>
      </c>
      <c r="N2701">
        <v>0.12937064359383199</v>
      </c>
    </row>
    <row r="2702" spans="1:14" x14ac:dyDescent="0.25">
      <c r="A2702">
        <f t="shared" si="42"/>
        <v>1.1245833333333057</v>
      </c>
      <c r="B2702">
        <v>0.56345671839910405</v>
      </c>
      <c r="C2702">
        <v>0.374663037561142</v>
      </c>
      <c r="F2702">
        <v>1.1245833329999999</v>
      </c>
      <c r="G2702">
        <v>0.19836249967639599</v>
      </c>
      <c r="H2702">
        <v>4.1219558527652002E-2</v>
      </c>
      <c r="L2702">
        <v>1.1245833329999999</v>
      </c>
      <c r="M2702">
        <v>0.12382746623480601</v>
      </c>
      <c r="N2702">
        <v>0.12900751727046</v>
      </c>
    </row>
    <row r="2703" spans="1:14" x14ac:dyDescent="0.25">
      <c r="A2703">
        <f t="shared" si="42"/>
        <v>1.1249999999999725</v>
      </c>
      <c r="B2703">
        <v>0.56493610969379804</v>
      </c>
      <c r="C2703">
        <v>0.375452980133478</v>
      </c>
      <c r="F2703">
        <v>1.125</v>
      </c>
      <c r="G2703">
        <v>0.199348857178373</v>
      </c>
      <c r="H2703">
        <v>3.9637150785976002E-2</v>
      </c>
      <c r="L2703">
        <v>1.125</v>
      </c>
      <c r="M2703">
        <v>0.122912201351117</v>
      </c>
      <c r="N2703">
        <v>0.12850443593994501</v>
      </c>
    </row>
    <row r="2704" spans="1:14" x14ac:dyDescent="0.25">
      <c r="A2704">
        <f t="shared" si="42"/>
        <v>1.1254166666666392</v>
      </c>
      <c r="B2704">
        <v>0.56434713042454399</v>
      </c>
      <c r="C2704">
        <v>0.37629845004532803</v>
      </c>
      <c r="F2704">
        <v>1.1254166670000001</v>
      </c>
      <c r="G2704">
        <v>0.198217699657049</v>
      </c>
      <c r="H2704">
        <v>4.1096908394509003E-2</v>
      </c>
      <c r="L2704">
        <v>1.1254166670000001</v>
      </c>
      <c r="M2704">
        <v>0.123435377370611</v>
      </c>
      <c r="N2704">
        <v>0.12941454688279799</v>
      </c>
    </row>
    <row r="2705" spans="1:14" x14ac:dyDescent="0.25">
      <c r="A2705">
        <f t="shared" si="42"/>
        <v>1.1258333333333059</v>
      </c>
      <c r="B2705">
        <v>0.56470977332597105</v>
      </c>
      <c r="C2705">
        <v>0.37639720888857098</v>
      </c>
      <c r="F2705">
        <v>1.1258333330000001</v>
      </c>
      <c r="G2705">
        <v>0.197791241327921</v>
      </c>
      <c r="H2705">
        <v>4.2397747777034998E-2</v>
      </c>
      <c r="L2705">
        <v>1.1258333330000001</v>
      </c>
      <c r="M2705">
        <v>0.121699332632873</v>
      </c>
      <c r="N2705">
        <v>0.12898260821378699</v>
      </c>
    </row>
    <row r="2706" spans="1:14" x14ac:dyDescent="0.25">
      <c r="A2706">
        <f t="shared" si="42"/>
        <v>1.1262499999999727</v>
      </c>
      <c r="B2706">
        <v>0.56546276293499098</v>
      </c>
      <c r="C2706">
        <v>0.37610898086722999</v>
      </c>
      <c r="F2706">
        <v>1.12625</v>
      </c>
      <c r="G2706">
        <v>0.19839198702805599</v>
      </c>
      <c r="H2706">
        <v>4.0646587550778997E-2</v>
      </c>
      <c r="L2706">
        <v>1.12625</v>
      </c>
      <c r="M2706">
        <v>0.122271025740012</v>
      </c>
      <c r="N2706">
        <v>0.12941700225021199</v>
      </c>
    </row>
    <row r="2707" spans="1:14" x14ac:dyDescent="0.25">
      <c r="A2707">
        <f t="shared" si="42"/>
        <v>1.1266666666666394</v>
      </c>
      <c r="B2707">
        <v>0.565811504122674</v>
      </c>
      <c r="C2707">
        <v>0.37650900205395099</v>
      </c>
      <c r="F2707">
        <v>1.1266666670000001</v>
      </c>
      <c r="G2707">
        <v>0.19930925711914901</v>
      </c>
      <c r="H2707">
        <v>4.0396191708523002E-2</v>
      </c>
      <c r="L2707">
        <v>1.1266666670000001</v>
      </c>
      <c r="M2707">
        <v>0.12238681532226101</v>
      </c>
      <c r="N2707">
        <v>0.128575175002554</v>
      </c>
    </row>
    <row r="2708" spans="1:14" x14ac:dyDescent="0.25">
      <c r="A2708">
        <f t="shared" si="42"/>
        <v>1.1270833333333061</v>
      </c>
      <c r="B2708">
        <v>0.566263800091516</v>
      </c>
      <c r="C2708">
        <v>0.37672672221872799</v>
      </c>
      <c r="F2708">
        <v>1.1270833330000001</v>
      </c>
      <c r="G2708">
        <v>0.19975345386316401</v>
      </c>
      <c r="H2708">
        <v>4.0416050472733001E-2</v>
      </c>
      <c r="L2708">
        <v>1.1270833330000001</v>
      </c>
      <c r="M2708">
        <v>0.12241795496419999</v>
      </c>
      <c r="N2708">
        <v>0.12893614409904</v>
      </c>
    </row>
    <row r="2709" spans="1:14" x14ac:dyDescent="0.25">
      <c r="A2709">
        <f t="shared" si="42"/>
        <v>1.1274999999999729</v>
      </c>
      <c r="B2709">
        <v>0.56751589252991297</v>
      </c>
      <c r="C2709">
        <v>0.37681375396607802</v>
      </c>
      <c r="F2709">
        <v>1.1274999999999999</v>
      </c>
      <c r="G2709">
        <v>0.200090516988435</v>
      </c>
      <c r="H2709">
        <v>4.0703344097914998E-2</v>
      </c>
      <c r="L2709">
        <v>1.1274999999999999</v>
      </c>
      <c r="M2709">
        <v>0.12326705942656201</v>
      </c>
      <c r="N2709">
        <v>0.12986695779288701</v>
      </c>
    </row>
    <row r="2710" spans="1:14" x14ac:dyDescent="0.25">
      <c r="A2710">
        <f t="shared" si="42"/>
        <v>1.1279166666666396</v>
      </c>
      <c r="B2710">
        <v>0.56857669768562902</v>
      </c>
      <c r="C2710">
        <v>0.37739456310268799</v>
      </c>
      <c r="F2710">
        <v>1.127916667</v>
      </c>
      <c r="G2710">
        <v>0.19931556817168999</v>
      </c>
      <c r="H2710">
        <v>4.0408351526186E-2</v>
      </c>
      <c r="L2710">
        <v>1.127916667</v>
      </c>
      <c r="M2710">
        <v>0.123387060843327</v>
      </c>
      <c r="N2710">
        <v>0.12998980736340901</v>
      </c>
    </row>
    <row r="2711" spans="1:14" x14ac:dyDescent="0.25">
      <c r="A2711">
        <f t="shared" si="42"/>
        <v>1.1283333333333063</v>
      </c>
      <c r="B2711">
        <v>0.56896024684145796</v>
      </c>
      <c r="C2711">
        <v>0.37662056825736301</v>
      </c>
      <c r="F2711">
        <v>1.128333333</v>
      </c>
      <c r="G2711">
        <v>0.19883332458759301</v>
      </c>
      <c r="H2711">
        <v>4.1389931840848E-2</v>
      </c>
      <c r="L2711">
        <v>1.128333333</v>
      </c>
      <c r="M2711">
        <v>0.122112662075747</v>
      </c>
      <c r="N2711">
        <v>0.129916161190885</v>
      </c>
    </row>
    <row r="2712" spans="1:14" x14ac:dyDescent="0.25">
      <c r="A2712">
        <f t="shared" si="42"/>
        <v>1.1287499999999731</v>
      </c>
      <c r="B2712">
        <v>0.56930160690214004</v>
      </c>
      <c r="C2712">
        <v>0.37679901650200698</v>
      </c>
      <c r="F2712">
        <v>1.1287499999999999</v>
      </c>
      <c r="G2712">
        <v>0.19837466456045699</v>
      </c>
      <c r="H2712">
        <v>4.2999033929609E-2</v>
      </c>
      <c r="L2712">
        <v>1.1287499999999999</v>
      </c>
      <c r="M2712">
        <v>0.122951980316993</v>
      </c>
      <c r="N2712">
        <v>0.12976403035971301</v>
      </c>
    </row>
    <row r="2713" spans="1:14" x14ac:dyDescent="0.25">
      <c r="A2713">
        <f t="shared" si="42"/>
        <v>1.1291666666666398</v>
      </c>
      <c r="B2713">
        <v>0.56982882276798497</v>
      </c>
      <c r="C2713">
        <v>0.37861691146916598</v>
      </c>
      <c r="F2713">
        <v>1.129166667</v>
      </c>
      <c r="G2713">
        <v>0.19679928657611201</v>
      </c>
      <c r="H2713">
        <v>4.3980225072515998E-2</v>
      </c>
      <c r="L2713">
        <v>1.129166667</v>
      </c>
      <c r="M2713">
        <v>0.122822473812253</v>
      </c>
      <c r="N2713">
        <v>0.12956915308546099</v>
      </c>
    </row>
    <row r="2714" spans="1:14" x14ac:dyDescent="0.25">
      <c r="A2714">
        <f t="shared" si="42"/>
        <v>1.1295833333333065</v>
      </c>
      <c r="B2714">
        <v>0.57017850750652299</v>
      </c>
      <c r="C2714">
        <v>0.378421963018506</v>
      </c>
      <c r="F2714">
        <v>1.129583333</v>
      </c>
      <c r="G2714">
        <v>0.19761467029021801</v>
      </c>
      <c r="H2714">
        <v>4.4780414609444999E-2</v>
      </c>
      <c r="L2714">
        <v>1.129583333</v>
      </c>
      <c r="M2714">
        <v>0.123120997240124</v>
      </c>
      <c r="N2714">
        <v>0.12985283567066899</v>
      </c>
    </row>
    <row r="2715" spans="1:14" x14ac:dyDescent="0.25">
      <c r="A2715">
        <f t="shared" si="42"/>
        <v>1.1299999999999732</v>
      </c>
      <c r="B2715">
        <v>0.57087170274626298</v>
      </c>
      <c r="C2715">
        <v>0.37773381754992702</v>
      </c>
      <c r="F2715">
        <v>1.1299999999999999</v>
      </c>
      <c r="G2715">
        <v>0.19857806972770201</v>
      </c>
      <c r="H2715">
        <v>4.3371353575379003E-2</v>
      </c>
      <c r="L2715">
        <v>1.1299999999999999</v>
      </c>
      <c r="M2715">
        <v>0.122446572329322</v>
      </c>
      <c r="N2715">
        <v>0.12865804109114101</v>
      </c>
    </row>
    <row r="2716" spans="1:14" x14ac:dyDescent="0.25">
      <c r="A2716">
        <f t="shared" si="42"/>
        <v>1.13041666666664</v>
      </c>
      <c r="B2716">
        <v>0.57123344880973104</v>
      </c>
      <c r="C2716">
        <v>0.37850106864896599</v>
      </c>
      <c r="F2716">
        <v>1.130416667</v>
      </c>
      <c r="G2716">
        <v>0.19913253801167</v>
      </c>
      <c r="H2716">
        <v>4.1782283616742001E-2</v>
      </c>
      <c r="L2716">
        <v>1.130416667</v>
      </c>
      <c r="M2716">
        <v>0.123010219443251</v>
      </c>
      <c r="N2716">
        <v>0.12928974654148701</v>
      </c>
    </row>
    <row r="2717" spans="1:14" x14ac:dyDescent="0.25">
      <c r="A2717">
        <f t="shared" si="42"/>
        <v>1.1308333333333067</v>
      </c>
      <c r="B2717">
        <v>0.57205043180695503</v>
      </c>
      <c r="C2717">
        <v>0.37892051776601998</v>
      </c>
      <c r="F2717">
        <v>1.130833333</v>
      </c>
      <c r="G2717">
        <v>0.19996102982121999</v>
      </c>
      <c r="H2717">
        <v>4.1602431423782997E-2</v>
      </c>
      <c r="L2717">
        <v>1.130833333</v>
      </c>
      <c r="M2717">
        <v>0.123431073151065</v>
      </c>
      <c r="N2717">
        <v>0.128974351319737</v>
      </c>
    </row>
    <row r="2718" spans="1:14" x14ac:dyDescent="0.25">
      <c r="A2718">
        <f t="shared" si="42"/>
        <v>1.1312499999999734</v>
      </c>
      <c r="B2718">
        <v>0.572239819219029</v>
      </c>
      <c r="C2718">
        <v>0.379701159923648</v>
      </c>
      <c r="F2718">
        <v>1.1312500000000001</v>
      </c>
      <c r="G2718">
        <v>0.19936244956461899</v>
      </c>
      <c r="H2718">
        <v>4.1606203323496002E-2</v>
      </c>
      <c r="L2718">
        <v>1.1312500000000001</v>
      </c>
      <c r="M2718">
        <v>0.122636249025592</v>
      </c>
      <c r="N2718">
        <v>0.12902534093450699</v>
      </c>
    </row>
    <row r="2719" spans="1:14" x14ac:dyDescent="0.25">
      <c r="A2719">
        <f t="shared" si="42"/>
        <v>1.1316666666666402</v>
      </c>
      <c r="B2719">
        <v>0.57291163666238998</v>
      </c>
      <c r="C2719">
        <v>0.37917141685295003</v>
      </c>
      <c r="F2719">
        <v>1.131666667</v>
      </c>
      <c r="G2719">
        <v>0.20096119026558301</v>
      </c>
      <c r="H2719">
        <v>4.2204340185031997E-2</v>
      </c>
      <c r="L2719">
        <v>1.131666667</v>
      </c>
      <c r="M2719">
        <v>0.122822260973817</v>
      </c>
      <c r="N2719">
        <v>0.12964020616292399</v>
      </c>
    </row>
    <row r="2720" spans="1:14" x14ac:dyDescent="0.25">
      <c r="A2720">
        <f t="shared" si="42"/>
        <v>1.1320833333333069</v>
      </c>
      <c r="B2720">
        <v>0.57397781066109299</v>
      </c>
      <c r="C2720">
        <v>0.37961306708242398</v>
      </c>
      <c r="F2720">
        <v>1.132083333</v>
      </c>
      <c r="G2720">
        <v>0.199502909075468</v>
      </c>
      <c r="H2720">
        <v>4.5006598218619E-2</v>
      </c>
      <c r="L2720">
        <v>1.132083333</v>
      </c>
      <c r="M2720">
        <v>0.122656879190122</v>
      </c>
      <c r="N2720">
        <v>0.129146952324422</v>
      </c>
    </row>
    <row r="2721" spans="1:14" x14ac:dyDescent="0.25">
      <c r="A2721">
        <f t="shared" si="42"/>
        <v>1.1324999999999736</v>
      </c>
      <c r="B2721">
        <v>0.57417862983713697</v>
      </c>
      <c r="C2721">
        <v>0.37914381573624201</v>
      </c>
      <c r="F2721">
        <v>1.1325000000000001</v>
      </c>
      <c r="G2721">
        <v>0.200650743961996</v>
      </c>
      <c r="H2721">
        <v>4.5450507978954002E-2</v>
      </c>
      <c r="L2721">
        <v>1.1325000000000001</v>
      </c>
      <c r="M2721">
        <v>0.121345609841411</v>
      </c>
      <c r="N2721">
        <v>0.128277749967527</v>
      </c>
    </row>
    <row r="2722" spans="1:14" x14ac:dyDescent="0.25">
      <c r="A2722">
        <f t="shared" si="42"/>
        <v>1.1329166666666404</v>
      </c>
      <c r="B2722">
        <v>0.57477774348048505</v>
      </c>
      <c r="C2722">
        <v>0.37997640178529102</v>
      </c>
      <c r="F2722">
        <v>1.1329166669999999</v>
      </c>
      <c r="G2722">
        <v>0.200404186492496</v>
      </c>
      <c r="H2722">
        <v>4.5242914294838003E-2</v>
      </c>
      <c r="L2722">
        <v>1.1329166669999999</v>
      </c>
      <c r="M2722">
        <v>0.121287257130689</v>
      </c>
      <c r="N2722">
        <v>0.12858787490131901</v>
      </c>
    </row>
    <row r="2723" spans="1:14" x14ac:dyDescent="0.25">
      <c r="A2723">
        <f t="shared" si="42"/>
        <v>1.1333333333333071</v>
      </c>
      <c r="B2723">
        <v>0.57581108577352103</v>
      </c>
      <c r="C2723">
        <v>0.38035702715615399</v>
      </c>
      <c r="F2723">
        <v>1.1333333329999999</v>
      </c>
      <c r="G2723">
        <v>0.199045235548582</v>
      </c>
      <c r="H2723">
        <v>4.3800943645560003E-2</v>
      </c>
      <c r="L2723">
        <v>1.1333333329999999</v>
      </c>
      <c r="M2723">
        <v>0.122201084178608</v>
      </c>
      <c r="N2723">
        <v>0.12837154887080099</v>
      </c>
    </row>
    <row r="2724" spans="1:14" x14ac:dyDescent="0.25">
      <c r="A2724">
        <f t="shared" si="42"/>
        <v>1.1337499999999738</v>
      </c>
      <c r="B2724">
        <v>0.57619833974506995</v>
      </c>
      <c r="C2724">
        <v>0.38111327809582601</v>
      </c>
      <c r="F2724">
        <v>1.13375</v>
      </c>
      <c r="G2724">
        <v>0.19839741994945501</v>
      </c>
      <c r="H2724">
        <v>4.4280163777537997E-2</v>
      </c>
      <c r="L2724">
        <v>1.13375</v>
      </c>
      <c r="M2724">
        <v>0.121524314485888</v>
      </c>
      <c r="N2724">
        <v>0.12948065869068001</v>
      </c>
    </row>
    <row r="2725" spans="1:14" x14ac:dyDescent="0.25">
      <c r="A2725">
        <f t="shared" si="42"/>
        <v>1.1341666666666406</v>
      </c>
      <c r="B2725">
        <v>0.57630837989973605</v>
      </c>
      <c r="C2725">
        <v>0.38109240626142599</v>
      </c>
      <c r="F2725">
        <v>1.1341666669999999</v>
      </c>
      <c r="G2725">
        <v>0.19917264243281499</v>
      </c>
      <c r="H2725">
        <v>4.4382316398241001E-2</v>
      </c>
      <c r="L2725">
        <v>1.1341666669999999</v>
      </c>
      <c r="M2725">
        <v>0.12277040224996399</v>
      </c>
      <c r="N2725">
        <v>0.12892180493470901</v>
      </c>
    </row>
    <row r="2726" spans="1:14" x14ac:dyDescent="0.25">
      <c r="A2726">
        <f t="shared" si="42"/>
        <v>1.1345833333333073</v>
      </c>
      <c r="B2726">
        <v>0.57777847071283295</v>
      </c>
      <c r="C2726">
        <v>0.38071957190500599</v>
      </c>
      <c r="F2726">
        <v>1.1345833329999999</v>
      </c>
      <c r="G2726">
        <v>0.20004057578866699</v>
      </c>
      <c r="H2726">
        <v>4.3186954039196E-2</v>
      </c>
      <c r="L2726">
        <v>1.1345833329999999</v>
      </c>
      <c r="M2726">
        <v>0.122440234604722</v>
      </c>
      <c r="N2726">
        <v>0.129049523376432</v>
      </c>
    </row>
    <row r="2727" spans="1:14" x14ac:dyDescent="0.25">
      <c r="A2727">
        <f t="shared" si="42"/>
        <v>1.134999999999974</v>
      </c>
      <c r="B2727">
        <v>0.57798333678434799</v>
      </c>
      <c r="C2727">
        <v>0.38169073004778098</v>
      </c>
      <c r="F2727">
        <v>1.135</v>
      </c>
      <c r="G2727">
        <v>0.19997169921340199</v>
      </c>
      <c r="H2727">
        <v>4.2155298808550998E-2</v>
      </c>
      <c r="L2727">
        <v>1.135</v>
      </c>
      <c r="M2727">
        <v>0.12119789311840901</v>
      </c>
      <c r="N2727">
        <v>0.129476341083963</v>
      </c>
    </row>
    <row r="2728" spans="1:14" x14ac:dyDescent="0.25">
      <c r="A2728">
        <f t="shared" si="42"/>
        <v>1.1354166666666408</v>
      </c>
      <c r="B2728">
        <v>0.57797508439890699</v>
      </c>
      <c r="C2728">
        <v>0.38206963069083899</v>
      </c>
      <c r="F2728">
        <v>1.1354166670000001</v>
      </c>
      <c r="G2728">
        <v>0.19852567997218801</v>
      </c>
      <c r="H2728">
        <v>4.39167721463E-2</v>
      </c>
      <c r="L2728">
        <v>1.1354166670000001</v>
      </c>
      <c r="M2728">
        <v>0.12178243263916699</v>
      </c>
      <c r="N2728">
        <v>0.12912818889128899</v>
      </c>
    </row>
    <row r="2729" spans="1:14" x14ac:dyDescent="0.25">
      <c r="A2729">
        <f t="shared" si="42"/>
        <v>1.1358333333333075</v>
      </c>
      <c r="B2729">
        <v>0.57866603086160595</v>
      </c>
      <c r="C2729">
        <v>0.38257683567480599</v>
      </c>
      <c r="F2729">
        <v>1.1358333329999999</v>
      </c>
      <c r="G2729">
        <v>0.19853363862211501</v>
      </c>
      <c r="H2729">
        <v>4.4195935581601002E-2</v>
      </c>
      <c r="L2729">
        <v>1.1358333329999999</v>
      </c>
      <c r="M2729">
        <v>0.12353396055551399</v>
      </c>
      <c r="N2729">
        <v>0.12935894260202099</v>
      </c>
    </row>
    <row r="2730" spans="1:14" x14ac:dyDescent="0.25">
      <c r="A2730">
        <f t="shared" si="42"/>
        <v>1.1362499999999742</v>
      </c>
      <c r="B2730">
        <v>0.57951047134619504</v>
      </c>
      <c r="C2730">
        <v>0.38350762220100698</v>
      </c>
      <c r="F2730">
        <v>1.13625</v>
      </c>
      <c r="G2730">
        <v>0.19946244875614799</v>
      </c>
      <c r="H2730">
        <v>4.3296723263718001E-2</v>
      </c>
      <c r="L2730">
        <v>1.13625</v>
      </c>
      <c r="M2730">
        <v>0.122703851584876</v>
      </c>
      <c r="N2730">
        <v>0.12901599918586101</v>
      </c>
    </row>
    <row r="2731" spans="1:14" x14ac:dyDescent="0.25">
      <c r="A2731">
        <f t="shared" si="42"/>
        <v>1.136666666666641</v>
      </c>
      <c r="B2731">
        <v>0.57977396375039503</v>
      </c>
      <c r="C2731">
        <v>0.38424820295651801</v>
      </c>
      <c r="F2731">
        <v>1.1366666670000001</v>
      </c>
      <c r="G2731">
        <v>0.19779162769946701</v>
      </c>
      <c r="H2731">
        <v>4.3269374760087999E-2</v>
      </c>
      <c r="L2731">
        <v>1.1366666670000001</v>
      </c>
      <c r="M2731">
        <v>0.122429670972904</v>
      </c>
      <c r="N2731">
        <v>0.12920051978606201</v>
      </c>
    </row>
    <row r="2732" spans="1:14" x14ac:dyDescent="0.25">
      <c r="A2732">
        <f t="shared" si="42"/>
        <v>1.1370833333333077</v>
      </c>
      <c r="B2732">
        <v>0.58086674787504899</v>
      </c>
      <c r="C2732">
        <v>0.38336755395257999</v>
      </c>
      <c r="F2732">
        <v>1.1370833330000001</v>
      </c>
      <c r="G2732">
        <v>0.19879961891654399</v>
      </c>
      <c r="H2732">
        <v>4.3930688311214001E-2</v>
      </c>
      <c r="L2732">
        <v>1.1370833330000001</v>
      </c>
      <c r="M2732">
        <v>0.122081133331261</v>
      </c>
      <c r="N2732">
        <v>0.128944491480179</v>
      </c>
    </row>
    <row r="2733" spans="1:14" x14ac:dyDescent="0.25">
      <c r="A2733">
        <f t="shared" si="42"/>
        <v>1.1374999999999744</v>
      </c>
      <c r="B2733">
        <v>0.58182895249558497</v>
      </c>
      <c r="C2733">
        <v>0.382857939514402</v>
      </c>
      <c r="F2733">
        <v>1.1375</v>
      </c>
      <c r="G2733">
        <v>0.19988531930636999</v>
      </c>
      <c r="H2733">
        <v>4.2452732967114999E-2</v>
      </c>
      <c r="L2733">
        <v>1.1375</v>
      </c>
      <c r="M2733">
        <v>0.122405228058472</v>
      </c>
      <c r="N2733">
        <v>0.12923100255622</v>
      </c>
    </row>
    <row r="2734" spans="1:14" x14ac:dyDescent="0.25">
      <c r="A2734">
        <f t="shared" si="42"/>
        <v>1.1379166666666412</v>
      </c>
      <c r="B2734">
        <v>0.58300657537372702</v>
      </c>
      <c r="C2734">
        <v>0.38409368948231298</v>
      </c>
      <c r="F2734">
        <v>1.137916667</v>
      </c>
      <c r="G2734">
        <v>0.20081876505381499</v>
      </c>
      <c r="H2734">
        <v>4.3034695151509997E-2</v>
      </c>
      <c r="L2734">
        <v>1.137916667</v>
      </c>
      <c r="M2734">
        <v>0.12215508033102</v>
      </c>
      <c r="N2734">
        <v>0.128907887276272</v>
      </c>
    </row>
    <row r="2735" spans="1:14" x14ac:dyDescent="0.25">
      <c r="A2735">
        <f t="shared" si="42"/>
        <v>1.1383333333333079</v>
      </c>
      <c r="B2735">
        <v>0.58321623733249295</v>
      </c>
      <c r="C2735">
        <v>0.38410223543605099</v>
      </c>
      <c r="F2735">
        <v>1.1383333330000001</v>
      </c>
      <c r="G2735">
        <v>0.20154459375143</v>
      </c>
      <c r="H2735">
        <v>4.5644449507763002E-2</v>
      </c>
      <c r="L2735">
        <v>1.1383333330000001</v>
      </c>
      <c r="M2735">
        <v>0.12129283763898401</v>
      </c>
      <c r="N2735">
        <v>0.12845249767988901</v>
      </c>
    </row>
    <row r="2736" spans="1:14" x14ac:dyDescent="0.25">
      <c r="A2736">
        <f t="shared" si="42"/>
        <v>1.1387499999999746</v>
      </c>
      <c r="B2736">
        <v>0.58362277391806405</v>
      </c>
      <c r="C2736">
        <v>0.38380011284603199</v>
      </c>
      <c r="F2736">
        <v>1.1387499999999999</v>
      </c>
      <c r="G2736">
        <v>0.201086419735518</v>
      </c>
      <c r="H2736">
        <v>4.4717404196478003E-2</v>
      </c>
      <c r="L2736">
        <v>1.1387499999999999</v>
      </c>
      <c r="M2736">
        <v>0.122998041634564</v>
      </c>
      <c r="N2736">
        <v>0.12931177184353199</v>
      </c>
    </row>
    <row r="2737" spans="1:14" x14ac:dyDescent="0.25">
      <c r="A2737">
        <f t="shared" si="42"/>
        <v>1.1391666666666413</v>
      </c>
      <c r="B2737">
        <v>0.58441744784654603</v>
      </c>
      <c r="C2737">
        <v>0.38442983440330603</v>
      </c>
      <c r="F2737">
        <v>1.139166667</v>
      </c>
      <c r="G2737">
        <v>0.19924240163564699</v>
      </c>
      <c r="H2737">
        <v>4.4956249337967998E-2</v>
      </c>
      <c r="L2737">
        <v>1.139166667</v>
      </c>
      <c r="M2737">
        <v>0.12144190503464</v>
      </c>
      <c r="N2737">
        <v>0.12884167271816999</v>
      </c>
    </row>
    <row r="2738" spans="1:14" x14ac:dyDescent="0.25">
      <c r="A2738">
        <f t="shared" si="42"/>
        <v>1.1395833333333081</v>
      </c>
      <c r="B2738">
        <v>0.58469062488909995</v>
      </c>
      <c r="C2738">
        <v>0.38544236370447699</v>
      </c>
      <c r="F2738">
        <v>1.139583333</v>
      </c>
      <c r="G2738">
        <v>0.19854302023317999</v>
      </c>
      <c r="H2738">
        <v>4.4671449188581E-2</v>
      </c>
      <c r="L2738">
        <v>1.139583333</v>
      </c>
      <c r="M2738">
        <v>0.121544105482776</v>
      </c>
      <c r="N2738">
        <v>0.12847815411385</v>
      </c>
    </row>
    <row r="2739" spans="1:14" x14ac:dyDescent="0.25">
      <c r="A2739">
        <f t="shared" si="42"/>
        <v>1.1399999999999748</v>
      </c>
      <c r="B2739">
        <v>0.58504203846135105</v>
      </c>
      <c r="C2739">
        <v>0.38522980597460799</v>
      </c>
      <c r="F2739">
        <v>1.1399999999999999</v>
      </c>
      <c r="G2739">
        <v>0.199002479085574</v>
      </c>
      <c r="H2739">
        <v>4.3756187643561997E-2</v>
      </c>
      <c r="L2739">
        <v>1.1399999999999999</v>
      </c>
      <c r="M2739">
        <v>0.12144718195726301</v>
      </c>
      <c r="N2739">
        <v>0.12941241519847099</v>
      </c>
    </row>
    <row r="2740" spans="1:14" x14ac:dyDescent="0.25">
      <c r="A2740">
        <f t="shared" si="42"/>
        <v>1.1404166666666415</v>
      </c>
      <c r="B2740">
        <v>0.58627225279800799</v>
      </c>
      <c r="C2740">
        <v>0.38510866166892899</v>
      </c>
      <c r="F2740">
        <v>1.140416667</v>
      </c>
      <c r="G2740">
        <v>0.19954055024219899</v>
      </c>
      <c r="H2740">
        <v>4.4488229353453999E-2</v>
      </c>
      <c r="L2740">
        <v>1.140416667</v>
      </c>
      <c r="M2740">
        <v>0.12155429563508301</v>
      </c>
      <c r="N2740">
        <v>0.129600171433531</v>
      </c>
    </row>
    <row r="2741" spans="1:14" x14ac:dyDescent="0.25">
      <c r="A2741">
        <f t="shared" si="42"/>
        <v>1.1408333333333083</v>
      </c>
      <c r="B2741">
        <v>0.58726209673383301</v>
      </c>
      <c r="C2741">
        <v>0.38570433428289902</v>
      </c>
      <c r="F2741">
        <v>1.140833333</v>
      </c>
      <c r="G2741">
        <v>0.20007484737767101</v>
      </c>
      <c r="H2741">
        <v>4.6963072171338001E-2</v>
      </c>
      <c r="L2741">
        <v>1.140833333</v>
      </c>
      <c r="M2741">
        <v>0.120847445751701</v>
      </c>
      <c r="N2741">
        <v>0.128886874337103</v>
      </c>
    </row>
    <row r="2742" spans="1:14" x14ac:dyDescent="0.25">
      <c r="A2742">
        <f t="shared" si="42"/>
        <v>1.141249999999975</v>
      </c>
      <c r="B2742">
        <v>0.58734190469019898</v>
      </c>
      <c r="C2742">
        <v>0.38575888865086799</v>
      </c>
      <c r="F2742">
        <v>1.1412500000000001</v>
      </c>
      <c r="G2742">
        <v>0.198887821832961</v>
      </c>
      <c r="H2742">
        <v>4.8215617955385003E-2</v>
      </c>
      <c r="L2742">
        <v>1.1412500000000001</v>
      </c>
      <c r="M2742">
        <v>0.122286673436708</v>
      </c>
      <c r="N2742">
        <v>0.12924610528637101</v>
      </c>
    </row>
    <row r="2743" spans="1:14" x14ac:dyDescent="0.25">
      <c r="A2743">
        <f t="shared" si="42"/>
        <v>1.1416666666666417</v>
      </c>
      <c r="B2743">
        <v>0.58773171019492798</v>
      </c>
      <c r="C2743">
        <v>0.38643604206014098</v>
      </c>
      <c r="F2743">
        <v>1.141666667</v>
      </c>
      <c r="G2743">
        <v>0.200480036600514</v>
      </c>
      <c r="H2743">
        <v>4.8380854043289998E-2</v>
      </c>
      <c r="L2743">
        <v>1.141666667</v>
      </c>
      <c r="M2743">
        <v>0.122712318472581</v>
      </c>
      <c r="N2743">
        <v>0.129296439343801</v>
      </c>
    </row>
    <row r="2744" spans="1:14" x14ac:dyDescent="0.25">
      <c r="A2744">
        <f t="shared" si="42"/>
        <v>1.1420833333333085</v>
      </c>
      <c r="B2744">
        <v>0.58834201571673805</v>
      </c>
      <c r="C2744">
        <v>0.38774586964325403</v>
      </c>
      <c r="F2744">
        <v>1.142083333</v>
      </c>
      <c r="G2744">
        <v>0.199581845925666</v>
      </c>
      <c r="H2744">
        <v>4.8462568664350003E-2</v>
      </c>
      <c r="L2744">
        <v>1.142083333</v>
      </c>
      <c r="M2744">
        <v>0.12295985552517701</v>
      </c>
      <c r="N2744">
        <v>0.12837730718985599</v>
      </c>
    </row>
    <row r="2745" spans="1:14" x14ac:dyDescent="0.25">
      <c r="A2745">
        <f t="shared" si="42"/>
        <v>1.1424999999999752</v>
      </c>
      <c r="B2745">
        <v>0.58880955064263096</v>
      </c>
      <c r="C2745">
        <v>0.388242363766168</v>
      </c>
      <c r="F2745">
        <v>1.1425000000000001</v>
      </c>
      <c r="G2745">
        <v>0.20012234474735099</v>
      </c>
      <c r="H2745">
        <v>4.7474993487706001E-2</v>
      </c>
      <c r="L2745">
        <v>1.1425000000000001</v>
      </c>
      <c r="M2745">
        <v>0.121671163138578</v>
      </c>
      <c r="N2745">
        <v>0.12842161530039201</v>
      </c>
    </row>
    <row r="2746" spans="1:14" x14ac:dyDescent="0.25">
      <c r="A2746">
        <f t="shared" si="42"/>
        <v>1.1429166666666419</v>
      </c>
      <c r="B2746">
        <v>0.58895446904687498</v>
      </c>
      <c r="C2746">
        <v>0.38751757802909897</v>
      </c>
      <c r="F2746">
        <v>1.1429166669999999</v>
      </c>
      <c r="G2746">
        <v>0.199930129409913</v>
      </c>
      <c r="H2746">
        <v>4.8867506143816998E-2</v>
      </c>
      <c r="L2746">
        <v>1.1429166669999999</v>
      </c>
      <c r="M2746">
        <v>0.122260578585123</v>
      </c>
      <c r="N2746">
        <v>0.129055634471193</v>
      </c>
    </row>
    <row r="2747" spans="1:14" x14ac:dyDescent="0.25">
      <c r="A2747">
        <f t="shared" si="42"/>
        <v>1.1433333333333087</v>
      </c>
      <c r="B2747">
        <v>0.58956510450935795</v>
      </c>
      <c r="C2747">
        <v>0.38819710827760001</v>
      </c>
      <c r="F2747">
        <v>1.143333333</v>
      </c>
      <c r="G2747">
        <v>0.200120513308958</v>
      </c>
      <c r="H2747">
        <v>4.8448927370233E-2</v>
      </c>
      <c r="L2747">
        <v>1.143333333</v>
      </c>
      <c r="M2747">
        <v>0.12218045695849</v>
      </c>
      <c r="N2747">
        <v>0.12861123540331901</v>
      </c>
    </row>
    <row r="2748" spans="1:14" x14ac:dyDescent="0.25">
      <c r="A2748">
        <f t="shared" si="42"/>
        <v>1.1437499999999754</v>
      </c>
      <c r="B2748">
        <v>0.59015981752318303</v>
      </c>
      <c r="C2748">
        <v>0.390009886478349</v>
      </c>
      <c r="F2748">
        <v>1.14375</v>
      </c>
      <c r="G2748">
        <v>0.19869889091418799</v>
      </c>
      <c r="H2748">
        <v>4.8660612216703002E-2</v>
      </c>
      <c r="L2748">
        <v>1.14375</v>
      </c>
      <c r="M2748">
        <v>0.122825349101246</v>
      </c>
      <c r="N2748">
        <v>0.12881012210134299</v>
      </c>
    </row>
    <row r="2749" spans="1:14" x14ac:dyDescent="0.25">
      <c r="A2749">
        <f t="shared" si="42"/>
        <v>1.1441666666666421</v>
      </c>
      <c r="B2749">
        <v>0.59060496578412502</v>
      </c>
      <c r="C2749">
        <v>0.38921652996762102</v>
      </c>
      <c r="F2749">
        <v>1.1441666669999999</v>
      </c>
      <c r="G2749">
        <v>0.19869845403085101</v>
      </c>
      <c r="H2749">
        <v>4.8435954613661E-2</v>
      </c>
      <c r="L2749">
        <v>1.1441666669999999</v>
      </c>
      <c r="M2749">
        <v>0.122134159838431</v>
      </c>
      <c r="N2749">
        <v>0.128672992562059</v>
      </c>
    </row>
    <row r="2750" spans="1:14" x14ac:dyDescent="0.25">
      <c r="A2750">
        <f t="shared" si="42"/>
        <v>1.1445833333333089</v>
      </c>
      <c r="B2750">
        <v>0.59112840662500499</v>
      </c>
      <c r="C2750">
        <v>0.388491186276891</v>
      </c>
      <c r="F2750">
        <v>1.1445833329999999</v>
      </c>
      <c r="G2750">
        <v>0.19968141477016901</v>
      </c>
      <c r="H2750">
        <v>5.0058374872603E-2</v>
      </c>
      <c r="L2750">
        <v>1.1445833329999999</v>
      </c>
      <c r="M2750">
        <v>0.122834054414361</v>
      </c>
      <c r="N2750">
        <v>0.128621696644239</v>
      </c>
    </row>
    <row r="2751" spans="1:14" x14ac:dyDescent="0.25">
      <c r="A2751">
        <f t="shared" si="42"/>
        <v>1.1449999999999756</v>
      </c>
      <c r="B2751">
        <v>0.59193659659321396</v>
      </c>
      <c r="C2751">
        <v>0.38897400528510201</v>
      </c>
      <c r="F2751">
        <v>1.145</v>
      </c>
      <c r="G2751">
        <v>0.200966306860414</v>
      </c>
      <c r="H2751">
        <v>4.8877259754150998E-2</v>
      </c>
      <c r="L2751">
        <v>1.145</v>
      </c>
      <c r="M2751">
        <v>0.122228448644625</v>
      </c>
      <c r="N2751">
        <v>0.12915383385079801</v>
      </c>
    </row>
    <row r="2752" spans="1:14" x14ac:dyDescent="0.25">
      <c r="A2752">
        <f t="shared" si="42"/>
        <v>1.1454166666666423</v>
      </c>
      <c r="B2752">
        <v>0.59212756652465004</v>
      </c>
      <c r="C2752">
        <v>0.38999667483056499</v>
      </c>
      <c r="F2752">
        <v>1.1454166670000001</v>
      </c>
      <c r="G2752">
        <v>0.199320548770163</v>
      </c>
      <c r="H2752">
        <v>4.8037978420766E-2</v>
      </c>
      <c r="L2752">
        <v>1.1454166670000001</v>
      </c>
      <c r="M2752">
        <v>0.121745801157305</v>
      </c>
      <c r="N2752">
        <v>0.12953584204517199</v>
      </c>
    </row>
    <row r="2753" spans="1:14" x14ac:dyDescent="0.25">
      <c r="A2753">
        <f t="shared" si="42"/>
        <v>1.1458333333333091</v>
      </c>
      <c r="B2753">
        <v>0.59277016966668195</v>
      </c>
      <c r="C2753">
        <v>0.39024975035741599</v>
      </c>
      <c r="F2753">
        <v>1.1458333329999999</v>
      </c>
      <c r="G2753">
        <v>0.19900157066889901</v>
      </c>
      <c r="H2753">
        <v>4.9707744499583997E-2</v>
      </c>
      <c r="L2753">
        <v>1.1458333329999999</v>
      </c>
      <c r="M2753">
        <v>0.121785381692928</v>
      </c>
      <c r="N2753">
        <v>0.128291848296821</v>
      </c>
    </row>
    <row r="2754" spans="1:14" x14ac:dyDescent="0.25">
      <c r="A2754">
        <f t="shared" si="42"/>
        <v>1.1462499999999758</v>
      </c>
      <c r="B2754">
        <v>0.59335082859694499</v>
      </c>
      <c r="C2754">
        <v>0.38948391413862299</v>
      </c>
      <c r="F2754">
        <v>1.14625</v>
      </c>
      <c r="G2754">
        <v>0.20104596216471601</v>
      </c>
      <c r="H2754">
        <v>4.9355545657222999E-2</v>
      </c>
      <c r="L2754">
        <v>1.14625</v>
      </c>
      <c r="M2754">
        <v>0.121906132106728</v>
      </c>
      <c r="N2754">
        <v>0.12809723611527901</v>
      </c>
    </row>
    <row r="2755" spans="1:14" x14ac:dyDescent="0.25">
      <c r="A2755">
        <f t="shared" si="42"/>
        <v>1.1466666666666425</v>
      </c>
      <c r="B2755">
        <v>0.59351385451385097</v>
      </c>
      <c r="C2755">
        <v>0.39080123876853201</v>
      </c>
      <c r="F2755">
        <v>1.1466666670000001</v>
      </c>
      <c r="G2755">
        <v>0.20019500962015599</v>
      </c>
      <c r="H2755">
        <v>4.9903796149205003E-2</v>
      </c>
      <c r="L2755">
        <v>1.1466666670000001</v>
      </c>
      <c r="M2755">
        <v>0.121078817275176</v>
      </c>
      <c r="N2755">
        <v>0.128578814204935</v>
      </c>
    </row>
    <row r="2756" spans="1:14" x14ac:dyDescent="0.25">
      <c r="A2756">
        <f t="shared" si="42"/>
        <v>1.1470833333333093</v>
      </c>
      <c r="B2756">
        <v>0.59405637388855204</v>
      </c>
      <c r="C2756">
        <v>0.38977506732675898</v>
      </c>
      <c r="F2756">
        <v>1.1470833330000001</v>
      </c>
      <c r="G2756">
        <v>0.199491356048733</v>
      </c>
      <c r="H2756">
        <v>5.0103678483540998E-2</v>
      </c>
      <c r="L2756">
        <v>1.1470833330000001</v>
      </c>
      <c r="M2756">
        <v>0.121710654677469</v>
      </c>
      <c r="N2756">
        <v>0.128632171914567</v>
      </c>
    </row>
    <row r="2757" spans="1:14" x14ac:dyDescent="0.25">
      <c r="A2757">
        <f t="shared" ref="A2757:A2820" si="43">A2756+36/60/60/24</f>
        <v>1.147499999999976</v>
      </c>
      <c r="B2757">
        <v>0.59521029211195398</v>
      </c>
      <c r="C2757">
        <v>0.39002573942191798</v>
      </c>
      <c r="F2757">
        <v>1.1475</v>
      </c>
      <c r="G2757">
        <v>0.199790887487762</v>
      </c>
      <c r="H2757">
        <v>4.9669204515124001E-2</v>
      </c>
      <c r="L2757">
        <v>1.1475</v>
      </c>
      <c r="M2757">
        <v>0.12169456623022</v>
      </c>
      <c r="N2757">
        <v>0.12917214415550601</v>
      </c>
    </row>
    <row r="2758" spans="1:14" x14ac:dyDescent="0.25">
      <c r="A2758">
        <f t="shared" si="43"/>
        <v>1.1479166666666427</v>
      </c>
      <c r="B2758">
        <v>0.59596999176499399</v>
      </c>
      <c r="C2758">
        <v>0.39152286899578498</v>
      </c>
      <c r="F2758">
        <v>1.1479166670000001</v>
      </c>
      <c r="G2758">
        <v>0.19964072787985199</v>
      </c>
      <c r="H2758">
        <v>4.9676592683029999E-2</v>
      </c>
      <c r="L2758">
        <v>1.1479166670000001</v>
      </c>
      <c r="M2758">
        <v>0.122459944494337</v>
      </c>
      <c r="N2758">
        <v>0.12750729533423599</v>
      </c>
    </row>
    <row r="2759" spans="1:14" x14ac:dyDescent="0.25">
      <c r="A2759">
        <f t="shared" si="43"/>
        <v>1.1483333333333094</v>
      </c>
      <c r="B2759">
        <v>0.59657742403901004</v>
      </c>
      <c r="C2759">
        <v>0.39210859930261299</v>
      </c>
      <c r="F2759">
        <v>1.1483333330000001</v>
      </c>
      <c r="G2759">
        <v>0.20105280864097999</v>
      </c>
      <c r="H2759">
        <v>5.0491647344758001E-2</v>
      </c>
      <c r="L2759">
        <v>1.1483333330000001</v>
      </c>
      <c r="M2759">
        <v>0.122222171107592</v>
      </c>
      <c r="N2759">
        <v>0.12872745374538899</v>
      </c>
    </row>
    <row r="2760" spans="1:14" x14ac:dyDescent="0.25">
      <c r="A2760">
        <f t="shared" si="43"/>
        <v>1.1487499999999762</v>
      </c>
      <c r="B2760">
        <v>0.59720993909234898</v>
      </c>
      <c r="C2760">
        <v>0.391914537434495</v>
      </c>
      <c r="F2760">
        <v>1.1487499999999999</v>
      </c>
      <c r="G2760">
        <v>0.20030408206714501</v>
      </c>
      <c r="H2760">
        <v>5.0962747407676999E-2</v>
      </c>
      <c r="L2760">
        <v>1.1487499999999999</v>
      </c>
      <c r="M2760">
        <v>0.122356040042072</v>
      </c>
      <c r="N2760">
        <v>0.12884869803597901</v>
      </c>
    </row>
    <row r="2761" spans="1:14" x14ac:dyDescent="0.25">
      <c r="A2761">
        <f t="shared" si="43"/>
        <v>1.1491666666666429</v>
      </c>
      <c r="B2761">
        <v>0.59774191313181002</v>
      </c>
      <c r="C2761">
        <v>0.39302445714831002</v>
      </c>
      <c r="F2761">
        <v>1.149166667</v>
      </c>
      <c r="G2761">
        <v>0.19920730596060601</v>
      </c>
      <c r="H2761">
        <v>5.0180045439915999E-2</v>
      </c>
      <c r="L2761">
        <v>1.149166667</v>
      </c>
      <c r="M2761">
        <v>0.12208987385053199</v>
      </c>
      <c r="N2761">
        <v>0.12966797271575001</v>
      </c>
    </row>
    <row r="2762" spans="1:14" x14ac:dyDescent="0.25">
      <c r="A2762">
        <f t="shared" si="43"/>
        <v>1.1495833333333096</v>
      </c>
      <c r="B2762">
        <v>0.59865570742649699</v>
      </c>
      <c r="C2762">
        <v>0.39339137714915601</v>
      </c>
      <c r="F2762">
        <v>1.149583333</v>
      </c>
      <c r="G2762">
        <v>0.19812855561474901</v>
      </c>
      <c r="H2762">
        <v>5.0645506871808001E-2</v>
      </c>
      <c r="L2762">
        <v>1.149583333</v>
      </c>
      <c r="M2762">
        <v>0.121772879966626</v>
      </c>
      <c r="N2762">
        <v>0.12904980569656899</v>
      </c>
    </row>
    <row r="2763" spans="1:14" x14ac:dyDescent="0.25">
      <c r="A2763">
        <f t="shared" si="43"/>
        <v>1.1499999999999764</v>
      </c>
      <c r="B2763">
        <v>0.59910296738151303</v>
      </c>
      <c r="C2763">
        <v>0.392312519465427</v>
      </c>
      <c r="F2763">
        <v>1.1499999999999999</v>
      </c>
      <c r="G2763">
        <v>0.198631327987628</v>
      </c>
      <c r="H2763">
        <v>5.0500840836903003E-2</v>
      </c>
      <c r="L2763">
        <v>1.1499999999999999</v>
      </c>
      <c r="M2763">
        <v>0.122246976994867</v>
      </c>
      <c r="N2763">
        <v>0.12930400368668099</v>
      </c>
    </row>
    <row r="2764" spans="1:14" x14ac:dyDescent="0.25">
      <c r="A2764">
        <f t="shared" si="43"/>
        <v>1.1504166666666431</v>
      </c>
      <c r="B2764">
        <v>0.60035358816788298</v>
      </c>
      <c r="C2764">
        <v>0.39284584817318402</v>
      </c>
      <c r="F2764">
        <v>1.150416667</v>
      </c>
      <c r="G2764">
        <v>0.20207969193640599</v>
      </c>
      <c r="H2764">
        <v>4.9654194414070998E-2</v>
      </c>
      <c r="L2764">
        <v>1.150416667</v>
      </c>
      <c r="M2764">
        <v>0.12265967088638299</v>
      </c>
      <c r="N2764">
        <v>0.129119160101384</v>
      </c>
    </row>
    <row r="2765" spans="1:14" x14ac:dyDescent="0.25">
      <c r="A2765">
        <f t="shared" si="43"/>
        <v>1.1508333333333098</v>
      </c>
      <c r="B2765">
        <v>0.601440780762867</v>
      </c>
      <c r="C2765">
        <v>0.39316530831893098</v>
      </c>
      <c r="F2765">
        <v>1.150833333</v>
      </c>
      <c r="G2765">
        <v>0.200177352087613</v>
      </c>
      <c r="H2765">
        <v>4.8724403194536997E-2</v>
      </c>
      <c r="L2765">
        <v>1.150833333</v>
      </c>
      <c r="M2765">
        <v>0.121913049226441</v>
      </c>
      <c r="N2765">
        <v>0.129097367417466</v>
      </c>
    </row>
    <row r="2766" spans="1:14" x14ac:dyDescent="0.25">
      <c r="A2766">
        <f t="shared" si="43"/>
        <v>1.1512499999999766</v>
      </c>
      <c r="B2766">
        <v>0.60103731144342198</v>
      </c>
      <c r="C2766">
        <v>0.39375142329213397</v>
      </c>
      <c r="F2766">
        <v>1.1512500000000001</v>
      </c>
      <c r="G2766">
        <v>0.19919492876479999</v>
      </c>
      <c r="H2766">
        <v>4.8799214541716998E-2</v>
      </c>
      <c r="L2766">
        <v>1.1512500000000001</v>
      </c>
      <c r="M2766">
        <v>0.122545635153696</v>
      </c>
      <c r="N2766">
        <v>0.12894508738146601</v>
      </c>
    </row>
    <row r="2767" spans="1:14" x14ac:dyDescent="0.25">
      <c r="A2767">
        <f t="shared" si="43"/>
        <v>1.1516666666666433</v>
      </c>
      <c r="B2767">
        <v>0.60132677052050298</v>
      </c>
      <c r="C2767">
        <v>0.39370428413340902</v>
      </c>
      <c r="F2767">
        <v>1.151666667</v>
      </c>
      <c r="G2767">
        <v>0.198898126338174</v>
      </c>
      <c r="H2767">
        <v>5.0638541873045999E-2</v>
      </c>
      <c r="L2767">
        <v>1.151666667</v>
      </c>
      <c r="M2767">
        <v>0.122310640529076</v>
      </c>
      <c r="N2767">
        <v>0.129595147621413</v>
      </c>
    </row>
    <row r="2768" spans="1:14" x14ac:dyDescent="0.25">
      <c r="A2768">
        <f t="shared" si="43"/>
        <v>1.15208333333331</v>
      </c>
      <c r="B2768">
        <v>0.60269933045047797</v>
      </c>
      <c r="C2768">
        <v>0.39430666584335999</v>
      </c>
      <c r="F2768">
        <v>1.152083333</v>
      </c>
      <c r="G2768">
        <v>0.19834945393866901</v>
      </c>
      <c r="H2768">
        <v>5.2514897238723997E-2</v>
      </c>
      <c r="L2768">
        <v>1.152083333</v>
      </c>
      <c r="M2768">
        <v>0.122155269864128</v>
      </c>
      <c r="N2768">
        <v>0.12967331819823399</v>
      </c>
    </row>
    <row r="2769" spans="1:14" x14ac:dyDescent="0.25">
      <c r="A2769">
        <f t="shared" si="43"/>
        <v>1.1524999999999768</v>
      </c>
      <c r="B2769">
        <v>0.60265077084529495</v>
      </c>
      <c r="C2769">
        <v>0.39483375259848003</v>
      </c>
      <c r="F2769">
        <v>1.1525000000000001</v>
      </c>
      <c r="G2769">
        <v>0.19976476027791701</v>
      </c>
      <c r="H2769">
        <v>5.1698491268023998E-2</v>
      </c>
      <c r="L2769">
        <v>1.1525000000000001</v>
      </c>
      <c r="M2769">
        <v>0.12307820223049699</v>
      </c>
      <c r="N2769">
        <v>0.12914822688307201</v>
      </c>
    </row>
    <row r="2770" spans="1:14" x14ac:dyDescent="0.25">
      <c r="A2770">
        <f t="shared" si="43"/>
        <v>1.1529166666666435</v>
      </c>
      <c r="B2770">
        <v>0.60248774456877596</v>
      </c>
      <c r="C2770">
        <v>0.39435137575609402</v>
      </c>
      <c r="F2770">
        <v>1.152916667</v>
      </c>
      <c r="G2770">
        <v>0.19969321265742099</v>
      </c>
      <c r="H2770">
        <v>5.2215888057778999E-2</v>
      </c>
      <c r="L2770">
        <v>1.152916667</v>
      </c>
      <c r="M2770">
        <v>0.123050768994099</v>
      </c>
      <c r="N2770">
        <v>0.12931835496161601</v>
      </c>
    </row>
    <row r="2771" spans="1:14" x14ac:dyDescent="0.25">
      <c r="A2771">
        <f t="shared" si="43"/>
        <v>1.1533333333333102</v>
      </c>
      <c r="B2771">
        <v>0.603330792045919</v>
      </c>
      <c r="C2771">
        <v>0.39442005589754298</v>
      </c>
      <c r="F2771">
        <v>1.153333333</v>
      </c>
      <c r="G2771">
        <v>0.19974064669865699</v>
      </c>
      <c r="H2771">
        <v>5.0754277852182998E-2</v>
      </c>
      <c r="L2771">
        <v>1.153333333</v>
      </c>
      <c r="M2771">
        <v>0.12126854001730999</v>
      </c>
      <c r="N2771">
        <v>0.12931488896469301</v>
      </c>
    </row>
    <row r="2772" spans="1:14" x14ac:dyDescent="0.25">
      <c r="A2772">
        <f t="shared" si="43"/>
        <v>1.153749999999977</v>
      </c>
      <c r="B2772">
        <v>0.60339240449908405</v>
      </c>
      <c r="C2772">
        <v>0.39512483280130001</v>
      </c>
      <c r="F2772">
        <v>1.1537500000000001</v>
      </c>
      <c r="G2772">
        <v>0.20185152454930799</v>
      </c>
      <c r="H2772">
        <v>5.2992820964835E-2</v>
      </c>
      <c r="L2772">
        <v>1.1537500000000001</v>
      </c>
      <c r="M2772">
        <v>0.122187547380105</v>
      </c>
      <c r="N2772">
        <v>0.129004593873873</v>
      </c>
    </row>
    <row r="2773" spans="1:14" x14ac:dyDescent="0.25">
      <c r="A2773">
        <f t="shared" si="43"/>
        <v>1.1541666666666437</v>
      </c>
      <c r="B2773">
        <v>0.60338008230428897</v>
      </c>
      <c r="C2773">
        <v>0.39586110927583801</v>
      </c>
      <c r="F2773">
        <v>1.1541666669999999</v>
      </c>
      <c r="G2773">
        <v>0.201579053686476</v>
      </c>
      <c r="H2773">
        <v>5.2554968110102997E-2</v>
      </c>
      <c r="L2773">
        <v>1.1541666669999999</v>
      </c>
      <c r="M2773">
        <v>0.122849457882588</v>
      </c>
      <c r="N2773">
        <v>0.12934719302445799</v>
      </c>
    </row>
    <row r="2774" spans="1:14" x14ac:dyDescent="0.25">
      <c r="A2774">
        <f t="shared" si="43"/>
        <v>1.1545833333333104</v>
      </c>
      <c r="B2774">
        <v>0.60442476038013504</v>
      </c>
      <c r="C2774">
        <v>0.39663996084587499</v>
      </c>
      <c r="F2774">
        <v>1.1545833329999999</v>
      </c>
      <c r="G2774">
        <v>0.200296282923801</v>
      </c>
      <c r="H2774">
        <v>5.1629028070579001E-2</v>
      </c>
      <c r="L2774">
        <v>1.1545833329999999</v>
      </c>
      <c r="M2774">
        <v>0.12281516563099699</v>
      </c>
      <c r="N2774">
        <v>0.129907410845014</v>
      </c>
    </row>
    <row r="2775" spans="1:14" x14ac:dyDescent="0.25">
      <c r="A2775">
        <f t="shared" si="43"/>
        <v>1.1549999999999772</v>
      </c>
      <c r="B2775">
        <v>0.60556415910002104</v>
      </c>
      <c r="C2775">
        <v>0.39689252576558598</v>
      </c>
      <c r="F2775">
        <v>1.155</v>
      </c>
      <c r="G2775">
        <v>0.200079270552347</v>
      </c>
      <c r="H2775">
        <v>4.9962105282344002E-2</v>
      </c>
      <c r="L2775">
        <v>1.155</v>
      </c>
      <c r="M2775">
        <v>0.12216644753499099</v>
      </c>
      <c r="N2775">
        <v>0.12953833773420201</v>
      </c>
    </row>
    <row r="2776" spans="1:14" x14ac:dyDescent="0.25">
      <c r="A2776">
        <f t="shared" si="43"/>
        <v>1.1554166666666439</v>
      </c>
      <c r="B2776">
        <v>0.606134768281402</v>
      </c>
      <c r="C2776">
        <v>0.39657257857246198</v>
      </c>
      <c r="F2776">
        <v>1.1554166669999999</v>
      </c>
      <c r="G2776">
        <v>0.20086849594232101</v>
      </c>
      <c r="H2776">
        <v>5.3215664982996E-2</v>
      </c>
      <c r="L2776">
        <v>1.1554166669999999</v>
      </c>
      <c r="M2776">
        <v>0.12202541961725499</v>
      </c>
      <c r="N2776">
        <v>0.12985987786146599</v>
      </c>
    </row>
    <row r="2777" spans="1:14" x14ac:dyDescent="0.25">
      <c r="A2777">
        <f t="shared" si="43"/>
        <v>1.1558333333333106</v>
      </c>
      <c r="B2777">
        <v>0.60642552975081698</v>
      </c>
      <c r="C2777">
        <v>0.396318781089188</v>
      </c>
      <c r="F2777">
        <v>1.1558333329999999</v>
      </c>
      <c r="G2777">
        <v>0.20004585835643901</v>
      </c>
      <c r="H2777">
        <v>5.1576257097511999E-2</v>
      </c>
      <c r="L2777">
        <v>1.1558333329999999</v>
      </c>
      <c r="M2777">
        <v>0.122806582299269</v>
      </c>
      <c r="N2777">
        <v>0.13002572877589599</v>
      </c>
    </row>
    <row r="2778" spans="1:14" x14ac:dyDescent="0.25">
      <c r="A2778">
        <f t="shared" si="43"/>
        <v>1.1562499999999774</v>
      </c>
      <c r="B2778">
        <v>0.60759000427300902</v>
      </c>
      <c r="C2778">
        <v>0.39668630615362099</v>
      </c>
      <c r="F2778">
        <v>1.15625</v>
      </c>
      <c r="G2778">
        <v>0.200016194898883</v>
      </c>
      <c r="H2778">
        <v>5.1938106943637E-2</v>
      </c>
      <c r="L2778">
        <v>1.15625</v>
      </c>
      <c r="M2778">
        <v>0.12286690323296499</v>
      </c>
      <c r="N2778">
        <v>0.129981031396873</v>
      </c>
    </row>
    <row r="2779" spans="1:14" x14ac:dyDescent="0.25">
      <c r="A2779">
        <f t="shared" si="43"/>
        <v>1.1566666666666441</v>
      </c>
      <c r="B2779">
        <v>0.60785847657092396</v>
      </c>
      <c r="C2779">
        <v>0.397600368379466</v>
      </c>
      <c r="F2779">
        <v>1.1566666670000001</v>
      </c>
      <c r="G2779">
        <v>0.20054292076644001</v>
      </c>
      <c r="H2779">
        <v>5.2662013116447998E-2</v>
      </c>
      <c r="L2779">
        <v>1.1566666670000001</v>
      </c>
      <c r="M2779">
        <v>0.12350452827409</v>
      </c>
      <c r="N2779">
        <v>0.12964072769114801</v>
      </c>
    </row>
    <row r="2780" spans="1:14" x14ac:dyDescent="0.25">
      <c r="A2780">
        <f t="shared" si="43"/>
        <v>1.1570833333333108</v>
      </c>
      <c r="B2780">
        <v>0.60879439902731702</v>
      </c>
      <c r="C2780">
        <v>0.39713995052038498</v>
      </c>
      <c r="F2780">
        <v>1.1570833330000001</v>
      </c>
      <c r="G2780">
        <v>0.20019438753202501</v>
      </c>
      <c r="H2780">
        <v>5.1715147062534002E-2</v>
      </c>
      <c r="L2780">
        <v>1.1570833330000001</v>
      </c>
      <c r="M2780">
        <v>0.123533855419092</v>
      </c>
      <c r="N2780">
        <v>0.12911924714946901</v>
      </c>
    </row>
    <row r="2781" spans="1:14" x14ac:dyDescent="0.25">
      <c r="A2781">
        <f t="shared" si="43"/>
        <v>1.1574999999999775</v>
      </c>
      <c r="B2781">
        <v>0.60972408322968397</v>
      </c>
      <c r="C2781">
        <v>0.39701226967818098</v>
      </c>
      <c r="F2781">
        <v>1.1575</v>
      </c>
      <c r="G2781">
        <v>0.199951225217183</v>
      </c>
      <c r="H2781">
        <v>5.3663933431450997E-2</v>
      </c>
      <c r="L2781">
        <v>1.1575</v>
      </c>
      <c r="M2781">
        <v>0.12393623261523901</v>
      </c>
      <c r="N2781">
        <v>0.129665702515013</v>
      </c>
    </row>
    <row r="2782" spans="1:14" x14ac:dyDescent="0.25">
      <c r="A2782">
        <f t="shared" si="43"/>
        <v>1.1579166666666443</v>
      </c>
      <c r="B2782">
        <v>0.61107004303398904</v>
      </c>
      <c r="C2782">
        <v>0.39766253438517901</v>
      </c>
      <c r="F2782">
        <v>1.1579166670000001</v>
      </c>
      <c r="G2782">
        <v>0.20130727361697301</v>
      </c>
      <c r="H2782">
        <v>5.4823306559434001E-2</v>
      </c>
      <c r="L2782">
        <v>1.1579166670000001</v>
      </c>
      <c r="M2782">
        <v>0.12319123947946301</v>
      </c>
      <c r="N2782">
        <v>0.12907057823614301</v>
      </c>
    </row>
    <row r="2783" spans="1:14" x14ac:dyDescent="0.25">
      <c r="A2783">
        <f t="shared" si="43"/>
        <v>1.158333333333311</v>
      </c>
      <c r="B2783">
        <v>0.61023901055465402</v>
      </c>
      <c r="C2783">
        <v>0.39809133014008902</v>
      </c>
      <c r="F2783">
        <v>1.1583333330000001</v>
      </c>
      <c r="G2783">
        <v>0.20192580354362699</v>
      </c>
      <c r="H2783">
        <v>5.5757987143249997E-2</v>
      </c>
      <c r="L2783">
        <v>1.1583333330000001</v>
      </c>
      <c r="M2783">
        <v>0.12283908943333099</v>
      </c>
      <c r="N2783">
        <v>0.12906316201681201</v>
      </c>
    </row>
    <row r="2784" spans="1:14" x14ac:dyDescent="0.25">
      <c r="A2784">
        <f t="shared" si="43"/>
        <v>1.1587499999999777</v>
      </c>
      <c r="B2784">
        <v>0.610356729383705</v>
      </c>
      <c r="C2784">
        <v>0.39832000416062002</v>
      </c>
      <c r="F2784">
        <v>1.1587499999999999</v>
      </c>
      <c r="G2784">
        <v>0.20068171680536501</v>
      </c>
      <c r="H2784">
        <v>5.4443361606663999E-2</v>
      </c>
      <c r="L2784">
        <v>1.1587499999999999</v>
      </c>
      <c r="M2784">
        <v>0.12274381127214801</v>
      </c>
      <c r="N2784">
        <v>0.129523650951056</v>
      </c>
    </row>
    <row r="2785" spans="1:14" x14ac:dyDescent="0.25">
      <c r="A2785">
        <f t="shared" si="43"/>
        <v>1.1591666666666445</v>
      </c>
      <c r="B2785">
        <v>0.61111663519780102</v>
      </c>
      <c r="C2785">
        <v>0.39799901017485001</v>
      </c>
      <c r="F2785">
        <v>1.159166667</v>
      </c>
      <c r="G2785">
        <v>0.20242986121897899</v>
      </c>
      <c r="H2785">
        <v>5.3353180763821E-2</v>
      </c>
      <c r="L2785">
        <v>1.159166667</v>
      </c>
      <c r="M2785">
        <v>0.123443010611318</v>
      </c>
      <c r="N2785">
        <v>0.12856483397600099</v>
      </c>
    </row>
    <row r="2786" spans="1:14" x14ac:dyDescent="0.25">
      <c r="A2786">
        <f t="shared" si="43"/>
        <v>1.1595833333333112</v>
      </c>
      <c r="B2786">
        <v>0.61452488685655404</v>
      </c>
      <c r="C2786">
        <v>0.39866112437900703</v>
      </c>
      <c r="F2786">
        <v>1.159583333</v>
      </c>
      <c r="G2786">
        <v>0.200790307515362</v>
      </c>
      <c r="H2786">
        <v>5.3365233891232003E-2</v>
      </c>
      <c r="L2786">
        <v>1.159583333</v>
      </c>
      <c r="M2786">
        <v>0.121701655366657</v>
      </c>
      <c r="N2786">
        <v>0.128697974905298</v>
      </c>
    </row>
    <row r="2787" spans="1:14" x14ac:dyDescent="0.25">
      <c r="A2787">
        <f t="shared" si="43"/>
        <v>1.1599999999999779</v>
      </c>
      <c r="B2787">
        <v>0.61368567106125704</v>
      </c>
      <c r="C2787">
        <v>0.39933172903767</v>
      </c>
      <c r="F2787">
        <v>1.1599999999999999</v>
      </c>
      <c r="G2787">
        <v>0.20139167191990501</v>
      </c>
      <c r="H2787">
        <v>5.4224080282082997E-2</v>
      </c>
      <c r="L2787">
        <v>1.1599999999999999</v>
      </c>
      <c r="M2787">
        <v>0.12277056171124801</v>
      </c>
      <c r="N2787">
        <v>0.12874003927237601</v>
      </c>
    </row>
    <row r="2788" spans="1:14" x14ac:dyDescent="0.25">
      <c r="A2788">
        <f t="shared" si="43"/>
        <v>1.1604166666666447</v>
      </c>
      <c r="B2788">
        <v>0.61418683248057804</v>
      </c>
      <c r="C2788">
        <v>0.39917729379296901</v>
      </c>
      <c r="F2788">
        <v>1.160416667</v>
      </c>
      <c r="G2788">
        <v>0.20176251473344001</v>
      </c>
      <c r="H2788">
        <v>5.3055451641286E-2</v>
      </c>
      <c r="L2788">
        <v>1.160416667</v>
      </c>
      <c r="M2788">
        <v>0.12364758901113999</v>
      </c>
      <c r="N2788">
        <v>0.12873714747890599</v>
      </c>
    </row>
    <row r="2789" spans="1:14" x14ac:dyDescent="0.25">
      <c r="A2789">
        <f t="shared" si="43"/>
        <v>1.1608333333333114</v>
      </c>
      <c r="B2789">
        <v>0.61439935788222799</v>
      </c>
      <c r="C2789">
        <v>0.39987074349213397</v>
      </c>
      <c r="F2789">
        <v>1.160833333</v>
      </c>
      <c r="G2789">
        <v>0.20147405126641199</v>
      </c>
      <c r="H2789">
        <v>5.5055137499112998E-2</v>
      </c>
      <c r="L2789">
        <v>1.160833333</v>
      </c>
      <c r="M2789">
        <v>0.123482007542149</v>
      </c>
      <c r="N2789">
        <v>0.12885334770097601</v>
      </c>
    </row>
    <row r="2790" spans="1:14" x14ac:dyDescent="0.25">
      <c r="A2790">
        <f t="shared" si="43"/>
        <v>1.1612499999999781</v>
      </c>
      <c r="B2790">
        <v>0.61516492827936098</v>
      </c>
      <c r="C2790">
        <v>0.40050968732965198</v>
      </c>
      <c r="F2790">
        <v>1.1612499999999999</v>
      </c>
      <c r="G2790">
        <v>0.202146651531011</v>
      </c>
      <c r="H2790">
        <v>5.5438811062493001E-2</v>
      </c>
      <c r="L2790">
        <v>1.1612499999999999</v>
      </c>
      <c r="M2790">
        <v>0.12310822804641899</v>
      </c>
      <c r="N2790">
        <v>0.128643139911362</v>
      </c>
    </row>
    <row r="2791" spans="1:14" x14ac:dyDescent="0.25">
      <c r="A2791">
        <f t="shared" si="43"/>
        <v>1.1616666666666449</v>
      </c>
      <c r="B2791">
        <v>0.61589974519409796</v>
      </c>
      <c r="C2791">
        <v>0.39994159924732298</v>
      </c>
      <c r="F2791">
        <v>1.161666667</v>
      </c>
      <c r="G2791">
        <v>0.201714235165881</v>
      </c>
      <c r="H2791">
        <v>5.7338958294495E-2</v>
      </c>
      <c r="L2791">
        <v>1.161666667</v>
      </c>
      <c r="M2791">
        <v>0.123524107606582</v>
      </c>
      <c r="N2791">
        <v>0.129019755858824</v>
      </c>
    </row>
    <row r="2792" spans="1:14" x14ac:dyDescent="0.25">
      <c r="A2792">
        <f t="shared" si="43"/>
        <v>1.1620833333333116</v>
      </c>
      <c r="B2792">
        <v>0.61661303557485803</v>
      </c>
      <c r="C2792">
        <v>0.40026378193566298</v>
      </c>
      <c r="F2792">
        <v>1.162083333</v>
      </c>
      <c r="G2792">
        <v>0.20307445246991199</v>
      </c>
      <c r="H2792">
        <v>5.6603463102744001E-2</v>
      </c>
      <c r="L2792">
        <v>1.162083333</v>
      </c>
      <c r="M2792">
        <v>0.122122920326437</v>
      </c>
      <c r="N2792">
        <v>0.128897126254545</v>
      </c>
    </row>
    <row r="2793" spans="1:14" x14ac:dyDescent="0.25">
      <c r="A2793">
        <f t="shared" si="43"/>
        <v>1.1624999999999783</v>
      </c>
      <c r="B2793">
        <v>0.61698913152882495</v>
      </c>
      <c r="C2793">
        <v>0.401114057080388</v>
      </c>
      <c r="F2793">
        <v>1.1625000000000001</v>
      </c>
      <c r="G2793">
        <v>0.20137634304082999</v>
      </c>
      <c r="H2793">
        <v>5.7077925722569998E-2</v>
      </c>
      <c r="L2793">
        <v>1.1625000000000001</v>
      </c>
      <c r="M2793">
        <v>0.122731202414584</v>
      </c>
      <c r="N2793">
        <v>0.12795412985613799</v>
      </c>
    </row>
    <row r="2794" spans="1:14" x14ac:dyDescent="0.25">
      <c r="A2794">
        <f t="shared" si="43"/>
        <v>1.1629166666666451</v>
      </c>
      <c r="B2794">
        <v>0.61700244817225602</v>
      </c>
      <c r="C2794">
        <v>0.40130616938131197</v>
      </c>
      <c r="F2794">
        <v>1.162916667</v>
      </c>
      <c r="G2794">
        <v>0.20118122174507999</v>
      </c>
      <c r="H2794">
        <v>5.7180339960409998E-2</v>
      </c>
      <c r="L2794">
        <v>1.162916667</v>
      </c>
      <c r="M2794">
        <v>0.12281572863736701</v>
      </c>
      <c r="N2794">
        <v>0.128555579436538</v>
      </c>
    </row>
    <row r="2795" spans="1:14" x14ac:dyDescent="0.25">
      <c r="A2795">
        <f t="shared" si="43"/>
        <v>1.1633333333333118</v>
      </c>
      <c r="B2795">
        <v>0.61742515280506505</v>
      </c>
      <c r="C2795">
        <v>0.40145884279866301</v>
      </c>
      <c r="F2795">
        <v>1.163333333</v>
      </c>
      <c r="G2795">
        <v>0.20204667166637</v>
      </c>
      <c r="H2795">
        <v>5.6326141435042998E-2</v>
      </c>
      <c r="L2795">
        <v>1.163333333</v>
      </c>
      <c r="M2795">
        <v>0.12339149067300299</v>
      </c>
      <c r="N2795">
        <v>0.12815145053000301</v>
      </c>
    </row>
    <row r="2796" spans="1:14" x14ac:dyDescent="0.25">
      <c r="A2796">
        <f t="shared" si="43"/>
        <v>1.1637499999999785</v>
      </c>
      <c r="B2796">
        <v>0.61826938441196799</v>
      </c>
      <c r="C2796">
        <v>0.40077585457196502</v>
      </c>
      <c r="F2796">
        <v>1.1637500000000001</v>
      </c>
      <c r="G2796">
        <v>0.20188370620624899</v>
      </c>
      <c r="H2796">
        <v>5.8720937225355999E-2</v>
      </c>
      <c r="L2796">
        <v>1.1637500000000001</v>
      </c>
      <c r="M2796">
        <v>0.124262829547514</v>
      </c>
      <c r="N2796">
        <v>0.12868339325542699</v>
      </c>
    </row>
    <row r="2797" spans="1:14" x14ac:dyDescent="0.25">
      <c r="A2797">
        <f t="shared" si="43"/>
        <v>1.1641666666666453</v>
      </c>
      <c r="B2797">
        <v>0.61964015179022303</v>
      </c>
      <c r="C2797">
        <v>0.40167777503023699</v>
      </c>
      <c r="F2797">
        <v>1.1641666669999999</v>
      </c>
      <c r="G2797">
        <v>0.20111011824897601</v>
      </c>
      <c r="H2797">
        <v>5.9279913942790002E-2</v>
      </c>
      <c r="L2797">
        <v>1.1641666669999999</v>
      </c>
      <c r="M2797">
        <v>0.122189311036645</v>
      </c>
      <c r="N2797">
        <v>0.128876585020231</v>
      </c>
    </row>
    <row r="2798" spans="1:14" x14ac:dyDescent="0.25">
      <c r="A2798">
        <f t="shared" si="43"/>
        <v>1.164583333333312</v>
      </c>
      <c r="B2798">
        <v>0.62034441609969804</v>
      </c>
      <c r="C2798">
        <v>0.40191046701231897</v>
      </c>
      <c r="F2798">
        <v>1.1645833329999999</v>
      </c>
      <c r="G2798">
        <v>0.20247472238424699</v>
      </c>
      <c r="H2798">
        <v>6.0278818801165E-2</v>
      </c>
      <c r="L2798">
        <v>1.1645833329999999</v>
      </c>
      <c r="M2798">
        <v>0.123032166004438</v>
      </c>
      <c r="N2798">
        <v>0.12821222455992101</v>
      </c>
    </row>
    <row r="2799" spans="1:14" x14ac:dyDescent="0.25">
      <c r="A2799">
        <f t="shared" si="43"/>
        <v>1.1649999999999787</v>
      </c>
      <c r="B2799">
        <v>0.62002051175036299</v>
      </c>
      <c r="C2799">
        <v>0.40224693250849097</v>
      </c>
      <c r="F2799">
        <v>1.165</v>
      </c>
      <c r="G2799">
        <v>0.20278733308588401</v>
      </c>
      <c r="H2799">
        <v>5.8309585073693E-2</v>
      </c>
      <c r="L2799">
        <v>1.165</v>
      </c>
      <c r="M2799">
        <v>0.122769104806652</v>
      </c>
      <c r="N2799">
        <v>0.128264928909542</v>
      </c>
    </row>
    <row r="2800" spans="1:14" x14ac:dyDescent="0.25">
      <c r="A2800">
        <f t="shared" si="43"/>
        <v>1.1654166666666455</v>
      </c>
      <c r="B2800">
        <v>0.62096964960696299</v>
      </c>
      <c r="C2800">
        <v>0.40288372199329098</v>
      </c>
      <c r="F2800">
        <v>1.1654166669999999</v>
      </c>
      <c r="G2800">
        <v>0.20115172345812099</v>
      </c>
      <c r="H2800">
        <v>5.8780373514291002E-2</v>
      </c>
      <c r="L2800">
        <v>1.1654166669999999</v>
      </c>
      <c r="M2800">
        <v>0.12348494939115499</v>
      </c>
      <c r="N2800">
        <v>0.12760469109880701</v>
      </c>
    </row>
    <row r="2801" spans="1:14" x14ac:dyDescent="0.25">
      <c r="A2801">
        <f t="shared" si="43"/>
        <v>1.1658333333333122</v>
      </c>
      <c r="B2801">
        <v>0.62188847879689901</v>
      </c>
      <c r="C2801">
        <v>0.40367830005171101</v>
      </c>
      <c r="F2801">
        <v>1.1658333329999999</v>
      </c>
      <c r="G2801">
        <v>0.20220225278255</v>
      </c>
      <c r="H2801">
        <v>5.9748543940760998E-2</v>
      </c>
      <c r="L2801">
        <v>1.1658333329999999</v>
      </c>
      <c r="M2801">
        <v>0.123572710991257</v>
      </c>
      <c r="N2801">
        <v>0.12748423353511501</v>
      </c>
    </row>
    <row r="2802" spans="1:14" x14ac:dyDescent="0.25">
      <c r="A2802">
        <f t="shared" si="43"/>
        <v>1.1662499999999789</v>
      </c>
      <c r="B2802">
        <v>0.62256002175445102</v>
      </c>
      <c r="C2802">
        <v>0.40200866299911597</v>
      </c>
      <c r="F2802">
        <v>1.16625</v>
      </c>
      <c r="G2802">
        <v>0.20150077308797201</v>
      </c>
      <c r="H2802">
        <v>5.9607026103983003E-2</v>
      </c>
      <c r="L2802">
        <v>1.16625</v>
      </c>
      <c r="M2802">
        <v>0.122927246179362</v>
      </c>
      <c r="N2802">
        <v>0.127019094466821</v>
      </c>
    </row>
    <row r="2803" spans="1:14" x14ac:dyDescent="0.25">
      <c r="A2803">
        <f t="shared" si="43"/>
        <v>1.1666666666666456</v>
      </c>
      <c r="B2803">
        <v>0.62299971137353805</v>
      </c>
      <c r="C2803">
        <v>0.40259851236452499</v>
      </c>
      <c r="F2803">
        <v>1.1666666670000001</v>
      </c>
      <c r="G2803">
        <v>0.201345335005472</v>
      </c>
      <c r="H2803">
        <v>6.0103501089047003E-2</v>
      </c>
      <c r="L2803">
        <v>1.1666666670000001</v>
      </c>
      <c r="M2803">
        <v>0.123856732505757</v>
      </c>
      <c r="N2803">
        <v>0.12774464174630801</v>
      </c>
    </row>
    <row r="2804" spans="1:14" x14ac:dyDescent="0.25">
      <c r="A2804">
        <f t="shared" si="43"/>
        <v>1.1670833333333124</v>
      </c>
      <c r="B2804">
        <v>0.62381274162825295</v>
      </c>
      <c r="C2804">
        <v>0.40293885179504701</v>
      </c>
      <c r="F2804">
        <v>1.1670833329999999</v>
      </c>
      <c r="G2804">
        <v>0.20154998177347799</v>
      </c>
      <c r="H2804">
        <v>5.9984582244425003E-2</v>
      </c>
      <c r="L2804">
        <v>1.1670833329999999</v>
      </c>
      <c r="M2804">
        <v>0.12334344326441</v>
      </c>
      <c r="N2804">
        <v>0.128250241753084</v>
      </c>
    </row>
    <row r="2805" spans="1:14" x14ac:dyDescent="0.25">
      <c r="A2805">
        <f t="shared" si="43"/>
        <v>1.1674999999999791</v>
      </c>
      <c r="B2805">
        <v>0.62485306951108399</v>
      </c>
      <c r="C2805">
        <v>0.40348171321141801</v>
      </c>
      <c r="F2805">
        <v>1.1675</v>
      </c>
      <c r="G2805">
        <v>0.20202481081419499</v>
      </c>
      <c r="H2805">
        <v>5.6673263742518E-2</v>
      </c>
      <c r="L2805">
        <v>1.1675</v>
      </c>
      <c r="M2805">
        <v>0.124451735358347</v>
      </c>
      <c r="N2805">
        <v>0.128233599108899</v>
      </c>
    </row>
    <row r="2806" spans="1:14" x14ac:dyDescent="0.25">
      <c r="A2806">
        <f t="shared" si="43"/>
        <v>1.1679166666666458</v>
      </c>
      <c r="B2806">
        <v>0.62537882879783901</v>
      </c>
      <c r="C2806">
        <v>0.40314702128315699</v>
      </c>
      <c r="F2806">
        <v>1.1679166670000001</v>
      </c>
      <c r="G2806">
        <v>0.201078584697097</v>
      </c>
      <c r="H2806">
        <v>5.9059057472232002E-2</v>
      </c>
      <c r="L2806">
        <v>1.1679166670000001</v>
      </c>
      <c r="M2806">
        <v>0.123976053223172</v>
      </c>
      <c r="N2806">
        <v>0.12766344405758601</v>
      </c>
    </row>
    <row r="2807" spans="1:14" x14ac:dyDescent="0.25">
      <c r="A2807">
        <f t="shared" si="43"/>
        <v>1.1683333333333126</v>
      </c>
      <c r="B2807">
        <v>0.62596468452952803</v>
      </c>
      <c r="C2807">
        <v>0.40482598449340002</v>
      </c>
      <c r="F2807">
        <v>1.1683333330000001</v>
      </c>
      <c r="G2807">
        <v>0.202253172521872</v>
      </c>
      <c r="H2807">
        <v>6.1162342060808998E-2</v>
      </c>
      <c r="L2807">
        <v>1.1683333330000001</v>
      </c>
      <c r="M2807">
        <v>0.124528230661725</v>
      </c>
      <c r="N2807">
        <v>0.12706032600078801</v>
      </c>
    </row>
    <row r="2808" spans="1:14" x14ac:dyDescent="0.25">
      <c r="A2808">
        <f t="shared" si="43"/>
        <v>1.1687499999999793</v>
      </c>
      <c r="B2808">
        <v>0.62633652814387597</v>
      </c>
      <c r="C2808">
        <v>0.40534811917031799</v>
      </c>
      <c r="F2808">
        <v>1.16875</v>
      </c>
      <c r="G2808">
        <v>0.20273998800300899</v>
      </c>
      <c r="H2808">
        <v>5.9405566146220001E-2</v>
      </c>
      <c r="L2808">
        <v>1.16875</v>
      </c>
      <c r="M2808">
        <v>0.123177458065808</v>
      </c>
      <c r="N2808">
        <v>0.12739809036191799</v>
      </c>
    </row>
    <row r="2809" spans="1:14" x14ac:dyDescent="0.25">
      <c r="A2809">
        <f t="shared" si="43"/>
        <v>1.169166666666646</v>
      </c>
      <c r="B2809">
        <v>0.62620876941456105</v>
      </c>
      <c r="C2809">
        <v>0.40599943677327699</v>
      </c>
      <c r="F2809">
        <v>1.169166667</v>
      </c>
      <c r="G2809">
        <v>0.20128787855646699</v>
      </c>
      <c r="H2809">
        <v>6.2723352686465006E-2</v>
      </c>
      <c r="L2809">
        <v>1.169166667</v>
      </c>
      <c r="M2809">
        <v>0.123388501409966</v>
      </c>
      <c r="N2809">
        <v>0.126676170407865</v>
      </c>
    </row>
    <row r="2810" spans="1:14" x14ac:dyDescent="0.25">
      <c r="A2810">
        <f t="shared" si="43"/>
        <v>1.1695833333333128</v>
      </c>
      <c r="B2810">
        <v>0.62602974152161095</v>
      </c>
      <c r="C2810">
        <v>0.40512889843350097</v>
      </c>
      <c r="F2810">
        <v>1.1695833330000001</v>
      </c>
      <c r="G2810">
        <v>0.20075308931577501</v>
      </c>
      <c r="H2810">
        <v>6.415295649984E-2</v>
      </c>
      <c r="L2810">
        <v>1.1695833330000001</v>
      </c>
      <c r="M2810">
        <v>0.12402994575966</v>
      </c>
      <c r="N2810">
        <v>0.127750058189466</v>
      </c>
    </row>
    <row r="2811" spans="1:14" x14ac:dyDescent="0.25">
      <c r="A2811">
        <f t="shared" si="43"/>
        <v>1.1699999999999795</v>
      </c>
      <c r="B2811">
        <v>0.62651126268413904</v>
      </c>
      <c r="C2811">
        <v>0.40597553921546697</v>
      </c>
      <c r="F2811">
        <v>1.17</v>
      </c>
      <c r="G2811">
        <v>0.201794398359954</v>
      </c>
      <c r="H2811">
        <v>6.3525295969661999E-2</v>
      </c>
      <c r="L2811">
        <v>1.17</v>
      </c>
      <c r="M2811">
        <v>0.124154386452847</v>
      </c>
      <c r="N2811">
        <v>0.12689970210787699</v>
      </c>
    </row>
    <row r="2812" spans="1:14" x14ac:dyDescent="0.25">
      <c r="A2812">
        <f t="shared" si="43"/>
        <v>1.1704166666666462</v>
      </c>
      <c r="B2812">
        <v>0.62721568800738203</v>
      </c>
      <c r="C2812">
        <v>0.405425148291294</v>
      </c>
      <c r="F2812">
        <v>1.170416667</v>
      </c>
      <c r="G2812">
        <v>0.202217460265673</v>
      </c>
      <c r="H2812">
        <v>6.3398279571054997E-2</v>
      </c>
      <c r="L2812">
        <v>1.170416667</v>
      </c>
      <c r="M2812">
        <v>0.123683141995208</v>
      </c>
      <c r="N2812">
        <v>0.126822378671272</v>
      </c>
    </row>
    <row r="2813" spans="1:14" x14ac:dyDescent="0.25">
      <c r="A2813">
        <f t="shared" si="43"/>
        <v>1.170833333333313</v>
      </c>
      <c r="B2813">
        <v>0.62758605005021695</v>
      </c>
      <c r="C2813">
        <v>0.40566758926137497</v>
      </c>
      <c r="F2813">
        <v>1.170833333</v>
      </c>
      <c r="G2813">
        <v>0.20200752209234499</v>
      </c>
      <c r="H2813">
        <v>6.0877858027844997E-2</v>
      </c>
      <c r="L2813">
        <v>1.170833333</v>
      </c>
      <c r="M2813">
        <v>0.123627159454903</v>
      </c>
      <c r="N2813">
        <v>0.12674523952383601</v>
      </c>
    </row>
    <row r="2814" spans="1:14" x14ac:dyDescent="0.25">
      <c r="A2814">
        <f t="shared" si="43"/>
        <v>1.1712499999999797</v>
      </c>
      <c r="B2814">
        <v>0.627988520514285</v>
      </c>
      <c r="C2814">
        <v>0.40554547861960399</v>
      </c>
      <c r="F2814">
        <v>1.1712499999999999</v>
      </c>
      <c r="G2814">
        <v>0.20197236117306699</v>
      </c>
      <c r="H2814">
        <v>6.3184626819626E-2</v>
      </c>
      <c r="L2814">
        <v>1.1712499999999999</v>
      </c>
      <c r="M2814">
        <v>0.122905362403869</v>
      </c>
      <c r="N2814">
        <v>0.125778529072577</v>
      </c>
    </row>
    <row r="2815" spans="1:14" x14ac:dyDescent="0.25">
      <c r="A2815">
        <f t="shared" si="43"/>
        <v>1.1716666666666464</v>
      </c>
      <c r="B2815">
        <v>0.62903535067374505</v>
      </c>
      <c r="C2815">
        <v>0.40623834162622502</v>
      </c>
      <c r="F2815">
        <v>1.171666667</v>
      </c>
      <c r="G2815">
        <v>0.201867320929384</v>
      </c>
      <c r="H2815">
        <v>6.5003844020380994E-2</v>
      </c>
      <c r="L2815">
        <v>1.171666667</v>
      </c>
      <c r="M2815">
        <v>0.123237146595169</v>
      </c>
      <c r="N2815">
        <v>0.12732638307508301</v>
      </c>
    </row>
    <row r="2816" spans="1:14" x14ac:dyDescent="0.25">
      <c r="A2816">
        <f t="shared" si="43"/>
        <v>1.1720833333333132</v>
      </c>
      <c r="B2816">
        <v>0.63003337517545499</v>
      </c>
      <c r="C2816">
        <v>0.40720983477935002</v>
      </c>
      <c r="F2816">
        <v>1.172083333</v>
      </c>
      <c r="G2816">
        <v>0.202027476070406</v>
      </c>
      <c r="H2816">
        <v>6.3371906817917004E-2</v>
      </c>
      <c r="L2816">
        <v>1.172083333</v>
      </c>
      <c r="M2816">
        <v>0.12355289034283699</v>
      </c>
      <c r="N2816">
        <v>0.12740387387075</v>
      </c>
    </row>
    <row r="2817" spans="1:14" x14ac:dyDescent="0.25">
      <c r="A2817">
        <f t="shared" si="43"/>
        <v>1.1724999999999799</v>
      </c>
      <c r="B2817">
        <v>0.630548350784222</v>
      </c>
      <c r="C2817">
        <v>0.40762388899076901</v>
      </c>
      <c r="F2817">
        <v>1.1725000000000001</v>
      </c>
      <c r="G2817">
        <v>0.201959136373798</v>
      </c>
      <c r="H2817">
        <v>6.2052708979587999E-2</v>
      </c>
      <c r="L2817">
        <v>1.1725000000000001</v>
      </c>
      <c r="M2817">
        <v>0.123940084528693</v>
      </c>
      <c r="N2817">
        <v>0.12726657613744699</v>
      </c>
    </row>
    <row r="2818" spans="1:14" x14ac:dyDescent="0.25">
      <c r="A2818">
        <f t="shared" si="43"/>
        <v>1.1729166666666466</v>
      </c>
      <c r="B2818">
        <v>0.63075459413360602</v>
      </c>
      <c r="C2818">
        <v>0.40713804953313598</v>
      </c>
      <c r="F2818">
        <v>1.172916667</v>
      </c>
      <c r="G2818">
        <v>0.200323294279144</v>
      </c>
      <c r="H2818">
        <v>6.2372969107032002E-2</v>
      </c>
      <c r="L2818">
        <v>1.172916667</v>
      </c>
      <c r="M2818">
        <v>0.123393409790508</v>
      </c>
      <c r="N2818">
        <v>0.12800649914822301</v>
      </c>
    </row>
    <row r="2819" spans="1:14" x14ac:dyDescent="0.25">
      <c r="A2819">
        <f t="shared" si="43"/>
        <v>1.1733333333333134</v>
      </c>
      <c r="B2819">
        <v>0.63192479615482999</v>
      </c>
      <c r="C2819">
        <v>0.408355389223307</v>
      </c>
      <c r="F2819">
        <v>1.173333333</v>
      </c>
      <c r="G2819">
        <v>0.201012066201948</v>
      </c>
      <c r="H2819">
        <v>6.3056490467080006E-2</v>
      </c>
      <c r="L2819">
        <v>1.173333333</v>
      </c>
      <c r="M2819">
        <v>0.123401717480349</v>
      </c>
      <c r="N2819">
        <v>0.12696050148142499</v>
      </c>
    </row>
    <row r="2820" spans="1:14" x14ac:dyDescent="0.25">
      <c r="A2820">
        <f t="shared" si="43"/>
        <v>1.1737499999999801</v>
      </c>
      <c r="B2820">
        <v>0.631863947779293</v>
      </c>
      <c r="C2820">
        <v>0.40834989988556403</v>
      </c>
      <c r="F2820">
        <v>1.1737500000000001</v>
      </c>
      <c r="G2820">
        <v>0.20032704499918499</v>
      </c>
      <c r="H2820">
        <v>6.3435621805840003E-2</v>
      </c>
      <c r="L2820">
        <v>1.1737500000000001</v>
      </c>
      <c r="M2820">
        <v>0.123089204966756</v>
      </c>
      <c r="N2820">
        <v>0.125490699793083</v>
      </c>
    </row>
    <row r="2821" spans="1:14" x14ac:dyDescent="0.25">
      <c r="A2821">
        <f t="shared" ref="A2821:A2884" si="44">A2820+36/60/60/24</f>
        <v>1.1741666666666468</v>
      </c>
      <c r="B2821">
        <v>0.63185314564615203</v>
      </c>
      <c r="C2821">
        <v>0.40774627649143202</v>
      </c>
      <c r="F2821">
        <v>1.1741666669999999</v>
      </c>
      <c r="G2821">
        <v>0.20187990604332701</v>
      </c>
      <c r="H2821">
        <v>6.1235734832381997E-2</v>
      </c>
      <c r="L2821">
        <v>1.1741666669999999</v>
      </c>
      <c r="M2821">
        <v>0.12423343354942901</v>
      </c>
      <c r="N2821">
        <v>0.125877176360843</v>
      </c>
    </row>
    <row r="2822" spans="1:14" x14ac:dyDescent="0.25">
      <c r="A2822">
        <f t="shared" si="44"/>
        <v>1.1745833333333136</v>
      </c>
      <c r="B2822">
        <v>0.63257800101082795</v>
      </c>
      <c r="C2822">
        <v>0.40810615491730901</v>
      </c>
      <c r="F2822">
        <v>1.174583333</v>
      </c>
      <c r="G2822">
        <v>0.201630674278239</v>
      </c>
      <c r="H2822">
        <v>6.1529392764538997E-2</v>
      </c>
      <c r="L2822">
        <v>1.174583333</v>
      </c>
      <c r="M2822">
        <v>0.123707879530824</v>
      </c>
      <c r="N2822">
        <v>0.127447055154328</v>
      </c>
    </row>
    <row r="2823" spans="1:14" x14ac:dyDescent="0.25">
      <c r="A2823">
        <f t="shared" si="44"/>
        <v>1.1749999999999803</v>
      </c>
      <c r="B2823">
        <v>0.63326309318552298</v>
      </c>
      <c r="C2823">
        <v>0.40916622554406601</v>
      </c>
      <c r="F2823">
        <v>1.175</v>
      </c>
      <c r="G2823">
        <v>0.20144177389293899</v>
      </c>
      <c r="H2823">
        <v>6.5020270027719998E-2</v>
      </c>
      <c r="L2823">
        <v>1.175</v>
      </c>
      <c r="M2823">
        <v>0.12456421735265</v>
      </c>
      <c r="N2823">
        <v>0.127562577752795</v>
      </c>
    </row>
    <row r="2824" spans="1:14" x14ac:dyDescent="0.25">
      <c r="A2824">
        <f t="shared" si="44"/>
        <v>1.175416666666647</v>
      </c>
      <c r="B2824">
        <v>0.63319520543822505</v>
      </c>
      <c r="C2824">
        <v>0.40891454994091297</v>
      </c>
      <c r="F2824">
        <v>1.1754166669999999</v>
      </c>
      <c r="G2824">
        <v>0.20160007508438499</v>
      </c>
      <c r="H2824">
        <v>6.3670978909393994E-2</v>
      </c>
      <c r="L2824">
        <v>1.1754166669999999</v>
      </c>
      <c r="M2824">
        <v>0.12317101922203399</v>
      </c>
      <c r="N2824">
        <v>0.127196357154678</v>
      </c>
    </row>
    <row r="2825" spans="1:14" x14ac:dyDescent="0.25">
      <c r="A2825">
        <f t="shared" si="44"/>
        <v>1.1758333333333137</v>
      </c>
      <c r="B2825">
        <v>0.63440804704366804</v>
      </c>
      <c r="C2825">
        <v>0.40932125980731698</v>
      </c>
      <c r="F2825">
        <v>1.1758333329999999</v>
      </c>
      <c r="G2825">
        <v>0.200813686315301</v>
      </c>
      <c r="H2825">
        <v>6.3228792342880993E-2</v>
      </c>
      <c r="L2825">
        <v>1.1758333329999999</v>
      </c>
      <c r="M2825">
        <v>0.123944876599902</v>
      </c>
      <c r="N2825">
        <v>0.125991840191784</v>
      </c>
    </row>
    <row r="2826" spans="1:14" x14ac:dyDescent="0.25">
      <c r="A2826">
        <f t="shared" si="44"/>
        <v>1.1762499999999805</v>
      </c>
      <c r="B2826">
        <v>0.63568002103136001</v>
      </c>
      <c r="C2826">
        <v>0.409746361440681</v>
      </c>
      <c r="F2826">
        <v>1.17625</v>
      </c>
      <c r="G2826">
        <v>0.201789040456132</v>
      </c>
      <c r="H2826">
        <v>6.1852363202921E-2</v>
      </c>
      <c r="L2826">
        <v>1.17625</v>
      </c>
      <c r="M2826">
        <v>0.12332718701123201</v>
      </c>
      <c r="N2826">
        <v>0.12637598593004401</v>
      </c>
    </row>
    <row r="2827" spans="1:14" x14ac:dyDescent="0.25">
      <c r="A2827">
        <f t="shared" si="44"/>
        <v>1.1766666666666472</v>
      </c>
      <c r="B2827">
        <v>0.63608115368885798</v>
      </c>
      <c r="C2827">
        <v>0.40982709869270201</v>
      </c>
      <c r="F2827">
        <v>1.1766666670000001</v>
      </c>
      <c r="G2827">
        <v>0.20072283203444499</v>
      </c>
      <c r="H2827">
        <v>6.3091962296274007E-2</v>
      </c>
      <c r="L2827">
        <v>1.1766666670000001</v>
      </c>
      <c r="M2827">
        <v>0.12393044052454499</v>
      </c>
      <c r="N2827">
        <v>0.12680952317399699</v>
      </c>
    </row>
    <row r="2828" spans="1:14" x14ac:dyDescent="0.25">
      <c r="A2828">
        <f t="shared" si="44"/>
        <v>1.1770833333333139</v>
      </c>
      <c r="B2828">
        <v>0.63576031018990697</v>
      </c>
      <c r="C2828">
        <v>0.41013444800336402</v>
      </c>
      <c r="F2828">
        <v>1.1770833329999999</v>
      </c>
      <c r="G2828">
        <v>0.20154695549830801</v>
      </c>
      <c r="H2828">
        <v>6.3821079570229006E-2</v>
      </c>
      <c r="L2828">
        <v>1.1770833329999999</v>
      </c>
      <c r="M2828">
        <v>0.124312694059587</v>
      </c>
      <c r="N2828">
        <v>0.12628650171684999</v>
      </c>
    </row>
    <row r="2829" spans="1:14" x14ac:dyDescent="0.25">
      <c r="A2829">
        <f t="shared" si="44"/>
        <v>1.1774999999999807</v>
      </c>
      <c r="B2829">
        <v>0.63618720684442698</v>
      </c>
      <c r="C2829">
        <v>0.40931982920892002</v>
      </c>
      <c r="F2829">
        <v>1.1775</v>
      </c>
      <c r="G2829">
        <v>0.202483094560686</v>
      </c>
      <c r="H2829">
        <v>6.5130547149104004E-2</v>
      </c>
      <c r="L2829">
        <v>1.1775</v>
      </c>
      <c r="M2829">
        <v>0.12480213864692</v>
      </c>
      <c r="N2829">
        <v>0.12637709471738501</v>
      </c>
    </row>
    <row r="2830" spans="1:14" x14ac:dyDescent="0.25">
      <c r="A2830">
        <f t="shared" si="44"/>
        <v>1.1779166666666474</v>
      </c>
      <c r="B2830">
        <v>0.63724143113423204</v>
      </c>
      <c r="C2830">
        <v>0.411220782927043</v>
      </c>
      <c r="F2830">
        <v>1.1779166670000001</v>
      </c>
      <c r="G2830">
        <v>0.20138967745933201</v>
      </c>
      <c r="H2830">
        <v>6.5240009828164996E-2</v>
      </c>
      <c r="L2830">
        <v>1.1779166670000001</v>
      </c>
      <c r="M2830">
        <v>0.124074102002669</v>
      </c>
      <c r="N2830">
        <v>0.12663339533824</v>
      </c>
    </row>
    <row r="2831" spans="1:14" x14ac:dyDescent="0.25">
      <c r="A2831">
        <f t="shared" si="44"/>
        <v>1.1783333333333141</v>
      </c>
      <c r="B2831">
        <v>0.63865144355124304</v>
      </c>
      <c r="C2831">
        <v>0.41061567256770698</v>
      </c>
      <c r="F2831">
        <v>1.1783333330000001</v>
      </c>
      <c r="G2831">
        <v>0.201279353213972</v>
      </c>
      <c r="H2831">
        <v>6.6272119036802996E-2</v>
      </c>
      <c r="L2831">
        <v>1.1783333330000001</v>
      </c>
      <c r="M2831">
        <v>0.12339043790370099</v>
      </c>
      <c r="N2831">
        <v>0.12652047162841401</v>
      </c>
    </row>
    <row r="2832" spans="1:14" x14ac:dyDescent="0.25">
      <c r="A2832">
        <f t="shared" si="44"/>
        <v>1.1787499999999809</v>
      </c>
      <c r="B2832">
        <v>0.63911833035472998</v>
      </c>
      <c r="C2832">
        <v>0.41082403878184198</v>
      </c>
      <c r="F2832">
        <v>1.17875</v>
      </c>
      <c r="G2832">
        <v>0.20156761607867099</v>
      </c>
      <c r="H2832">
        <v>6.8789207761417004E-2</v>
      </c>
      <c r="L2832">
        <v>1.17875</v>
      </c>
      <c r="M2832">
        <v>0.123915580352451</v>
      </c>
      <c r="N2832">
        <v>0.12525558208957099</v>
      </c>
    </row>
    <row r="2833" spans="1:14" x14ac:dyDescent="0.25">
      <c r="A2833">
        <f t="shared" si="44"/>
        <v>1.1791666666666476</v>
      </c>
      <c r="B2833">
        <v>0.64033294623191095</v>
      </c>
      <c r="C2833">
        <v>0.41159085891900898</v>
      </c>
      <c r="F2833">
        <v>1.1791666670000001</v>
      </c>
      <c r="G2833">
        <v>0.20101240647774599</v>
      </c>
      <c r="H2833">
        <v>6.9477878259393E-2</v>
      </c>
      <c r="L2833">
        <v>1.1791666670000001</v>
      </c>
      <c r="M2833">
        <v>0.12362058799297999</v>
      </c>
      <c r="N2833">
        <v>0.12626783533104699</v>
      </c>
    </row>
    <row r="2834" spans="1:14" x14ac:dyDescent="0.25">
      <c r="A2834">
        <f t="shared" si="44"/>
        <v>1.1795833333333143</v>
      </c>
      <c r="B2834">
        <v>0.64057819128411198</v>
      </c>
      <c r="C2834">
        <v>0.41136772617740802</v>
      </c>
      <c r="F2834">
        <v>1.1795833330000001</v>
      </c>
      <c r="G2834">
        <v>0.201116135966942</v>
      </c>
      <c r="H2834">
        <v>6.9431462760055004E-2</v>
      </c>
      <c r="L2834">
        <v>1.1795833330000001</v>
      </c>
      <c r="M2834">
        <v>0.12358427349795</v>
      </c>
      <c r="N2834">
        <v>0.12518366864942099</v>
      </c>
    </row>
    <row r="2835" spans="1:14" x14ac:dyDescent="0.25">
      <c r="A2835">
        <f t="shared" si="44"/>
        <v>1.1799999999999811</v>
      </c>
      <c r="B2835">
        <v>0.64167205348688905</v>
      </c>
      <c r="C2835">
        <v>0.41144386992398901</v>
      </c>
      <c r="F2835">
        <v>1.18</v>
      </c>
      <c r="G2835">
        <v>0.20165792843542099</v>
      </c>
      <c r="H2835">
        <v>6.9648669237989E-2</v>
      </c>
      <c r="L2835">
        <v>1.18</v>
      </c>
      <c r="M2835">
        <v>0.1233110751375</v>
      </c>
      <c r="N2835">
        <v>0.12632812860622999</v>
      </c>
    </row>
    <row r="2836" spans="1:14" x14ac:dyDescent="0.25">
      <c r="A2836">
        <f t="shared" si="44"/>
        <v>1.1804166666666478</v>
      </c>
      <c r="B2836">
        <v>0.642553944467398</v>
      </c>
      <c r="C2836">
        <v>0.41168331641126898</v>
      </c>
      <c r="F2836">
        <v>1.180416667</v>
      </c>
      <c r="G2836">
        <v>0.20148768061622899</v>
      </c>
      <c r="H2836">
        <v>6.8191231422472007E-2</v>
      </c>
      <c r="L2836">
        <v>1.180416667</v>
      </c>
      <c r="M2836">
        <v>0.12394577706627601</v>
      </c>
      <c r="N2836">
        <v>0.12530515914146401</v>
      </c>
    </row>
    <row r="2837" spans="1:14" x14ac:dyDescent="0.25">
      <c r="A2837">
        <f t="shared" si="44"/>
        <v>1.1808333333333145</v>
      </c>
      <c r="B2837">
        <v>0.64300603930711397</v>
      </c>
      <c r="C2837">
        <v>0.41273441681945899</v>
      </c>
      <c r="F2837">
        <v>1.180833333</v>
      </c>
      <c r="G2837">
        <v>0.202702684066113</v>
      </c>
      <c r="H2837">
        <v>6.9880491951858997E-2</v>
      </c>
      <c r="L2837">
        <v>1.180833333</v>
      </c>
      <c r="M2837">
        <v>0.124787074763673</v>
      </c>
      <c r="N2837">
        <v>0.12610275017984901</v>
      </c>
    </row>
    <row r="2838" spans="1:14" x14ac:dyDescent="0.25">
      <c r="A2838">
        <f t="shared" si="44"/>
        <v>1.1812499999999813</v>
      </c>
      <c r="B2838">
        <v>0.643170001786601</v>
      </c>
      <c r="C2838">
        <v>0.41251143341100199</v>
      </c>
      <c r="F2838">
        <v>1.1812499999999999</v>
      </c>
      <c r="G2838">
        <v>0.201543681840433</v>
      </c>
      <c r="H2838">
        <v>7.0374260263151994E-2</v>
      </c>
      <c r="L2838">
        <v>1.1812499999999999</v>
      </c>
      <c r="M2838">
        <v>0.124690698699517</v>
      </c>
      <c r="N2838">
        <v>0.12558650461889301</v>
      </c>
    </row>
    <row r="2839" spans="1:14" x14ac:dyDescent="0.25">
      <c r="A2839">
        <f t="shared" si="44"/>
        <v>1.181666666666648</v>
      </c>
      <c r="B2839">
        <v>0.64325964706869798</v>
      </c>
      <c r="C2839">
        <v>0.41258265300549002</v>
      </c>
      <c r="F2839">
        <v>1.181666667</v>
      </c>
      <c r="G2839">
        <v>0.20090573851524099</v>
      </c>
      <c r="H2839">
        <v>6.7663465996472993E-2</v>
      </c>
      <c r="L2839">
        <v>1.181666667</v>
      </c>
      <c r="M2839">
        <v>0.124010470905004</v>
      </c>
      <c r="N2839">
        <v>0.12590010054759401</v>
      </c>
    </row>
    <row r="2840" spans="1:14" x14ac:dyDescent="0.25">
      <c r="A2840">
        <f t="shared" si="44"/>
        <v>1.1820833333333147</v>
      </c>
      <c r="B2840">
        <v>0.64364642485608703</v>
      </c>
      <c r="C2840">
        <v>0.41282270926460102</v>
      </c>
      <c r="F2840">
        <v>1.182083333</v>
      </c>
      <c r="G2840">
        <v>0.20084441957978699</v>
      </c>
      <c r="H2840">
        <v>6.6973673063259007E-2</v>
      </c>
      <c r="L2840">
        <v>1.182083333</v>
      </c>
      <c r="M2840">
        <v>0.12432044324682701</v>
      </c>
      <c r="N2840">
        <v>0.125864471948128</v>
      </c>
    </row>
    <row r="2841" spans="1:14" x14ac:dyDescent="0.25">
      <c r="A2841">
        <f t="shared" si="44"/>
        <v>1.1824999999999815</v>
      </c>
      <c r="B2841">
        <v>0.64465944942373998</v>
      </c>
      <c r="C2841">
        <v>0.41274157978937398</v>
      </c>
      <c r="F2841">
        <v>1.1825000000000001</v>
      </c>
      <c r="G2841">
        <v>0.20038613208797301</v>
      </c>
      <c r="H2841">
        <v>6.8123079926313002E-2</v>
      </c>
      <c r="L2841">
        <v>1.1825000000000001</v>
      </c>
      <c r="M2841">
        <v>0.123780036965164</v>
      </c>
      <c r="N2841">
        <v>0.125471294394505</v>
      </c>
    </row>
    <row r="2842" spans="1:14" x14ac:dyDescent="0.25">
      <c r="A2842">
        <f t="shared" si="44"/>
        <v>1.1829166666666482</v>
      </c>
      <c r="B2842">
        <v>0.64490489256061201</v>
      </c>
      <c r="C2842">
        <v>0.412854685920231</v>
      </c>
      <c r="F2842">
        <v>1.182916667</v>
      </c>
      <c r="G2842">
        <v>0.199097507048067</v>
      </c>
      <c r="H2842">
        <v>6.7573887573217001E-2</v>
      </c>
      <c r="L2842">
        <v>1.182916667</v>
      </c>
      <c r="M2842">
        <v>0.12377501316774001</v>
      </c>
      <c r="N2842">
        <v>0.12537449389788299</v>
      </c>
    </row>
    <row r="2843" spans="1:14" x14ac:dyDescent="0.25">
      <c r="A2843">
        <f t="shared" si="44"/>
        <v>1.1833333333333149</v>
      </c>
      <c r="B2843">
        <v>0.64547848547466102</v>
      </c>
      <c r="C2843">
        <v>0.41376447001186101</v>
      </c>
      <c r="F2843">
        <v>1.183333333</v>
      </c>
      <c r="G2843">
        <v>0.20155948375074401</v>
      </c>
      <c r="H2843">
        <v>6.8385362429421004E-2</v>
      </c>
      <c r="L2843">
        <v>1.183333333</v>
      </c>
      <c r="M2843">
        <v>0.122741047895468</v>
      </c>
      <c r="N2843">
        <v>0.12543696311140201</v>
      </c>
    </row>
    <row r="2844" spans="1:14" x14ac:dyDescent="0.25">
      <c r="A2844">
        <f t="shared" si="44"/>
        <v>1.1837499999999817</v>
      </c>
      <c r="B2844">
        <v>0.64641682672012901</v>
      </c>
      <c r="C2844">
        <v>0.41376959093981203</v>
      </c>
      <c r="F2844">
        <v>1.1837500000000001</v>
      </c>
      <c r="G2844">
        <v>0.201999094398402</v>
      </c>
      <c r="H2844">
        <v>6.9158962696817997E-2</v>
      </c>
      <c r="L2844">
        <v>1.1837500000000001</v>
      </c>
      <c r="M2844">
        <v>0.122640726446457</v>
      </c>
      <c r="N2844">
        <v>0.125999091994354</v>
      </c>
    </row>
    <row r="2845" spans="1:14" x14ac:dyDescent="0.25">
      <c r="A2845">
        <f t="shared" si="44"/>
        <v>1.1841666666666484</v>
      </c>
      <c r="B2845">
        <v>0.64713503695186603</v>
      </c>
      <c r="C2845">
        <v>0.41461951067080499</v>
      </c>
      <c r="F2845">
        <v>1.184166667</v>
      </c>
      <c r="G2845">
        <v>0.20127559900639799</v>
      </c>
      <c r="H2845">
        <v>6.6828452021110998E-2</v>
      </c>
      <c r="L2845">
        <v>1.184166667</v>
      </c>
      <c r="M2845">
        <v>0.12502620897542599</v>
      </c>
      <c r="N2845">
        <v>0.12582133472227899</v>
      </c>
    </row>
    <row r="2846" spans="1:14" x14ac:dyDescent="0.25">
      <c r="A2846">
        <f t="shared" si="44"/>
        <v>1.1845833333333151</v>
      </c>
      <c r="B2846">
        <v>0.64690445866259105</v>
      </c>
      <c r="C2846">
        <v>0.41448502397892301</v>
      </c>
      <c r="F2846">
        <v>1.184583333</v>
      </c>
      <c r="G2846">
        <v>0.20081444957910299</v>
      </c>
      <c r="H2846">
        <v>6.9889865690987998E-2</v>
      </c>
      <c r="L2846">
        <v>1.184583333</v>
      </c>
      <c r="M2846">
        <v>0.123766760022055</v>
      </c>
      <c r="N2846">
        <v>0.124984259581923</v>
      </c>
    </row>
    <row r="2847" spans="1:14" x14ac:dyDescent="0.25">
      <c r="A2847">
        <f t="shared" si="44"/>
        <v>1.1849999999999818</v>
      </c>
      <c r="B2847">
        <v>0.647475323428923</v>
      </c>
      <c r="C2847">
        <v>0.41445796274500901</v>
      </c>
      <c r="F2847">
        <v>1.1850000000000001</v>
      </c>
      <c r="G2847">
        <v>0.19991876960156699</v>
      </c>
      <c r="H2847">
        <v>7.1720217863399993E-2</v>
      </c>
      <c r="L2847">
        <v>1.1850000000000001</v>
      </c>
      <c r="M2847">
        <v>0.123824845748955</v>
      </c>
      <c r="N2847">
        <v>0.12554256885753901</v>
      </c>
    </row>
    <row r="2848" spans="1:14" x14ac:dyDescent="0.25">
      <c r="A2848">
        <f t="shared" si="44"/>
        <v>1.1854166666666486</v>
      </c>
      <c r="B2848">
        <v>0.64811186084128602</v>
      </c>
      <c r="C2848">
        <v>0.41566069098207797</v>
      </c>
      <c r="F2848">
        <v>1.1854166669999999</v>
      </c>
      <c r="G2848">
        <v>0.19965073638458999</v>
      </c>
      <c r="H2848">
        <v>7.0988619320728003E-2</v>
      </c>
      <c r="L2848">
        <v>1.1854166669999999</v>
      </c>
      <c r="M2848">
        <v>0.12364990391573299</v>
      </c>
      <c r="N2848">
        <v>0.12461041470920201</v>
      </c>
    </row>
    <row r="2849" spans="1:14" x14ac:dyDescent="0.25">
      <c r="A2849">
        <f t="shared" si="44"/>
        <v>1.1858333333333153</v>
      </c>
      <c r="B2849">
        <v>0.648823264879961</v>
      </c>
      <c r="C2849">
        <v>0.41466407667455302</v>
      </c>
      <c r="F2849">
        <v>1.1858333329999999</v>
      </c>
      <c r="G2849">
        <v>0.20054735979711</v>
      </c>
      <c r="H2849">
        <v>6.9084850698514999E-2</v>
      </c>
      <c r="L2849">
        <v>1.1858333329999999</v>
      </c>
      <c r="M2849">
        <v>0.123396863831716</v>
      </c>
      <c r="N2849">
        <v>0.124974790440026</v>
      </c>
    </row>
    <row r="2850" spans="1:14" x14ac:dyDescent="0.25">
      <c r="A2850">
        <f t="shared" si="44"/>
        <v>1.186249999999982</v>
      </c>
      <c r="B2850">
        <v>0.64950295393389001</v>
      </c>
      <c r="C2850">
        <v>0.41618032168376701</v>
      </c>
      <c r="F2850">
        <v>1.18625</v>
      </c>
      <c r="G2850">
        <v>0.20084278308923001</v>
      </c>
      <c r="H2850">
        <v>7.2516912173037004E-2</v>
      </c>
      <c r="L2850">
        <v>1.18625</v>
      </c>
      <c r="M2850">
        <v>0.123364995089945</v>
      </c>
      <c r="N2850">
        <v>0.124564596215756</v>
      </c>
    </row>
    <row r="2851" spans="1:14" x14ac:dyDescent="0.25">
      <c r="A2851">
        <f t="shared" si="44"/>
        <v>1.1866666666666488</v>
      </c>
      <c r="B2851">
        <v>0.65037285889455498</v>
      </c>
      <c r="C2851">
        <v>0.41603804947130502</v>
      </c>
      <c r="F2851">
        <v>1.1866666669999999</v>
      </c>
      <c r="G2851">
        <v>0.19968372475686999</v>
      </c>
      <c r="H2851">
        <v>7.2575250033736993E-2</v>
      </c>
      <c r="L2851">
        <v>1.1866666669999999</v>
      </c>
      <c r="M2851">
        <v>0.1235953219157</v>
      </c>
      <c r="N2851">
        <v>0.125313515240107</v>
      </c>
    </row>
    <row r="2852" spans="1:14" x14ac:dyDescent="0.25">
      <c r="A2852">
        <f t="shared" si="44"/>
        <v>1.1870833333333155</v>
      </c>
      <c r="B2852">
        <v>0.651085919947056</v>
      </c>
      <c r="C2852">
        <v>0.41586404933814097</v>
      </c>
      <c r="F2852">
        <v>1.1870833329999999</v>
      </c>
      <c r="G2852">
        <v>0.19963951252583001</v>
      </c>
      <c r="H2852">
        <v>7.3184599452149002E-2</v>
      </c>
      <c r="L2852">
        <v>1.1870833329999999</v>
      </c>
      <c r="M2852">
        <v>0.124733845484573</v>
      </c>
      <c r="N2852">
        <v>0.12509195884037699</v>
      </c>
    </row>
    <row r="2853" spans="1:14" x14ac:dyDescent="0.25">
      <c r="A2853">
        <f t="shared" si="44"/>
        <v>1.1874999999999822</v>
      </c>
      <c r="B2853">
        <v>0.65115981938013101</v>
      </c>
      <c r="C2853">
        <v>0.41633300050126898</v>
      </c>
      <c r="F2853">
        <v>1.1875</v>
      </c>
      <c r="G2853">
        <v>0.19980498614501599</v>
      </c>
      <c r="H2853">
        <v>7.3337817904548006E-2</v>
      </c>
      <c r="L2853">
        <v>1.1875</v>
      </c>
      <c r="M2853">
        <v>0.123910938695625</v>
      </c>
      <c r="N2853">
        <v>0.124252434776579</v>
      </c>
    </row>
    <row r="2854" spans="1:14" x14ac:dyDescent="0.25">
      <c r="A2854">
        <f t="shared" si="44"/>
        <v>1.187916666666649</v>
      </c>
      <c r="B2854">
        <v>0.65171103391919305</v>
      </c>
      <c r="C2854">
        <v>0.41703884321128198</v>
      </c>
      <c r="F2854">
        <v>1.1879166670000001</v>
      </c>
      <c r="G2854">
        <v>0.200230835113757</v>
      </c>
      <c r="H2854">
        <v>7.3264135429767993E-2</v>
      </c>
      <c r="L2854">
        <v>1.1879166670000001</v>
      </c>
      <c r="M2854">
        <v>0.124586906411726</v>
      </c>
      <c r="N2854">
        <v>0.124149358999651</v>
      </c>
    </row>
    <row r="2855" spans="1:14" x14ac:dyDescent="0.25">
      <c r="A2855">
        <f t="shared" si="44"/>
        <v>1.1883333333333157</v>
      </c>
      <c r="B2855">
        <v>0.65184675524803903</v>
      </c>
      <c r="C2855">
        <v>0.417253814290175</v>
      </c>
      <c r="F2855">
        <v>1.1883333330000001</v>
      </c>
      <c r="G2855">
        <v>0.19942989249701301</v>
      </c>
      <c r="H2855">
        <v>7.5020910690923995E-2</v>
      </c>
      <c r="L2855">
        <v>1.1883333330000001</v>
      </c>
      <c r="M2855">
        <v>0.123698442213905</v>
      </c>
      <c r="N2855">
        <v>0.1241591674646</v>
      </c>
    </row>
    <row r="2856" spans="1:14" x14ac:dyDescent="0.25">
      <c r="A2856">
        <f t="shared" si="44"/>
        <v>1.1887499999999824</v>
      </c>
      <c r="B2856">
        <v>0.65288321394632098</v>
      </c>
      <c r="C2856">
        <v>0.41645403260298502</v>
      </c>
      <c r="F2856">
        <v>1.18875</v>
      </c>
      <c r="G2856">
        <v>0.199879842915965</v>
      </c>
      <c r="H2856">
        <v>7.4586429844996999E-2</v>
      </c>
      <c r="L2856">
        <v>1.18875</v>
      </c>
      <c r="M2856">
        <v>0.124074797205735</v>
      </c>
      <c r="N2856">
        <v>0.125790579724609</v>
      </c>
    </row>
    <row r="2857" spans="1:14" x14ac:dyDescent="0.25">
      <c r="A2857">
        <f t="shared" si="44"/>
        <v>1.1891666666666492</v>
      </c>
      <c r="B2857">
        <v>0.65359626402368098</v>
      </c>
      <c r="C2857">
        <v>0.41684235523318802</v>
      </c>
      <c r="F2857">
        <v>1.1891666670000001</v>
      </c>
      <c r="G2857">
        <v>0.20070625149673799</v>
      </c>
      <c r="H2857">
        <v>7.4431224833889004E-2</v>
      </c>
      <c r="L2857">
        <v>1.1891666670000001</v>
      </c>
      <c r="M2857">
        <v>0.123465623018666</v>
      </c>
      <c r="N2857">
        <v>0.124910438652615</v>
      </c>
    </row>
    <row r="2858" spans="1:14" x14ac:dyDescent="0.25">
      <c r="A2858">
        <f t="shared" si="44"/>
        <v>1.1895833333333159</v>
      </c>
      <c r="B2858">
        <v>0.65371198387538199</v>
      </c>
      <c r="C2858">
        <v>0.41700403065045799</v>
      </c>
      <c r="F2858">
        <v>1.1895833330000001</v>
      </c>
      <c r="G2858">
        <v>0.200267478684336</v>
      </c>
      <c r="H2858">
        <v>7.4166945749813001E-2</v>
      </c>
      <c r="L2858">
        <v>1.1895833330000001</v>
      </c>
      <c r="M2858">
        <v>0.12380244104450901</v>
      </c>
      <c r="N2858">
        <v>0.12594516926774199</v>
      </c>
    </row>
    <row r="2859" spans="1:14" x14ac:dyDescent="0.25">
      <c r="A2859">
        <f t="shared" si="44"/>
        <v>1.1899999999999826</v>
      </c>
      <c r="B2859">
        <v>0.65422598398008303</v>
      </c>
      <c r="C2859">
        <v>0.417622346932086</v>
      </c>
      <c r="F2859">
        <v>1.19</v>
      </c>
      <c r="G2859">
        <v>0.199563061338911</v>
      </c>
      <c r="H2859">
        <v>7.5207150186233002E-2</v>
      </c>
      <c r="L2859">
        <v>1.19</v>
      </c>
      <c r="M2859">
        <v>0.12415889286715499</v>
      </c>
      <c r="N2859">
        <v>0.125297832094698</v>
      </c>
    </row>
    <row r="2860" spans="1:14" x14ac:dyDescent="0.25">
      <c r="A2860">
        <f t="shared" si="44"/>
        <v>1.1904166666666494</v>
      </c>
      <c r="B2860">
        <v>0.65542690993751396</v>
      </c>
      <c r="C2860">
        <v>0.41791480739116899</v>
      </c>
      <c r="F2860">
        <v>1.190416667</v>
      </c>
      <c r="G2860">
        <v>0.199055066375847</v>
      </c>
      <c r="H2860">
        <v>7.5184830277202006E-2</v>
      </c>
      <c r="L2860">
        <v>1.190416667</v>
      </c>
      <c r="M2860">
        <v>0.12413741116655</v>
      </c>
      <c r="N2860">
        <v>0.12524053440826699</v>
      </c>
    </row>
    <row r="2861" spans="1:14" x14ac:dyDescent="0.25">
      <c r="A2861">
        <f t="shared" si="44"/>
        <v>1.1908333333333161</v>
      </c>
      <c r="B2861">
        <v>0.65610516799783603</v>
      </c>
      <c r="C2861">
        <v>0.41785520951380101</v>
      </c>
      <c r="F2861">
        <v>1.190833333</v>
      </c>
      <c r="G2861">
        <v>0.19931335424607</v>
      </c>
      <c r="H2861">
        <v>7.4222755703304E-2</v>
      </c>
      <c r="L2861">
        <v>1.190833333</v>
      </c>
      <c r="M2861">
        <v>0.124715114152586</v>
      </c>
      <c r="N2861">
        <v>0.12545831849428199</v>
      </c>
    </row>
    <row r="2862" spans="1:14" x14ac:dyDescent="0.25">
      <c r="A2862">
        <f t="shared" si="44"/>
        <v>1.1912499999999828</v>
      </c>
      <c r="B2862">
        <v>0.65581099204796101</v>
      </c>
      <c r="C2862">
        <v>0.418704673157551</v>
      </c>
      <c r="F2862">
        <v>1.1912499999999999</v>
      </c>
      <c r="G2862">
        <v>0.198891856348514</v>
      </c>
      <c r="H2862">
        <v>7.4644604662878006E-2</v>
      </c>
      <c r="L2862">
        <v>1.1912499999999999</v>
      </c>
      <c r="M2862">
        <v>0.123615153946475</v>
      </c>
      <c r="N2862">
        <v>0.12601877437272899</v>
      </c>
    </row>
    <row r="2863" spans="1:14" x14ac:dyDescent="0.25">
      <c r="A2863">
        <f t="shared" si="44"/>
        <v>1.1916666666666496</v>
      </c>
      <c r="B2863">
        <v>0.65711708221163201</v>
      </c>
      <c r="C2863">
        <v>0.41917314085320401</v>
      </c>
      <c r="F2863">
        <v>1.191666667</v>
      </c>
      <c r="G2863">
        <v>0.19950376449020399</v>
      </c>
      <c r="H2863">
        <v>7.4620337654021998E-2</v>
      </c>
      <c r="L2863">
        <v>1.191666667</v>
      </c>
      <c r="M2863">
        <v>0.122836356556718</v>
      </c>
      <c r="N2863">
        <v>0.124841345151112</v>
      </c>
    </row>
    <row r="2864" spans="1:14" x14ac:dyDescent="0.25">
      <c r="A2864">
        <f t="shared" si="44"/>
        <v>1.1920833333333163</v>
      </c>
      <c r="B2864">
        <v>0.657686891443518</v>
      </c>
      <c r="C2864">
        <v>0.41966243251139002</v>
      </c>
      <c r="F2864">
        <v>1.192083333</v>
      </c>
      <c r="G2864">
        <v>0.19895551679357801</v>
      </c>
      <c r="H2864">
        <v>7.528453587259E-2</v>
      </c>
      <c r="L2864">
        <v>1.192083333</v>
      </c>
      <c r="M2864">
        <v>0.12315126132669101</v>
      </c>
      <c r="N2864">
        <v>0.12614306757346899</v>
      </c>
    </row>
    <row r="2865" spans="1:14" x14ac:dyDescent="0.25">
      <c r="A2865">
        <f t="shared" si="44"/>
        <v>1.192499999999983</v>
      </c>
      <c r="B2865">
        <v>0.65849004817778001</v>
      </c>
      <c r="C2865">
        <v>0.42018167862253603</v>
      </c>
      <c r="F2865">
        <v>1.1924999999999999</v>
      </c>
      <c r="G2865">
        <v>0.19920672650213</v>
      </c>
      <c r="H2865">
        <v>7.6079534393330997E-2</v>
      </c>
      <c r="L2865">
        <v>1.1924999999999999</v>
      </c>
      <c r="M2865">
        <v>0.123179783148209</v>
      </c>
      <c r="N2865">
        <v>0.12537555781617199</v>
      </c>
    </row>
    <row r="2866" spans="1:14" x14ac:dyDescent="0.25">
      <c r="A2866">
        <f t="shared" si="44"/>
        <v>1.1929166666666497</v>
      </c>
      <c r="B2866">
        <v>0.65894399212741595</v>
      </c>
      <c r="C2866">
        <v>0.41965645063969198</v>
      </c>
      <c r="F2866">
        <v>1.192916667</v>
      </c>
      <c r="G2866">
        <v>0.199408976131843</v>
      </c>
      <c r="H2866">
        <v>7.6158316409496996E-2</v>
      </c>
      <c r="L2866">
        <v>1.192916667</v>
      </c>
      <c r="M2866">
        <v>0.122828540856197</v>
      </c>
      <c r="N2866">
        <v>0.123659985619108</v>
      </c>
    </row>
    <row r="2867" spans="1:14" x14ac:dyDescent="0.25">
      <c r="A2867">
        <f t="shared" si="44"/>
        <v>1.1933333333333165</v>
      </c>
      <c r="B2867">
        <v>0.66021083452642704</v>
      </c>
      <c r="C2867">
        <v>0.42087593396969802</v>
      </c>
      <c r="F2867">
        <v>1.193333333</v>
      </c>
      <c r="G2867">
        <v>0.200091654429088</v>
      </c>
      <c r="H2867">
        <v>7.6567888684320004E-2</v>
      </c>
      <c r="L2867">
        <v>1.193333333</v>
      </c>
      <c r="M2867">
        <v>0.12295223995098201</v>
      </c>
      <c r="N2867">
        <v>0.12437481048870901</v>
      </c>
    </row>
    <row r="2868" spans="1:14" x14ac:dyDescent="0.25">
      <c r="A2868">
        <f t="shared" si="44"/>
        <v>1.1937499999999832</v>
      </c>
      <c r="B2868">
        <v>0.659778346825031</v>
      </c>
      <c r="C2868">
        <v>0.420650821410056</v>
      </c>
      <c r="F2868">
        <v>1.1937500000000001</v>
      </c>
      <c r="G2868">
        <v>0.200242826327267</v>
      </c>
      <c r="H2868">
        <v>7.7077569034439006E-2</v>
      </c>
      <c r="L2868">
        <v>1.1937500000000001</v>
      </c>
      <c r="M2868">
        <v>0.12408046975310701</v>
      </c>
      <c r="N2868">
        <v>0.124364744047308</v>
      </c>
    </row>
    <row r="2869" spans="1:14" x14ac:dyDescent="0.25">
      <c r="A2869">
        <f t="shared" si="44"/>
        <v>1.1941666666666499</v>
      </c>
      <c r="B2869">
        <v>0.66047437853107405</v>
      </c>
      <c r="C2869">
        <v>0.42148507542174601</v>
      </c>
      <c r="F2869">
        <v>1.194166667</v>
      </c>
      <c r="G2869">
        <v>0.19941899705280799</v>
      </c>
      <c r="H2869">
        <v>7.7555717116504996E-2</v>
      </c>
      <c r="L2869">
        <v>1.194166667</v>
      </c>
      <c r="M2869">
        <v>0.1232489553409</v>
      </c>
      <c r="N2869">
        <v>0.12532087717621601</v>
      </c>
    </row>
    <row r="2870" spans="1:14" x14ac:dyDescent="0.25">
      <c r="A2870">
        <f t="shared" si="44"/>
        <v>1.1945833333333167</v>
      </c>
      <c r="B2870">
        <v>0.66084446587087298</v>
      </c>
      <c r="C2870">
        <v>0.421669563980614</v>
      </c>
      <c r="F2870">
        <v>1.194583333</v>
      </c>
      <c r="G2870">
        <v>0.20005757100383401</v>
      </c>
      <c r="H2870">
        <v>7.7986153020283999E-2</v>
      </c>
      <c r="L2870">
        <v>1.194583333</v>
      </c>
      <c r="M2870">
        <v>0.124447256719112</v>
      </c>
      <c r="N2870">
        <v>0.125207154432361</v>
      </c>
    </row>
    <row r="2871" spans="1:14" x14ac:dyDescent="0.25">
      <c r="A2871">
        <f t="shared" si="44"/>
        <v>1.1949999999999834</v>
      </c>
      <c r="B2871">
        <v>0.66183104000644</v>
      </c>
      <c r="C2871">
        <v>0.42069207965933902</v>
      </c>
      <c r="F2871">
        <v>1.1950000000000001</v>
      </c>
      <c r="G2871">
        <v>0.19949907966570701</v>
      </c>
      <c r="H2871">
        <v>7.8323185786437002E-2</v>
      </c>
      <c r="L2871">
        <v>1.1950000000000001</v>
      </c>
      <c r="M2871">
        <v>0.12353530920807999</v>
      </c>
      <c r="N2871">
        <v>0.124281247334817</v>
      </c>
    </row>
    <row r="2872" spans="1:14" x14ac:dyDescent="0.25">
      <c r="A2872">
        <f t="shared" si="44"/>
        <v>1.1954166666666501</v>
      </c>
      <c r="B2872">
        <v>0.661963621461503</v>
      </c>
      <c r="C2872">
        <v>0.42127022918491502</v>
      </c>
      <c r="F2872">
        <v>1.1954166669999999</v>
      </c>
      <c r="G2872">
        <v>0.199637583552466</v>
      </c>
      <c r="H2872">
        <v>7.8820155431902003E-2</v>
      </c>
      <c r="L2872">
        <v>1.1954166669999999</v>
      </c>
      <c r="M2872">
        <v>0.12372935531267901</v>
      </c>
      <c r="N2872">
        <v>0.124415193712934</v>
      </c>
    </row>
    <row r="2873" spans="1:14" x14ac:dyDescent="0.25">
      <c r="A2873">
        <f t="shared" si="44"/>
        <v>1.1958333333333169</v>
      </c>
      <c r="B2873">
        <v>0.66256469206877799</v>
      </c>
      <c r="C2873">
        <v>0.42183203657263002</v>
      </c>
      <c r="F2873">
        <v>1.1958333329999999</v>
      </c>
      <c r="G2873">
        <v>0.19937188397008501</v>
      </c>
      <c r="H2873">
        <v>7.9359306034993998E-2</v>
      </c>
      <c r="L2873">
        <v>1.1958333329999999</v>
      </c>
      <c r="M2873">
        <v>0.123058485449588</v>
      </c>
      <c r="N2873">
        <v>0.124683085213046</v>
      </c>
    </row>
    <row r="2874" spans="1:14" x14ac:dyDescent="0.25">
      <c r="A2874">
        <f t="shared" si="44"/>
        <v>1.1962499999999836</v>
      </c>
      <c r="B2874">
        <v>0.66362644140649096</v>
      </c>
      <c r="C2874">
        <v>0.42182258914040499</v>
      </c>
      <c r="F2874">
        <v>1.19625</v>
      </c>
      <c r="G2874">
        <v>0.20074346978565</v>
      </c>
      <c r="H2874">
        <v>7.8520519220759005E-2</v>
      </c>
      <c r="L2874">
        <v>1.19625</v>
      </c>
      <c r="M2874">
        <v>0.12295221094636399</v>
      </c>
      <c r="N2874">
        <v>0.12485678045201599</v>
      </c>
    </row>
    <row r="2875" spans="1:14" x14ac:dyDescent="0.25">
      <c r="A2875">
        <f t="shared" si="44"/>
        <v>1.1966666666666503</v>
      </c>
      <c r="B2875">
        <v>0.66467546112809495</v>
      </c>
      <c r="C2875">
        <v>0.42319778676242198</v>
      </c>
      <c r="F2875">
        <v>1.1966666669999999</v>
      </c>
      <c r="G2875">
        <v>0.200214730301913</v>
      </c>
      <c r="H2875">
        <v>7.9326139244967994E-2</v>
      </c>
      <c r="L2875">
        <v>1.1966666669999999</v>
      </c>
      <c r="M2875">
        <v>0.122867504689705</v>
      </c>
      <c r="N2875">
        <v>0.12602107324400999</v>
      </c>
    </row>
    <row r="2876" spans="1:14" x14ac:dyDescent="0.25">
      <c r="A2876">
        <f t="shared" si="44"/>
        <v>1.1970833333333171</v>
      </c>
      <c r="B2876">
        <v>0.66424889514804097</v>
      </c>
      <c r="C2876">
        <v>0.42372532224762499</v>
      </c>
      <c r="F2876">
        <v>1.1970833329999999</v>
      </c>
      <c r="G2876">
        <v>0.199830927093161</v>
      </c>
      <c r="H2876">
        <v>7.7101544172230002E-2</v>
      </c>
      <c r="L2876">
        <v>1.1970833329999999</v>
      </c>
      <c r="M2876">
        <v>0.123080453163808</v>
      </c>
      <c r="N2876">
        <v>0.12467239593988801</v>
      </c>
    </row>
    <row r="2877" spans="1:14" x14ac:dyDescent="0.25">
      <c r="A2877">
        <f t="shared" si="44"/>
        <v>1.1974999999999838</v>
      </c>
      <c r="B2877">
        <v>0.66566852565949497</v>
      </c>
      <c r="C2877">
        <v>0.42313044279537698</v>
      </c>
      <c r="F2877">
        <v>1.1975</v>
      </c>
      <c r="G2877">
        <v>0.19968003008514601</v>
      </c>
      <c r="H2877">
        <v>7.6438779352882999E-2</v>
      </c>
      <c r="L2877">
        <v>1.1975</v>
      </c>
      <c r="M2877">
        <v>0.123381074937079</v>
      </c>
      <c r="N2877">
        <v>0.12485427463571799</v>
      </c>
    </row>
    <row r="2878" spans="1:14" x14ac:dyDescent="0.25">
      <c r="A2878">
        <f t="shared" si="44"/>
        <v>1.1979166666666505</v>
      </c>
      <c r="B2878">
        <v>0.66669571986824305</v>
      </c>
      <c r="C2878">
        <v>0.423955556473816</v>
      </c>
      <c r="F2878">
        <v>1.1979166670000001</v>
      </c>
      <c r="G2878">
        <v>0.198924253217131</v>
      </c>
      <c r="H2878">
        <v>7.8806870661546E-2</v>
      </c>
      <c r="L2878">
        <v>1.1979166670000001</v>
      </c>
      <c r="M2878">
        <v>0.123177015529235</v>
      </c>
      <c r="N2878">
        <v>0.124614552637764</v>
      </c>
    </row>
    <row r="2879" spans="1:14" x14ac:dyDescent="0.25">
      <c r="A2879">
        <f t="shared" si="44"/>
        <v>1.1983333333333173</v>
      </c>
      <c r="B2879">
        <v>0.666891803110365</v>
      </c>
      <c r="C2879">
        <v>0.42408496258076001</v>
      </c>
      <c r="F2879">
        <v>1.1983333329999999</v>
      </c>
      <c r="G2879">
        <v>0.198345523268315</v>
      </c>
      <c r="H2879">
        <v>7.7942649507799E-2</v>
      </c>
      <c r="L2879">
        <v>1.1983333329999999</v>
      </c>
      <c r="M2879">
        <v>0.123359563265065</v>
      </c>
      <c r="N2879">
        <v>0.12486043839055801</v>
      </c>
    </row>
    <row r="2880" spans="1:14" x14ac:dyDescent="0.25">
      <c r="A2880">
        <f t="shared" si="44"/>
        <v>1.198749999999984</v>
      </c>
      <c r="B2880">
        <v>0.66751044874423704</v>
      </c>
      <c r="C2880">
        <v>0.424088404174228</v>
      </c>
      <c r="F2880">
        <v>1.19875</v>
      </c>
      <c r="G2880">
        <v>0.19719973969683</v>
      </c>
      <c r="H2880">
        <v>7.6753432500017996E-2</v>
      </c>
      <c r="L2880">
        <v>1.19875</v>
      </c>
      <c r="M2880">
        <v>0.122657366909248</v>
      </c>
      <c r="N2880">
        <v>0.124670976841398</v>
      </c>
    </row>
    <row r="2881" spans="1:14" x14ac:dyDescent="0.25">
      <c r="A2881">
        <f t="shared" si="44"/>
        <v>1.1991666666666507</v>
      </c>
      <c r="B2881">
        <v>0.66932009840810702</v>
      </c>
      <c r="C2881">
        <v>0.42415943638202802</v>
      </c>
      <c r="F2881">
        <v>1.1991666670000001</v>
      </c>
      <c r="G2881">
        <v>0.19929433604785099</v>
      </c>
      <c r="H2881">
        <v>7.7893898800837996E-2</v>
      </c>
      <c r="L2881">
        <v>1.1991666670000001</v>
      </c>
      <c r="M2881">
        <v>0.122704838664264</v>
      </c>
      <c r="N2881">
        <v>0.12476292317132601</v>
      </c>
    </row>
    <row r="2882" spans="1:14" x14ac:dyDescent="0.25">
      <c r="A2882">
        <f t="shared" si="44"/>
        <v>1.1995833333333175</v>
      </c>
      <c r="B2882">
        <v>0.67006815913344697</v>
      </c>
      <c r="C2882">
        <v>0.42551795441338303</v>
      </c>
      <c r="F2882">
        <v>1.1995833330000001</v>
      </c>
      <c r="G2882">
        <v>0.201581945475522</v>
      </c>
      <c r="H2882">
        <v>7.8716591494609994E-2</v>
      </c>
      <c r="L2882">
        <v>1.1995833330000001</v>
      </c>
      <c r="M2882">
        <v>0.123563949985941</v>
      </c>
      <c r="N2882">
        <v>0.12441680228459601</v>
      </c>
    </row>
    <row r="2883" spans="1:14" x14ac:dyDescent="0.25">
      <c r="A2883">
        <f t="shared" si="44"/>
        <v>1.1999999999999842</v>
      </c>
      <c r="B2883">
        <v>0.67065353570771502</v>
      </c>
      <c r="C2883">
        <v>0.42612934384443801</v>
      </c>
      <c r="F2883">
        <v>1.2</v>
      </c>
      <c r="G2883">
        <v>0.19867537286753401</v>
      </c>
      <c r="H2883">
        <v>8.1078171477344002E-2</v>
      </c>
      <c r="L2883">
        <v>1.2</v>
      </c>
      <c r="M2883">
        <v>0.12405840030479599</v>
      </c>
      <c r="N2883">
        <v>0.123869779737484</v>
      </c>
    </row>
    <row r="2884" spans="1:14" x14ac:dyDescent="0.25">
      <c r="A2884">
        <f t="shared" si="44"/>
        <v>1.2004166666666509</v>
      </c>
      <c r="B2884">
        <v>0.67073321775129302</v>
      </c>
      <c r="C2884">
        <v>0.42547387795244501</v>
      </c>
      <c r="F2884">
        <v>1.200416667</v>
      </c>
      <c r="G2884">
        <v>0.19806002215312599</v>
      </c>
      <c r="H2884">
        <v>8.0815275523825003E-2</v>
      </c>
      <c r="L2884">
        <v>1.200416667</v>
      </c>
      <c r="M2884">
        <v>0.12369305410626499</v>
      </c>
      <c r="N2884">
        <v>0.123945879477207</v>
      </c>
    </row>
    <row r="2885" spans="1:14" x14ac:dyDescent="0.25">
      <c r="A2885">
        <f t="shared" ref="A2885:A2948" si="45">A2884+36/60/60/24</f>
        <v>1.2008333333333177</v>
      </c>
      <c r="B2885">
        <v>0.67197789881482495</v>
      </c>
      <c r="C2885">
        <v>0.42594243451978497</v>
      </c>
      <c r="F2885">
        <v>1.2008333330000001</v>
      </c>
      <c r="G2885">
        <v>0.19797913671226999</v>
      </c>
      <c r="H2885">
        <v>8.0772974405184994E-2</v>
      </c>
      <c r="L2885">
        <v>1.2008333330000001</v>
      </c>
      <c r="M2885">
        <v>0.123111598628302</v>
      </c>
      <c r="N2885">
        <v>0.12506214975393501</v>
      </c>
    </row>
    <row r="2886" spans="1:14" x14ac:dyDescent="0.25">
      <c r="A2886">
        <f t="shared" si="45"/>
        <v>1.2012499999999844</v>
      </c>
      <c r="B2886">
        <v>0.67205083223416595</v>
      </c>
      <c r="C2886">
        <v>0.42622893789461702</v>
      </c>
      <c r="F2886">
        <v>1.2012499999999999</v>
      </c>
      <c r="G2886">
        <v>0.199274237801466</v>
      </c>
      <c r="H2886">
        <v>8.0465612340359996E-2</v>
      </c>
      <c r="L2886">
        <v>1.2012499999999999</v>
      </c>
      <c r="M2886">
        <v>0.12240752090073501</v>
      </c>
      <c r="N2886">
        <v>0.124800041395301</v>
      </c>
    </row>
    <row r="2887" spans="1:14" x14ac:dyDescent="0.25">
      <c r="A2887">
        <f t="shared" si="45"/>
        <v>1.2016666666666511</v>
      </c>
      <c r="B2887">
        <v>0.67320352843171705</v>
      </c>
      <c r="C2887">
        <v>0.42539601437869301</v>
      </c>
      <c r="F2887">
        <v>1.201666667</v>
      </c>
      <c r="G2887">
        <v>0.19905794194829099</v>
      </c>
      <c r="H2887">
        <v>8.0637226468890003E-2</v>
      </c>
      <c r="L2887">
        <v>1.201666667</v>
      </c>
      <c r="M2887">
        <v>0.122533515480324</v>
      </c>
      <c r="N2887">
        <v>0.124576532121992</v>
      </c>
    </row>
    <row r="2888" spans="1:14" x14ac:dyDescent="0.25">
      <c r="A2888">
        <f t="shared" si="45"/>
        <v>1.2020833333333178</v>
      </c>
      <c r="B2888">
        <v>0.67444149661373098</v>
      </c>
      <c r="C2888">
        <v>0.42583356443173598</v>
      </c>
      <c r="F2888">
        <v>1.202083333</v>
      </c>
      <c r="G2888">
        <v>0.197413031628313</v>
      </c>
      <c r="H2888">
        <v>8.1826565667459994E-2</v>
      </c>
      <c r="L2888">
        <v>1.202083333</v>
      </c>
      <c r="M2888">
        <v>0.123395098509028</v>
      </c>
      <c r="N2888">
        <v>0.124443926379951</v>
      </c>
    </row>
    <row r="2889" spans="1:14" x14ac:dyDescent="0.25">
      <c r="A2889">
        <f t="shared" si="45"/>
        <v>1.2024999999999846</v>
      </c>
      <c r="B2889">
        <v>0.67453886532576701</v>
      </c>
      <c r="C2889">
        <v>0.42789919525062797</v>
      </c>
      <c r="F2889">
        <v>1.2024999999999999</v>
      </c>
      <c r="G2889">
        <v>0.19978639796657699</v>
      </c>
      <c r="H2889">
        <v>8.1369725980246999E-2</v>
      </c>
      <c r="L2889">
        <v>1.2024999999999999</v>
      </c>
      <c r="M2889">
        <v>0.123323581062718</v>
      </c>
      <c r="N2889">
        <v>0.124828603946226</v>
      </c>
    </row>
    <row r="2890" spans="1:14" x14ac:dyDescent="0.25">
      <c r="A2890">
        <f t="shared" si="45"/>
        <v>1.2029166666666513</v>
      </c>
      <c r="B2890">
        <v>0.67426347144712895</v>
      </c>
      <c r="C2890">
        <v>0.42715431578019503</v>
      </c>
      <c r="F2890">
        <v>1.202916667</v>
      </c>
      <c r="G2890">
        <v>0.198403592154383</v>
      </c>
      <c r="H2890">
        <v>7.9651662923220998E-2</v>
      </c>
      <c r="L2890">
        <v>1.202916667</v>
      </c>
      <c r="M2890">
        <v>0.123547912093042</v>
      </c>
      <c r="N2890">
        <v>0.123666968228068</v>
      </c>
    </row>
    <row r="2891" spans="1:14" x14ac:dyDescent="0.25">
      <c r="A2891">
        <f t="shared" si="45"/>
        <v>1.203333333333318</v>
      </c>
      <c r="B2891">
        <v>0.67413235405447802</v>
      </c>
      <c r="C2891">
        <v>0.427634495893018</v>
      </c>
      <c r="F2891">
        <v>1.203333333</v>
      </c>
      <c r="G2891">
        <v>0.198618019369493</v>
      </c>
      <c r="H2891">
        <v>8.1991889335708001E-2</v>
      </c>
      <c r="L2891">
        <v>1.203333333</v>
      </c>
      <c r="M2891">
        <v>0.122867819066655</v>
      </c>
      <c r="N2891">
        <v>0.124513203753642</v>
      </c>
    </row>
    <row r="2892" spans="1:14" x14ac:dyDescent="0.25">
      <c r="A2892">
        <f t="shared" si="45"/>
        <v>1.2037499999999848</v>
      </c>
      <c r="B2892">
        <v>0.67530904288732996</v>
      </c>
      <c r="C2892">
        <v>0.42760242604654197</v>
      </c>
      <c r="F2892">
        <v>1.2037500000000001</v>
      </c>
      <c r="G2892">
        <v>0.19816078995623501</v>
      </c>
      <c r="H2892">
        <v>8.0981427129806993E-2</v>
      </c>
      <c r="L2892">
        <v>1.2037500000000001</v>
      </c>
      <c r="M2892">
        <v>0.123421542895086</v>
      </c>
      <c r="N2892">
        <v>0.123842845463076</v>
      </c>
    </row>
    <row r="2893" spans="1:14" x14ac:dyDescent="0.25">
      <c r="A2893">
        <f t="shared" si="45"/>
        <v>1.2041666666666515</v>
      </c>
      <c r="B2893">
        <v>0.67614096725250095</v>
      </c>
      <c r="C2893">
        <v>0.42789296020149598</v>
      </c>
      <c r="F2893">
        <v>1.204166667</v>
      </c>
      <c r="G2893">
        <v>0.197393929763055</v>
      </c>
      <c r="H2893">
        <v>8.0336256340775E-2</v>
      </c>
      <c r="L2893">
        <v>1.204166667</v>
      </c>
      <c r="M2893">
        <v>0.12411626086609499</v>
      </c>
      <c r="N2893">
        <v>0.123375485446166</v>
      </c>
    </row>
    <row r="2894" spans="1:14" x14ac:dyDescent="0.25">
      <c r="A2894">
        <f t="shared" si="45"/>
        <v>1.2045833333333182</v>
      </c>
      <c r="B2894">
        <v>0.67701799521010997</v>
      </c>
      <c r="C2894">
        <v>0.42803506589142498</v>
      </c>
      <c r="F2894">
        <v>1.204583333</v>
      </c>
      <c r="G2894">
        <v>0.19801257021973501</v>
      </c>
      <c r="H2894">
        <v>8.1078139718799999E-2</v>
      </c>
      <c r="L2894">
        <v>1.204583333</v>
      </c>
      <c r="M2894">
        <v>0.123091362911543</v>
      </c>
      <c r="N2894">
        <v>0.124698313177779</v>
      </c>
    </row>
    <row r="2895" spans="1:14" x14ac:dyDescent="0.25">
      <c r="A2895">
        <f t="shared" si="45"/>
        <v>1.204999999999985</v>
      </c>
      <c r="B2895">
        <v>0.67760605838590005</v>
      </c>
      <c r="C2895">
        <v>0.42867540406126098</v>
      </c>
      <c r="F2895">
        <v>1.2050000000000001</v>
      </c>
      <c r="G2895">
        <v>0.197595949457503</v>
      </c>
      <c r="H2895">
        <v>8.3402216860856998E-2</v>
      </c>
      <c r="L2895">
        <v>1.2050000000000001</v>
      </c>
      <c r="M2895">
        <v>0.123629646680823</v>
      </c>
      <c r="N2895">
        <v>0.12506123402542099</v>
      </c>
    </row>
    <row r="2896" spans="1:14" x14ac:dyDescent="0.25">
      <c r="A2896">
        <f t="shared" si="45"/>
        <v>1.2054166666666517</v>
      </c>
      <c r="B2896">
        <v>0.678615808130968</v>
      </c>
      <c r="C2896">
        <v>0.42984379446798299</v>
      </c>
      <c r="F2896">
        <v>1.2054166669999999</v>
      </c>
      <c r="G2896">
        <v>0.197038414434344</v>
      </c>
      <c r="H2896">
        <v>8.3354463592555994E-2</v>
      </c>
      <c r="L2896">
        <v>1.2054166669999999</v>
      </c>
      <c r="M2896">
        <v>0.122332886882286</v>
      </c>
      <c r="N2896">
        <v>0.124131668179918</v>
      </c>
    </row>
    <row r="2897" spans="1:14" x14ac:dyDescent="0.25">
      <c r="A2897">
        <f t="shared" si="45"/>
        <v>1.2058333333333184</v>
      </c>
      <c r="B2897">
        <v>0.67835170180763604</v>
      </c>
      <c r="C2897">
        <v>0.42968996646706198</v>
      </c>
      <c r="F2897">
        <v>1.205833333</v>
      </c>
      <c r="G2897">
        <v>0.19650073341445801</v>
      </c>
      <c r="H2897">
        <v>8.166358070509E-2</v>
      </c>
      <c r="L2897">
        <v>1.205833333</v>
      </c>
      <c r="M2897">
        <v>0.122075099880722</v>
      </c>
      <c r="N2897">
        <v>0.12331410858682899</v>
      </c>
    </row>
    <row r="2898" spans="1:14" x14ac:dyDescent="0.25">
      <c r="A2898">
        <f t="shared" si="45"/>
        <v>1.2062499999999852</v>
      </c>
      <c r="B2898">
        <v>0.678747110869524</v>
      </c>
      <c r="C2898">
        <v>0.42961569698491198</v>
      </c>
      <c r="F2898">
        <v>1.20625</v>
      </c>
      <c r="G2898">
        <v>0.19750831471168301</v>
      </c>
      <c r="H2898">
        <v>8.3413287047054002E-2</v>
      </c>
      <c r="L2898">
        <v>1.20625</v>
      </c>
      <c r="M2898">
        <v>0.122587550859254</v>
      </c>
      <c r="N2898">
        <v>0.124479054336835</v>
      </c>
    </row>
    <row r="2899" spans="1:14" x14ac:dyDescent="0.25">
      <c r="A2899">
        <f t="shared" si="45"/>
        <v>1.2066666666666519</v>
      </c>
      <c r="B2899">
        <v>0.68041910023152297</v>
      </c>
      <c r="C2899">
        <v>0.43008918936691898</v>
      </c>
      <c r="F2899">
        <v>1.2066666669999999</v>
      </c>
      <c r="G2899">
        <v>0.19770022962755601</v>
      </c>
      <c r="H2899">
        <v>8.3013288067325997E-2</v>
      </c>
      <c r="L2899">
        <v>1.2066666669999999</v>
      </c>
      <c r="M2899">
        <v>0.121932549923045</v>
      </c>
      <c r="N2899">
        <v>0.12479790236838501</v>
      </c>
    </row>
    <row r="2900" spans="1:14" x14ac:dyDescent="0.25">
      <c r="A2900">
        <f t="shared" si="45"/>
        <v>1.2070833333333186</v>
      </c>
      <c r="B2900">
        <v>0.680972697255667</v>
      </c>
      <c r="C2900">
        <v>0.430712499860542</v>
      </c>
      <c r="F2900">
        <v>1.2070833329999999</v>
      </c>
      <c r="G2900">
        <v>0.19633486643864001</v>
      </c>
      <c r="H2900">
        <v>8.3169823048566002E-2</v>
      </c>
      <c r="L2900">
        <v>1.2070833329999999</v>
      </c>
      <c r="M2900">
        <v>0.123233268141694</v>
      </c>
      <c r="N2900">
        <v>0.124124027442355</v>
      </c>
    </row>
    <row r="2901" spans="1:14" x14ac:dyDescent="0.25">
      <c r="A2901">
        <f t="shared" si="45"/>
        <v>1.2074999999999854</v>
      </c>
      <c r="B2901">
        <v>0.68142116508117201</v>
      </c>
      <c r="C2901">
        <v>0.43018620426212101</v>
      </c>
      <c r="F2901">
        <v>1.2075</v>
      </c>
      <c r="G2901">
        <v>0.19541728216343399</v>
      </c>
      <c r="H2901">
        <v>8.2102424242767993E-2</v>
      </c>
      <c r="L2901">
        <v>1.2075</v>
      </c>
      <c r="M2901">
        <v>0.12384382887742</v>
      </c>
      <c r="N2901">
        <v>0.124996644171137</v>
      </c>
    </row>
    <row r="2902" spans="1:14" x14ac:dyDescent="0.25">
      <c r="A2902">
        <f t="shared" si="45"/>
        <v>1.2079166666666521</v>
      </c>
      <c r="B2902">
        <v>0.68162120597123999</v>
      </c>
      <c r="C2902">
        <v>0.43157048454160801</v>
      </c>
      <c r="F2902">
        <v>1.2079166670000001</v>
      </c>
      <c r="G2902">
        <v>0.19705954084677799</v>
      </c>
      <c r="H2902">
        <v>8.397212125372E-2</v>
      </c>
      <c r="L2902">
        <v>1.2079166670000001</v>
      </c>
      <c r="M2902">
        <v>0.122591760142333</v>
      </c>
      <c r="N2902">
        <v>0.124377073925349</v>
      </c>
    </row>
    <row r="2903" spans="1:14" x14ac:dyDescent="0.25">
      <c r="A2903">
        <f t="shared" si="45"/>
        <v>1.2083333333333188</v>
      </c>
      <c r="B2903">
        <v>0.68283732257509999</v>
      </c>
      <c r="C2903">
        <v>0.43233601856255899</v>
      </c>
      <c r="F2903">
        <v>1.2083333329999999</v>
      </c>
      <c r="G2903">
        <v>0.19507170658525499</v>
      </c>
      <c r="H2903">
        <v>8.3085088965467999E-2</v>
      </c>
      <c r="L2903">
        <v>1.2083333329999999</v>
      </c>
      <c r="M2903">
        <v>0.123637410227445</v>
      </c>
      <c r="N2903">
        <v>0.123636337292927</v>
      </c>
    </row>
    <row r="2904" spans="1:14" x14ac:dyDescent="0.25">
      <c r="A2904">
        <f t="shared" si="45"/>
        <v>1.2087499999999856</v>
      </c>
      <c r="B2904">
        <v>0.68403939538707603</v>
      </c>
      <c r="C2904">
        <v>0.43167520810971399</v>
      </c>
      <c r="F2904">
        <v>1.20875</v>
      </c>
      <c r="G2904">
        <v>0.19581244613462001</v>
      </c>
      <c r="H2904">
        <v>8.2106077511104006E-2</v>
      </c>
      <c r="L2904">
        <v>1.20875</v>
      </c>
      <c r="M2904">
        <v>0.123795302844367</v>
      </c>
      <c r="N2904">
        <v>0.12462205969597299</v>
      </c>
    </row>
    <row r="2905" spans="1:14" x14ac:dyDescent="0.25">
      <c r="A2905">
        <f t="shared" si="45"/>
        <v>1.2091666666666523</v>
      </c>
      <c r="B2905">
        <v>0.68443705759036699</v>
      </c>
      <c r="C2905">
        <v>0.43182347990877201</v>
      </c>
      <c r="F2905">
        <v>1.2091666670000001</v>
      </c>
      <c r="G2905">
        <v>0.19558945980990899</v>
      </c>
      <c r="H2905">
        <v>8.5412559538429994E-2</v>
      </c>
      <c r="L2905">
        <v>1.2091666670000001</v>
      </c>
      <c r="M2905">
        <v>0.12285112000586999</v>
      </c>
      <c r="N2905">
        <v>0.12476128775855801</v>
      </c>
    </row>
    <row r="2906" spans="1:14" x14ac:dyDescent="0.25">
      <c r="A2906">
        <f t="shared" si="45"/>
        <v>1.209583333333319</v>
      </c>
      <c r="B2906">
        <v>0.68608403325775602</v>
      </c>
      <c r="C2906">
        <v>0.43272434809543697</v>
      </c>
      <c r="F2906">
        <v>1.2095833330000001</v>
      </c>
      <c r="G2906">
        <v>0.19643879162967201</v>
      </c>
      <c r="H2906">
        <v>8.5408488973546998E-2</v>
      </c>
      <c r="L2906">
        <v>1.2095833330000001</v>
      </c>
      <c r="M2906">
        <v>0.12321877104190899</v>
      </c>
      <c r="N2906">
        <v>0.12404773398492799</v>
      </c>
    </row>
    <row r="2907" spans="1:14" x14ac:dyDescent="0.25">
      <c r="A2907">
        <f t="shared" si="45"/>
        <v>1.2099999999999858</v>
      </c>
      <c r="B2907">
        <v>0.68699555024447001</v>
      </c>
      <c r="C2907">
        <v>0.43312541449214498</v>
      </c>
      <c r="F2907">
        <v>1.21</v>
      </c>
      <c r="G2907">
        <v>0.19710617246106199</v>
      </c>
      <c r="H2907">
        <v>8.5743769904226996E-2</v>
      </c>
      <c r="L2907">
        <v>1.21</v>
      </c>
      <c r="M2907">
        <v>0.123148810572361</v>
      </c>
      <c r="N2907">
        <v>0.124311860933878</v>
      </c>
    </row>
    <row r="2908" spans="1:14" x14ac:dyDescent="0.25">
      <c r="A2908">
        <f t="shared" si="45"/>
        <v>1.2104166666666525</v>
      </c>
      <c r="B2908">
        <v>0.68776117514610502</v>
      </c>
      <c r="C2908">
        <v>0.434339837361783</v>
      </c>
      <c r="F2908">
        <v>1.2104166670000001</v>
      </c>
      <c r="G2908">
        <v>0.195625224613067</v>
      </c>
      <c r="H2908">
        <v>8.2162953287987006E-2</v>
      </c>
      <c r="L2908">
        <v>1.2104166670000001</v>
      </c>
      <c r="M2908">
        <v>0.12506082981164901</v>
      </c>
      <c r="N2908">
        <v>0.12433849503740201</v>
      </c>
    </row>
    <row r="2909" spans="1:14" x14ac:dyDescent="0.25">
      <c r="A2909">
        <f t="shared" si="45"/>
        <v>1.2108333333333192</v>
      </c>
      <c r="B2909">
        <v>0.68782945308045895</v>
      </c>
      <c r="C2909">
        <v>0.43471903098107001</v>
      </c>
      <c r="F2909">
        <v>1.2108333330000001</v>
      </c>
      <c r="G2909">
        <v>0.19633820364450399</v>
      </c>
      <c r="H2909">
        <v>8.2387359362295007E-2</v>
      </c>
      <c r="L2909">
        <v>1.2108333330000001</v>
      </c>
      <c r="M2909">
        <v>0.124311999172341</v>
      </c>
      <c r="N2909">
        <v>0.124624378855569</v>
      </c>
    </row>
    <row r="2910" spans="1:14" x14ac:dyDescent="0.25">
      <c r="A2910">
        <f t="shared" si="45"/>
        <v>1.2112499999999859</v>
      </c>
      <c r="B2910">
        <v>0.68894339182175002</v>
      </c>
      <c r="C2910">
        <v>0.43502227308430902</v>
      </c>
      <c r="F2910">
        <v>1.2112499999999999</v>
      </c>
      <c r="G2910">
        <v>0.19678867309110001</v>
      </c>
      <c r="H2910">
        <v>8.6002498086794998E-2</v>
      </c>
      <c r="L2910">
        <v>1.2112499999999999</v>
      </c>
      <c r="M2910">
        <v>0.123842042496611</v>
      </c>
      <c r="N2910">
        <v>0.124404587398301</v>
      </c>
    </row>
    <row r="2911" spans="1:14" x14ac:dyDescent="0.25">
      <c r="A2911">
        <f t="shared" si="45"/>
        <v>1.2116666666666527</v>
      </c>
      <c r="B2911">
        <v>0.68899690399173796</v>
      </c>
      <c r="C2911">
        <v>0.43487140454998102</v>
      </c>
      <c r="F2911">
        <v>1.211666667</v>
      </c>
      <c r="G2911">
        <v>0.19638569502151701</v>
      </c>
      <c r="H2911">
        <v>8.3471534264142E-2</v>
      </c>
      <c r="L2911">
        <v>1.211666667</v>
      </c>
      <c r="M2911">
        <v>0.12253198516362</v>
      </c>
      <c r="N2911">
        <v>0.123872791114301</v>
      </c>
    </row>
    <row r="2912" spans="1:14" x14ac:dyDescent="0.25">
      <c r="A2912">
        <f t="shared" si="45"/>
        <v>1.2120833333333194</v>
      </c>
      <c r="B2912">
        <v>0.69009025628954401</v>
      </c>
      <c r="C2912">
        <v>0.43571398948705198</v>
      </c>
      <c r="F2912">
        <v>1.212083333</v>
      </c>
      <c r="G2912">
        <v>0.195705273845378</v>
      </c>
      <c r="H2912">
        <v>8.1675684107725993E-2</v>
      </c>
      <c r="L2912">
        <v>1.212083333</v>
      </c>
      <c r="M2912">
        <v>0.123071629275321</v>
      </c>
      <c r="N2912">
        <v>0.124560487609744</v>
      </c>
    </row>
    <row r="2913" spans="1:14" x14ac:dyDescent="0.25">
      <c r="A2913">
        <f t="shared" si="45"/>
        <v>1.2124999999999861</v>
      </c>
      <c r="B2913">
        <v>0.69148404893634996</v>
      </c>
      <c r="C2913">
        <v>0.43552337578609501</v>
      </c>
      <c r="F2913">
        <v>1.2124999999999999</v>
      </c>
      <c r="G2913">
        <v>0.19563658303419701</v>
      </c>
      <c r="H2913">
        <v>8.3520440240049995E-2</v>
      </c>
      <c r="L2913">
        <v>1.2124999999999999</v>
      </c>
      <c r="M2913">
        <v>0.12352448603805299</v>
      </c>
      <c r="N2913">
        <v>0.124356378425758</v>
      </c>
    </row>
    <row r="2914" spans="1:14" x14ac:dyDescent="0.25">
      <c r="A2914">
        <f t="shared" si="45"/>
        <v>1.2129166666666529</v>
      </c>
      <c r="B2914">
        <v>0.69214813797612396</v>
      </c>
      <c r="C2914">
        <v>0.43581222334841702</v>
      </c>
      <c r="F2914">
        <v>1.212916667</v>
      </c>
      <c r="G2914">
        <v>0.19653295996660999</v>
      </c>
      <c r="H2914">
        <v>8.4031273736736994E-2</v>
      </c>
      <c r="L2914">
        <v>1.212916667</v>
      </c>
      <c r="M2914">
        <v>0.12371115673621499</v>
      </c>
      <c r="N2914">
        <v>0.124913265019132</v>
      </c>
    </row>
    <row r="2915" spans="1:14" x14ac:dyDescent="0.25">
      <c r="A2915">
        <f t="shared" si="45"/>
        <v>1.2133333333333196</v>
      </c>
      <c r="B2915">
        <v>0.69293175154471598</v>
      </c>
      <c r="C2915">
        <v>0.43723820431586802</v>
      </c>
      <c r="F2915">
        <v>1.213333333</v>
      </c>
      <c r="G2915">
        <v>0.19529790060975499</v>
      </c>
      <c r="H2915">
        <v>8.3539513540239002E-2</v>
      </c>
      <c r="L2915">
        <v>1.213333333</v>
      </c>
      <c r="M2915">
        <v>0.12387755579053999</v>
      </c>
      <c r="N2915">
        <v>0.12422070786049901</v>
      </c>
    </row>
    <row r="2916" spans="1:14" x14ac:dyDescent="0.25">
      <c r="A2916">
        <f t="shared" si="45"/>
        <v>1.2137499999999863</v>
      </c>
      <c r="B2916">
        <v>0.69381790846953295</v>
      </c>
      <c r="C2916">
        <v>0.43759173555901698</v>
      </c>
      <c r="F2916">
        <v>1.2137500000000001</v>
      </c>
      <c r="G2916">
        <v>0.19543249289501</v>
      </c>
      <c r="H2916">
        <v>8.4040103611897995E-2</v>
      </c>
      <c r="L2916">
        <v>1.2137500000000001</v>
      </c>
      <c r="M2916">
        <v>0.12246579507085301</v>
      </c>
      <c r="N2916">
        <v>0.123528937124408</v>
      </c>
    </row>
    <row r="2917" spans="1:14" x14ac:dyDescent="0.25">
      <c r="A2917">
        <f t="shared" si="45"/>
        <v>1.2141666666666531</v>
      </c>
      <c r="B2917">
        <v>0.69429696476123504</v>
      </c>
      <c r="C2917">
        <v>0.43877658783144702</v>
      </c>
      <c r="F2917">
        <v>1.214166667</v>
      </c>
      <c r="G2917">
        <v>0.19469244270920699</v>
      </c>
      <c r="H2917">
        <v>8.4972231496173001E-2</v>
      </c>
      <c r="L2917">
        <v>1.214166667</v>
      </c>
      <c r="M2917">
        <v>0.12270434631185501</v>
      </c>
      <c r="N2917">
        <v>0.124458561951815</v>
      </c>
    </row>
    <row r="2918" spans="1:14" x14ac:dyDescent="0.25">
      <c r="A2918">
        <f t="shared" si="45"/>
        <v>1.2145833333333198</v>
      </c>
      <c r="B2918">
        <v>0.69574517070352704</v>
      </c>
      <c r="C2918">
        <v>0.43908452595540698</v>
      </c>
      <c r="F2918">
        <v>1.214583333</v>
      </c>
      <c r="G2918">
        <v>0.19459288539894701</v>
      </c>
      <c r="H2918">
        <v>8.6901134407278993E-2</v>
      </c>
      <c r="L2918">
        <v>1.214583333</v>
      </c>
      <c r="M2918">
        <v>0.12265353971800699</v>
      </c>
      <c r="N2918">
        <v>0.124461974850939</v>
      </c>
    </row>
    <row r="2919" spans="1:14" x14ac:dyDescent="0.25">
      <c r="A2919">
        <f t="shared" si="45"/>
        <v>1.2149999999999865</v>
      </c>
      <c r="B2919">
        <v>0.69677494381873495</v>
      </c>
      <c r="C2919">
        <v>0.439016146158274</v>
      </c>
      <c r="F2919">
        <v>1.2150000000000001</v>
      </c>
      <c r="G2919">
        <v>0.194368144247349</v>
      </c>
      <c r="H2919">
        <v>8.8915630034736001E-2</v>
      </c>
      <c r="L2919">
        <v>1.2150000000000001</v>
      </c>
      <c r="M2919">
        <v>0.123898078141794</v>
      </c>
      <c r="N2919">
        <v>0.124482766726649</v>
      </c>
    </row>
    <row r="2920" spans="1:14" x14ac:dyDescent="0.25">
      <c r="A2920">
        <f t="shared" si="45"/>
        <v>1.2154166666666533</v>
      </c>
      <c r="B2920">
        <v>0.69793256152525796</v>
      </c>
      <c r="C2920">
        <v>0.440088139300785</v>
      </c>
      <c r="F2920">
        <v>1.215416667</v>
      </c>
      <c r="G2920">
        <v>0.19470530094703001</v>
      </c>
      <c r="H2920">
        <v>9.2250116156069997E-2</v>
      </c>
      <c r="L2920">
        <v>1.215416667</v>
      </c>
      <c r="M2920">
        <v>0.124170859103749</v>
      </c>
      <c r="N2920">
        <v>0.12441363696440701</v>
      </c>
    </row>
    <row r="2921" spans="1:14" x14ac:dyDescent="0.25">
      <c r="A2921">
        <f t="shared" si="45"/>
        <v>1.21583333333332</v>
      </c>
      <c r="B2921">
        <v>0.69865820808984602</v>
      </c>
      <c r="C2921">
        <v>0.44098310243312999</v>
      </c>
      <c r="F2921">
        <v>1.215833333</v>
      </c>
      <c r="G2921">
        <v>0.19500368944240901</v>
      </c>
      <c r="H2921">
        <v>8.9751824670037006E-2</v>
      </c>
      <c r="L2921">
        <v>1.215833333</v>
      </c>
      <c r="M2921">
        <v>0.12505553759426999</v>
      </c>
      <c r="N2921">
        <v>0.124847739270043</v>
      </c>
    </row>
    <row r="2922" spans="1:14" x14ac:dyDescent="0.25">
      <c r="A2922">
        <f t="shared" si="45"/>
        <v>1.2162499999999867</v>
      </c>
      <c r="B2922">
        <v>0.69901780381643497</v>
      </c>
      <c r="C2922">
        <v>0.44078961853446502</v>
      </c>
      <c r="F2922">
        <v>1.2162500000000001</v>
      </c>
      <c r="G2922">
        <v>0.194436320811427</v>
      </c>
      <c r="H2922">
        <v>8.9107179505866996E-2</v>
      </c>
      <c r="L2922">
        <v>1.2162500000000001</v>
      </c>
      <c r="M2922">
        <v>0.122839640090598</v>
      </c>
      <c r="N2922">
        <v>0.12527415084197699</v>
      </c>
    </row>
    <row r="2923" spans="1:14" x14ac:dyDescent="0.25">
      <c r="A2923">
        <f t="shared" si="45"/>
        <v>1.2166666666666535</v>
      </c>
      <c r="B2923">
        <v>0.70019263700839096</v>
      </c>
      <c r="C2923">
        <v>0.440827468734595</v>
      </c>
      <c r="F2923">
        <v>1.2166666669999999</v>
      </c>
      <c r="G2923">
        <v>0.19407469637625699</v>
      </c>
      <c r="H2923">
        <v>9.1485132217465001E-2</v>
      </c>
      <c r="L2923">
        <v>1.2166666669999999</v>
      </c>
      <c r="M2923">
        <v>0.12410304390214399</v>
      </c>
      <c r="N2923">
        <v>0.124538172457675</v>
      </c>
    </row>
    <row r="2924" spans="1:14" x14ac:dyDescent="0.25">
      <c r="A2924">
        <f t="shared" si="45"/>
        <v>1.2170833333333202</v>
      </c>
      <c r="B2924">
        <v>0.70085231740748999</v>
      </c>
      <c r="C2924">
        <v>0.442832096228092</v>
      </c>
      <c r="F2924">
        <v>1.2170833329999999</v>
      </c>
      <c r="G2924">
        <v>0.19387310130927199</v>
      </c>
      <c r="H2924">
        <v>9.1349498054340006E-2</v>
      </c>
      <c r="L2924">
        <v>1.2170833329999999</v>
      </c>
      <c r="M2924">
        <v>0.12375396854660201</v>
      </c>
      <c r="N2924">
        <v>0.124106076738253</v>
      </c>
    </row>
    <row r="2925" spans="1:14" x14ac:dyDescent="0.25">
      <c r="A2925">
        <f t="shared" si="45"/>
        <v>1.2174999999999869</v>
      </c>
      <c r="B2925">
        <v>0.70263139477151004</v>
      </c>
      <c r="C2925">
        <v>0.44324249516788999</v>
      </c>
      <c r="F2925">
        <v>1.2175</v>
      </c>
      <c r="G2925">
        <v>0.195156309215228</v>
      </c>
      <c r="H2925">
        <v>8.7792141155744005E-2</v>
      </c>
      <c r="L2925">
        <v>1.2175</v>
      </c>
      <c r="M2925">
        <v>0.12514831024615899</v>
      </c>
      <c r="N2925">
        <v>0.12521244178652499</v>
      </c>
    </row>
    <row r="2926" spans="1:14" x14ac:dyDescent="0.25">
      <c r="A2926">
        <f t="shared" si="45"/>
        <v>1.2179166666666537</v>
      </c>
      <c r="B2926">
        <v>0.70341862181585402</v>
      </c>
      <c r="C2926">
        <v>0.443609519345321</v>
      </c>
      <c r="F2926">
        <v>1.2179166669999999</v>
      </c>
      <c r="G2926">
        <v>0.19290988679842799</v>
      </c>
      <c r="H2926">
        <v>8.7076398161370999E-2</v>
      </c>
      <c r="L2926">
        <v>1.2179166669999999</v>
      </c>
      <c r="M2926">
        <v>0.12387855445352999</v>
      </c>
      <c r="N2926">
        <v>0.124162878828144</v>
      </c>
    </row>
    <row r="2927" spans="1:14" x14ac:dyDescent="0.25">
      <c r="A2927">
        <f t="shared" si="45"/>
        <v>1.2183333333333204</v>
      </c>
      <c r="B2927">
        <v>0.704199147321382</v>
      </c>
      <c r="C2927">
        <v>0.44428748840734</v>
      </c>
      <c r="F2927">
        <v>1.2183333329999999</v>
      </c>
      <c r="G2927">
        <v>0.19364081466943001</v>
      </c>
      <c r="H2927">
        <v>9.0978598142177999E-2</v>
      </c>
      <c r="L2927">
        <v>1.2183333329999999</v>
      </c>
      <c r="M2927">
        <v>0.123610528185332</v>
      </c>
      <c r="N2927">
        <v>0.124357571147024</v>
      </c>
    </row>
    <row r="2928" spans="1:14" x14ac:dyDescent="0.25">
      <c r="A2928">
        <f t="shared" si="45"/>
        <v>1.2187499999999871</v>
      </c>
      <c r="B2928">
        <v>0.70541375582815802</v>
      </c>
      <c r="C2928">
        <v>0.44486625146958803</v>
      </c>
      <c r="F2928">
        <v>1.21875</v>
      </c>
      <c r="G2928">
        <v>0.19362113353883201</v>
      </c>
      <c r="H2928">
        <v>9.3765704890594007E-2</v>
      </c>
      <c r="L2928">
        <v>1.21875</v>
      </c>
      <c r="M2928">
        <v>0.123783592384618</v>
      </c>
      <c r="N2928">
        <v>0.124619736513334</v>
      </c>
    </row>
    <row r="2929" spans="1:14" x14ac:dyDescent="0.25">
      <c r="A2929">
        <f t="shared" si="45"/>
        <v>1.2191666666666539</v>
      </c>
      <c r="B2929">
        <v>0.70686651266377298</v>
      </c>
      <c r="C2929">
        <v>0.44480888223343501</v>
      </c>
      <c r="F2929">
        <v>1.2191666670000001</v>
      </c>
      <c r="G2929">
        <v>0.19325275261410399</v>
      </c>
      <c r="H2929">
        <v>8.9216520802067004E-2</v>
      </c>
      <c r="L2929">
        <v>1.2191666670000001</v>
      </c>
      <c r="M2929">
        <v>0.12356204568578</v>
      </c>
      <c r="N2929">
        <v>0.123866881350122</v>
      </c>
    </row>
    <row r="2930" spans="1:14" x14ac:dyDescent="0.25">
      <c r="A2930">
        <f t="shared" si="45"/>
        <v>1.2195833333333206</v>
      </c>
      <c r="B2930">
        <v>0.70864133196847401</v>
      </c>
      <c r="C2930">
        <v>0.44619561085116599</v>
      </c>
      <c r="F2930">
        <v>1.2195833330000001</v>
      </c>
      <c r="G2930">
        <v>0.19355461043707201</v>
      </c>
      <c r="H2930">
        <v>9.0186447302043005E-2</v>
      </c>
      <c r="L2930">
        <v>1.2195833330000001</v>
      </c>
      <c r="M2930">
        <v>0.124348982774179</v>
      </c>
      <c r="N2930">
        <v>0.124653624565433</v>
      </c>
    </row>
    <row r="2931" spans="1:14" x14ac:dyDescent="0.25">
      <c r="A2931">
        <f t="shared" si="45"/>
        <v>1.2199999999999873</v>
      </c>
      <c r="B2931">
        <v>0.70939833442036004</v>
      </c>
      <c r="C2931">
        <v>0.44666450172022598</v>
      </c>
      <c r="F2931">
        <v>1.22</v>
      </c>
      <c r="G2931">
        <v>0.19461072516755901</v>
      </c>
      <c r="H2931">
        <v>8.8708487850275006E-2</v>
      </c>
      <c r="L2931">
        <v>1.22</v>
      </c>
      <c r="M2931">
        <v>0.12445440235522399</v>
      </c>
      <c r="N2931">
        <v>0.123038749371659</v>
      </c>
    </row>
    <row r="2932" spans="1:14" x14ac:dyDescent="0.25">
      <c r="A2932">
        <f t="shared" si="45"/>
        <v>1.220416666666654</v>
      </c>
      <c r="B2932">
        <v>0.70983981408944197</v>
      </c>
      <c r="C2932">
        <v>0.44796375726089899</v>
      </c>
      <c r="F2932">
        <v>1.2204166670000001</v>
      </c>
      <c r="G2932">
        <v>0.194366286460807</v>
      </c>
      <c r="H2932">
        <v>9.1954807611954001E-2</v>
      </c>
      <c r="L2932">
        <v>1.2204166670000001</v>
      </c>
      <c r="M2932">
        <v>0.124885611384237</v>
      </c>
      <c r="N2932">
        <v>0.123873298329294</v>
      </c>
    </row>
    <row r="2933" spans="1:14" x14ac:dyDescent="0.25">
      <c r="A2933">
        <f t="shared" si="45"/>
        <v>1.2208333333333208</v>
      </c>
      <c r="B2933">
        <v>0.71102285898325002</v>
      </c>
      <c r="C2933">
        <v>0.44793446303465601</v>
      </c>
      <c r="F2933">
        <v>1.2208333330000001</v>
      </c>
      <c r="G2933">
        <v>0.19380157957664801</v>
      </c>
      <c r="H2933">
        <v>9.3857772358509006E-2</v>
      </c>
      <c r="L2933">
        <v>1.2208333330000001</v>
      </c>
      <c r="M2933">
        <v>0.12562318100341699</v>
      </c>
      <c r="N2933">
        <v>0.124683790546321</v>
      </c>
    </row>
    <row r="2934" spans="1:14" x14ac:dyDescent="0.25">
      <c r="A2934">
        <f t="shared" si="45"/>
        <v>1.2212499999999875</v>
      </c>
      <c r="B2934">
        <v>0.71126322076430204</v>
      </c>
      <c r="C2934">
        <v>0.44888318685303602</v>
      </c>
      <c r="F2934">
        <v>1.2212499999999999</v>
      </c>
      <c r="G2934">
        <v>0.19359856826903099</v>
      </c>
      <c r="H2934">
        <v>9.4347635648055997E-2</v>
      </c>
      <c r="L2934">
        <v>1.2212499999999999</v>
      </c>
      <c r="M2934">
        <v>0.124804216698333</v>
      </c>
      <c r="N2934">
        <v>0.12472760939638</v>
      </c>
    </row>
    <row r="2935" spans="1:14" x14ac:dyDescent="0.25">
      <c r="A2935">
        <f t="shared" si="45"/>
        <v>1.2216666666666542</v>
      </c>
      <c r="B2935">
        <v>0.71197579946955902</v>
      </c>
      <c r="C2935">
        <v>0.44919327277307303</v>
      </c>
      <c r="F2935">
        <v>1.221666667</v>
      </c>
      <c r="G2935">
        <v>0.19427542301375</v>
      </c>
      <c r="H2935">
        <v>9.4385530990092004E-2</v>
      </c>
      <c r="L2935">
        <v>1.221666667</v>
      </c>
      <c r="M2935">
        <v>0.124303002802422</v>
      </c>
      <c r="N2935">
        <v>0.12523402746313</v>
      </c>
    </row>
    <row r="2936" spans="1:14" x14ac:dyDescent="0.25">
      <c r="A2936">
        <f t="shared" si="45"/>
        <v>1.222083333333321</v>
      </c>
      <c r="B2936">
        <v>0.71359671555186799</v>
      </c>
      <c r="C2936">
        <v>0.45009781143526101</v>
      </c>
      <c r="F2936">
        <v>1.222083333</v>
      </c>
      <c r="G2936">
        <v>0.19402067843534801</v>
      </c>
      <c r="H2936">
        <v>9.0673021410078006E-2</v>
      </c>
      <c r="L2936">
        <v>1.222083333</v>
      </c>
      <c r="M2936">
        <v>0.12466722234788299</v>
      </c>
      <c r="N2936">
        <v>0.125159068252155</v>
      </c>
    </row>
    <row r="2937" spans="1:14" x14ac:dyDescent="0.25">
      <c r="A2937">
        <f t="shared" si="45"/>
        <v>1.2224999999999877</v>
      </c>
      <c r="B2937">
        <v>0.71533884072924803</v>
      </c>
      <c r="C2937">
        <v>0.44994797491684002</v>
      </c>
      <c r="F2937">
        <v>1.2224999999999999</v>
      </c>
      <c r="G2937">
        <v>0.19353265393566699</v>
      </c>
      <c r="H2937">
        <v>9.2015483729286002E-2</v>
      </c>
      <c r="L2937">
        <v>1.2224999999999999</v>
      </c>
      <c r="M2937">
        <v>0.12421573779789501</v>
      </c>
      <c r="N2937">
        <v>0.12565596791218001</v>
      </c>
    </row>
    <row r="2938" spans="1:14" x14ac:dyDescent="0.25">
      <c r="A2938">
        <f t="shared" si="45"/>
        <v>1.2229166666666544</v>
      </c>
      <c r="B2938">
        <v>0.71636186483345399</v>
      </c>
      <c r="C2938">
        <v>0.44968133886193101</v>
      </c>
      <c r="F2938">
        <v>1.222916667</v>
      </c>
      <c r="G2938">
        <v>0.192098274074992</v>
      </c>
      <c r="H2938">
        <v>9.3737666327026001E-2</v>
      </c>
      <c r="L2938">
        <v>1.222916667</v>
      </c>
      <c r="M2938">
        <v>0.123889728945248</v>
      </c>
      <c r="N2938">
        <v>0.124151399651675</v>
      </c>
    </row>
    <row r="2939" spans="1:14" x14ac:dyDescent="0.25">
      <c r="A2939">
        <f t="shared" si="45"/>
        <v>1.2233333333333212</v>
      </c>
      <c r="B2939">
        <v>0.71745185748246498</v>
      </c>
      <c r="C2939">
        <v>0.45093293845792198</v>
      </c>
      <c r="F2939">
        <v>1.223333333</v>
      </c>
      <c r="G2939">
        <v>0.19248455020686001</v>
      </c>
      <c r="H2939">
        <v>9.2850623430323007E-2</v>
      </c>
      <c r="L2939">
        <v>1.223333333</v>
      </c>
      <c r="M2939">
        <v>0.12420326188460699</v>
      </c>
      <c r="N2939">
        <v>0.1236455099205</v>
      </c>
    </row>
    <row r="2940" spans="1:14" x14ac:dyDescent="0.25">
      <c r="A2940">
        <f t="shared" si="45"/>
        <v>1.2237499999999879</v>
      </c>
      <c r="B2940">
        <v>0.71964930742022803</v>
      </c>
      <c r="C2940">
        <v>0.45131674550506001</v>
      </c>
      <c r="F2940">
        <v>1.2237499999999999</v>
      </c>
      <c r="G2940">
        <v>0.192587033916265</v>
      </c>
      <c r="H2940">
        <v>9.1379460883858996E-2</v>
      </c>
      <c r="L2940">
        <v>1.2237499999999999</v>
      </c>
      <c r="M2940">
        <v>0.124623781289045</v>
      </c>
      <c r="N2940">
        <v>0.12392538378311301</v>
      </c>
    </row>
    <row r="2941" spans="1:14" x14ac:dyDescent="0.25">
      <c r="A2941">
        <f t="shared" si="45"/>
        <v>1.2241666666666546</v>
      </c>
      <c r="B2941">
        <v>0.72007924543452295</v>
      </c>
      <c r="C2941">
        <v>0.452323056720984</v>
      </c>
      <c r="F2941">
        <v>1.224166667</v>
      </c>
      <c r="G2941">
        <v>0.19321705292397101</v>
      </c>
      <c r="H2941">
        <v>9.3862259828701999E-2</v>
      </c>
      <c r="L2941">
        <v>1.224166667</v>
      </c>
      <c r="M2941">
        <v>0.12474509804925001</v>
      </c>
      <c r="N2941">
        <v>0.12470971556725199</v>
      </c>
    </row>
    <row r="2942" spans="1:14" x14ac:dyDescent="0.25">
      <c r="A2942">
        <f t="shared" si="45"/>
        <v>1.2245833333333214</v>
      </c>
      <c r="B2942">
        <v>0.72116172349552099</v>
      </c>
      <c r="C2942">
        <v>0.45289289087558599</v>
      </c>
      <c r="F2942">
        <v>1.224583333</v>
      </c>
      <c r="G2942">
        <v>0.19294700203364101</v>
      </c>
      <c r="H2942">
        <v>9.4279127990977998E-2</v>
      </c>
      <c r="L2942">
        <v>1.224583333</v>
      </c>
      <c r="M2942">
        <v>0.12553273518993999</v>
      </c>
      <c r="N2942">
        <v>0.125045339073103</v>
      </c>
    </row>
    <row r="2943" spans="1:14" x14ac:dyDescent="0.25">
      <c r="A2943">
        <f t="shared" si="45"/>
        <v>1.2249999999999881</v>
      </c>
      <c r="B2943">
        <v>0.72290350694779404</v>
      </c>
      <c r="C2943">
        <v>0.453345346573721</v>
      </c>
      <c r="F2943">
        <v>1.2250000000000001</v>
      </c>
      <c r="G2943">
        <v>0.19229521815909301</v>
      </c>
      <c r="H2943">
        <v>9.2631167725354999E-2</v>
      </c>
      <c r="L2943">
        <v>1.2250000000000001</v>
      </c>
      <c r="M2943">
        <v>0.125337169568152</v>
      </c>
      <c r="N2943">
        <v>0.12514996649585</v>
      </c>
    </row>
    <row r="2944" spans="1:14" x14ac:dyDescent="0.25">
      <c r="A2944">
        <f t="shared" si="45"/>
        <v>1.2254166666666548</v>
      </c>
      <c r="B2944">
        <v>0.72327764523549698</v>
      </c>
      <c r="C2944">
        <v>0.45476176075942298</v>
      </c>
      <c r="F2944">
        <v>1.225416667</v>
      </c>
      <c r="G2944">
        <v>0.193621714769386</v>
      </c>
      <c r="H2944">
        <v>9.2374555988484E-2</v>
      </c>
      <c r="L2944">
        <v>1.225416667</v>
      </c>
      <c r="M2944">
        <v>0.12519496772847499</v>
      </c>
      <c r="N2944">
        <v>0.1242372874148</v>
      </c>
    </row>
    <row r="2945" spans="1:14" x14ac:dyDescent="0.25">
      <c r="A2945">
        <f t="shared" si="45"/>
        <v>1.2258333333333216</v>
      </c>
      <c r="B2945">
        <v>0.72498929298984804</v>
      </c>
      <c r="C2945">
        <v>0.45522185618648597</v>
      </c>
      <c r="F2945">
        <v>1.225833333</v>
      </c>
      <c r="G2945">
        <v>0.19283876762058999</v>
      </c>
      <c r="H2945">
        <v>9.3846770581631003E-2</v>
      </c>
      <c r="L2945">
        <v>1.225833333</v>
      </c>
      <c r="M2945">
        <v>0.12524306528217799</v>
      </c>
      <c r="N2945">
        <v>0.12564021720759999</v>
      </c>
    </row>
    <row r="2946" spans="1:14" x14ac:dyDescent="0.25">
      <c r="A2946">
        <f t="shared" si="45"/>
        <v>1.2262499999999883</v>
      </c>
      <c r="B2946">
        <v>0.72622726781741098</v>
      </c>
      <c r="C2946">
        <v>0.45578347902202698</v>
      </c>
      <c r="F2946">
        <v>1.2262500000000001</v>
      </c>
      <c r="G2946">
        <v>0.193217915608734</v>
      </c>
      <c r="H2946">
        <v>9.6912955936260994E-2</v>
      </c>
      <c r="L2946">
        <v>1.2262500000000001</v>
      </c>
      <c r="M2946">
        <v>0.12448166234220499</v>
      </c>
      <c r="N2946">
        <v>0.125040759593676</v>
      </c>
    </row>
    <row r="2947" spans="1:14" x14ac:dyDescent="0.25">
      <c r="A2947">
        <f t="shared" si="45"/>
        <v>1.226666666666655</v>
      </c>
      <c r="B2947">
        <v>0.72717743072879804</v>
      </c>
      <c r="C2947">
        <v>0.45696661935972599</v>
      </c>
      <c r="F2947">
        <v>1.2266666669999999</v>
      </c>
      <c r="G2947">
        <v>0.192958170375642</v>
      </c>
      <c r="H2947">
        <v>9.4949801623504998E-2</v>
      </c>
      <c r="L2947">
        <v>1.2266666669999999</v>
      </c>
      <c r="M2947">
        <v>0.124571851154713</v>
      </c>
      <c r="N2947">
        <v>0.12507668110314499</v>
      </c>
    </row>
    <row r="2948" spans="1:14" x14ac:dyDescent="0.25">
      <c r="A2948">
        <f t="shared" si="45"/>
        <v>1.2270833333333218</v>
      </c>
      <c r="B2948">
        <v>0.72739369023572797</v>
      </c>
      <c r="C2948">
        <v>0.45703379667923599</v>
      </c>
      <c r="F2948">
        <v>1.2270833329999999</v>
      </c>
      <c r="G2948">
        <v>0.193510065563437</v>
      </c>
      <c r="H2948">
        <v>9.2633721985308004E-2</v>
      </c>
      <c r="L2948">
        <v>1.2270833329999999</v>
      </c>
      <c r="M2948">
        <v>0.12503950705012701</v>
      </c>
      <c r="N2948">
        <v>0.124653969360617</v>
      </c>
    </row>
    <row r="2949" spans="1:14" x14ac:dyDescent="0.25">
      <c r="A2949">
        <f t="shared" ref="A2949:A3012" si="46">A2948+36/60/60/24</f>
        <v>1.2274999999999885</v>
      </c>
      <c r="B2949">
        <v>0.72914906438544203</v>
      </c>
      <c r="C2949">
        <v>0.45804413466722199</v>
      </c>
      <c r="F2949">
        <v>1.2275</v>
      </c>
      <c r="G2949">
        <v>0.19189090201738801</v>
      </c>
      <c r="H2949">
        <v>9.4316593641543003E-2</v>
      </c>
      <c r="L2949">
        <v>1.2275</v>
      </c>
      <c r="M2949">
        <v>0.12474468789644599</v>
      </c>
      <c r="N2949">
        <v>0.124429975369672</v>
      </c>
    </row>
    <row r="2950" spans="1:14" x14ac:dyDescent="0.25">
      <c r="A2950">
        <f t="shared" si="46"/>
        <v>1.2279166666666552</v>
      </c>
      <c r="B2950">
        <v>0.73035899539072502</v>
      </c>
      <c r="C2950">
        <v>0.45978566439171398</v>
      </c>
      <c r="F2950">
        <v>1.2279166669999999</v>
      </c>
      <c r="G2950">
        <v>0.19196191371604801</v>
      </c>
      <c r="H2950">
        <v>9.7601901291996002E-2</v>
      </c>
      <c r="L2950">
        <v>1.2279166669999999</v>
      </c>
      <c r="M2950">
        <v>0.12457903748749199</v>
      </c>
      <c r="N2950">
        <v>0.125137746943075</v>
      </c>
    </row>
    <row r="2951" spans="1:14" x14ac:dyDescent="0.25">
      <c r="A2951">
        <f t="shared" si="46"/>
        <v>1.228333333333322</v>
      </c>
      <c r="B2951">
        <v>0.73161159224188499</v>
      </c>
      <c r="C2951">
        <v>0.46056540275688101</v>
      </c>
      <c r="F2951">
        <v>1.2283333329999999</v>
      </c>
      <c r="G2951">
        <v>0.192149297552721</v>
      </c>
      <c r="H2951">
        <v>9.8299952535814999E-2</v>
      </c>
      <c r="L2951">
        <v>1.2283333329999999</v>
      </c>
      <c r="M2951">
        <v>0.124201093382241</v>
      </c>
      <c r="N2951">
        <v>0.125832945511612</v>
      </c>
    </row>
    <row r="2952" spans="1:14" x14ac:dyDescent="0.25">
      <c r="A2952">
        <f t="shared" si="46"/>
        <v>1.2287499999999887</v>
      </c>
      <c r="B2952">
        <v>0.732732737081779</v>
      </c>
      <c r="C2952">
        <v>0.46084790022066402</v>
      </c>
      <c r="F2952">
        <v>1.22875</v>
      </c>
      <c r="G2952">
        <v>0.19191397846192099</v>
      </c>
      <c r="H2952">
        <v>9.7952116199230999E-2</v>
      </c>
      <c r="L2952">
        <v>1.22875</v>
      </c>
      <c r="M2952">
        <v>0.124227473467578</v>
      </c>
      <c r="N2952">
        <v>0.126071775998327</v>
      </c>
    </row>
    <row r="2953" spans="1:14" x14ac:dyDescent="0.25">
      <c r="A2953">
        <f t="shared" si="46"/>
        <v>1.2291666666666554</v>
      </c>
      <c r="B2953">
        <v>0.73453655934879503</v>
      </c>
      <c r="C2953">
        <v>0.46191146225900198</v>
      </c>
      <c r="F2953">
        <v>1.2291666670000001</v>
      </c>
      <c r="G2953">
        <v>0.19123059531789699</v>
      </c>
      <c r="H2953">
        <v>9.8442400433647007E-2</v>
      </c>
      <c r="L2953">
        <v>1.2291666670000001</v>
      </c>
      <c r="M2953">
        <v>0.12560087768938599</v>
      </c>
      <c r="N2953">
        <v>0.12557163848781699</v>
      </c>
    </row>
    <row r="2954" spans="1:14" x14ac:dyDescent="0.25">
      <c r="A2954">
        <f t="shared" si="46"/>
        <v>1.2295833333333221</v>
      </c>
      <c r="B2954">
        <v>0.73779149927087995</v>
      </c>
      <c r="C2954">
        <v>0.46135414837906702</v>
      </c>
      <c r="F2954">
        <v>1.2295833329999999</v>
      </c>
      <c r="G2954">
        <v>0.19072558063061701</v>
      </c>
      <c r="H2954">
        <v>9.9948417602747003E-2</v>
      </c>
      <c r="L2954">
        <v>1.2295833329999999</v>
      </c>
      <c r="M2954">
        <v>0.125726660195627</v>
      </c>
      <c r="N2954">
        <v>0.125711276924073</v>
      </c>
    </row>
    <row r="2955" spans="1:14" x14ac:dyDescent="0.25">
      <c r="A2955">
        <f t="shared" si="46"/>
        <v>1.2299999999999889</v>
      </c>
      <c r="B2955">
        <v>0.73736383191668897</v>
      </c>
      <c r="C2955">
        <v>0.46218239432776498</v>
      </c>
      <c r="F2955">
        <v>1.23</v>
      </c>
      <c r="G2955">
        <v>0.192784412377245</v>
      </c>
      <c r="H2955">
        <v>9.9282444516894997E-2</v>
      </c>
      <c r="L2955">
        <v>1.23</v>
      </c>
      <c r="M2955">
        <v>0.125618952441406</v>
      </c>
      <c r="N2955">
        <v>0.12524869629341501</v>
      </c>
    </row>
    <row r="2956" spans="1:14" x14ac:dyDescent="0.25">
      <c r="A2956">
        <f t="shared" si="46"/>
        <v>1.2304166666666556</v>
      </c>
      <c r="B2956">
        <v>0.73825549454295103</v>
      </c>
      <c r="C2956">
        <v>0.46341065197898101</v>
      </c>
      <c r="F2956">
        <v>1.2304166670000001</v>
      </c>
      <c r="G2956">
        <v>0.19256887599188399</v>
      </c>
      <c r="H2956">
        <v>0.100813198998093</v>
      </c>
      <c r="L2956">
        <v>1.2304166670000001</v>
      </c>
      <c r="M2956">
        <v>0.12526180854434099</v>
      </c>
      <c r="N2956">
        <v>0.124859481058068</v>
      </c>
    </row>
    <row r="2957" spans="1:14" x14ac:dyDescent="0.25">
      <c r="A2957">
        <f t="shared" si="46"/>
        <v>1.2308333333333223</v>
      </c>
      <c r="B2957">
        <v>0.73950482254983896</v>
      </c>
      <c r="C2957">
        <v>0.464855534864061</v>
      </c>
      <c r="F2957">
        <v>1.2308333330000001</v>
      </c>
      <c r="G2957">
        <v>0.191935108258244</v>
      </c>
      <c r="H2957">
        <v>0.10288810780954601</v>
      </c>
      <c r="L2957">
        <v>1.2308333330000001</v>
      </c>
      <c r="M2957">
        <v>0.126208092053716</v>
      </c>
      <c r="N2957">
        <v>0.125007216440324</v>
      </c>
    </row>
    <row r="2958" spans="1:14" x14ac:dyDescent="0.25">
      <c r="A2958">
        <f t="shared" si="46"/>
        <v>1.2312499999999891</v>
      </c>
      <c r="B2958">
        <v>0.74045506573366304</v>
      </c>
      <c r="C2958">
        <v>0.464664452987613</v>
      </c>
      <c r="F2958">
        <v>1.23125</v>
      </c>
      <c r="G2958">
        <v>0.190854254845364</v>
      </c>
      <c r="H2958">
        <v>9.9082436862191994E-2</v>
      </c>
      <c r="L2958">
        <v>1.23125</v>
      </c>
      <c r="M2958">
        <v>0.125685836621521</v>
      </c>
      <c r="N2958">
        <v>0.123937690281404</v>
      </c>
    </row>
    <row r="2959" spans="1:14" x14ac:dyDescent="0.25">
      <c r="A2959">
        <f t="shared" si="46"/>
        <v>1.2316666666666558</v>
      </c>
      <c r="B2959">
        <v>0.74084242742047501</v>
      </c>
      <c r="C2959">
        <v>0.46589898844710198</v>
      </c>
      <c r="F2959">
        <v>1.231666667</v>
      </c>
      <c r="G2959">
        <v>0.19039004182409899</v>
      </c>
      <c r="H2959">
        <v>0.101068253027967</v>
      </c>
      <c r="L2959">
        <v>1.231666667</v>
      </c>
      <c r="M2959">
        <v>0.124978025143114</v>
      </c>
      <c r="N2959">
        <v>0.124980474864758</v>
      </c>
    </row>
    <row r="2960" spans="1:14" x14ac:dyDescent="0.25">
      <c r="A2960">
        <f t="shared" si="46"/>
        <v>1.2320833333333225</v>
      </c>
      <c r="B2960">
        <v>0.74117848207106396</v>
      </c>
      <c r="C2960">
        <v>0.46707457615963199</v>
      </c>
      <c r="F2960">
        <v>1.2320833330000001</v>
      </c>
      <c r="G2960">
        <v>0.19071262440366801</v>
      </c>
      <c r="H2960">
        <v>0.100060146971354</v>
      </c>
      <c r="L2960">
        <v>1.2320833330000001</v>
      </c>
      <c r="M2960">
        <v>0.12626782299829301</v>
      </c>
      <c r="N2960">
        <v>0.124644402959546</v>
      </c>
    </row>
    <row r="2961" spans="1:14" x14ac:dyDescent="0.25">
      <c r="A2961">
        <f t="shared" si="46"/>
        <v>1.2324999999999893</v>
      </c>
      <c r="B2961">
        <v>0.74290140992554599</v>
      </c>
      <c r="C2961">
        <v>0.467342819688574</v>
      </c>
      <c r="F2961">
        <v>1.2324999999999999</v>
      </c>
      <c r="G2961">
        <v>0.19050106376831699</v>
      </c>
      <c r="H2961">
        <v>9.7305486858207002E-2</v>
      </c>
      <c r="L2961">
        <v>1.2324999999999999</v>
      </c>
      <c r="M2961">
        <v>0.125884447585976</v>
      </c>
      <c r="N2961">
        <v>0.12521910509289999</v>
      </c>
    </row>
    <row r="2962" spans="1:14" x14ac:dyDescent="0.25">
      <c r="A2962">
        <f t="shared" si="46"/>
        <v>1.232916666666656</v>
      </c>
      <c r="B2962">
        <v>0.74413153846145996</v>
      </c>
      <c r="C2962">
        <v>0.46830188848328702</v>
      </c>
      <c r="F2962">
        <v>1.232916667</v>
      </c>
      <c r="G2962">
        <v>0.19004617889084699</v>
      </c>
      <c r="H2962">
        <v>9.8447393775296002E-2</v>
      </c>
      <c r="L2962">
        <v>1.232916667</v>
      </c>
      <c r="M2962">
        <v>0.12529392353591201</v>
      </c>
      <c r="N2962">
        <v>0.124833611667995</v>
      </c>
    </row>
    <row r="2963" spans="1:14" x14ac:dyDescent="0.25">
      <c r="A2963">
        <f t="shared" si="46"/>
        <v>1.2333333333333227</v>
      </c>
      <c r="B2963">
        <v>0.74589850463756902</v>
      </c>
      <c r="C2963">
        <v>0.46825159192197902</v>
      </c>
      <c r="F2963">
        <v>1.233333333</v>
      </c>
      <c r="G2963">
        <v>0.189582865378674</v>
      </c>
      <c r="H2963">
        <v>9.8246054238611005E-2</v>
      </c>
      <c r="L2963">
        <v>1.233333333</v>
      </c>
      <c r="M2963">
        <v>0.124694419770286</v>
      </c>
      <c r="N2963">
        <v>0.124983844929573</v>
      </c>
    </row>
    <row r="2964" spans="1:14" x14ac:dyDescent="0.25">
      <c r="A2964">
        <f t="shared" si="46"/>
        <v>1.2337499999999895</v>
      </c>
      <c r="B2964">
        <v>0.74684129379765596</v>
      </c>
      <c r="C2964">
        <v>0.46876643623237502</v>
      </c>
      <c r="F2964">
        <v>1.2337499999999999</v>
      </c>
      <c r="G2964">
        <v>0.189305144862251</v>
      </c>
      <c r="H2964">
        <v>9.9460285577733995E-2</v>
      </c>
      <c r="L2964">
        <v>1.2337499999999999</v>
      </c>
      <c r="M2964">
        <v>0.126644625116767</v>
      </c>
      <c r="N2964">
        <v>0.12546439015189001</v>
      </c>
    </row>
    <row r="2965" spans="1:14" x14ac:dyDescent="0.25">
      <c r="A2965">
        <f t="shared" si="46"/>
        <v>1.2341666666666562</v>
      </c>
      <c r="B2965">
        <v>0.74810431067691496</v>
      </c>
      <c r="C2965">
        <v>0.46988498612198298</v>
      </c>
      <c r="F2965">
        <v>1.234166667</v>
      </c>
      <c r="G2965">
        <v>0.19012712301512599</v>
      </c>
      <c r="H2965">
        <v>9.8613189801645004E-2</v>
      </c>
      <c r="L2965">
        <v>1.234166667</v>
      </c>
      <c r="M2965">
        <v>0.12601179213480601</v>
      </c>
      <c r="N2965">
        <v>0.12443393901385399</v>
      </c>
    </row>
    <row r="2966" spans="1:14" x14ac:dyDescent="0.25">
      <c r="A2966">
        <f t="shared" si="46"/>
        <v>1.2345833333333229</v>
      </c>
      <c r="B2966">
        <v>0.74991827406755196</v>
      </c>
      <c r="C2966">
        <v>0.47068945463758299</v>
      </c>
      <c r="F2966">
        <v>1.234583333</v>
      </c>
      <c r="G2966">
        <v>0.18995700884022601</v>
      </c>
      <c r="H2966">
        <v>0.100919268521711</v>
      </c>
      <c r="L2966">
        <v>1.234583333</v>
      </c>
      <c r="M2966">
        <v>0.12692157477097399</v>
      </c>
      <c r="N2966">
        <v>0.124535722449061</v>
      </c>
    </row>
    <row r="2967" spans="1:14" x14ac:dyDescent="0.25">
      <c r="A2967">
        <f t="shared" si="46"/>
        <v>1.2349999999999897</v>
      </c>
      <c r="B2967">
        <v>0.75051288509442204</v>
      </c>
      <c r="C2967">
        <v>0.47189082643130598</v>
      </c>
      <c r="F2967">
        <v>1.2350000000000001</v>
      </c>
      <c r="G2967">
        <v>0.18938518781604</v>
      </c>
      <c r="H2967">
        <v>0.10143895987186501</v>
      </c>
      <c r="L2967">
        <v>1.2350000000000001</v>
      </c>
      <c r="M2967">
        <v>0.12709284337474699</v>
      </c>
      <c r="N2967">
        <v>0.123538353238913</v>
      </c>
    </row>
    <row r="2968" spans="1:14" x14ac:dyDescent="0.25">
      <c r="A2968">
        <f t="shared" si="46"/>
        <v>1.2354166666666564</v>
      </c>
      <c r="B2968">
        <v>0.75212076810148398</v>
      </c>
      <c r="C2968">
        <v>0.47241093753548402</v>
      </c>
      <c r="F2968">
        <v>1.235416667</v>
      </c>
      <c r="G2968">
        <v>0.190853220835659</v>
      </c>
      <c r="H2968">
        <v>0.101351458117141</v>
      </c>
      <c r="L2968">
        <v>1.235416667</v>
      </c>
      <c r="M2968">
        <v>0.12620633790493299</v>
      </c>
      <c r="N2968">
        <v>0.124867935760044</v>
      </c>
    </row>
    <row r="2969" spans="1:14" x14ac:dyDescent="0.25">
      <c r="A2969">
        <f t="shared" si="46"/>
        <v>1.2358333333333231</v>
      </c>
      <c r="B2969">
        <v>0.754205575773499</v>
      </c>
      <c r="C2969">
        <v>0.47370772865848898</v>
      </c>
      <c r="F2969">
        <v>1.235833333</v>
      </c>
      <c r="G2969">
        <v>0.18977235092363401</v>
      </c>
      <c r="H2969">
        <v>0.10221494586261599</v>
      </c>
      <c r="L2969">
        <v>1.235833333</v>
      </c>
      <c r="M2969">
        <v>0.124723315306628</v>
      </c>
      <c r="N2969">
        <v>0.125045403376597</v>
      </c>
    </row>
    <row r="2970" spans="1:14" x14ac:dyDescent="0.25">
      <c r="A2970">
        <f t="shared" si="46"/>
        <v>1.2362499999999899</v>
      </c>
      <c r="B2970">
        <v>0.754709595839544</v>
      </c>
      <c r="C2970">
        <v>0.474160166466226</v>
      </c>
      <c r="F2970">
        <v>1.2362500000000001</v>
      </c>
      <c r="G2970">
        <v>0.19066857605054899</v>
      </c>
      <c r="H2970">
        <v>0.10351475567431399</v>
      </c>
      <c r="L2970">
        <v>1.2362500000000001</v>
      </c>
      <c r="M2970">
        <v>0.127101766870652</v>
      </c>
      <c r="N2970">
        <v>0.124197037156085</v>
      </c>
    </row>
    <row r="2971" spans="1:14" x14ac:dyDescent="0.25">
      <c r="A2971">
        <f t="shared" si="46"/>
        <v>1.2366666666666566</v>
      </c>
      <c r="B2971">
        <v>0.75560042976186603</v>
      </c>
      <c r="C2971">
        <v>0.47476572316931698</v>
      </c>
      <c r="F2971">
        <v>1.2366666669999999</v>
      </c>
      <c r="G2971">
        <v>0.188932144007666</v>
      </c>
      <c r="H2971">
        <v>0.104171505642566</v>
      </c>
      <c r="L2971">
        <v>1.2366666669999999</v>
      </c>
      <c r="M2971">
        <v>0.12631278967606299</v>
      </c>
      <c r="N2971">
        <v>0.12501149090494201</v>
      </c>
    </row>
    <row r="2972" spans="1:14" x14ac:dyDescent="0.25">
      <c r="A2972">
        <f t="shared" si="46"/>
        <v>1.2370833333333233</v>
      </c>
      <c r="B2972">
        <v>0.757601995617044</v>
      </c>
      <c r="C2972">
        <v>0.47550108605989799</v>
      </c>
      <c r="F2972">
        <v>1.237083333</v>
      </c>
      <c r="G2972">
        <v>0.18938361987546101</v>
      </c>
      <c r="H2972">
        <v>0.103784946625691</v>
      </c>
      <c r="L2972">
        <v>1.237083333</v>
      </c>
      <c r="M2972">
        <v>0.12601262240344099</v>
      </c>
      <c r="N2972">
        <v>0.12598425075747499</v>
      </c>
    </row>
    <row r="2973" spans="1:14" x14ac:dyDescent="0.25">
      <c r="A2973">
        <f t="shared" si="46"/>
        <v>1.2374999999999901</v>
      </c>
      <c r="B2973">
        <v>0.75882570377894798</v>
      </c>
      <c r="C2973">
        <v>0.47715352677676898</v>
      </c>
      <c r="F2973">
        <v>1.2375</v>
      </c>
      <c r="G2973">
        <v>0.19090722944926899</v>
      </c>
      <c r="H2973">
        <v>0.102369387897532</v>
      </c>
      <c r="L2973">
        <v>1.2375</v>
      </c>
      <c r="M2973">
        <v>0.126635733576142</v>
      </c>
      <c r="N2973">
        <v>0.12602708075657301</v>
      </c>
    </row>
    <row r="2974" spans="1:14" x14ac:dyDescent="0.25">
      <c r="A2974">
        <f t="shared" si="46"/>
        <v>1.2379166666666568</v>
      </c>
      <c r="B2974">
        <v>0.75932853404785705</v>
      </c>
      <c r="C2974">
        <v>0.476525792185582</v>
      </c>
      <c r="F2974">
        <v>1.2379166669999999</v>
      </c>
      <c r="G2974">
        <v>0.1893852568662</v>
      </c>
      <c r="H2974">
        <v>0.10155798963988701</v>
      </c>
      <c r="L2974">
        <v>1.2379166669999999</v>
      </c>
      <c r="M2974">
        <v>0.12605181451248801</v>
      </c>
      <c r="N2974">
        <v>0.124433367119075</v>
      </c>
    </row>
    <row r="2975" spans="1:14" x14ac:dyDescent="0.25">
      <c r="A2975">
        <f t="shared" si="46"/>
        <v>1.2383333333333235</v>
      </c>
      <c r="B2975">
        <v>0.76138702517827594</v>
      </c>
      <c r="C2975">
        <v>0.47828577348052398</v>
      </c>
      <c r="F2975">
        <v>1.2383333329999999</v>
      </c>
      <c r="G2975">
        <v>0.18899615339049</v>
      </c>
      <c r="H2975">
        <v>0.10290199095050399</v>
      </c>
      <c r="L2975">
        <v>1.2383333329999999</v>
      </c>
      <c r="M2975">
        <v>0.126570613217555</v>
      </c>
      <c r="N2975">
        <v>0.124975155864802</v>
      </c>
    </row>
    <row r="2976" spans="1:14" x14ac:dyDescent="0.25">
      <c r="A2976">
        <f t="shared" si="46"/>
        <v>1.2387499999999902</v>
      </c>
      <c r="B2976">
        <v>0.76181717874892396</v>
      </c>
      <c r="C2976">
        <v>0.48032959278347398</v>
      </c>
      <c r="F2976">
        <v>1.23875</v>
      </c>
      <c r="G2976">
        <v>0.187877614611801</v>
      </c>
      <c r="H2976">
        <v>0.10594337142579199</v>
      </c>
      <c r="L2976">
        <v>1.23875</v>
      </c>
      <c r="M2976">
        <v>0.12632067829973001</v>
      </c>
      <c r="N2976">
        <v>0.124468523517233</v>
      </c>
    </row>
    <row r="2977" spans="1:14" x14ac:dyDescent="0.25">
      <c r="A2977">
        <f t="shared" si="46"/>
        <v>1.239166666666657</v>
      </c>
      <c r="B2977">
        <v>0.76266630384580303</v>
      </c>
      <c r="C2977">
        <v>0.48052562594820403</v>
      </c>
      <c r="F2977">
        <v>1.2391666670000001</v>
      </c>
      <c r="G2977">
        <v>0.18842755155555099</v>
      </c>
      <c r="H2977">
        <v>0.101927009485843</v>
      </c>
      <c r="L2977">
        <v>1.2391666670000001</v>
      </c>
      <c r="M2977">
        <v>0.12552934765137599</v>
      </c>
      <c r="N2977">
        <v>0.124618167594103</v>
      </c>
    </row>
    <row r="2978" spans="1:14" x14ac:dyDescent="0.25">
      <c r="A2978">
        <f t="shared" si="46"/>
        <v>1.2395833333333237</v>
      </c>
      <c r="B2978">
        <v>0.76515295952575701</v>
      </c>
      <c r="C2978">
        <v>0.48062064362189699</v>
      </c>
      <c r="F2978">
        <v>1.2395833329999999</v>
      </c>
      <c r="G2978">
        <v>0.18821730210201501</v>
      </c>
      <c r="H2978">
        <v>0.102006613657088</v>
      </c>
      <c r="L2978">
        <v>1.2395833329999999</v>
      </c>
      <c r="M2978">
        <v>0.126514603956387</v>
      </c>
      <c r="N2978">
        <v>0.12537746656492699</v>
      </c>
    </row>
    <row r="2979" spans="1:14" x14ac:dyDescent="0.25">
      <c r="A2979">
        <f t="shared" si="46"/>
        <v>1.2399999999999904</v>
      </c>
      <c r="B2979">
        <v>0.76589595802793198</v>
      </c>
      <c r="C2979">
        <v>0.48198740913425098</v>
      </c>
      <c r="F2979">
        <v>1.24</v>
      </c>
      <c r="G2979">
        <v>0.18857842810766601</v>
      </c>
      <c r="H2979">
        <v>0.105278803180375</v>
      </c>
      <c r="L2979">
        <v>1.24</v>
      </c>
      <c r="M2979">
        <v>0.12742554780582099</v>
      </c>
      <c r="N2979">
        <v>0.124887487389941</v>
      </c>
    </row>
    <row r="2980" spans="1:14" x14ac:dyDescent="0.25">
      <c r="A2980">
        <f t="shared" si="46"/>
        <v>1.2404166666666572</v>
      </c>
      <c r="B2980">
        <v>0.76689753670406802</v>
      </c>
      <c r="C2980">
        <v>0.482088048005828</v>
      </c>
      <c r="F2980">
        <v>1.2404166670000001</v>
      </c>
      <c r="G2980">
        <v>0.18857949316700301</v>
      </c>
      <c r="H2980">
        <v>0.10717720847152901</v>
      </c>
      <c r="L2980">
        <v>1.2404166670000001</v>
      </c>
      <c r="M2980">
        <v>0.126604716727616</v>
      </c>
      <c r="N2980">
        <v>0.12510723042156</v>
      </c>
    </row>
    <row r="2981" spans="1:14" x14ac:dyDescent="0.25">
      <c r="A2981">
        <f t="shared" si="46"/>
        <v>1.2408333333333239</v>
      </c>
      <c r="B2981">
        <v>0.76836714678056095</v>
      </c>
      <c r="C2981">
        <v>0.482773806770664</v>
      </c>
      <c r="F2981">
        <v>1.2408333330000001</v>
      </c>
      <c r="G2981">
        <v>0.18893684699916199</v>
      </c>
      <c r="H2981">
        <v>0.105533010533042</v>
      </c>
      <c r="L2981">
        <v>1.2408333330000001</v>
      </c>
      <c r="M2981">
        <v>0.12549315170618</v>
      </c>
      <c r="N2981">
        <v>0.12525776496597299</v>
      </c>
    </row>
    <row r="2982" spans="1:14" x14ac:dyDescent="0.25">
      <c r="A2982">
        <f t="shared" si="46"/>
        <v>1.2412499999999906</v>
      </c>
      <c r="B2982">
        <v>0.76973891129328897</v>
      </c>
      <c r="C2982">
        <v>0.48339336223756202</v>
      </c>
      <c r="F2982">
        <v>1.24125</v>
      </c>
      <c r="G2982">
        <v>0.18739146073377799</v>
      </c>
      <c r="H2982">
        <v>0.108679046872848</v>
      </c>
      <c r="L2982">
        <v>1.24125</v>
      </c>
      <c r="M2982">
        <v>0.12588666013452299</v>
      </c>
      <c r="N2982">
        <v>0.124676571947948</v>
      </c>
    </row>
    <row r="2983" spans="1:14" x14ac:dyDescent="0.25">
      <c r="A2983">
        <f t="shared" si="46"/>
        <v>1.2416666666666574</v>
      </c>
      <c r="B2983">
        <v>0.77140035399484597</v>
      </c>
      <c r="C2983">
        <v>0.48395122000437601</v>
      </c>
      <c r="F2983">
        <v>1.2416666670000001</v>
      </c>
      <c r="G2983">
        <v>0.18917473657553399</v>
      </c>
      <c r="H2983">
        <v>0.10975356617995</v>
      </c>
      <c r="L2983">
        <v>1.2416666670000001</v>
      </c>
      <c r="M2983">
        <v>0.12607164881774599</v>
      </c>
      <c r="N2983">
        <v>0.125112462111587</v>
      </c>
    </row>
    <row r="2984" spans="1:14" x14ac:dyDescent="0.25">
      <c r="A2984">
        <f t="shared" si="46"/>
        <v>1.2420833333333241</v>
      </c>
      <c r="B2984">
        <v>0.77227272857249396</v>
      </c>
      <c r="C2984">
        <v>0.48603017521012698</v>
      </c>
      <c r="F2984">
        <v>1.2420833330000001</v>
      </c>
      <c r="G2984">
        <v>0.18773440016673601</v>
      </c>
      <c r="H2984">
        <v>0.10792698511441</v>
      </c>
      <c r="L2984">
        <v>1.2420833330000001</v>
      </c>
      <c r="M2984">
        <v>0.12598559473387499</v>
      </c>
      <c r="N2984">
        <v>0.124507386557032</v>
      </c>
    </row>
    <row r="2985" spans="1:14" x14ac:dyDescent="0.25">
      <c r="A2985">
        <f t="shared" si="46"/>
        <v>1.2424999999999908</v>
      </c>
      <c r="B2985">
        <v>0.77467941338524204</v>
      </c>
      <c r="C2985">
        <v>0.48648245307862797</v>
      </c>
      <c r="F2985">
        <v>1.2424999999999999</v>
      </c>
      <c r="G2985">
        <v>0.188519840534114</v>
      </c>
      <c r="H2985">
        <v>0.10865493419624001</v>
      </c>
      <c r="L2985">
        <v>1.2424999999999999</v>
      </c>
      <c r="M2985">
        <v>0.12635468174842901</v>
      </c>
      <c r="N2985">
        <v>0.12356942425633601</v>
      </c>
    </row>
    <row r="2986" spans="1:14" x14ac:dyDescent="0.25">
      <c r="A2986">
        <f t="shared" si="46"/>
        <v>1.2429166666666576</v>
      </c>
      <c r="B2986">
        <v>0.77599366418576199</v>
      </c>
      <c r="C2986">
        <v>0.48736182148752899</v>
      </c>
      <c r="F2986">
        <v>1.242916667</v>
      </c>
      <c r="G2986">
        <v>0.18755032321107001</v>
      </c>
      <c r="H2986">
        <v>0.107131582100749</v>
      </c>
      <c r="L2986">
        <v>1.242916667</v>
      </c>
      <c r="M2986">
        <v>0.12613277026163</v>
      </c>
      <c r="N2986">
        <v>0.12420811074568899</v>
      </c>
    </row>
    <row r="2987" spans="1:14" x14ac:dyDescent="0.25">
      <c r="A2987">
        <f t="shared" si="46"/>
        <v>1.2433333333333243</v>
      </c>
      <c r="B2987">
        <v>0.77753147154369295</v>
      </c>
      <c r="C2987">
        <v>0.48884398513912197</v>
      </c>
      <c r="F2987">
        <v>1.243333333</v>
      </c>
      <c r="G2987">
        <v>0.187965936411669</v>
      </c>
      <c r="H2987">
        <v>0.106701744477669</v>
      </c>
      <c r="L2987">
        <v>1.243333333</v>
      </c>
      <c r="M2987">
        <v>0.12566827038428299</v>
      </c>
      <c r="N2987">
        <v>0.124500264504773</v>
      </c>
    </row>
    <row r="2988" spans="1:14" x14ac:dyDescent="0.25">
      <c r="A2988">
        <f t="shared" si="46"/>
        <v>1.243749999999991</v>
      </c>
      <c r="B2988">
        <v>0.77807022947460203</v>
      </c>
      <c r="C2988">
        <v>0.48860117581587198</v>
      </c>
      <c r="F2988">
        <v>1.2437499999999999</v>
      </c>
      <c r="G2988">
        <v>0.18767111138974599</v>
      </c>
      <c r="H2988">
        <v>0.11119002687667</v>
      </c>
      <c r="L2988">
        <v>1.2437499999999999</v>
      </c>
      <c r="M2988">
        <v>0.12574682850073499</v>
      </c>
      <c r="N2988">
        <v>0.124663539876123</v>
      </c>
    </row>
    <row r="2989" spans="1:14" x14ac:dyDescent="0.25">
      <c r="A2989">
        <f t="shared" si="46"/>
        <v>1.2441666666666578</v>
      </c>
      <c r="B2989">
        <v>0.77898553952188498</v>
      </c>
      <c r="C2989">
        <v>0.49011674788857701</v>
      </c>
      <c r="F2989">
        <v>1.244166667</v>
      </c>
      <c r="G2989">
        <v>0.18712348399998399</v>
      </c>
      <c r="H2989">
        <v>0.11530195027623701</v>
      </c>
      <c r="L2989">
        <v>1.244166667</v>
      </c>
      <c r="M2989">
        <v>0.126347819930136</v>
      </c>
      <c r="N2989">
        <v>0.124144913794544</v>
      </c>
    </row>
    <row r="2990" spans="1:14" x14ac:dyDescent="0.25">
      <c r="A2990">
        <f t="shared" si="46"/>
        <v>1.2445833333333245</v>
      </c>
      <c r="B2990">
        <v>0.78043601106552896</v>
      </c>
      <c r="C2990">
        <v>0.49064133765906098</v>
      </c>
      <c r="F2990">
        <v>1.244583333</v>
      </c>
      <c r="G2990">
        <v>0.18660099267529101</v>
      </c>
      <c r="H2990">
        <v>0.11263732390268399</v>
      </c>
      <c r="L2990">
        <v>1.244583333</v>
      </c>
      <c r="M2990">
        <v>0.12562949694814601</v>
      </c>
      <c r="N2990">
        <v>0.125380291730501</v>
      </c>
    </row>
    <row r="2991" spans="1:14" x14ac:dyDescent="0.25">
      <c r="A2991">
        <f t="shared" si="46"/>
        <v>1.2449999999999912</v>
      </c>
      <c r="B2991">
        <v>0.78207942410461195</v>
      </c>
      <c r="C2991">
        <v>0.49112963926707998</v>
      </c>
      <c r="F2991">
        <v>1.2450000000000001</v>
      </c>
      <c r="G2991">
        <v>0.18684948729905801</v>
      </c>
      <c r="H2991">
        <v>0.109252969786509</v>
      </c>
      <c r="L2991">
        <v>1.2450000000000001</v>
      </c>
      <c r="M2991">
        <v>0.12664339228304</v>
      </c>
      <c r="N2991">
        <v>0.12471220270923</v>
      </c>
    </row>
    <row r="2992" spans="1:14" x14ac:dyDescent="0.25">
      <c r="A2992">
        <f t="shared" si="46"/>
        <v>1.245416666666658</v>
      </c>
      <c r="B2992">
        <v>0.78296741823901805</v>
      </c>
      <c r="C2992">
        <v>0.49211491166297899</v>
      </c>
      <c r="F2992">
        <v>1.245416667</v>
      </c>
      <c r="G2992">
        <v>0.18645264057144501</v>
      </c>
      <c r="H2992">
        <v>0.109393509520329</v>
      </c>
      <c r="L2992">
        <v>1.245416667</v>
      </c>
      <c r="M2992">
        <v>0.12664552071346799</v>
      </c>
      <c r="N2992">
        <v>0.12417870095557999</v>
      </c>
    </row>
    <row r="2993" spans="1:14" x14ac:dyDescent="0.25">
      <c r="A2993">
        <f t="shared" si="46"/>
        <v>1.2458333333333247</v>
      </c>
      <c r="B2993">
        <v>0.78419460716535205</v>
      </c>
      <c r="C2993">
        <v>0.49327350253277302</v>
      </c>
      <c r="F2993">
        <v>1.245833333</v>
      </c>
      <c r="G2993">
        <v>0.18723931858630599</v>
      </c>
      <c r="H2993">
        <v>0.114437144597514</v>
      </c>
      <c r="L2993">
        <v>1.245833333</v>
      </c>
      <c r="M2993">
        <v>0.125850689644423</v>
      </c>
      <c r="N2993">
        <v>0.124501739965641</v>
      </c>
    </row>
    <row r="2994" spans="1:14" x14ac:dyDescent="0.25">
      <c r="A2994">
        <f t="shared" si="46"/>
        <v>1.2462499999999914</v>
      </c>
      <c r="B2994">
        <v>0.78568110695228199</v>
      </c>
      <c r="C2994">
        <v>0.494297795999251</v>
      </c>
      <c r="F2994">
        <v>1.2462500000000001</v>
      </c>
      <c r="G2994">
        <v>0.18796133332186299</v>
      </c>
      <c r="H2994">
        <v>0.117608410786395</v>
      </c>
      <c r="L2994">
        <v>1.2462500000000001</v>
      </c>
      <c r="M2994">
        <v>0.126232087320132</v>
      </c>
      <c r="N2994">
        <v>0.124407549662695</v>
      </c>
    </row>
    <row r="2995" spans="1:14" x14ac:dyDescent="0.25">
      <c r="A2995">
        <f t="shared" si="46"/>
        <v>1.2466666666666582</v>
      </c>
      <c r="B2995">
        <v>0.78725466246256603</v>
      </c>
      <c r="C2995">
        <v>0.49482933820082298</v>
      </c>
      <c r="F2995">
        <v>1.246666667</v>
      </c>
      <c r="G2995">
        <v>0.18815497510201401</v>
      </c>
      <c r="H2995">
        <v>0.117824419758306</v>
      </c>
      <c r="L2995">
        <v>1.246666667</v>
      </c>
      <c r="M2995">
        <v>0.12632477245061999</v>
      </c>
      <c r="N2995">
        <v>0.124825504766212</v>
      </c>
    </row>
    <row r="2996" spans="1:14" x14ac:dyDescent="0.25">
      <c r="A2996">
        <f t="shared" si="46"/>
        <v>1.2470833333333249</v>
      </c>
      <c r="B2996">
        <v>0.78873463999382998</v>
      </c>
      <c r="C2996">
        <v>0.493957964845673</v>
      </c>
      <c r="F2996">
        <v>1.247083333</v>
      </c>
      <c r="G2996">
        <v>0.18708083354458199</v>
      </c>
      <c r="H2996">
        <v>0.115662175242587</v>
      </c>
      <c r="L2996">
        <v>1.247083333</v>
      </c>
      <c r="M2996">
        <v>0.12676629204420101</v>
      </c>
      <c r="N2996">
        <v>0.12537844654862901</v>
      </c>
    </row>
    <row r="2997" spans="1:14" x14ac:dyDescent="0.25">
      <c r="A2997">
        <f t="shared" si="46"/>
        <v>1.2474999999999916</v>
      </c>
      <c r="B2997">
        <v>0.79073451680051299</v>
      </c>
      <c r="C2997">
        <v>0.49673015884536098</v>
      </c>
      <c r="F2997">
        <v>1.2475000000000001</v>
      </c>
      <c r="G2997">
        <v>0.186455806570168</v>
      </c>
      <c r="H2997">
        <v>0.111701188561041</v>
      </c>
      <c r="L2997">
        <v>1.2475000000000001</v>
      </c>
      <c r="M2997">
        <v>0.12617418437768299</v>
      </c>
      <c r="N2997">
        <v>0.124449288215375</v>
      </c>
    </row>
    <row r="2998" spans="1:14" x14ac:dyDescent="0.25">
      <c r="A2998">
        <f t="shared" si="46"/>
        <v>1.2479166666666583</v>
      </c>
      <c r="B2998">
        <v>0.79168132143334102</v>
      </c>
      <c r="C2998">
        <v>0.49761934341913699</v>
      </c>
      <c r="F2998">
        <v>1.2479166669999999</v>
      </c>
      <c r="G2998">
        <v>0.186051794362565</v>
      </c>
      <c r="H2998">
        <v>0.112071709532281</v>
      </c>
      <c r="L2998">
        <v>1.2479166669999999</v>
      </c>
      <c r="M2998">
        <v>0.12562325182464201</v>
      </c>
      <c r="N2998">
        <v>0.124434508579058</v>
      </c>
    </row>
    <row r="2999" spans="1:14" x14ac:dyDescent="0.25">
      <c r="A2999">
        <f t="shared" si="46"/>
        <v>1.2483333333333251</v>
      </c>
      <c r="B2999">
        <v>0.79296551994422804</v>
      </c>
      <c r="C2999">
        <v>0.49806789425722497</v>
      </c>
      <c r="F2999">
        <v>1.2483333329999999</v>
      </c>
      <c r="G2999">
        <v>0.187503429645383</v>
      </c>
      <c r="H2999">
        <v>0.113624063173781</v>
      </c>
      <c r="L2999">
        <v>1.2483333329999999</v>
      </c>
      <c r="M2999">
        <v>0.12542417822388199</v>
      </c>
      <c r="N2999">
        <v>0.125225602321209</v>
      </c>
    </row>
    <row r="3000" spans="1:14" x14ac:dyDescent="0.25">
      <c r="A3000">
        <f t="shared" si="46"/>
        <v>1.2487499999999918</v>
      </c>
      <c r="B3000">
        <v>0.793742968946616</v>
      </c>
      <c r="C3000">
        <v>0.49893565406443702</v>
      </c>
      <c r="F3000">
        <v>1.24875</v>
      </c>
      <c r="G3000">
        <v>0.185739682838652</v>
      </c>
      <c r="H3000">
        <v>0.118381615831226</v>
      </c>
      <c r="L3000">
        <v>1.24875</v>
      </c>
      <c r="M3000">
        <v>0.125818863618746</v>
      </c>
      <c r="N3000">
        <v>0.124205994399249</v>
      </c>
    </row>
    <row r="3001" spans="1:14" x14ac:dyDescent="0.25">
      <c r="A3001">
        <f t="shared" si="46"/>
        <v>1.2491666666666585</v>
      </c>
      <c r="B3001">
        <v>0.79577597589114102</v>
      </c>
      <c r="C3001">
        <v>0.50023547888706699</v>
      </c>
      <c r="F3001">
        <v>1.2491666669999999</v>
      </c>
      <c r="G3001">
        <v>0.18550702596041899</v>
      </c>
      <c r="H3001">
        <v>0.11908389234569799</v>
      </c>
      <c r="L3001">
        <v>1.2491666669999999</v>
      </c>
      <c r="M3001">
        <v>0.12586538104603401</v>
      </c>
      <c r="N3001">
        <v>0.124532210802105</v>
      </c>
    </row>
    <row r="3002" spans="1:14" x14ac:dyDescent="0.25">
      <c r="A3002">
        <f t="shared" si="46"/>
        <v>1.2495833333333253</v>
      </c>
      <c r="B3002">
        <v>0.79694140483535403</v>
      </c>
      <c r="C3002">
        <v>0.50106441459873796</v>
      </c>
      <c r="F3002">
        <v>1.2495833329999999</v>
      </c>
      <c r="G3002">
        <v>0.18700569480127699</v>
      </c>
      <c r="H3002">
        <v>0.120440834031498</v>
      </c>
      <c r="L3002">
        <v>1.2495833329999999</v>
      </c>
      <c r="M3002">
        <v>0.12562733485489799</v>
      </c>
      <c r="N3002">
        <v>0.124199488378765</v>
      </c>
    </row>
    <row r="3003" spans="1:14" x14ac:dyDescent="0.25">
      <c r="A3003">
        <f t="shared" si="46"/>
        <v>1.249999999999992</v>
      </c>
      <c r="B3003">
        <v>0.79869663861293805</v>
      </c>
      <c r="C3003">
        <v>0.50196683917820895</v>
      </c>
      <c r="F3003">
        <v>1.25</v>
      </c>
      <c r="G3003">
        <v>0.185971889854636</v>
      </c>
      <c r="H3003">
        <v>0.116078403854964</v>
      </c>
      <c r="L3003">
        <v>1.25</v>
      </c>
      <c r="M3003">
        <v>0.12615092269901501</v>
      </c>
      <c r="N3003">
        <v>0.124211961627823</v>
      </c>
    </row>
    <row r="3004" spans="1:14" x14ac:dyDescent="0.25">
      <c r="A3004">
        <f t="shared" si="46"/>
        <v>1.2504166666666587</v>
      </c>
      <c r="B3004">
        <v>0.79983649110211996</v>
      </c>
      <c r="C3004">
        <v>0.50213752410868695</v>
      </c>
      <c r="F3004">
        <v>1.2504166670000001</v>
      </c>
      <c r="G3004">
        <v>0.18609061183772099</v>
      </c>
      <c r="H3004">
        <v>0.118668279964066</v>
      </c>
      <c r="L3004">
        <v>1.2504166670000001</v>
      </c>
      <c r="M3004">
        <v>0.12588527827523499</v>
      </c>
      <c r="N3004">
        <v>0.12393524622709499</v>
      </c>
    </row>
    <row r="3005" spans="1:14" x14ac:dyDescent="0.25">
      <c r="A3005">
        <f t="shared" si="46"/>
        <v>1.2508333333333255</v>
      </c>
      <c r="B3005">
        <v>0.80078168553335505</v>
      </c>
      <c r="C3005">
        <v>0.50364525231944601</v>
      </c>
      <c r="F3005">
        <v>1.2508333330000001</v>
      </c>
      <c r="G3005">
        <v>0.18519355947722899</v>
      </c>
      <c r="H3005">
        <v>0.11913436279452</v>
      </c>
      <c r="L3005">
        <v>1.2508333330000001</v>
      </c>
      <c r="M3005">
        <v>0.125930200741174</v>
      </c>
      <c r="N3005">
        <v>0.12521838988612899</v>
      </c>
    </row>
    <row r="3006" spans="1:14" x14ac:dyDescent="0.25">
      <c r="A3006">
        <f t="shared" si="46"/>
        <v>1.2512499999999922</v>
      </c>
      <c r="B3006">
        <v>0.80232076435659705</v>
      </c>
      <c r="C3006">
        <v>0.50441921041043303</v>
      </c>
      <c r="F3006">
        <v>1.25125</v>
      </c>
      <c r="G3006">
        <v>0.187345836895456</v>
      </c>
      <c r="H3006">
        <v>0.121555697616042</v>
      </c>
      <c r="L3006">
        <v>1.25125</v>
      </c>
      <c r="M3006">
        <v>0.12609952966465801</v>
      </c>
      <c r="N3006">
        <v>0.124580162422261</v>
      </c>
    </row>
    <row r="3007" spans="1:14" x14ac:dyDescent="0.25">
      <c r="A3007">
        <f t="shared" si="46"/>
        <v>1.2516666666666589</v>
      </c>
      <c r="B3007">
        <v>0.80379041727402101</v>
      </c>
      <c r="C3007">
        <v>0.50457431653330798</v>
      </c>
      <c r="F3007">
        <v>1.2516666670000001</v>
      </c>
      <c r="G3007">
        <v>0.18654252464075899</v>
      </c>
      <c r="H3007">
        <v>0.121958297554958</v>
      </c>
      <c r="L3007">
        <v>1.2516666670000001</v>
      </c>
      <c r="M3007">
        <v>0.126401066815853</v>
      </c>
      <c r="N3007">
        <v>0.123908710569863</v>
      </c>
    </row>
    <row r="3008" spans="1:14" x14ac:dyDescent="0.25">
      <c r="A3008">
        <f t="shared" si="46"/>
        <v>1.2520833333333257</v>
      </c>
      <c r="B3008">
        <v>0.80580565909723501</v>
      </c>
      <c r="C3008">
        <v>0.50530432094890498</v>
      </c>
      <c r="F3008">
        <v>1.2520833330000001</v>
      </c>
      <c r="G3008">
        <v>0.18729187106473599</v>
      </c>
      <c r="H3008">
        <v>0.122308818538332</v>
      </c>
      <c r="L3008">
        <v>1.2520833330000001</v>
      </c>
      <c r="M3008">
        <v>0.12696380920766101</v>
      </c>
      <c r="N3008">
        <v>0.124303578012444</v>
      </c>
    </row>
    <row r="3009" spans="1:14" x14ac:dyDescent="0.25">
      <c r="A3009">
        <f t="shared" si="46"/>
        <v>1.2524999999999924</v>
      </c>
      <c r="B3009">
        <v>0.80717961314958897</v>
      </c>
      <c r="C3009">
        <v>0.50664217638465103</v>
      </c>
      <c r="F3009">
        <v>1.2524999999999999</v>
      </c>
      <c r="G3009">
        <v>0.184754361534781</v>
      </c>
      <c r="H3009">
        <v>0.121821843499564</v>
      </c>
      <c r="L3009">
        <v>1.2524999999999999</v>
      </c>
      <c r="M3009">
        <v>0.12668913946108401</v>
      </c>
      <c r="N3009">
        <v>0.124453882123849</v>
      </c>
    </row>
    <row r="3010" spans="1:14" x14ac:dyDescent="0.25">
      <c r="A3010">
        <f t="shared" si="46"/>
        <v>1.2529166666666591</v>
      </c>
      <c r="B3010">
        <v>0.80901923622440097</v>
      </c>
      <c r="C3010">
        <v>0.50645283936338903</v>
      </c>
      <c r="F3010">
        <v>1.252916667</v>
      </c>
      <c r="G3010">
        <v>0.18539550399465701</v>
      </c>
      <c r="H3010">
        <v>0.12192106220887899</v>
      </c>
      <c r="L3010">
        <v>1.252916667</v>
      </c>
      <c r="M3010">
        <v>0.12662688221507401</v>
      </c>
      <c r="N3010">
        <v>0.12515787368307299</v>
      </c>
    </row>
    <row r="3011" spans="1:14" x14ac:dyDescent="0.25">
      <c r="A3011">
        <f t="shared" si="46"/>
        <v>1.2533333333333259</v>
      </c>
      <c r="B3011">
        <v>0.81068641666832197</v>
      </c>
      <c r="C3011">
        <v>0.50848453424312501</v>
      </c>
      <c r="F3011">
        <v>1.253333333</v>
      </c>
      <c r="G3011">
        <v>0.18655752871119299</v>
      </c>
      <c r="H3011">
        <v>0.121142790505203</v>
      </c>
      <c r="L3011">
        <v>1.253333333</v>
      </c>
      <c r="M3011">
        <v>0.12564358031584599</v>
      </c>
      <c r="N3011">
        <v>0.12514378539048299</v>
      </c>
    </row>
    <row r="3012" spans="1:14" x14ac:dyDescent="0.25">
      <c r="A3012">
        <f t="shared" si="46"/>
        <v>1.2537499999999926</v>
      </c>
      <c r="B3012">
        <v>0.81198518354667104</v>
      </c>
      <c r="C3012">
        <v>0.50855499871238696</v>
      </c>
      <c r="F3012">
        <v>1.2537499999999999</v>
      </c>
      <c r="G3012">
        <v>0.18572920412412899</v>
      </c>
      <c r="H3012">
        <v>0.12106883438039601</v>
      </c>
      <c r="L3012">
        <v>1.2537499999999999</v>
      </c>
      <c r="M3012">
        <v>0.126787859160851</v>
      </c>
      <c r="N3012">
        <v>0.12446939458551699</v>
      </c>
    </row>
    <row r="3013" spans="1:14" x14ac:dyDescent="0.25">
      <c r="A3013">
        <f t="shared" ref="A3013:A3076" si="47">A3012+36/60/60/24</f>
        <v>1.2541666666666593</v>
      </c>
      <c r="B3013">
        <v>0.81276231452031</v>
      </c>
      <c r="C3013">
        <v>0.50810433107345798</v>
      </c>
      <c r="F3013">
        <v>1.254166667</v>
      </c>
      <c r="G3013">
        <v>0.18374547805935099</v>
      </c>
      <c r="H3013">
        <v>0.121403881262321</v>
      </c>
      <c r="L3013">
        <v>1.254166667</v>
      </c>
      <c r="M3013">
        <v>0.12669785512357701</v>
      </c>
      <c r="N3013">
        <v>0.12401066188521299</v>
      </c>
    </row>
    <row r="3014" spans="1:14" x14ac:dyDescent="0.25">
      <c r="A3014">
        <f t="shared" si="47"/>
        <v>1.2545833333333261</v>
      </c>
      <c r="B3014">
        <v>0.81347576122530196</v>
      </c>
      <c r="C3014">
        <v>0.51075272518005799</v>
      </c>
      <c r="F3014">
        <v>1.254583333</v>
      </c>
      <c r="G3014">
        <v>0.18502673566035099</v>
      </c>
      <c r="H3014">
        <v>0.123346761368668</v>
      </c>
      <c r="L3014">
        <v>1.254583333</v>
      </c>
      <c r="M3014">
        <v>0.126013343189258</v>
      </c>
      <c r="N3014">
        <v>0.124551216816184</v>
      </c>
    </row>
    <row r="3015" spans="1:14" x14ac:dyDescent="0.25">
      <c r="A3015">
        <f t="shared" si="47"/>
        <v>1.2549999999999928</v>
      </c>
      <c r="B3015">
        <v>0.815447109695839</v>
      </c>
      <c r="C3015">
        <v>0.51188464714080295</v>
      </c>
      <c r="F3015">
        <v>1.2549999999999999</v>
      </c>
      <c r="G3015">
        <v>0.184124892962724</v>
      </c>
      <c r="H3015">
        <v>0.124795076849118</v>
      </c>
      <c r="L3015">
        <v>1.2549999999999999</v>
      </c>
      <c r="M3015">
        <v>0.126379135350245</v>
      </c>
      <c r="N3015">
        <v>0.12500335206716801</v>
      </c>
    </row>
    <row r="3016" spans="1:14" x14ac:dyDescent="0.25">
      <c r="A3016">
        <f t="shared" si="47"/>
        <v>1.2554166666666595</v>
      </c>
      <c r="B3016">
        <v>0.81679027650823299</v>
      </c>
      <c r="C3016">
        <v>0.512098072660639</v>
      </c>
      <c r="F3016">
        <v>1.255416667</v>
      </c>
      <c r="G3016">
        <v>0.18439432240790801</v>
      </c>
      <c r="H3016">
        <v>0.12546083603578501</v>
      </c>
      <c r="L3016">
        <v>1.255416667</v>
      </c>
      <c r="M3016">
        <v>0.12700895462299699</v>
      </c>
      <c r="N3016">
        <v>0.12391396758241</v>
      </c>
    </row>
    <row r="3017" spans="1:14" x14ac:dyDescent="0.25">
      <c r="A3017">
        <f t="shared" si="47"/>
        <v>1.2558333333333263</v>
      </c>
      <c r="B3017">
        <v>0.81845099602171301</v>
      </c>
      <c r="C3017">
        <v>0.51276655228031798</v>
      </c>
      <c r="F3017">
        <v>1.255833333</v>
      </c>
      <c r="G3017">
        <v>0.18480167040295101</v>
      </c>
      <c r="H3017">
        <v>0.123539378914909</v>
      </c>
      <c r="L3017">
        <v>1.255833333</v>
      </c>
      <c r="M3017">
        <v>0.12634423660713001</v>
      </c>
      <c r="N3017">
        <v>0.124167081305031</v>
      </c>
    </row>
    <row r="3018" spans="1:14" x14ac:dyDescent="0.25">
      <c r="A3018">
        <f t="shared" si="47"/>
        <v>1.256249999999993</v>
      </c>
      <c r="B3018">
        <v>0.81948175515287003</v>
      </c>
      <c r="C3018">
        <v>0.51321951470916205</v>
      </c>
      <c r="F3018">
        <v>1.2562500000000001</v>
      </c>
      <c r="G3018">
        <v>0.186112718421717</v>
      </c>
      <c r="H3018">
        <v>0.124919761582771</v>
      </c>
      <c r="L3018">
        <v>1.2562500000000001</v>
      </c>
      <c r="M3018">
        <v>0.12666195838466801</v>
      </c>
      <c r="N3018">
        <v>0.124130595124701</v>
      </c>
    </row>
    <row r="3019" spans="1:14" x14ac:dyDescent="0.25">
      <c r="A3019">
        <f t="shared" si="47"/>
        <v>1.2566666666666597</v>
      </c>
      <c r="B3019">
        <v>0.82330253996830605</v>
      </c>
      <c r="C3019">
        <v>0.51468242559591004</v>
      </c>
      <c r="F3019">
        <v>1.256666667</v>
      </c>
      <c r="G3019">
        <v>0.185196980632097</v>
      </c>
      <c r="H3019">
        <v>0.12623183934276</v>
      </c>
      <c r="L3019">
        <v>1.256666667</v>
      </c>
      <c r="M3019">
        <v>0.12608668459648301</v>
      </c>
      <c r="N3019">
        <v>0.12438984416262699</v>
      </c>
    </row>
    <row r="3020" spans="1:14" x14ac:dyDescent="0.25">
      <c r="A3020">
        <f t="shared" si="47"/>
        <v>1.2570833333333264</v>
      </c>
      <c r="B3020">
        <v>0.824711356909548</v>
      </c>
      <c r="C3020">
        <v>0.51633144387034502</v>
      </c>
      <c r="F3020">
        <v>1.257083333</v>
      </c>
      <c r="G3020">
        <v>0.185592135934531</v>
      </c>
      <c r="H3020">
        <v>0.12599399782915399</v>
      </c>
      <c r="L3020">
        <v>1.257083333</v>
      </c>
      <c r="M3020">
        <v>0.12572042733595901</v>
      </c>
      <c r="N3020">
        <v>0.124271481434343</v>
      </c>
    </row>
    <row r="3021" spans="1:14" x14ac:dyDescent="0.25">
      <c r="A3021">
        <f t="shared" si="47"/>
        <v>1.2574999999999932</v>
      </c>
      <c r="B3021">
        <v>0.82533779421069697</v>
      </c>
      <c r="C3021">
        <v>0.51714681053203104</v>
      </c>
      <c r="F3021">
        <v>1.2575000000000001</v>
      </c>
      <c r="G3021">
        <v>0.18553294821398</v>
      </c>
      <c r="H3021">
        <v>0.124146603257208</v>
      </c>
      <c r="L3021">
        <v>1.2575000000000001</v>
      </c>
      <c r="M3021">
        <v>0.126007968811017</v>
      </c>
      <c r="N3021">
        <v>0.12472593389122499</v>
      </c>
    </row>
    <row r="3022" spans="1:14" x14ac:dyDescent="0.25">
      <c r="A3022">
        <f t="shared" si="47"/>
        <v>1.2579166666666599</v>
      </c>
      <c r="B3022">
        <v>0.82632598290956605</v>
      </c>
      <c r="C3022">
        <v>0.51859895644495402</v>
      </c>
      <c r="F3022">
        <v>1.2579166669999999</v>
      </c>
      <c r="G3022">
        <v>0.185999756102181</v>
      </c>
      <c r="H3022">
        <v>0.12209317606775701</v>
      </c>
      <c r="L3022">
        <v>1.2579166669999999</v>
      </c>
      <c r="M3022">
        <v>0.12606831431683899</v>
      </c>
      <c r="N3022">
        <v>0.12464655426822099</v>
      </c>
    </row>
    <row r="3023" spans="1:14" x14ac:dyDescent="0.25">
      <c r="A3023">
        <f t="shared" si="47"/>
        <v>1.2583333333333266</v>
      </c>
      <c r="B3023">
        <v>0.82792350409247495</v>
      </c>
      <c r="C3023">
        <v>0.51864404979406098</v>
      </c>
      <c r="F3023">
        <v>1.2583333329999999</v>
      </c>
      <c r="G3023">
        <v>0.18451197631251501</v>
      </c>
      <c r="H3023">
        <v>0.125595957578467</v>
      </c>
      <c r="L3023">
        <v>1.2583333329999999</v>
      </c>
      <c r="M3023">
        <v>0.12672132432807501</v>
      </c>
      <c r="N3023">
        <v>0.124516900343884</v>
      </c>
    </row>
    <row r="3024" spans="1:14" x14ac:dyDescent="0.25">
      <c r="A3024">
        <f t="shared" si="47"/>
        <v>1.2587499999999934</v>
      </c>
      <c r="B3024">
        <v>0.829065234037071</v>
      </c>
      <c r="C3024">
        <v>0.51936941526437297</v>
      </c>
      <c r="F3024">
        <v>1.25875</v>
      </c>
      <c r="G3024">
        <v>0.18405010816496201</v>
      </c>
      <c r="H3024">
        <v>0.126996990469532</v>
      </c>
      <c r="L3024">
        <v>1.25875</v>
      </c>
      <c r="M3024">
        <v>0.12733938238874901</v>
      </c>
      <c r="N3024">
        <v>0.124873703476341</v>
      </c>
    </row>
    <row r="3025" spans="1:14" x14ac:dyDescent="0.25">
      <c r="A3025">
        <f t="shared" si="47"/>
        <v>1.2591666666666601</v>
      </c>
      <c r="B3025">
        <v>0.83039779473669995</v>
      </c>
      <c r="C3025">
        <v>0.52041875273259897</v>
      </c>
      <c r="F3025">
        <v>1.2591666669999999</v>
      </c>
      <c r="G3025">
        <v>0.184704415728317</v>
      </c>
      <c r="H3025">
        <v>0.126296313303327</v>
      </c>
      <c r="L3025">
        <v>1.2591666669999999</v>
      </c>
      <c r="M3025">
        <v>0.12672245281927699</v>
      </c>
      <c r="N3025">
        <v>0.12527999360155301</v>
      </c>
    </row>
    <row r="3026" spans="1:14" x14ac:dyDescent="0.25">
      <c r="A3026">
        <f t="shared" si="47"/>
        <v>1.2595833333333268</v>
      </c>
      <c r="B3026">
        <v>0.83184144924426195</v>
      </c>
      <c r="C3026">
        <v>0.52103602196875998</v>
      </c>
      <c r="F3026">
        <v>1.2595833329999999</v>
      </c>
      <c r="G3026">
        <v>0.18397604489765201</v>
      </c>
      <c r="H3026">
        <v>0.13003212589288299</v>
      </c>
      <c r="L3026">
        <v>1.2595833329999999</v>
      </c>
      <c r="M3026">
        <v>0.12689563891733099</v>
      </c>
      <c r="N3026">
        <v>0.124229535154131</v>
      </c>
    </row>
    <row r="3027" spans="1:14" x14ac:dyDescent="0.25">
      <c r="A3027">
        <f t="shared" si="47"/>
        <v>1.2599999999999936</v>
      </c>
      <c r="B3027">
        <v>0.83306057538018796</v>
      </c>
      <c r="C3027">
        <v>0.52136669732209695</v>
      </c>
      <c r="F3027">
        <v>1.26</v>
      </c>
      <c r="G3027">
        <v>0.18361527080825599</v>
      </c>
      <c r="H3027">
        <v>0.12701478123564</v>
      </c>
      <c r="L3027">
        <v>1.26</v>
      </c>
      <c r="M3027">
        <v>0.12610163083766099</v>
      </c>
      <c r="N3027">
        <v>0.12506742555442299</v>
      </c>
    </row>
    <row r="3028" spans="1:14" x14ac:dyDescent="0.25">
      <c r="A3028">
        <f t="shared" si="47"/>
        <v>1.2604166666666603</v>
      </c>
      <c r="B3028">
        <v>0.83466335274267101</v>
      </c>
      <c r="C3028">
        <v>0.52252417860792399</v>
      </c>
      <c r="F3028">
        <v>1.2604166670000001</v>
      </c>
      <c r="G3028">
        <v>0.18466416844088099</v>
      </c>
      <c r="H3028">
        <v>0.12838028250453201</v>
      </c>
      <c r="L3028">
        <v>1.2604166670000001</v>
      </c>
      <c r="M3028">
        <v>0.126785789312853</v>
      </c>
      <c r="N3028">
        <v>0.124661832509151</v>
      </c>
    </row>
    <row r="3029" spans="1:14" x14ac:dyDescent="0.25">
      <c r="A3029">
        <f t="shared" si="47"/>
        <v>1.260833333333327</v>
      </c>
      <c r="B3029">
        <v>0.83678063856644203</v>
      </c>
      <c r="C3029">
        <v>0.52389474453254103</v>
      </c>
      <c r="F3029">
        <v>1.2608333329999999</v>
      </c>
      <c r="G3029">
        <v>0.18416582763824199</v>
      </c>
      <c r="H3029">
        <v>0.12867712529018499</v>
      </c>
      <c r="L3029">
        <v>1.2608333329999999</v>
      </c>
      <c r="M3029">
        <v>0.12681545362265301</v>
      </c>
      <c r="N3029">
        <v>0.1245037004545</v>
      </c>
    </row>
    <row r="3030" spans="1:14" x14ac:dyDescent="0.25">
      <c r="A3030">
        <f t="shared" si="47"/>
        <v>1.2612499999999938</v>
      </c>
      <c r="B3030">
        <v>0.83871850586913199</v>
      </c>
      <c r="C3030">
        <v>0.52362686288026195</v>
      </c>
      <c r="F3030">
        <v>1.26125</v>
      </c>
      <c r="G3030">
        <v>0.18344088826494101</v>
      </c>
      <c r="H3030">
        <v>0.13036729041282</v>
      </c>
      <c r="L3030">
        <v>1.26125</v>
      </c>
      <c r="M3030">
        <v>0.12672267842653001</v>
      </c>
      <c r="N3030">
        <v>0.124825937572836</v>
      </c>
    </row>
    <row r="3031" spans="1:14" x14ac:dyDescent="0.25">
      <c r="A3031">
        <f t="shared" si="47"/>
        <v>1.2616666666666605</v>
      </c>
      <c r="B3031">
        <v>0.83961204932639599</v>
      </c>
      <c r="C3031">
        <v>0.52457161886349002</v>
      </c>
      <c r="F3031">
        <v>1.2616666670000001</v>
      </c>
      <c r="G3031">
        <v>0.18384949123362701</v>
      </c>
      <c r="H3031">
        <v>0.129771645171262</v>
      </c>
      <c r="L3031">
        <v>1.2616666670000001</v>
      </c>
      <c r="M3031">
        <v>0.12775232911903101</v>
      </c>
      <c r="N3031">
        <v>0.124188045849595</v>
      </c>
    </row>
    <row r="3032" spans="1:14" x14ac:dyDescent="0.25">
      <c r="A3032">
        <f t="shared" si="47"/>
        <v>1.2620833333333272</v>
      </c>
      <c r="B3032">
        <v>0.84096512273267998</v>
      </c>
      <c r="C3032">
        <v>0.52581868792450903</v>
      </c>
      <c r="F3032">
        <v>1.2620833330000001</v>
      </c>
      <c r="G3032">
        <v>0.184203351888474</v>
      </c>
      <c r="H3032">
        <v>0.13355576547039</v>
      </c>
      <c r="L3032">
        <v>1.2620833330000001</v>
      </c>
      <c r="M3032">
        <v>0.12716276848730601</v>
      </c>
      <c r="N3032">
        <v>0.124572068223317</v>
      </c>
    </row>
    <row r="3033" spans="1:14" x14ac:dyDescent="0.25">
      <c r="A3033">
        <f t="shared" si="47"/>
        <v>1.262499999999994</v>
      </c>
      <c r="B3033">
        <v>0.84278915030869295</v>
      </c>
      <c r="C3033">
        <v>0.52629827955169295</v>
      </c>
      <c r="F3033">
        <v>1.2625</v>
      </c>
      <c r="G3033">
        <v>0.18449393931188501</v>
      </c>
      <c r="H3033">
        <v>0.13118704698026201</v>
      </c>
      <c r="L3033">
        <v>1.2625</v>
      </c>
      <c r="M3033">
        <v>0.12635391665433801</v>
      </c>
      <c r="N3033">
        <v>0.124142508779281</v>
      </c>
    </row>
    <row r="3034" spans="1:14" x14ac:dyDescent="0.25">
      <c r="A3034">
        <f t="shared" si="47"/>
        <v>1.2629166666666607</v>
      </c>
      <c r="B3034">
        <v>0.84379894725971705</v>
      </c>
      <c r="C3034">
        <v>0.52887855614100099</v>
      </c>
      <c r="F3034">
        <v>1.262916667</v>
      </c>
      <c r="G3034">
        <v>0.18376368688733999</v>
      </c>
      <c r="H3034">
        <v>0.13034009802702301</v>
      </c>
      <c r="L3034">
        <v>1.262916667</v>
      </c>
      <c r="M3034">
        <v>0.12705038223731699</v>
      </c>
      <c r="N3034">
        <v>0.123246680086587</v>
      </c>
    </row>
    <row r="3035" spans="1:14" x14ac:dyDescent="0.25">
      <c r="A3035">
        <f t="shared" si="47"/>
        <v>1.2633333333333274</v>
      </c>
      <c r="B3035">
        <v>0.84411438995021904</v>
      </c>
      <c r="C3035">
        <v>0.52841756890426295</v>
      </c>
      <c r="F3035">
        <v>1.2633333330000001</v>
      </c>
      <c r="G3035">
        <v>0.18362634017898</v>
      </c>
      <c r="H3035">
        <v>0.13037655880072399</v>
      </c>
      <c r="L3035">
        <v>1.2633333330000001</v>
      </c>
      <c r="M3035">
        <v>0.12686980804898701</v>
      </c>
      <c r="N3035">
        <v>0.12504582151062499</v>
      </c>
    </row>
    <row r="3036" spans="1:14" x14ac:dyDescent="0.25">
      <c r="A3036">
        <f t="shared" si="47"/>
        <v>1.2637499999999942</v>
      </c>
      <c r="B3036">
        <v>0.84673058320254402</v>
      </c>
      <c r="C3036">
        <v>0.52887986518848595</v>
      </c>
      <c r="F3036">
        <v>1.2637499999999999</v>
      </c>
      <c r="G3036">
        <v>0.18425727577904799</v>
      </c>
      <c r="H3036">
        <v>0.13357685230975999</v>
      </c>
      <c r="L3036">
        <v>1.2637499999999999</v>
      </c>
      <c r="M3036">
        <v>0.12827283323795299</v>
      </c>
      <c r="N3036">
        <v>0.124763284779562</v>
      </c>
    </row>
    <row r="3037" spans="1:14" x14ac:dyDescent="0.25">
      <c r="A3037">
        <f t="shared" si="47"/>
        <v>1.2641666666666609</v>
      </c>
      <c r="B3037">
        <v>0.84860077131243505</v>
      </c>
      <c r="C3037">
        <v>0.53019953104057005</v>
      </c>
      <c r="F3037">
        <v>1.264166667</v>
      </c>
      <c r="G3037">
        <v>0.18360223939319401</v>
      </c>
      <c r="H3037">
        <v>0.135862354518202</v>
      </c>
      <c r="L3037">
        <v>1.264166667</v>
      </c>
      <c r="M3037">
        <v>0.12643467195181299</v>
      </c>
      <c r="N3037">
        <v>0.124309633728919</v>
      </c>
    </row>
    <row r="3038" spans="1:14" x14ac:dyDescent="0.25">
      <c r="A3038">
        <f t="shared" si="47"/>
        <v>1.2645833333333276</v>
      </c>
      <c r="B3038">
        <v>0.849606363004622</v>
      </c>
      <c r="C3038">
        <v>0.52997430186161099</v>
      </c>
      <c r="F3038">
        <v>1.264583333</v>
      </c>
      <c r="G3038">
        <v>0.18399306683432701</v>
      </c>
      <c r="H3038">
        <v>0.13562711844346201</v>
      </c>
      <c r="L3038">
        <v>1.264583333</v>
      </c>
      <c r="M3038">
        <v>0.12646196604132001</v>
      </c>
      <c r="N3038">
        <v>0.12420956331262201</v>
      </c>
    </row>
    <row r="3039" spans="1:14" x14ac:dyDescent="0.25">
      <c r="A3039">
        <f t="shared" si="47"/>
        <v>1.2649999999999944</v>
      </c>
      <c r="B3039">
        <v>0.85102258230689998</v>
      </c>
      <c r="C3039">
        <v>0.53207171351940596</v>
      </c>
      <c r="F3039">
        <v>1.2649999999999999</v>
      </c>
      <c r="G3039">
        <v>0.18376433701804901</v>
      </c>
      <c r="H3039">
        <v>0.13473825632186201</v>
      </c>
      <c r="L3039">
        <v>1.2649999999999999</v>
      </c>
      <c r="M3039">
        <v>0.125614274084797</v>
      </c>
      <c r="N3039">
        <v>0.123459731949546</v>
      </c>
    </row>
    <row r="3040" spans="1:14" x14ac:dyDescent="0.25">
      <c r="A3040">
        <f t="shared" si="47"/>
        <v>1.2654166666666611</v>
      </c>
      <c r="B3040">
        <v>0.85214714660056901</v>
      </c>
      <c r="C3040">
        <v>0.53267901325230305</v>
      </c>
      <c r="F3040">
        <v>1.265416667</v>
      </c>
      <c r="G3040">
        <v>0.18377229125516201</v>
      </c>
      <c r="H3040">
        <v>0.133454006113009</v>
      </c>
      <c r="L3040">
        <v>1.265416667</v>
      </c>
      <c r="M3040">
        <v>0.12595165857943999</v>
      </c>
      <c r="N3040">
        <v>0.123316254721104</v>
      </c>
    </row>
    <row r="3041" spans="1:14" x14ac:dyDescent="0.25">
      <c r="A3041">
        <f t="shared" si="47"/>
        <v>1.2658333333333278</v>
      </c>
      <c r="B3041">
        <v>0.85356650128246503</v>
      </c>
      <c r="C3041">
        <v>0.53321170208424296</v>
      </c>
      <c r="F3041">
        <v>1.265833333</v>
      </c>
      <c r="G3041">
        <v>0.18276521111147201</v>
      </c>
      <c r="H3041">
        <v>0.13456747937726701</v>
      </c>
      <c r="L3041">
        <v>1.265833333</v>
      </c>
      <c r="M3041">
        <v>0.12543447268204</v>
      </c>
      <c r="N3041">
        <v>0.123953625150358</v>
      </c>
    </row>
    <row r="3042" spans="1:14" x14ac:dyDescent="0.25">
      <c r="A3042">
        <f t="shared" si="47"/>
        <v>1.2662499999999945</v>
      </c>
      <c r="B3042">
        <v>0.85561557668469101</v>
      </c>
      <c r="C3042">
        <v>0.53486557530817402</v>
      </c>
      <c r="F3042">
        <v>1.2662500000000001</v>
      </c>
      <c r="G3042">
        <v>0.184858177943031</v>
      </c>
      <c r="H3042">
        <v>0.13303868926516799</v>
      </c>
      <c r="L3042">
        <v>1.2662500000000001</v>
      </c>
      <c r="M3042">
        <v>0.1273024958681</v>
      </c>
      <c r="N3042">
        <v>0.124698424536312</v>
      </c>
    </row>
    <row r="3043" spans="1:14" x14ac:dyDescent="0.25">
      <c r="A3043">
        <f t="shared" si="47"/>
        <v>1.2666666666666613</v>
      </c>
      <c r="B3043">
        <v>0.85760835900879995</v>
      </c>
      <c r="C3043">
        <v>0.53557561319776803</v>
      </c>
      <c r="F3043">
        <v>1.266666667</v>
      </c>
      <c r="G3043">
        <v>0.18521398829900501</v>
      </c>
      <c r="H3043">
        <v>0.13405090720545099</v>
      </c>
      <c r="L3043">
        <v>1.266666667</v>
      </c>
      <c r="M3043">
        <v>0.12600980875002701</v>
      </c>
      <c r="N3043">
        <v>0.12537808426206301</v>
      </c>
    </row>
    <row r="3044" spans="1:14" x14ac:dyDescent="0.25">
      <c r="A3044">
        <f t="shared" si="47"/>
        <v>1.267083333333328</v>
      </c>
      <c r="B3044">
        <v>0.85836933468953103</v>
      </c>
      <c r="C3044">
        <v>0.53579830144881002</v>
      </c>
      <c r="F3044">
        <v>1.267083333</v>
      </c>
      <c r="G3044">
        <v>0.18348147464584899</v>
      </c>
      <c r="H3044">
        <v>0.13691859257368499</v>
      </c>
      <c r="L3044">
        <v>1.267083333</v>
      </c>
      <c r="M3044">
        <v>0.12700732387476299</v>
      </c>
      <c r="N3044">
        <v>0.124442059971535</v>
      </c>
    </row>
    <row r="3045" spans="1:14" x14ac:dyDescent="0.25">
      <c r="A3045">
        <f t="shared" si="47"/>
        <v>1.2674999999999947</v>
      </c>
      <c r="B3045">
        <v>0.85991016207187299</v>
      </c>
      <c r="C3045">
        <v>0.53742879320153003</v>
      </c>
      <c r="F3045">
        <v>1.2675000000000001</v>
      </c>
      <c r="G3045">
        <v>0.18169088358663801</v>
      </c>
      <c r="H3045">
        <v>0.13406023119134799</v>
      </c>
      <c r="L3045">
        <v>1.2675000000000001</v>
      </c>
      <c r="M3045">
        <v>0.12761948953912799</v>
      </c>
      <c r="N3045">
        <v>0.124799921310325</v>
      </c>
    </row>
    <row r="3046" spans="1:14" x14ac:dyDescent="0.25">
      <c r="A3046">
        <f t="shared" si="47"/>
        <v>1.2679166666666615</v>
      </c>
      <c r="B3046">
        <v>0.86131581314224404</v>
      </c>
      <c r="C3046">
        <v>0.53856794657516105</v>
      </c>
      <c r="F3046">
        <v>1.2679166669999999</v>
      </c>
      <c r="G3046">
        <v>0.18153418230646201</v>
      </c>
      <c r="H3046">
        <v>0.13970397470187501</v>
      </c>
      <c r="L3046">
        <v>1.2679166669999999</v>
      </c>
      <c r="M3046">
        <v>0.12823061264921001</v>
      </c>
      <c r="N3046">
        <v>0.12407189263641299</v>
      </c>
    </row>
    <row r="3047" spans="1:14" x14ac:dyDescent="0.25">
      <c r="A3047">
        <f t="shared" si="47"/>
        <v>1.2683333333333282</v>
      </c>
      <c r="B3047">
        <v>0.86314175055669695</v>
      </c>
      <c r="C3047">
        <v>0.53887639715416003</v>
      </c>
      <c r="F3047">
        <v>1.268333333</v>
      </c>
      <c r="G3047">
        <v>0.18273504964071799</v>
      </c>
      <c r="H3047">
        <v>0.14128838898495799</v>
      </c>
      <c r="L3047">
        <v>1.268333333</v>
      </c>
      <c r="M3047">
        <v>0.12800814618350101</v>
      </c>
      <c r="N3047">
        <v>0.124231347355404</v>
      </c>
    </row>
    <row r="3048" spans="1:14" x14ac:dyDescent="0.25">
      <c r="A3048">
        <f t="shared" si="47"/>
        <v>1.2687499999999949</v>
      </c>
      <c r="B3048">
        <v>0.86517795210170001</v>
      </c>
      <c r="C3048">
        <v>0.53975951097908803</v>
      </c>
      <c r="F3048">
        <v>1.26875</v>
      </c>
      <c r="G3048">
        <v>0.183261362844126</v>
      </c>
      <c r="H3048">
        <v>0.14377112185461099</v>
      </c>
      <c r="L3048">
        <v>1.26875</v>
      </c>
      <c r="M3048">
        <v>0.127093429866209</v>
      </c>
      <c r="N3048">
        <v>0.12412181734876</v>
      </c>
    </row>
    <row r="3049" spans="1:14" x14ac:dyDescent="0.25">
      <c r="A3049">
        <f t="shared" si="47"/>
        <v>1.2691666666666617</v>
      </c>
      <c r="B3049">
        <v>0.86597607368275598</v>
      </c>
      <c r="C3049">
        <v>0.539855731238851</v>
      </c>
      <c r="F3049">
        <v>1.2691666669999999</v>
      </c>
      <c r="G3049">
        <v>0.18345704647551</v>
      </c>
      <c r="H3049">
        <v>0.13736309562844501</v>
      </c>
      <c r="L3049">
        <v>1.2691666669999999</v>
      </c>
      <c r="M3049">
        <v>0.12663642934569799</v>
      </c>
      <c r="N3049">
        <v>0.12421776980092</v>
      </c>
    </row>
    <row r="3050" spans="1:14" x14ac:dyDescent="0.25">
      <c r="A3050">
        <f t="shared" si="47"/>
        <v>1.2695833333333284</v>
      </c>
      <c r="B3050">
        <v>0.86734762678759503</v>
      </c>
      <c r="C3050">
        <v>0.54010522978434805</v>
      </c>
      <c r="F3050">
        <v>1.2695833329999999</v>
      </c>
      <c r="G3050">
        <v>0.184100829552197</v>
      </c>
      <c r="H3050">
        <v>0.139742706861611</v>
      </c>
      <c r="L3050">
        <v>1.2695833329999999</v>
      </c>
      <c r="M3050">
        <v>0.12666123133700299</v>
      </c>
      <c r="N3050">
        <v>0.125182287067582</v>
      </c>
    </row>
    <row r="3051" spans="1:14" x14ac:dyDescent="0.25">
      <c r="A3051">
        <f t="shared" si="47"/>
        <v>1.2699999999999951</v>
      </c>
      <c r="B3051">
        <v>0.86818815574075803</v>
      </c>
      <c r="C3051">
        <v>0.54216003829006698</v>
      </c>
      <c r="F3051">
        <v>1.27</v>
      </c>
      <c r="G3051">
        <v>0.18360639722330699</v>
      </c>
      <c r="H3051">
        <v>0.14627693272665299</v>
      </c>
      <c r="L3051">
        <v>1.27</v>
      </c>
      <c r="M3051">
        <v>0.12752875575585301</v>
      </c>
      <c r="N3051">
        <v>0.12519979056378799</v>
      </c>
    </row>
    <row r="3052" spans="1:14" x14ac:dyDescent="0.25">
      <c r="A3052">
        <f t="shared" si="47"/>
        <v>1.2704166666666619</v>
      </c>
      <c r="B3052">
        <v>0.86964469153091795</v>
      </c>
      <c r="C3052">
        <v>0.54352195664569103</v>
      </c>
      <c r="F3052">
        <v>1.2704166670000001</v>
      </c>
      <c r="G3052">
        <v>0.18186764252516999</v>
      </c>
      <c r="H3052">
        <v>0.14368659794451799</v>
      </c>
      <c r="L3052">
        <v>1.2704166670000001</v>
      </c>
      <c r="M3052">
        <v>0.12725102814018399</v>
      </c>
      <c r="N3052">
        <v>0.12477292808054501</v>
      </c>
    </row>
    <row r="3053" spans="1:14" x14ac:dyDescent="0.25">
      <c r="A3053">
        <f t="shared" si="47"/>
        <v>1.2708333333333286</v>
      </c>
      <c r="B3053">
        <v>0.87219262360399297</v>
      </c>
      <c r="C3053">
        <v>0.54338479153413899</v>
      </c>
      <c r="F3053">
        <v>1.2708333329999999</v>
      </c>
      <c r="G3053">
        <v>0.18293300987490299</v>
      </c>
      <c r="H3053">
        <v>0.142788084941012</v>
      </c>
      <c r="L3053">
        <v>1.2708333329999999</v>
      </c>
      <c r="M3053">
        <v>0.12809248229286099</v>
      </c>
      <c r="N3053">
        <v>0.124550020576691</v>
      </c>
    </row>
    <row r="3054" spans="1:14" x14ac:dyDescent="0.25">
      <c r="A3054">
        <f t="shared" si="47"/>
        <v>1.2712499999999953</v>
      </c>
      <c r="B3054">
        <v>0.87407061994552904</v>
      </c>
      <c r="C3054">
        <v>0.54472802757594996</v>
      </c>
      <c r="F3054">
        <v>1.27125</v>
      </c>
      <c r="G3054">
        <v>0.18280236862930899</v>
      </c>
      <c r="H3054">
        <v>0.14169786542419899</v>
      </c>
      <c r="L3054">
        <v>1.27125</v>
      </c>
      <c r="M3054">
        <v>0.12722666178422301</v>
      </c>
      <c r="N3054">
        <v>0.124597704527866</v>
      </c>
    </row>
    <row r="3055" spans="1:14" x14ac:dyDescent="0.25">
      <c r="A3055">
        <f t="shared" si="47"/>
        <v>1.2716666666666621</v>
      </c>
      <c r="B3055">
        <v>0.87484121588930697</v>
      </c>
      <c r="C3055">
        <v>0.54636961438058596</v>
      </c>
      <c r="F3055">
        <v>1.2716666670000001</v>
      </c>
      <c r="G3055">
        <v>0.18123422932575101</v>
      </c>
      <c r="H3055">
        <v>0.14807310356077499</v>
      </c>
      <c r="L3055">
        <v>1.2716666670000001</v>
      </c>
      <c r="M3055">
        <v>0.12785492328449599</v>
      </c>
      <c r="N3055">
        <v>0.12401665835293101</v>
      </c>
    </row>
    <row r="3056" spans="1:14" x14ac:dyDescent="0.25">
      <c r="A3056">
        <f t="shared" si="47"/>
        <v>1.2720833333333288</v>
      </c>
      <c r="B3056">
        <v>0.87635819437413598</v>
      </c>
      <c r="C3056">
        <v>0.54574143237011596</v>
      </c>
      <c r="F3056">
        <v>1.2720833330000001</v>
      </c>
      <c r="G3056">
        <v>0.18092070545959801</v>
      </c>
      <c r="H3056">
        <v>0.14472409045908999</v>
      </c>
      <c r="L3056">
        <v>1.2720833330000001</v>
      </c>
      <c r="M3056">
        <v>0.126726863829347</v>
      </c>
      <c r="N3056">
        <v>0.124458057380646</v>
      </c>
    </row>
    <row r="3057" spans="1:14" x14ac:dyDescent="0.25">
      <c r="A3057">
        <f t="shared" si="47"/>
        <v>1.2724999999999955</v>
      </c>
      <c r="B3057">
        <v>0.878693724629805</v>
      </c>
      <c r="C3057">
        <v>0.54679882419507297</v>
      </c>
      <c r="F3057">
        <v>1.2725</v>
      </c>
      <c r="G3057">
        <v>0.18167955178328701</v>
      </c>
      <c r="H3057">
        <v>0.139767797490117</v>
      </c>
      <c r="L3057">
        <v>1.2725</v>
      </c>
      <c r="M3057">
        <v>0.12658739446296099</v>
      </c>
      <c r="N3057">
        <v>0.12437131842148</v>
      </c>
    </row>
    <row r="3058" spans="1:14" x14ac:dyDescent="0.25">
      <c r="A3058">
        <f t="shared" si="47"/>
        <v>1.2729166666666623</v>
      </c>
      <c r="B3058">
        <v>0.87903830556322204</v>
      </c>
      <c r="C3058">
        <v>0.54696579208101204</v>
      </c>
      <c r="F3058">
        <v>1.2729166670000001</v>
      </c>
      <c r="G3058">
        <v>0.18154218441107201</v>
      </c>
      <c r="H3058">
        <v>0.141013344387515</v>
      </c>
      <c r="L3058">
        <v>1.2729166670000001</v>
      </c>
      <c r="M3058">
        <v>0.126990303632492</v>
      </c>
      <c r="N3058">
        <v>0.124477958038419</v>
      </c>
    </row>
    <row r="3059" spans="1:14" x14ac:dyDescent="0.25">
      <c r="A3059">
        <f t="shared" si="47"/>
        <v>1.273333333333329</v>
      </c>
      <c r="B3059">
        <v>0.88074907220256704</v>
      </c>
      <c r="C3059">
        <v>0.54953988437111401</v>
      </c>
      <c r="F3059">
        <v>1.2733333330000001</v>
      </c>
      <c r="G3059">
        <v>0.182594382894784</v>
      </c>
      <c r="H3059">
        <v>0.14404341553644301</v>
      </c>
      <c r="L3059">
        <v>1.2733333330000001</v>
      </c>
      <c r="M3059">
        <v>0.127242101156888</v>
      </c>
      <c r="N3059">
        <v>0.124273525517341</v>
      </c>
    </row>
    <row r="3060" spans="1:14" x14ac:dyDescent="0.25">
      <c r="A3060">
        <f t="shared" si="47"/>
        <v>1.2737499999999957</v>
      </c>
      <c r="B3060">
        <v>0.88196503345573296</v>
      </c>
      <c r="C3060">
        <v>0.54920722615147199</v>
      </c>
      <c r="F3060">
        <v>1.2737499999999999</v>
      </c>
      <c r="G3060">
        <v>0.182505120348185</v>
      </c>
      <c r="H3060">
        <v>0.14444446111787501</v>
      </c>
      <c r="L3060">
        <v>1.2737499999999999</v>
      </c>
      <c r="M3060">
        <v>0.12799049958011099</v>
      </c>
      <c r="N3060">
        <v>0.124435272586653</v>
      </c>
    </row>
    <row r="3061" spans="1:14" x14ac:dyDescent="0.25">
      <c r="A3061">
        <f t="shared" si="47"/>
        <v>1.2741666666666625</v>
      </c>
      <c r="B3061">
        <v>0.88211230729132195</v>
      </c>
      <c r="C3061">
        <v>0.55061317570534596</v>
      </c>
      <c r="F3061">
        <v>1.274166667</v>
      </c>
      <c r="G3061">
        <v>0.18205320180555201</v>
      </c>
      <c r="H3061">
        <v>0.14007410182891999</v>
      </c>
      <c r="L3061">
        <v>1.274166667</v>
      </c>
      <c r="M3061">
        <v>0.128135920612136</v>
      </c>
      <c r="N3061">
        <v>0.124025258596803</v>
      </c>
    </row>
    <row r="3062" spans="1:14" x14ac:dyDescent="0.25">
      <c r="A3062">
        <f t="shared" si="47"/>
        <v>1.2745833333333292</v>
      </c>
      <c r="B3062">
        <v>0.88493748371855596</v>
      </c>
      <c r="C3062">
        <v>0.55134216859318896</v>
      </c>
      <c r="F3062">
        <v>1.274583333</v>
      </c>
      <c r="G3062">
        <v>0.18131999583633401</v>
      </c>
      <c r="H3062">
        <v>0.143554774535253</v>
      </c>
      <c r="L3062">
        <v>1.274583333</v>
      </c>
      <c r="M3062">
        <v>0.12785379547270001</v>
      </c>
      <c r="N3062">
        <v>0.124022244435347</v>
      </c>
    </row>
    <row r="3063" spans="1:14" x14ac:dyDescent="0.25">
      <c r="A3063">
        <f t="shared" si="47"/>
        <v>1.2749999999999959</v>
      </c>
      <c r="B3063">
        <v>0.88602169970524303</v>
      </c>
      <c r="C3063">
        <v>0.55221078710997995</v>
      </c>
      <c r="F3063">
        <v>1.2749999999999999</v>
      </c>
      <c r="G3063">
        <v>0.18174569025892301</v>
      </c>
      <c r="H3063">
        <v>0.143583919522106</v>
      </c>
      <c r="L3063">
        <v>1.2749999999999999</v>
      </c>
      <c r="M3063">
        <v>0.12743272885434601</v>
      </c>
      <c r="N3063">
        <v>0.12435588802249301</v>
      </c>
    </row>
    <row r="3064" spans="1:14" x14ac:dyDescent="0.25">
      <c r="A3064">
        <f t="shared" si="47"/>
        <v>1.2754166666666626</v>
      </c>
      <c r="B3064">
        <v>0.88814709324915397</v>
      </c>
      <c r="C3064">
        <v>0.553497413758546</v>
      </c>
      <c r="F3064">
        <v>1.275416667</v>
      </c>
      <c r="G3064">
        <v>0.18180860642236099</v>
      </c>
      <c r="H3064">
        <v>0.14597940656847899</v>
      </c>
      <c r="L3064">
        <v>1.275416667</v>
      </c>
      <c r="M3064">
        <v>0.12842008564691099</v>
      </c>
      <c r="N3064">
        <v>0.124692329481196</v>
      </c>
    </row>
    <row r="3065" spans="1:14" x14ac:dyDescent="0.25">
      <c r="A3065">
        <f t="shared" si="47"/>
        <v>1.2758333333333294</v>
      </c>
      <c r="B3065">
        <v>0.889210267046186</v>
      </c>
      <c r="C3065">
        <v>0.55444378514814896</v>
      </c>
      <c r="F3065">
        <v>1.275833333</v>
      </c>
      <c r="G3065">
        <v>0.181860596740825</v>
      </c>
      <c r="H3065">
        <v>0.14505875568573601</v>
      </c>
      <c r="L3065">
        <v>1.275833333</v>
      </c>
      <c r="M3065">
        <v>0.128627183384601</v>
      </c>
      <c r="N3065">
        <v>0.124396859426306</v>
      </c>
    </row>
    <row r="3066" spans="1:14" x14ac:dyDescent="0.25">
      <c r="A3066">
        <f t="shared" si="47"/>
        <v>1.2762499999999961</v>
      </c>
      <c r="B3066">
        <v>0.89157388662739701</v>
      </c>
      <c r="C3066">
        <v>0.55572884093595798</v>
      </c>
      <c r="F3066">
        <v>1.2762500000000001</v>
      </c>
      <c r="G3066">
        <v>0.181644480587211</v>
      </c>
      <c r="H3066">
        <v>0.14571605680816399</v>
      </c>
      <c r="L3066">
        <v>1.2762500000000001</v>
      </c>
      <c r="M3066">
        <v>0.12736631515736199</v>
      </c>
      <c r="N3066">
        <v>0.123791563729386</v>
      </c>
    </row>
    <row r="3067" spans="1:14" x14ac:dyDescent="0.25">
      <c r="A3067">
        <f t="shared" si="47"/>
        <v>1.2766666666666628</v>
      </c>
      <c r="B3067">
        <v>0.893318344915632</v>
      </c>
      <c r="C3067">
        <v>0.55520890106106402</v>
      </c>
      <c r="F3067">
        <v>1.276666667</v>
      </c>
      <c r="G3067">
        <v>0.18124884836201799</v>
      </c>
      <c r="H3067">
        <v>0.14847095160741799</v>
      </c>
      <c r="L3067">
        <v>1.276666667</v>
      </c>
      <c r="M3067">
        <v>0.12680835481400801</v>
      </c>
      <c r="N3067">
        <v>0.12457175258900501</v>
      </c>
    </row>
    <row r="3068" spans="1:14" x14ac:dyDescent="0.25">
      <c r="A3068">
        <f t="shared" si="47"/>
        <v>1.2770833333333296</v>
      </c>
      <c r="B3068">
        <v>0.89434451355434696</v>
      </c>
      <c r="C3068">
        <v>0.55661089940558195</v>
      </c>
      <c r="F3068">
        <v>1.277083333</v>
      </c>
      <c r="G3068">
        <v>0.1825791070602</v>
      </c>
      <c r="H3068">
        <v>0.149808916878267</v>
      </c>
      <c r="L3068">
        <v>1.277083333</v>
      </c>
      <c r="M3068">
        <v>0.127878951504275</v>
      </c>
      <c r="N3068">
        <v>0.1238673371631</v>
      </c>
    </row>
    <row r="3069" spans="1:14" x14ac:dyDescent="0.25">
      <c r="A3069">
        <f t="shared" si="47"/>
        <v>1.2774999999999963</v>
      </c>
      <c r="B3069">
        <v>0.89621404399851901</v>
      </c>
      <c r="C3069">
        <v>0.55726784123515305</v>
      </c>
      <c r="F3069">
        <v>1.2775000000000001</v>
      </c>
      <c r="G3069">
        <v>0.18206724127721399</v>
      </c>
      <c r="H3069">
        <v>0.144945011895391</v>
      </c>
      <c r="L3069">
        <v>1.2775000000000001</v>
      </c>
      <c r="M3069">
        <v>0.128345991283599</v>
      </c>
      <c r="N3069">
        <v>0.12450471088449901</v>
      </c>
    </row>
    <row r="3070" spans="1:14" x14ac:dyDescent="0.25">
      <c r="A3070">
        <f t="shared" si="47"/>
        <v>1.277916666666663</v>
      </c>
      <c r="B3070">
        <v>0.89753357357692898</v>
      </c>
      <c r="C3070">
        <v>0.55891905046415302</v>
      </c>
      <c r="F3070">
        <v>1.277916667</v>
      </c>
      <c r="G3070">
        <v>0.18146517510025001</v>
      </c>
      <c r="H3070">
        <v>0.14505701283768199</v>
      </c>
      <c r="L3070">
        <v>1.277916667</v>
      </c>
      <c r="M3070">
        <v>0.12880583389966899</v>
      </c>
      <c r="N3070">
        <v>0.124400982982943</v>
      </c>
    </row>
    <row r="3071" spans="1:14" x14ac:dyDescent="0.25">
      <c r="A3071">
        <f t="shared" si="47"/>
        <v>1.2783333333333298</v>
      </c>
      <c r="B3071">
        <v>0.89973585747684803</v>
      </c>
      <c r="C3071">
        <v>0.56046289925074499</v>
      </c>
      <c r="F3071">
        <v>1.278333333</v>
      </c>
      <c r="G3071">
        <v>0.18074874986004499</v>
      </c>
      <c r="H3071">
        <v>0.144589247707678</v>
      </c>
      <c r="L3071">
        <v>1.278333333</v>
      </c>
      <c r="M3071">
        <v>0.12964692412753101</v>
      </c>
      <c r="N3071">
        <v>0.12550004010725199</v>
      </c>
    </row>
    <row r="3072" spans="1:14" x14ac:dyDescent="0.25">
      <c r="A3072">
        <f t="shared" si="47"/>
        <v>1.2787499999999965</v>
      </c>
      <c r="B3072">
        <v>0.90068801200114001</v>
      </c>
      <c r="C3072">
        <v>0.56034046602612297</v>
      </c>
      <c r="F3072">
        <v>1.2787500000000001</v>
      </c>
      <c r="G3072">
        <v>0.181155194818063</v>
      </c>
      <c r="H3072">
        <v>0.14748111253174401</v>
      </c>
      <c r="L3072">
        <v>1.2787500000000001</v>
      </c>
      <c r="M3072">
        <v>0.127659173091039</v>
      </c>
      <c r="N3072">
        <v>0.12521889933943001</v>
      </c>
    </row>
    <row r="3073" spans="1:14" x14ac:dyDescent="0.25">
      <c r="A3073">
        <f t="shared" si="47"/>
        <v>1.2791666666666632</v>
      </c>
      <c r="B3073">
        <v>0.90174581557633704</v>
      </c>
      <c r="C3073">
        <v>0.56189580194213695</v>
      </c>
      <c r="F3073">
        <v>1.2791666669999999</v>
      </c>
      <c r="G3073">
        <v>0.182535415706369</v>
      </c>
      <c r="H3073">
        <v>0.150155935542098</v>
      </c>
      <c r="L3073">
        <v>1.2791666669999999</v>
      </c>
      <c r="M3073">
        <v>0.12765778167043201</v>
      </c>
      <c r="N3073">
        <v>0.125011192503727</v>
      </c>
    </row>
    <row r="3074" spans="1:14" x14ac:dyDescent="0.25">
      <c r="A3074">
        <f t="shared" si="47"/>
        <v>1.27958333333333</v>
      </c>
      <c r="B3074">
        <v>0.903744412514495</v>
      </c>
      <c r="C3074">
        <v>0.56192857905786897</v>
      </c>
      <c r="F3074">
        <v>1.2795833329999999</v>
      </c>
      <c r="G3074">
        <v>0.18175579612950499</v>
      </c>
      <c r="H3074">
        <v>0.146009529656696</v>
      </c>
      <c r="L3074">
        <v>1.2795833329999999</v>
      </c>
      <c r="M3074">
        <v>0.128320932552342</v>
      </c>
      <c r="N3074">
        <v>0.124484600058273</v>
      </c>
    </row>
    <row r="3075" spans="1:14" x14ac:dyDescent="0.25">
      <c r="A3075">
        <f t="shared" si="47"/>
        <v>1.2799999999999967</v>
      </c>
      <c r="B3075">
        <v>0.90443090142190696</v>
      </c>
      <c r="C3075">
        <v>0.56131016263371003</v>
      </c>
      <c r="F3075">
        <v>1.28</v>
      </c>
      <c r="G3075">
        <v>0.18149595232622501</v>
      </c>
      <c r="H3075">
        <v>0.14702832516110001</v>
      </c>
      <c r="L3075">
        <v>1.28</v>
      </c>
      <c r="M3075">
        <v>0.128201140131108</v>
      </c>
      <c r="N3075">
        <v>0.125675348062495</v>
      </c>
    </row>
    <row r="3076" spans="1:14" x14ac:dyDescent="0.25">
      <c r="A3076">
        <f t="shared" si="47"/>
        <v>1.2804166666666634</v>
      </c>
      <c r="B3076">
        <v>0.90647259194338403</v>
      </c>
      <c r="C3076">
        <v>0.56347698859170103</v>
      </c>
      <c r="F3076">
        <v>1.2804166669999999</v>
      </c>
      <c r="G3076">
        <v>0.18093425132773</v>
      </c>
      <c r="H3076">
        <v>0.153682095062003</v>
      </c>
      <c r="L3076">
        <v>1.2804166669999999</v>
      </c>
      <c r="M3076">
        <v>0.12828634608247599</v>
      </c>
      <c r="N3076">
        <v>0.124059003292373</v>
      </c>
    </row>
    <row r="3077" spans="1:14" x14ac:dyDescent="0.25">
      <c r="A3077">
        <f t="shared" ref="A3077:A3140" si="48">A3076+36/60/60/24</f>
        <v>1.2808333333333302</v>
      </c>
      <c r="B3077">
        <v>0.90984135018790502</v>
      </c>
      <c r="C3077">
        <v>0.56567627962161104</v>
      </c>
      <c r="F3077">
        <v>1.2808333329999999</v>
      </c>
      <c r="G3077">
        <v>0.18110290159152601</v>
      </c>
      <c r="H3077">
        <v>0.15320682933452401</v>
      </c>
      <c r="L3077">
        <v>1.2808333329999999</v>
      </c>
      <c r="M3077">
        <v>0.128993345819753</v>
      </c>
      <c r="N3077">
        <v>0.124546426912047</v>
      </c>
    </row>
    <row r="3078" spans="1:14" x14ac:dyDescent="0.25">
      <c r="A3078">
        <f t="shared" si="48"/>
        <v>1.2812499999999969</v>
      </c>
      <c r="B3078">
        <v>0.91233346492594702</v>
      </c>
      <c r="C3078">
        <v>0.56460702175731103</v>
      </c>
      <c r="F3078">
        <v>1.28125</v>
      </c>
      <c r="G3078">
        <v>0.18065169970856801</v>
      </c>
      <c r="H3078">
        <v>0.15982804725702501</v>
      </c>
      <c r="L3078">
        <v>1.28125</v>
      </c>
      <c r="M3078">
        <v>0.12787749266824999</v>
      </c>
      <c r="N3078">
        <v>0.124874624479463</v>
      </c>
    </row>
    <row r="3079" spans="1:14" x14ac:dyDescent="0.25">
      <c r="A3079">
        <f t="shared" si="48"/>
        <v>1.2816666666666636</v>
      </c>
      <c r="B3079">
        <v>0.91277813189331702</v>
      </c>
      <c r="C3079">
        <v>0.56541155212231997</v>
      </c>
      <c r="F3079">
        <v>1.2816666670000001</v>
      </c>
      <c r="G3079">
        <v>0.18108488111603499</v>
      </c>
      <c r="H3079">
        <v>0.15654696107923</v>
      </c>
      <c r="L3079">
        <v>1.2816666670000001</v>
      </c>
      <c r="M3079">
        <v>0.12758714058547699</v>
      </c>
      <c r="N3079">
        <v>0.12477937526105801</v>
      </c>
    </row>
    <row r="3080" spans="1:14" x14ac:dyDescent="0.25">
      <c r="A3080">
        <f t="shared" si="48"/>
        <v>1.2820833333333304</v>
      </c>
      <c r="B3080">
        <v>0.91374275119519399</v>
      </c>
      <c r="C3080">
        <v>0.56718756728889896</v>
      </c>
      <c r="F3080">
        <v>1.2820833330000001</v>
      </c>
      <c r="G3080">
        <v>0.18207325959462201</v>
      </c>
      <c r="H3080">
        <v>0.15679287639932299</v>
      </c>
      <c r="L3080">
        <v>1.2820833330000001</v>
      </c>
      <c r="M3080">
        <v>0.12841069535746399</v>
      </c>
      <c r="N3080">
        <v>0.124688144155326</v>
      </c>
    </row>
    <row r="3081" spans="1:14" x14ac:dyDescent="0.25">
      <c r="A3081">
        <f t="shared" si="48"/>
        <v>1.2824999999999971</v>
      </c>
      <c r="B3081">
        <v>0.914879057930717</v>
      </c>
      <c r="C3081">
        <v>0.56768681484913897</v>
      </c>
      <c r="F3081">
        <v>1.2825</v>
      </c>
      <c r="G3081">
        <v>0.18152691902708701</v>
      </c>
      <c r="H3081">
        <v>0.161383048332148</v>
      </c>
      <c r="L3081">
        <v>1.2825</v>
      </c>
      <c r="M3081">
        <v>0.12789327920694399</v>
      </c>
      <c r="N3081">
        <v>0.124262243589013</v>
      </c>
    </row>
    <row r="3082" spans="1:14" x14ac:dyDescent="0.25">
      <c r="A3082">
        <f t="shared" si="48"/>
        <v>1.2829166666666638</v>
      </c>
      <c r="B3082">
        <v>0.91647003239535596</v>
      </c>
      <c r="C3082">
        <v>0.56921226940479697</v>
      </c>
      <c r="F3082">
        <v>1.2829166670000001</v>
      </c>
      <c r="G3082">
        <v>0.181172265473422</v>
      </c>
      <c r="H3082">
        <v>0.15983119721213301</v>
      </c>
      <c r="L3082">
        <v>1.2829166670000001</v>
      </c>
      <c r="M3082">
        <v>0.12775223012251699</v>
      </c>
      <c r="N3082">
        <v>0.124283791051678</v>
      </c>
    </row>
    <row r="3083" spans="1:14" x14ac:dyDescent="0.25">
      <c r="A3083">
        <f t="shared" si="48"/>
        <v>1.2833333333333306</v>
      </c>
      <c r="B3083">
        <v>0.91798945772666896</v>
      </c>
      <c r="C3083">
        <v>0.56896593186810995</v>
      </c>
      <c r="F3083">
        <v>1.2833333330000001</v>
      </c>
      <c r="G3083">
        <v>0.18032464677707999</v>
      </c>
      <c r="H3083">
        <v>0.15979777146247401</v>
      </c>
      <c r="L3083">
        <v>1.2833333330000001</v>
      </c>
      <c r="M3083">
        <v>0.128467188454082</v>
      </c>
      <c r="N3083">
        <v>0.124820281370457</v>
      </c>
    </row>
    <row r="3084" spans="1:14" x14ac:dyDescent="0.25">
      <c r="A3084">
        <f t="shared" si="48"/>
        <v>1.2837499999999973</v>
      </c>
      <c r="B3084">
        <v>0.91956017343082097</v>
      </c>
      <c r="C3084">
        <v>0.57003293859172499</v>
      </c>
      <c r="F3084">
        <v>1.2837499999999999</v>
      </c>
      <c r="G3084">
        <v>0.180104449723413</v>
      </c>
      <c r="H3084">
        <v>0.15619434821537201</v>
      </c>
      <c r="L3084">
        <v>1.2837499999999999</v>
      </c>
      <c r="M3084">
        <v>0.128299879729733</v>
      </c>
      <c r="N3084">
        <v>0.125046302896379</v>
      </c>
    </row>
    <row r="3085" spans="1:14" x14ac:dyDescent="0.25">
      <c r="A3085">
        <f t="shared" si="48"/>
        <v>1.284166666666664</v>
      </c>
      <c r="B3085">
        <v>0.92117550200079101</v>
      </c>
      <c r="C3085">
        <v>0.57078892884878596</v>
      </c>
      <c r="F3085">
        <v>1.284166667</v>
      </c>
      <c r="G3085">
        <v>0.18025804815954599</v>
      </c>
      <c r="H3085">
        <v>0.15563063486697701</v>
      </c>
      <c r="L3085">
        <v>1.284166667</v>
      </c>
      <c r="M3085">
        <v>0.128410642297828</v>
      </c>
      <c r="N3085">
        <v>0.124670917921126</v>
      </c>
    </row>
    <row r="3086" spans="1:14" x14ac:dyDescent="0.25">
      <c r="A3086">
        <f t="shared" si="48"/>
        <v>1.2845833333333307</v>
      </c>
      <c r="B3086">
        <v>0.92202607625304001</v>
      </c>
      <c r="C3086">
        <v>0.57275129061337404</v>
      </c>
      <c r="F3086">
        <v>1.284583333</v>
      </c>
      <c r="G3086">
        <v>0.18135984636437599</v>
      </c>
      <c r="H3086">
        <v>0.15443837296625201</v>
      </c>
      <c r="L3086">
        <v>1.284583333</v>
      </c>
      <c r="M3086">
        <v>0.12893475587641201</v>
      </c>
      <c r="N3086">
        <v>0.123528747944911</v>
      </c>
    </row>
    <row r="3087" spans="1:14" x14ac:dyDescent="0.25">
      <c r="A3087">
        <f t="shared" si="48"/>
        <v>1.2849999999999975</v>
      </c>
      <c r="B3087">
        <v>0.92374100598713205</v>
      </c>
      <c r="C3087">
        <v>0.57350806438271296</v>
      </c>
      <c r="F3087">
        <v>1.2849999999999999</v>
      </c>
      <c r="G3087">
        <v>0.180834396494511</v>
      </c>
      <c r="H3087">
        <v>0.15230104222041599</v>
      </c>
      <c r="L3087">
        <v>1.2849999999999999</v>
      </c>
      <c r="M3087">
        <v>0.12835317837368401</v>
      </c>
      <c r="N3087">
        <v>0.12424808011617799</v>
      </c>
    </row>
    <row r="3088" spans="1:14" x14ac:dyDescent="0.25">
      <c r="A3088">
        <f t="shared" si="48"/>
        <v>1.2854166666666642</v>
      </c>
      <c r="B3088">
        <v>0.92568070235282496</v>
      </c>
      <c r="C3088">
        <v>0.57506357940505404</v>
      </c>
      <c r="F3088">
        <v>1.285416667</v>
      </c>
      <c r="G3088">
        <v>0.18011899265324099</v>
      </c>
      <c r="H3088">
        <v>0.155176449925264</v>
      </c>
      <c r="L3088">
        <v>1.285416667</v>
      </c>
      <c r="M3088">
        <v>0.128257375090921</v>
      </c>
      <c r="N3088">
        <v>0.124012666916872</v>
      </c>
    </row>
    <row r="3089" spans="1:14" x14ac:dyDescent="0.25">
      <c r="A3089">
        <f t="shared" si="48"/>
        <v>1.2858333333333309</v>
      </c>
      <c r="B3089">
        <v>0.92631607557770801</v>
      </c>
      <c r="C3089">
        <v>0.57373418319777703</v>
      </c>
      <c r="F3089">
        <v>1.285833333</v>
      </c>
      <c r="G3089">
        <v>0.18002070498392</v>
      </c>
      <c r="H3089">
        <v>0.15527514684583499</v>
      </c>
      <c r="L3089">
        <v>1.285833333</v>
      </c>
      <c r="M3089">
        <v>0.12850068811867801</v>
      </c>
      <c r="N3089">
        <v>0.12518092545592099</v>
      </c>
    </row>
    <row r="3090" spans="1:14" x14ac:dyDescent="0.25">
      <c r="A3090">
        <f t="shared" si="48"/>
        <v>1.2862499999999977</v>
      </c>
      <c r="B3090">
        <v>0.92802571094737896</v>
      </c>
      <c r="C3090">
        <v>0.57612080016298195</v>
      </c>
      <c r="F3090">
        <v>1.2862499999999999</v>
      </c>
      <c r="G3090">
        <v>0.18146175407080201</v>
      </c>
      <c r="H3090">
        <v>0.15776615290399201</v>
      </c>
      <c r="L3090">
        <v>1.2862499999999999</v>
      </c>
      <c r="M3090">
        <v>0.12726351170898301</v>
      </c>
      <c r="N3090">
        <v>0.124914461941964</v>
      </c>
    </row>
    <row r="3091" spans="1:14" x14ac:dyDescent="0.25">
      <c r="A3091">
        <f t="shared" si="48"/>
        <v>1.2866666666666644</v>
      </c>
      <c r="B3091">
        <v>0.92950219354792596</v>
      </c>
      <c r="C3091">
        <v>0.57669866918850599</v>
      </c>
      <c r="F3091">
        <v>1.286666667</v>
      </c>
      <c r="G3091">
        <v>0.180771720397224</v>
      </c>
      <c r="H3091">
        <v>0.15911797969673599</v>
      </c>
      <c r="L3091">
        <v>1.286666667</v>
      </c>
      <c r="M3091">
        <v>0.12780211667750699</v>
      </c>
      <c r="N3091">
        <v>0.124918444064849</v>
      </c>
    </row>
    <row r="3092" spans="1:14" x14ac:dyDescent="0.25">
      <c r="A3092">
        <f t="shared" si="48"/>
        <v>1.2870833333333311</v>
      </c>
      <c r="B3092">
        <v>0.93085710765760399</v>
      </c>
      <c r="C3092">
        <v>0.57707642110428303</v>
      </c>
      <c r="F3092">
        <v>1.287083333</v>
      </c>
      <c r="G3092">
        <v>0.17970595148719001</v>
      </c>
      <c r="H3092">
        <v>0.15617391584465201</v>
      </c>
      <c r="L3092">
        <v>1.287083333</v>
      </c>
      <c r="M3092">
        <v>0.12754387104388701</v>
      </c>
      <c r="N3092">
        <v>0.123791391806207</v>
      </c>
    </row>
    <row r="3093" spans="1:14" x14ac:dyDescent="0.25">
      <c r="A3093">
        <f t="shared" si="48"/>
        <v>1.2874999999999979</v>
      </c>
      <c r="B3093">
        <v>0.93271323953519703</v>
      </c>
      <c r="C3093">
        <v>0.57818417953886303</v>
      </c>
      <c r="F3093">
        <v>1.2875000000000001</v>
      </c>
      <c r="G3093">
        <v>0.18144053181749301</v>
      </c>
      <c r="H3093">
        <v>0.15526386766286501</v>
      </c>
      <c r="L3093">
        <v>1.2875000000000001</v>
      </c>
      <c r="M3093">
        <v>0.12840144261556799</v>
      </c>
      <c r="N3093">
        <v>0.12444055109520601</v>
      </c>
    </row>
    <row r="3094" spans="1:14" x14ac:dyDescent="0.25">
      <c r="A3094">
        <f t="shared" si="48"/>
        <v>1.2879166666666646</v>
      </c>
      <c r="B3094">
        <v>0.93437918078589999</v>
      </c>
      <c r="C3094">
        <v>0.57940869192223499</v>
      </c>
      <c r="F3094">
        <v>1.287916667</v>
      </c>
      <c r="G3094">
        <v>0.18095491635559299</v>
      </c>
      <c r="H3094">
        <v>0.160067303517055</v>
      </c>
      <c r="L3094">
        <v>1.287916667</v>
      </c>
      <c r="M3094">
        <v>0.12853449438790401</v>
      </c>
      <c r="N3094">
        <v>0.12489441262213299</v>
      </c>
    </row>
    <row r="3095" spans="1:14" x14ac:dyDescent="0.25">
      <c r="A3095">
        <f t="shared" si="48"/>
        <v>1.2883333333333313</v>
      </c>
      <c r="B3095">
        <v>0.93543999666310695</v>
      </c>
      <c r="C3095">
        <v>0.57990535029824397</v>
      </c>
      <c r="F3095">
        <v>1.288333333</v>
      </c>
      <c r="G3095">
        <v>0.180702122934328</v>
      </c>
      <c r="H3095">
        <v>0.161744673561942</v>
      </c>
      <c r="L3095">
        <v>1.288333333</v>
      </c>
      <c r="M3095">
        <v>0.128998895712333</v>
      </c>
      <c r="N3095">
        <v>0.12459894726505601</v>
      </c>
    </row>
    <row r="3096" spans="1:14" x14ac:dyDescent="0.25">
      <c r="A3096">
        <f t="shared" si="48"/>
        <v>1.2887499999999981</v>
      </c>
      <c r="B3096">
        <v>0.93587848828184805</v>
      </c>
      <c r="C3096">
        <v>0.58135129139185304</v>
      </c>
      <c r="F3096">
        <v>1.2887500000000001</v>
      </c>
      <c r="G3096">
        <v>0.18181657329996401</v>
      </c>
      <c r="H3096">
        <v>0.157288698102795</v>
      </c>
      <c r="L3096">
        <v>1.2887500000000001</v>
      </c>
      <c r="M3096">
        <v>0.12789983625389501</v>
      </c>
      <c r="N3096">
        <v>0.124528114914494</v>
      </c>
    </row>
    <row r="3097" spans="1:14" x14ac:dyDescent="0.25">
      <c r="A3097">
        <f t="shared" si="48"/>
        <v>1.2891666666666648</v>
      </c>
      <c r="B3097">
        <v>0.93808231627423</v>
      </c>
      <c r="C3097">
        <v>0.58209299051733998</v>
      </c>
      <c r="F3097">
        <v>1.2891666669999999</v>
      </c>
      <c r="G3097">
        <v>0.181245724406259</v>
      </c>
      <c r="H3097">
        <v>0.15098116908249401</v>
      </c>
      <c r="L3097">
        <v>1.2891666669999999</v>
      </c>
      <c r="M3097">
        <v>0.12873922514355399</v>
      </c>
      <c r="N3097">
        <v>0.12409163280535</v>
      </c>
    </row>
    <row r="3098" spans="1:14" x14ac:dyDescent="0.25">
      <c r="A3098">
        <f t="shared" si="48"/>
        <v>1.2895833333333315</v>
      </c>
      <c r="B3098">
        <v>0.93942388578174796</v>
      </c>
      <c r="C3098">
        <v>0.58254218628403598</v>
      </c>
      <c r="F3098">
        <v>1.2895833329999999</v>
      </c>
      <c r="G3098">
        <v>0.18169319373766599</v>
      </c>
      <c r="H3098">
        <v>0.15262137647799301</v>
      </c>
      <c r="L3098">
        <v>1.2895833329999999</v>
      </c>
      <c r="M3098">
        <v>0.128088180808035</v>
      </c>
      <c r="N3098">
        <v>0.123141161249665</v>
      </c>
    </row>
    <row r="3099" spans="1:14" x14ac:dyDescent="0.25">
      <c r="A3099">
        <f t="shared" si="48"/>
        <v>1.2899999999999983</v>
      </c>
      <c r="B3099">
        <v>0.94183835803681903</v>
      </c>
      <c r="C3099">
        <v>0.58547986759271797</v>
      </c>
      <c r="F3099">
        <v>1.29</v>
      </c>
      <c r="G3099">
        <v>0.18161867398735501</v>
      </c>
      <c r="H3099">
        <v>0.15534760191820601</v>
      </c>
      <c r="L3099">
        <v>1.29</v>
      </c>
      <c r="M3099">
        <v>0.12793895153774101</v>
      </c>
      <c r="N3099">
        <v>0.124613607768288</v>
      </c>
    </row>
    <row r="3100" spans="1:14" x14ac:dyDescent="0.25">
      <c r="A3100">
        <f t="shared" si="48"/>
        <v>1.290416666666665</v>
      </c>
      <c r="B3100">
        <v>0.94304083677801298</v>
      </c>
      <c r="C3100">
        <v>0.58488456364781904</v>
      </c>
      <c r="F3100">
        <v>1.2904166669999999</v>
      </c>
      <c r="G3100">
        <v>0.18006628758882501</v>
      </c>
      <c r="H3100">
        <v>0.15694938841286901</v>
      </c>
      <c r="L3100">
        <v>1.2904166669999999</v>
      </c>
      <c r="M3100">
        <v>0.12773816765295801</v>
      </c>
      <c r="N3100">
        <v>0.12552327147841</v>
      </c>
    </row>
    <row r="3101" spans="1:14" x14ac:dyDescent="0.25">
      <c r="A3101">
        <f t="shared" si="48"/>
        <v>1.2908333333333317</v>
      </c>
      <c r="B3101">
        <v>0.94475917515166896</v>
      </c>
      <c r="C3101">
        <v>0.58536825591104802</v>
      </c>
      <c r="F3101">
        <v>1.2908333329999999</v>
      </c>
      <c r="G3101">
        <v>0.18058127041012001</v>
      </c>
      <c r="H3101">
        <v>0.154064625175547</v>
      </c>
      <c r="L3101">
        <v>1.2908333329999999</v>
      </c>
      <c r="M3101">
        <v>0.12833675569127101</v>
      </c>
      <c r="N3101">
        <v>0.124408297355721</v>
      </c>
    </row>
    <row r="3102" spans="1:14" x14ac:dyDescent="0.25">
      <c r="A3102">
        <f t="shared" si="48"/>
        <v>1.2912499999999985</v>
      </c>
      <c r="B3102">
        <v>0.94621415500797701</v>
      </c>
      <c r="C3102">
        <v>0.58576606687942201</v>
      </c>
      <c r="F3102">
        <v>1.29125</v>
      </c>
      <c r="G3102">
        <v>0.17948232247912199</v>
      </c>
      <c r="H3102">
        <v>0.15469934541133201</v>
      </c>
      <c r="L3102">
        <v>1.29125</v>
      </c>
      <c r="M3102">
        <v>0.129421596508529</v>
      </c>
      <c r="N3102">
        <v>0.124446783268389</v>
      </c>
    </row>
    <row r="3103" spans="1:14" x14ac:dyDescent="0.25">
      <c r="A3103">
        <f t="shared" si="48"/>
        <v>1.2916666666666652</v>
      </c>
      <c r="B3103">
        <v>0.94729756451882996</v>
      </c>
      <c r="C3103">
        <v>0.58779799197816995</v>
      </c>
      <c r="F3103">
        <v>1.2916666670000001</v>
      </c>
      <c r="G3103">
        <v>0.17902541309272199</v>
      </c>
      <c r="H3103">
        <v>0.14958363989043999</v>
      </c>
      <c r="L3103">
        <v>1.2916666670000001</v>
      </c>
      <c r="M3103">
        <v>0.128385078980541</v>
      </c>
      <c r="N3103">
        <v>0.124696305990183</v>
      </c>
    </row>
    <row r="3104" spans="1:14" x14ac:dyDescent="0.25">
      <c r="A3104">
        <f t="shared" si="48"/>
        <v>1.2920833333333319</v>
      </c>
      <c r="B3104">
        <v>0.94940832986016199</v>
      </c>
      <c r="C3104">
        <v>0.58906728064517</v>
      </c>
      <c r="F3104">
        <v>1.2920833329999999</v>
      </c>
      <c r="G3104">
        <v>0.17994521610207001</v>
      </c>
      <c r="H3104">
        <v>0.150886313967728</v>
      </c>
      <c r="L3104">
        <v>1.2920833329999999</v>
      </c>
      <c r="M3104">
        <v>0.12981170447493401</v>
      </c>
      <c r="N3104">
        <v>0.12434179850242599</v>
      </c>
    </row>
    <row r="3105" spans="1:14" x14ac:dyDescent="0.25">
      <c r="A3105">
        <f t="shared" si="48"/>
        <v>1.2924999999999986</v>
      </c>
      <c r="B3105">
        <v>0.95083765973157297</v>
      </c>
      <c r="C3105">
        <v>0.58950389356740496</v>
      </c>
      <c r="F3105">
        <v>1.2925</v>
      </c>
      <c r="G3105">
        <v>0.17977873524063101</v>
      </c>
      <c r="H3105">
        <v>0.15814933036856299</v>
      </c>
      <c r="L3105">
        <v>1.2925</v>
      </c>
      <c r="M3105">
        <v>0.12870266535380101</v>
      </c>
      <c r="N3105">
        <v>0.124105373887125</v>
      </c>
    </row>
    <row r="3106" spans="1:14" x14ac:dyDescent="0.25">
      <c r="A3106">
        <f t="shared" si="48"/>
        <v>1.2929166666666654</v>
      </c>
      <c r="B3106">
        <v>0.95151116703140204</v>
      </c>
      <c r="C3106">
        <v>0.58897919275060695</v>
      </c>
      <c r="F3106">
        <v>1.2929166670000001</v>
      </c>
      <c r="G3106">
        <v>0.17941649575167201</v>
      </c>
      <c r="H3106">
        <v>0.15927355396538401</v>
      </c>
      <c r="L3106">
        <v>1.2929166670000001</v>
      </c>
      <c r="M3106">
        <v>0.12882713495950901</v>
      </c>
      <c r="N3106">
        <v>0.124509697047594</v>
      </c>
    </row>
    <row r="3107" spans="1:14" x14ac:dyDescent="0.25">
      <c r="A3107">
        <f t="shared" si="48"/>
        <v>1.2933333333333321</v>
      </c>
      <c r="B3107">
        <v>0.95360319643424396</v>
      </c>
      <c r="C3107">
        <v>0.58970569596130296</v>
      </c>
      <c r="F3107">
        <v>1.2933333330000001</v>
      </c>
      <c r="G3107">
        <v>0.179724577988436</v>
      </c>
      <c r="H3107">
        <v>0.15685426863582699</v>
      </c>
      <c r="L3107">
        <v>1.2933333330000001</v>
      </c>
      <c r="M3107">
        <v>0.129071698292299</v>
      </c>
      <c r="N3107">
        <v>0.12525589520113001</v>
      </c>
    </row>
    <row r="3108" spans="1:14" x14ac:dyDescent="0.25">
      <c r="A3108">
        <f t="shared" si="48"/>
        <v>1.2937499999999988</v>
      </c>
      <c r="B3108">
        <v>0.95531204898072597</v>
      </c>
      <c r="C3108">
        <v>0.58994470945768196</v>
      </c>
      <c r="F3108">
        <v>1.29375</v>
      </c>
      <c r="G3108">
        <v>0.17966226712109301</v>
      </c>
      <c r="H3108">
        <v>0.159688424988191</v>
      </c>
      <c r="L3108">
        <v>1.29375</v>
      </c>
      <c r="M3108">
        <v>0.128960801695751</v>
      </c>
      <c r="N3108">
        <v>0.12507111917595601</v>
      </c>
    </row>
    <row r="3109" spans="1:14" x14ac:dyDescent="0.25">
      <c r="A3109">
        <f t="shared" si="48"/>
        <v>1.2941666666666656</v>
      </c>
      <c r="B3109">
        <v>0.95642118411633903</v>
      </c>
      <c r="C3109">
        <v>0.590273070487776</v>
      </c>
      <c r="F3109">
        <v>1.294166667</v>
      </c>
      <c r="G3109">
        <v>0.17944288204651701</v>
      </c>
      <c r="H3109">
        <v>0.15687598101721201</v>
      </c>
      <c r="L3109">
        <v>1.294166667</v>
      </c>
      <c r="M3109">
        <v>0.127825481406488</v>
      </c>
      <c r="N3109">
        <v>0.12461177136637901</v>
      </c>
    </row>
    <row r="3110" spans="1:14" x14ac:dyDescent="0.25">
      <c r="A3110">
        <f t="shared" si="48"/>
        <v>1.2945833333333323</v>
      </c>
      <c r="B3110">
        <v>0.95902390596395704</v>
      </c>
      <c r="C3110">
        <v>0.59271835155261499</v>
      </c>
      <c r="F3110">
        <v>1.2945833330000001</v>
      </c>
      <c r="G3110">
        <v>0.17957730211747999</v>
      </c>
      <c r="H3110">
        <v>0.15735103132278</v>
      </c>
      <c r="L3110">
        <v>1.2945833330000001</v>
      </c>
      <c r="M3110">
        <v>0.127789515010376</v>
      </c>
      <c r="N3110">
        <v>0.124428989797487</v>
      </c>
    </row>
    <row r="3111" spans="1:14" x14ac:dyDescent="0.25">
      <c r="A3111">
        <f t="shared" si="48"/>
        <v>1.294999999999999</v>
      </c>
      <c r="B3111">
        <v>0.960266333601972</v>
      </c>
      <c r="C3111">
        <v>0.59368801589042597</v>
      </c>
      <c r="F3111">
        <v>1.2949999999999999</v>
      </c>
      <c r="G3111">
        <v>0.18033823589666001</v>
      </c>
      <c r="H3111">
        <v>0.160557332453447</v>
      </c>
      <c r="L3111">
        <v>1.2949999999999999</v>
      </c>
      <c r="M3111">
        <v>0.12935139775256599</v>
      </c>
      <c r="N3111">
        <v>0.124667722069165</v>
      </c>
    </row>
    <row r="3112" spans="1:14" x14ac:dyDescent="0.25">
      <c r="A3112">
        <f t="shared" si="48"/>
        <v>1.2954166666666658</v>
      </c>
      <c r="B3112">
        <v>0.96180006114894201</v>
      </c>
      <c r="C3112">
        <v>0.593935676216374</v>
      </c>
      <c r="F3112">
        <v>1.295416667</v>
      </c>
      <c r="G3112">
        <v>0.17848123138348199</v>
      </c>
      <c r="H3112">
        <v>0.158730116911495</v>
      </c>
      <c r="L3112">
        <v>1.295416667</v>
      </c>
      <c r="M3112">
        <v>0.12963474116534701</v>
      </c>
      <c r="N3112">
        <v>0.12407490903464501</v>
      </c>
    </row>
    <row r="3113" spans="1:14" x14ac:dyDescent="0.25">
      <c r="A3113">
        <f t="shared" si="48"/>
        <v>1.2958333333333325</v>
      </c>
      <c r="B3113">
        <v>0.96368915859653803</v>
      </c>
      <c r="C3113">
        <v>0.59541411803289501</v>
      </c>
      <c r="F3113">
        <v>1.295833333</v>
      </c>
      <c r="G3113">
        <v>0.17920473163144501</v>
      </c>
      <c r="H3113">
        <v>0.15971105122638901</v>
      </c>
      <c r="L3113">
        <v>1.295833333</v>
      </c>
      <c r="M3113">
        <v>0.12925075474118</v>
      </c>
      <c r="N3113">
        <v>0.123760599594501</v>
      </c>
    </row>
    <row r="3114" spans="1:14" x14ac:dyDescent="0.25">
      <c r="A3114">
        <f t="shared" si="48"/>
        <v>1.2962499999999992</v>
      </c>
      <c r="B3114">
        <v>0.96548731791467202</v>
      </c>
      <c r="C3114">
        <v>0.595661454452447</v>
      </c>
      <c r="F3114">
        <v>1.2962499999999999</v>
      </c>
      <c r="G3114">
        <v>0.17727960303086401</v>
      </c>
      <c r="H3114">
        <v>0.16067458352133801</v>
      </c>
      <c r="L3114">
        <v>1.2962499999999999</v>
      </c>
      <c r="M3114">
        <v>0.128546624742535</v>
      </c>
      <c r="N3114">
        <v>0.124449469904101</v>
      </c>
    </row>
    <row r="3115" spans="1:14" x14ac:dyDescent="0.25">
      <c r="A3115">
        <f t="shared" si="48"/>
        <v>1.296666666666666</v>
      </c>
      <c r="B3115">
        <v>0.96655380607910302</v>
      </c>
      <c r="C3115">
        <v>0.59676634767588099</v>
      </c>
      <c r="F3115">
        <v>1.296666667</v>
      </c>
      <c r="G3115">
        <v>0.17944258637163399</v>
      </c>
      <c r="H3115">
        <v>0.158338350980161</v>
      </c>
      <c r="L3115">
        <v>1.296666667</v>
      </c>
      <c r="M3115">
        <v>0.12980793701073401</v>
      </c>
      <c r="N3115">
        <v>0.12427335252236101</v>
      </c>
    </row>
    <row r="3116" spans="1:14" x14ac:dyDescent="0.25">
      <c r="A3116">
        <f t="shared" si="48"/>
        <v>1.2970833333333327</v>
      </c>
      <c r="B3116">
        <v>0.96802012377523305</v>
      </c>
      <c r="C3116">
        <v>0.597953271732662</v>
      </c>
      <c r="F3116">
        <v>1.297083333</v>
      </c>
      <c r="G3116">
        <v>0.178980994585653</v>
      </c>
      <c r="H3116">
        <v>0.15772001048767401</v>
      </c>
      <c r="L3116">
        <v>1.297083333</v>
      </c>
      <c r="M3116">
        <v>0.129137743290865</v>
      </c>
      <c r="N3116">
        <v>0.12415655286806999</v>
      </c>
    </row>
    <row r="3117" spans="1:14" x14ac:dyDescent="0.25">
      <c r="A3117">
        <f t="shared" si="48"/>
        <v>1.2974999999999994</v>
      </c>
      <c r="B3117">
        <v>0.96823860602073097</v>
      </c>
      <c r="C3117">
        <v>0.59751783957055504</v>
      </c>
      <c r="F3117">
        <v>1.2975000000000001</v>
      </c>
      <c r="G3117">
        <v>0.17842198867508099</v>
      </c>
      <c r="H3117">
        <v>0.161065367700089</v>
      </c>
      <c r="L3117">
        <v>1.2975000000000001</v>
      </c>
      <c r="M3117">
        <v>0.12808254649029099</v>
      </c>
      <c r="N3117">
        <v>0.12469728330261801</v>
      </c>
    </row>
    <row r="3118" spans="1:14" x14ac:dyDescent="0.25">
      <c r="A3118">
        <f t="shared" si="48"/>
        <v>1.2979166666666662</v>
      </c>
      <c r="B3118">
        <v>0.96944184845146397</v>
      </c>
      <c r="C3118">
        <v>0.598577278723882</v>
      </c>
      <c r="F3118">
        <v>1.297916667</v>
      </c>
      <c r="G3118">
        <v>0.17851725491086601</v>
      </c>
      <c r="H3118">
        <v>0.16042842253594</v>
      </c>
      <c r="L3118">
        <v>1.297916667</v>
      </c>
      <c r="M3118">
        <v>0.12864975570175699</v>
      </c>
      <c r="N3118">
        <v>0.125362722864795</v>
      </c>
    </row>
    <row r="3119" spans="1:14" x14ac:dyDescent="0.25">
      <c r="A3119">
        <f t="shared" si="48"/>
        <v>1.2983333333333329</v>
      </c>
      <c r="B3119">
        <v>0.97205433238099004</v>
      </c>
      <c r="C3119">
        <v>0.60010605860750899</v>
      </c>
      <c r="F3119">
        <v>1.298333333</v>
      </c>
      <c r="G3119">
        <v>0.17921078631679199</v>
      </c>
      <c r="H3119">
        <v>0.16026498212897999</v>
      </c>
      <c r="L3119">
        <v>1.298333333</v>
      </c>
      <c r="M3119">
        <v>0.129421863146398</v>
      </c>
      <c r="N3119">
        <v>0.12410592264152399</v>
      </c>
    </row>
    <row r="3120" spans="1:14" x14ac:dyDescent="0.25">
      <c r="A3120">
        <f t="shared" si="48"/>
        <v>1.2987499999999996</v>
      </c>
      <c r="B3120">
        <v>0.97467110083613495</v>
      </c>
      <c r="C3120">
        <v>0.60152332760830796</v>
      </c>
      <c r="F3120">
        <v>1.2987500000000001</v>
      </c>
      <c r="G3120">
        <v>0.178714528798643</v>
      </c>
      <c r="H3120">
        <v>0.15925926020914999</v>
      </c>
      <c r="L3120">
        <v>1.2987500000000001</v>
      </c>
      <c r="M3120">
        <v>0.12904076585341601</v>
      </c>
      <c r="N3120">
        <v>0.1239843407598</v>
      </c>
    </row>
    <row r="3121" spans="1:14" x14ac:dyDescent="0.25">
      <c r="A3121">
        <f t="shared" si="48"/>
        <v>1.2991666666666664</v>
      </c>
      <c r="B3121">
        <v>0.97627989299805795</v>
      </c>
      <c r="C3121">
        <v>0.60281292727765401</v>
      </c>
      <c r="F3121">
        <v>1.2991666669999999</v>
      </c>
      <c r="G3121">
        <v>0.17815331985362701</v>
      </c>
      <c r="H3121">
        <v>0.15760794418155399</v>
      </c>
      <c r="L3121">
        <v>1.2991666669999999</v>
      </c>
      <c r="M3121">
        <v>0.12850567226913301</v>
      </c>
      <c r="N3121">
        <v>0.124976051358602</v>
      </c>
    </row>
    <row r="3122" spans="1:14" x14ac:dyDescent="0.25">
      <c r="A3122">
        <f t="shared" si="48"/>
        <v>1.2995833333333331</v>
      </c>
      <c r="B3122">
        <v>0.97770930808410095</v>
      </c>
      <c r="C3122">
        <v>0.60299836552115704</v>
      </c>
      <c r="F3122">
        <v>1.299583333</v>
      </c>
      <c r="G3122">
        <v>0.178028778523041</v>
      </c>
      <c r="H3122">
        <v>0.16095092969668801</v>
      </c>
      <c r="L3122">
        <v>1.299583333</v>
      </c>
      <c r="M3122">
        <v>0.12914079467136599</v>
      </c>
      <c r="N3122">
        <v>0.12465134382665299</v>
      </c>
    </row>
    <row r="3123" spans="1:14" x14ac:dyDescent="0.25">
      <c r="A3123">
        <f t="shared" si="48"/>
        <v>1.2999999999999998</v>
      </c>
      <c r="B3123">
        <v>0.97921545257529996</v>
      </c>
      <c r="C3123">
        <v>0.602600320341939</v>
      </c>
      <c r="F3123">
        <v>1.3</v>
      </c>
      <c r="G3123">
        <v>0.17782109005608501</v>
      </c>
      <c r="H3123">
        <v>0.16015264268427101</v>
      </c>
      <c r="L3123">
        <v>1.3</v>
      </c>
      <c r="M3123">
        <v>0.128830166662142</v>
      </c>
      <c r="N3123">
        <v>0.123887146556074</v>
      </c>
    </row>
    <row r="3124" spans="1:14" x14ac:dyDescent="0.25">
      <c r="A3124">
        <f t="shared" si="48"/>
        <v>1.3004166666666666</v>
      </c>
      <c r="B3124">
        <v>0.98151556003770302</v>
      </c>
      <c r="C3124">
        <v>0.60379074156427004</v>
      </c>
      <c r="F3124">
        <v>1.3004166669999999</v>
      </c>
      <c r="G3124">
        <v>0.17761322943692401</v>
      </c>
      <c r="H3124">
        <v>0.16311161285290701</v>
      </c>
      <c r="L3124">
        <v>1.3004166669999999</v>
      </c>
      <c r="M3124">
        <v>0.12992177664233201</v>
      </c>
      <c r="N3124">
        <v>0.12477255446108799</v>
      </c>
    </row>
    <row r="3125" spans="1:14" x14ac:dyDescent="0.25">
      <c r="A3125">
        <f t="shared" si="48"/>
        <v>1.3008333333333333</v>
      </c>
      <c r="B3125">
        <v>0.98291324133615998</v>
      </c>
      <c r="C3125">
        <v>0.60563059257557905</v>
      </c>
      <c r="F3125">
        <v>1.3008333329999999</v>
      </c>
      <c r="G3125">
        <v>0.17898170926695101</v>
      </c>
      <c r="H3125">
        <v>0.16692213533397501</v>
      </c>
      <c r="L3125">
        <v>1.3008333329999999</v>
      </c>
      <c r="M3125">
        <v>0.12962270993521499</v>
      </c>
      <c r="N3125">
        <v>0.12403840208693</v>
      </c>
    </row>
    <row r="3126" spans="1:14" x14ac:dyDescent="0.25">
      <c r="A3126">
        <f t="shared" si="48"/>
        <v>1.30125</v>
      </c>
      <c r="B3126">
        <v>0.98399308066187197</v>
      </c>
      <c r="C3126">
        <v>0.60708321056393999</v>
      </c>
      <c r="F3126">
        <v>1.30125</v>
      </c>
      <c r="G3126">
        <v>0.17810064842551901</v>
      </c>
      <c r="H3126">
        <v>0.16386856351162499</v>
      </c>
      <c r="L3126">
        <v>1.30125</v>
      </c>
      <c r="M3126">
        <v>0.129420925296861</v>
      </c>
      <c r="N3126">
        <v>0.123688307668491</v>
      </c>
    </row>
    <row r="3127" spans="1:14" x14ac:dyDescent="0.25">
      <c r="A3127">
        <f t="shared" si="48"/>
        <v>1.3016666666666667</v>
      </c>
      <c r="B3127">
        <v>0.98608743797443199</v>
      </c>
      <c r="C3127">
        <v>0.60891671474203402</v>
      </c>
      <c r="F3127">
        <v>1.3016666670000001</v>
      </c>
      <c r="G3127">
        <v>0.17889554661048801</v>
      </c>
      <c r="H3127">
        <v>0.16599729715005901</v>
      </c>
      <c r="L3127">
        <v>1.3016666670000001</v>
      </c>
      <c r="M3127">
        <v>0.128860769289455</v>
      </c>
      <c r="N3127">
        <v>0.12369475662190101</v>
      </c>
    </row>
    <row r="3128" spans="1:14" x14ac:dyDescent="0.25">
      <c r="A3128">
        <f t="shared" si="48"/>
        <v>1.3020833333333335</v>
      </c>
      <c r="B3128">
        <v>0.98762551954730604</v>
      </c>
      <c r="C3128">
        <v>0.60892604632119096</v>
      </c>
      <c r="F3128">
        <v>1.3020833329999999</v>
      </c>
      <c r="G3128">
        <v>0.179137227859099</v>
      </c>
      <c r="H3128">
        <v>0.17163692805384101</v>
      </c>
      <c r="L3128">
        <v>1.3020833329999999</v>
      </c>
      <c r="M3128">
        <v>0.12806002659339</v>
      </c>
      <c r="N3128">
        <v>0.124483167989801</v>
      </c>
    </row>
    <row r="3129" spans="1:14" x14ac:dyDescent="0.25">
      <c r="A3129">
        <f t="shared" si="48"/>
        <v>1.3025000000000002</v>
      </c>
      <c r="B3129">
        <v>0.98838075095535805</v>
      </c>
      <c r="C3129">
        <v>0.60900277920127799</v>
      </c>
      <c r="F3129">
        <v>1.3025</v>
      </c>
      <c r="G3129">
        <v>0.17978652193397299</v>
      </c>
      <c r="H3129">
        <v>0.16940345408441601</v>
      </c>
      <c r="L3129">
        <v>1.3025</v>
      </c>
      <c r="M3129">
        <v>0.128494547707908</v>
      </c>
      <c r="N3129">
        <v>0.12470285218538101</v>
      </c>
    </row>
    <row r="3130" spans="1:14" x14ac:dyDescent="0.25">
      <c r="A3130">
        <f t="shared" si="48"/>
        <v>1.3029166666666669</v>
      </c>
      <c r="B3130">
        <v>0.990585864493577</v>
      </c>
      <c r="C3130">
        <v>0.60866360710269596</v>
      </c>
      <c r="F3130">
        <v>1.3029166670000001</v>
      </c>
      <c r="G3130">
        <v>0.17928584209423901</v>
      </c>
      <c r="H3130">
        <v>0.172155287758609</v>
      </c>
      <c r="L3130">
        <v>1.3029166670000001</v>
      </c>
      <c r="M3130">
        <v>0.129307988716891</v>
      </c>
      <c r="N3130">
        <v>0.124619458407388</v>
      </c>
    </row>
    <row r="3131" spans="1:14" x14ac:dyDescent="0.25">
      <c r="A3131">
        <f t="shared" si="48"/>
        <v>1.3033333333333337</v>
      </c>
      <c r="B3131">
        <v>0.99137673088393197</v>
      </c>
      <c r="C3131">
        <v>0.61019039132297204</v>
      </c>
      <c r="F3131">
        <v>1.3033333330000001</v>
      </c>
      <c r="G3131">
        <v>0.17794196077229199</v>
      </c>
      <c r="H3131">
        <v>0.173435966811022</v>
      </c>
      <c r="L3131">
        <v>1.3033333330000001</v>
      </c>
      <c r="M3131">
        <v>0.12910433543885</v>
      </c>
      <c r="N3131">
        <v>0.124290433630901</v>
      </c>
    </row>
    <row r="3132" spans="1:14" x14ac:dyDescent="0.25">
      <c r="A3132">
        <f t="shared" si="48"/>
        <v>1.3037500000000004</v>
      </c>
      <c r="B3132">
        <v>0.99310924723724303</v>
      </c>
      <c r="C3132">
        <v>0.61055857235986299</v>
      </c>
      <c r="F3132">
        <v>1.30375</v>
      </c>
      <c r="G3132">
        <v>0.179513395932731</v>
      </c>
      <c r="H3132">
        <v>0.16913735440739999</v>
      </c>
      <c r="L3132">
        <v>1.30375</v>
      </c>
      <c r="M3132">
        <v>0.128868119438481</v>
      </c>
      <c r="N3132">
        <v>0.12417703482452799</v>
      </c>
    </row>
    <row r="3133" spans="1:14" x14ac:dyDescent="0.25">
      <c r="A3133">
        <f t="shared" si="48"/>
        <v>1.3041666666666671</v>
      </c>
      <c r="B3133">
        <v>0.99450435442945395</v>
      </c>
      <c r="C3133">
        <v>0.61294827751561898</v>
      </c>
      <c r="F3133">
        <v>1.3041666670000001</v>
      </c>
      <c r="G3133">
        <v>0.179442840959463</v>
      </c>
      <c r="H3133">
        <v>0.16964424671061501</v>
      </c>
      <c r="L3133">
        <v>1.3041666670000001</v>
      </c>
      <c r="M3133">
        <v>0.12778413109739001</v>
      </c>
      <c r="N3133">
        <v>0.12376017064903699</v>
      </c>
    </row>
    <row r="3134" spans="1:14" x14ac:dyDescent="0.25">
      <c r="A3134">
        <f t="shared" si="48"/>
        <v>1.3045833333333339</v>
      </c>
      <c r="B3134">
        <v>0.99616662134144496</v>
      </c>
      <c r="C3134">
        <v>0.61408168354330905</v>
      </c>
      <c r="F3134">
        <v>1.3045833330000001</v>
      </c>
      <c r="G3134">
        <v>0.17854598051061199</v>
      </c>
      <c r="H3134">
        <v>0.172320159306283</v>
      </c>
      <c r="L3134">
        <v>1.3045833330000001</v>
      </c>
      <c r="M3134">
        <v>0.12677800826921901</v>
      </c>
      <c r="N3134">
        <v>0.123824993905328</v>
      </c>
    </row>
    <row r="3135" spans="1:14" x14ac:dyDescent="0.25">
      <c r="A3135">
        <f t="shared" si="48"/>
        <v>1.3050000000000006</v>
      </c>
      <c r="B3135">
        <v>0.99782892818601199</v>
      </c>
      <c r="C3135">
        <v>0.61353441091632299</v>
      </c>
      <c r="F3135">
        <v>1.3049999999999999</v>
      </c>
      <c r="G3135">
        <v>0.17841723214959099</v>
      </c>
      <c r="H3135">
        <v>0.17194683509280501</v>
      </c>
      <c r="L3135">
        <v>1.3049999999999999</v>
      </c>
      <c r="M3135">
        <v>0.12712062456564699</v>
      </c>
      <c r="N3135">
        <v>0.12400197627194499</v>
      </c>
    </row>
    <row r="3136" spans="1:14" x14ac:dyDescent="0.25">
      <c r="A3136">
        <f t="shared" si="48"/>
        <v>1.3054166666666673</v>
      </c>
      <c r="B3136">
        <v>0.99998148246462804</v>
      </c>
      <c r="C3136">
        <v>0.61462110089594502</v>
      </c>
      <c r="F3136">
        <v>1.305416667</v>
      </c>
      <c r="G3136">
        <v>0.17790001554754001</v>
      </c>
      <c r="H3136">
        <v>0.16902708664977101</v>
      </c>
      <c r="L3136">
        <v>1.305416667</v>
      </c>
      <c r="M3136">
        <v>0.12753668238277399</v>
      </c>
      <c r="N3136">
        <v>0.123676812905908</v>
      </c>
    </row>
    <row r="3137" spans="1:14" x14ac:dyDescent="0.25">
      <c r="A3137">
        <f t="shared" si="48"/>
        <v>1.3058333333333341</v>
      </c>
      <c r="B3137">
        <v>1.00154808368466</v>
      </c>
      <c r="C3137">
        <v>0.61499489422831899</v>
      </c>
      <c r="F3137">
        <v>1.305833333</v>
      </c>
      <c r="G3137">
        <v>0.178453725820614</v>
      </c>
      <c r="H3137">
        <v>0.16842128344732801</v>
      </c>
      <c r="L3137">
        <v>1.305833333</v>
      </c>
      <c r="M3137">
        <v>0.12638604574439799</v>
      </c>
      <c r="N3137">
        <v>0.12373260659756199</v>
      </c>
    </row>
    <row r="3138" spans="1:14" x14ac:dyDescent="0.25">
      <c r="A3138">
        <f t="shared" si="48"/>
        <v>1.3062500000000008</v>
      </c>
      <c r="B3138">
        <v>1.00280560683863</v>
      </c>
      <c r="C3138">
        <v>0.61586565901067802</v>
      </c>
      <c r="F3138">
        <v>1.3062499999999999</v>
      </c>
      <c r="G3138">
        <v>0.178848530665288</v>
      </c>
      <c r="H3138">
        <v>0.17152179534825701</v>
      </c>
      <c r="L3138">
        <v>1.3062499999999999</v>
      </c>
      <c r="M3138">
        <v>0.12677596070793701</v>
      </c>
      <c r="N3138">
        <v>0.124286597504809</v>
      </c>
    </row>
    <row r="3139" spans="1:14" x14ac:dyDescent="0.25">
      <c r="A3139">
        <f t="shared" si="48"/>
        <v>1.3066666666666675</v>
      </c>
      <c r="B3139">
        <v>1.0047416573266801</v>
      </c>
      <c r="C3139">
        <v>0.61774303099106798</v>
      </c>
      <c r="F3139">
        <v>1.306666667</v>
      </c>
      <c r="G3139">
        <v>0.179129404594004</v>
      </c>
      <c r="H3139">
        <v>0.175221682382453</v>
      </c>
      <c r="L3139">
        <v>1.306666667</v>
      </c>
      <c r="M3139">
        <v>0.12722961896528001</v>
      </c>
      <c r="N3139">
        <v>0.12454617717403001</v>
      </c>
    </row>
    <row r="3140" spans="1:14" x14ac:dyDescent="0.25">
      <c r="A3140">
        <f t="shared" si="48"/>
        <v>1.3070833333333343</v>
      </c>
      <c r="B3140">
        <v>1.00553556305589</v>
      </c>
      <c r="C3140">
        <v>0.61885158950726504</v>
      </c>
      <c r="F3140">
        <v>1.307083333</v>
      </c>
      <c r="G3140">
        <v>0.17915234314592299</v>
      </c>
      <c r="H3140">
        <v>0.17362630318982999</v>
      </c>
      <c r="L3140">
        <v>1.307083333</v>
      </c>
      <c r="M3140">
        <v>0.12728555012513601</v>
      </c>
      <c r="N3140">
        <v>0.12383208861940501</v>
      </c>
    </row>
    <row r="3141" spans="1:14" x14ac:dyDescent="0.25">
      <c r="A3141">
        <f t="shared" ref="A3141:A3204" si="49">A3140+36/60/60/24</f>
        <v>1.307500000000001</v>
      </c>
      <c r="B3141">
        <v>1.0079907417464899</v>
      </c>
      <c r="C3141">
        <v>0.62068320298553603</v>
      </c>
      <c r="F3141">
        <v>1.3075000000000001</v>
      </c>
      <c r="G3141">
        <v>0.1783783461757</v>
      </c>
      <c r="H3141">
        <v>0.171162958703544</v>
      </c>
      <c r="L3141">
        <v>1.3075000000000001</v>
      </c>
      <c r="M3141">
        <v>0.127431765339067</v>
      </c>
      <c r="N3141">
        <v>0.124468666618042</v>
      </c>
    </row>
    <row r="3142" spans="1:14" x14ac:dyDescent="0.25">
      <c r="A3142">
        <f t="shared" si="49"/>
        <v>1.3079166666666677</v>
      </c>
      <c r="B3142">
        <v>1.01255835149679</v>
      </c>
      <c r="C3142">
        <v>0.62189461066649498</v>
      </c>
      <c r="F3142">
        <v>1.307916667</v>
      </c>
      <c r="G3142">
        <v>0.178312201931659</v>
      </c>
      <c r="H3142">
        <v>0.172158273434626</v>
      </c>
      <c r="L3142">
        <v>1.307916667</v>
      </c>
      <c r="M3142">
        <v>0.12654270255213701</v>
      </c>
      <c r="N3142">
        <v>0.124774727280918</v>
      </c>
    </row>
    <row r="3143" spans="1:14" x14ac:dyDescent="0.25">
      <c r="A3143">
        <f t="shared" si="49"/>
        <v>1.3083333333333345</v>
      </c>
      <c r="B3143">
        <v>1.01270819996952</v>
      </c>
      <c r="C3143">
        <v>0.62036108180189498</v>
      </c>
      <c r="F3143">
        <v>1.308333333</v>
      </c>
      <c r="G3143">
        <v>0.178220709002018</v>
      </c>
      <c r="H3143">
        <v>0.17045324004149201</v>
      </c>
      <c r="L3143">
        <v>1.308333333</v>
      </c>
      <c r="M3143">
        <v>0.12704646322611299</v>
      </c>
      <c r="N3143">
        <v>0.12493877520900599</v>
      </c>
    </row>
    <row r="3144" spans="1:14" x14ac:dyDescent="0.25">
      <c r="A3144">
        <f t="shared" si="49"/>
        <v>1.3087500000000012</v>
      </c>
      <c r="B3144">
        <v>1.0131248557297501</v>
      </c>
      <c r="C3144">
        <v>0.62169899075155199</v>
      </c>
      <c r="F3144">
        <v>1.3087500000000001</v>
      </c>
      <c r="G3144">
        <v>0.17858185894671399</v>
      </c>
      <c r="H3144">
        <v>0.17313815395245699</v>
      </c>
      <c r="L3144">
        <v>1.3087500000000001</v>
      </c>
      <c r="M3144">
        <v>0.12755047121846799</v>
      </c>
      <c r="N3144">
        <v>0.124686581361749</v>
      </c>
    </row>
    <row r="3145" spans="1:14" x14ac:dyDescent="0.25">
      <c r="A3145">
        <f t="shared" si="49"/>
        <v>1.3091666666666679</v>
      </c>
      <c r="B3145">
        <v>1.0143045045207699</v>
      </c>
      <c r="C3145">
        <v>0.62318908660712602</v>
      </c>
      <c r="F3145">
        <v>1.309166667</v>
      </c>
      <c r="G3145">
        <v>0.178558481023047</v>
      </c>
      <c r="H3145">
        <v>0.17473254822949399</v>
      </c>
      <c r="L3145">
        <v>1.309166667</v>
      </c>
      <c r="M3145">
        <v>0.12806034115333501</v>
      </c>
      <c r="N3145">
        <v>0.124104318782314</v>
      </c>
    </row>
    <row r="3146" spans="1:14" x14ac:dyDescent="0.25">
      <c r="A3146">
        <f t="shared" si="49"/>
        <v>1.3095833333333347</v>
      </c>
      <c r="B3146">
        <v>1.01520682470593</v>
      </c>
      <c r="C3146">
        <v>0.62406109386789499</v>
      </c>
      <c r="F3146">
        <v>1.309583333</v>
      </c>
      <c r="G3146">
        <v>0.1781695229229</v>
      </c>
      <c r="H3146">
        <v>0.17558081094376199</v>
      </c>
      <c r="L3146">
        <v>1.309583333</v>
      </c>
      <c r="M3146">
        <v>0.12775771038714401</v>
      </c>
      <c r="N3146">
        <v>0.123451896017252</v>
      </c>
    </row>
    <row r="3147" spans="1:14" x14ac:dyDescent="0.25">
      <c r="A3147">
        <f t="shared" si="49"/>
        <v>1.3100000000000014</v>
      </c>
      <c r="B3147">
        <v>1.0170724595684599</v>
      </c>
      <c r="C3147">
        <v>0.62465882015594099</v>
      </c>
      <c r="F3147">
        <v>1.31</v>
      </c>
      <c r="G3147">
        <v>0.17682548339739401</v>
      </c>
      <c r="H3147">
        <v>0.174655291116802</v>
      </c>
      <c r="L3147">
        <v>1.31</v>
      </c>
      <c r="M3147">
        <v>0.12771349664198001</v>
      </c>
      <c r="N3147">
        <v>0.123376573929522</v>
      </c>
    </row>
    <row r="3148" spans="1:14" x14ac:dyDescent="0.25">
      <c r="A3148">
        <f t="shared" si="49"/>
        <v>1.3104166666666681</v>
      </c>
      <c r="B3148">
        <v>1.0184590389164601</v>
      </c>
      <c r="C3148">
        <v>0.62440072319414697</v>
      </c>
      <c r="F3148">
        <v>1.3104166669999999</v>
      </c>
      <c r="G3148">
        <v>0.17673384964234301</v>
      </c>
      <c r="H3148">
        <v>0.17456107026155401</v>
      </c>
      <c r="L3148">
        <v>1.3104166669999999</v>
      </c>
      <c r="M3148">
        <v>0.12974709053813599</v>
      </c>
      <c r="N3148">
        <v>0.123786738969965</v>
      </c>
    </row>
    <row r="3149" spans="1:14" x14ac:dyDescent="0.25">
      <c r="A3149">
        <f t="shared" si="49"/>
        <v>1.3108333333333348</v>
      </c>
      <c r="B3149">
        <v>1.0199820761767899</v>
      </c>
      <c r="C3149">
        <v>0.62444098820939997</v>
      </c>
      <c r="F3149">
        <v>1.3108333329999999</v>
      </c>
      <c r="G3149">
        <v>0.177611176826308</v>
      </c>
      <c r="H3149">
        <v>0.17525662112908599</v>
      </c>
      <c r="L3149">
        <v>1.3108333329999999</v>
      </c>
      <c r="M3149">
        <v>0.13009421418723099</v>
      </c>
      <c r="N3149">
        <v>0.123752230942953</v>
      </c>
    </row>
    <row r="3150" spans="1:14" x14ac:dyDescent="0.25">
      <c r="A3150">
        <f t="shared" si="49"/>
        <v>1.3112500000000016</v>
      </c>
      <c r="B3150">
        <v>1.0220125065182299</v>
      </c>
      <c r="C3150">
        <v>0.62515801591175502</v>
      </c>
      <c r="F3150">
        <v>1.31125</v>
      </c>
      <c r="G3150">
        <v>0.178783342843089</v>
      </c>
      <c r="H3150">
        <v>0.17562505530814701</v>
      </c>
      <c r="L3150">
        <v>1.31125</v>
      </c>
      <c r="M3150">
        <v>0.130061004899856</v>
      </c>
      <c r="N3150">
        <v>0.12410760765609601</v>
      </c>
    </row>
    <row r="3151" spans="1:14" x14ac:dyDescent="0.25">
      <c r="A3151">
        <f t="shared" si="49"/>
        <v>1.3116666666666683</v>
      </c>
      <c r="B3151">
        <v>1.02387810805268</v>
      </c>
      <c r="C3151">
        <v>0.62675409212251998</v>
      </c>
      <c r="F3151">
        <v>1.3116666669999999</v>
      </c>
      <c r="G3151">
        <v>0.178035961830947</v>
      </c>
      <c r="H3151">
        <v>0.174216958363589</v>
      </c>
      <c r="L3151">
        <v>1.3116666669999999</v>
      </c>
      <c r="M3151">
        <v>0.12986473554944</v>
      </c>
      <c r="N3151">
        <v>0.124311335627735</v>
      </c>
    </row>
    <row r="3152" spans="1:14" x14ac:dyDescent="0.25">
      <c r="A3152">
        <f t="shared" si="49"/>
        <v>1.312083333333335</v>
      </c>
      <c r="B3152">
        <v>1.0249649058505399</v>
      </c>
      <c r="C3152">
        <v>0.629487046119523</v>
      </c>
      <c r="F3152">
        <v>1.3120833329999999</v>
      </c>
      <c r="G3152">
        <v>0.17681216889255599</v>
      </c>
      <c r="H3152">
        <v>0.175144866184062</v>
      </c>
      <c r="L3152">
        <v>1.3120833329999999</v>
      </c>
      <c r="M3152">
        <v>0.12915413201550599</v>
      </c>
      <c r="N3152">
        <v>0.12391917620330201</v>
      </c>
    </row>
    <row r="3153" spans="1:14" x14ac:dyDescent="0.25">
      <c r="A3153">
        <f t="shared" si="49"/>
        <v>1.3125000000000018</v>
      </c>
      <c r="B3153">
        <v>1.02668921339289</v>
      </c>
      <c r="C3153">
        <v>0.62973098121759097</v>
      </c>
      <c r="F3153">
        <v>1.3125</v>
      </c>
      <c r="G3153">
        <v>0.17651784745537599</v>
      </c>
      <c r="H3153">
        <v>0.17498928042908299</v>
      </c>
      <c r="L3153">
        <v>1.3125</v>
      </c>
      <c r="M3153">
        <v>0.12918450409492699</v>
      </c>
      <c r="N3153">
        <v>0.124943073016115</v>
      </c>
    </row>
    <row r="3154" spans="1:14" x14ac:dyDescent="0.25">
      <c r="A3154">
        <f t="shared" si="49"/>
        <v>1.3129166666666685</v>
      </c>
      <c r="B3154">
        <v>1.0285807968837599</v>
      </c>
      <c r="C3154">
        <v>0.62970864660012005</v>
      </c>
      <c r="F3154">
        <v>1.3129166670000001</v>
      </c>
      <c r="G3154">
        <v>0.17710165680332299</v>
      </c>
      <c r="H3154">
        <v>0.175501436381123</v>
      </c>
      <c r="L3154">
        <v>1.3129166670000001</v>
      </c>
      <c r="M3154">
        <v>0.129874808244407</v>
      </c>
      <c r="N3154">
        <v>0.124246178475809</v>
      </c>
    </row>
    <row r="3155" spans="1:14" x14ac:dyDescent="0.25">
      <c r="A3155">
        <f t="shared" si="49"/>
        <v>1.3133333333333352</v>
      </c>
      <c r="B3155">
        <v>1.0300402358632801</v>
      </c>
      <c r="C3155">
        <v>0.63164448171062404</v>
      </c>
      <c r="F3155">
        <v>1.3133333330000001</v>
      </c>
      <c r="G3155">
        <v>0.176404436802864</v>
      </c>
      <c r="H3155">
        <v>0.17064420939302799</v>
      </c>
      <c r="L3155">
        <v>1.3133333330000001</v>
      </c>
      <c r="M3155">
        <v>0.129606811546286</v>
      </c>
      <c r="N3155">
        <v>0.123530650822528</v>
      </c>
    </row>
    <row r="3156" spans="1:14" x14ac:dyDescent="0.25">
      <c r="A3156">
        <f t="shared" si="49"/>
        <v>1.313750000000002</v>
      </c>
      <c r="B3156">
        <v>1.0323298194258099</v>
      </c>
      <c r="C3156">
        <v>0.63261599608685803</v>
      </c>
      <c r="F3156">
        <v>1.31375</v>
      </c>
      <c r="G3156">
        <v>0.17578722050670101</v>
      </c>
      <c r="H3156">
        <v>0.17277294824741901</v>
      </c>
      <c r="L3156">
        <v>1.31375</v>
      </c>
      <c r="M3156">
        <v>0.12945753756169601</v>
      </c>
      <c r="N3156">
        <v>0.123752249091491</v>
      </c>
    </row>
    <row r="3157" spans="1:14" x14ac:dyDescent="0.25">
      <c r="A3157">
        <f t="shared" si="49"/>
        <v>1.3141666666666687</v>
      </c>
      <c r="B3157">
        <v>1.03379723619569</v>
      </c>
      <c r="C3157">
        <v>0.63280760687890703</v>
      </c>
      <c r="F3157">
        <v>1.3141666670000001</v>
      </c>
      <c r="G3157">
        <v>0.17673621544804799</v>
      </c>
      <c r="H3157">
        <v>0.17331956702038201</v>
      </c>
      <c r="L3157">
        <v>1.3141666670000001</v>
      </c>
      <c r="M3157">
        <v>0.129357840427094</v>
      </c>
      <c r="N3157">
        <v>0.123919008199084</v>
      </c>
    </row>
    <row r="3158" spans="1:14" x14ac:dyDescent="0.25">
      <c r="A3158">
        <f t="shared" si="49"/>
        <v>1.3145833333333354</v>
      </c>
      <c r="B3158">
        <v>1.03474197899378</v>
      </c>
      <c r="C3158">
        <v>0.63377642856669503</v>
      </c>
      <c r="F3158">
        <v>1.3145833330000001</v>
      </c>
      <c r="G3158">
        <v>0.17657525663491699</v>
      </c>
      <c r="H3158">
        <v>0.17548237538578901</v>
      </c>
      <c r="L3158">
        <v>1.3145833330000001</v>
      </c>
      <c r="M3158">
        <v>0.13074806248363499</v>
      </c>
      <c r="N3158">
        <v>0.123670283133578</v>
      </c>
    </row>
    <row r="3159" spans="1:14" x14ac:dyDescent="0.25">
      <c r="A3159">
        <f t="shared" si="49"/>
        <v>1.3150000000000022</v>
      </c>
      <c r="B3159">
        <v>1.03682569124613</v>
      </c>
      <c r="C3159">
        <v>0.63429074770149896</v>
      </c>
      <c r="F3159">
        <v>1.3149999999999999</v>
      </c>
      <c r="G3159">
        <v>0.17679840801399599</v>
      </c>
      <c r="H3159">
        <v>0.17714138281014499</v>
      </c>
      <c r="L3159">
        <v>1.3149999999999999</v>
      </c>
      <c r="M3159">
        <v>0.12939449720833901</v>
      </c>
      <c r="N3159">
        <v>0.12414445413947101</v>
      </c>
    </row>
    <row r="3160" spans="1:14" x14ac:dyDescent="0.25">
      <c r="A3160">
        <f t="shared" si="49"/>
        <v>1.3154166666666689</v>
      </c>
      <c r="B3160">
        <v>1.0376672456478</v>
      </c>
      <c r="C3160">
        <v>0.63544370117610305</v>
      </c>
      <c r="F3160">
        <v>1.315416667</v>
      </c>
      <c r="G3160">
        <v>0.17753923094893501</v>
      </c>
      <c r="H3160">
        <v>0.18022760757183001</v>
      </c>
      <c r="L3160">
        <v>1.315416667</v>
      </c>
      <c r="M3160">
        <v>0.12850966763935101</v>
      </c>
      <c r="N3160">
        <v>0.12396830846191299</v>
      </c>
    </row>
    <row r="3161" spans="1:14" x14ac:dyDescent="0.25">
      <c r="A3161">
        <f t="shared" si="49"/>
        <v>1.3158333333333356</v>
      </c>
      <c r="B3161">
        <v>1.0391957896867601</v>
      </c>
      <c r="C3161">
        <v>0.63559822795399001</v>
      </c>
      <c r="F3161">
        <v>1.315833333</v>
      </c>
      <c r="G3161">
        <v>0.176366897043089</v>
      </c>
      <c r="H3161">
        <v>0.18096122627710901</v>
      </c>
      <c r="L3161">
        <v>1.315833333</v>
      </c>
      <c r="M3161">
        <v>0.12896253088203599</v>
      </c>
      <c r="N3161">
        <v>0.12330660414919301</v>
      </c>
    </row>
    <row r="3162" spans="1:14" x14ac:dyDescent="0.25">
      <c r="A3162">
        <f t="shared" si="49"/>
        <v>1.3162500000000024</v>
      </c>
      <c r="B3162">
        <v>1.04068457467691</v>
      </c>
      <c r="C3162">
        <v>0.63637012509900803</v>
      </c>
      <c r="F3162">
        <v>1.3162499999999999</v>
      </c>
      <c r="G3162">
        <v>0.17507124010283101</v>
      </c>
      <c r="H3162">
        <v>0.18195489536521101</v>
      </c>
      <c r="L3162">
        <v>1.3162499999999999</v>
      </c>
      <c r="M3162">
        <v>0.12807668904078501</v>
      </c>
      <c r="N3162">
        <v>0.123899554089912</v>
      </c>
    </row>
    <row r="3163" spans="1:14" x14ac:dyDescent="0.25">
      <c r="A3163">
        <f t="shared" si="49"/>
        <v>1.3166666666666691</v>
      </c>
      <c r="B3163">
        <v>1.0421823289996901</v>
      </c>
      <c r="C3163">
        <v>0.637852952225752</v>
      </c>
      <c r="F3163">
        <v>1.316666667</v>
      </c>
      <c r="G3163">
        <v>0.17664918123111101</v>
      </c>
      <c r="H3163">
        <v>0.18392270731462801</v>
      </c>
      <c r="L3163">
        <v>1.316666667</v>
      </c>
      <c r="M3163">
        <v>0.12787027439578499</v>
      </c>
      <c r="N3163">
        <v>0.12397190070590999</v>
      </c>
    </row>
    <row r="3164" spans="1:14" x14ac:dyDescent="0.25">
      <c r="A3164">
        <f t="shared" si="49"/>
        <v>1.3170833333333358</v>
      </c>
      <c r="B3164">
        <v>1.0441179311397799</v>
      </c>
      <c r="C3164">
        <v>0.63948120047707402</v>
      </c>
      <c r="F3164">
        <v>1.317083333</v>
      </c>
      <c r="G3164">
        <v>0.17770525714009999</v>
      </c>
      <c r="H3164">
        <v>0.18351133939843001</v>
      </c>
      <c r="L3164">
        <v>1.317083333</v>
      </c>
      <c r="M3164">
        <v>0.128069919040013</v>
      </c>
      <c r="N3164">
        <v>0.123490916385915</v>
      </c>
    </row>
    <row r="3165" spans="1:14" x14ac:dyDescent="0.25">
      <c r="A3165">
        <f t="shared" si="49"/>
        <v>1.3175000000000026</v>
      </c>
      <c r="B3165">
        <v>1.0457298922792699</v>
      </c>
      <c r="C3165">
        <v>0.64049083695838205</v>
      </c>
      <c r="F3165">
        <v>1.3174999999999999</v>
      </c>
      <c r="G3165">
        <v>0.17793984569261501</v>
      </c>
      <c r="H3165">
        <v>0.18008234971911399</v>
      </c>
      <c r="L3165">
        <v>1.3174999999999999</v>
      </c>
      <c r="M3165">
        <v>0.127702508266021</v>
      </c>
      <c r="N3165">
        <v>0.1233569233997</v>
      </c>
    </row>
    <row r="3166" spans="1:14" x14ac:dyDescent="0.25">
      <c r="A3166">
        <f t="shared" si="49"/>
        <v>1.3179166666666693</v>
      </c>
      <c r="B3166">
        <v>1.04709485633949</v>
      </c>
      <c r="C3166">
        <v>0.64108687199886405</v>
      </c>
      <c r="F3166">
        <v>1.317916667</v>
      </c>
      <c r="G3166">
        <v>0.177014146528227</v>
      </c>
      <c r="H3166">
        <v>0.18179326226004999</v>
      </c>
      <c r="L3166">
        <v>1.317916667</v>
      </c>
      <c r="M3166">
        <v>0.127445037327789</v>
      </c>
      <c r="N3166">
        <v>0.123667463326371</v>
      </c>
    </row>
    <row r="3167" spans="1:14" x14ac:dyDescent="0.25">
      <c r="A3167">
        <f t="shared" si="49"/>
        <v>1.318333333333336</v>
      </c>
      <c r="B3167">
        <v>1.0486803940287901</v>
      </c>
      <c r="C3167">
        <v>0.64186299755998599</v>
      </c>
      <c r="F3167">
        <v>1.318333333</v>
      </c>
      <c r="G3167">
        <v>0.17641849322741199</v>
      </c>
      <c r="H3167">
        <v>0.17982343919536101</v>
      </c>
      <c r="L3167">
        <v>1.318333333</v>
      </c>
      <c r="M3167">
        <v>0.12741735052317299</v>
      </c>
      <c r="N3167">
        <v>0.124133952744802</v>
      </c>
    </row>
    <row r="3168" spans="1:14" x14ac:dyDescent="0.25">
      <c r="A3168">
        <f t="shared" si="49"/>
        <v>1.3187500000000028</v>
      </c>
      <c r="B3168">
        <v>1.0494855727360799</v>
      </c>
      <c r="C3168">
        <v>0.64207011452251095</v>
      </c>
      <c r="F3168">
        <v>1.3187500000000001</v>
      </c>
      <c r="G3168">
        <v>0.176722552306536</v>
      </c>
      <c r="H3168">
        <v>0.17310033548905801</v>
      </c>
      <c r="L3168">
        <v>1.3187500000000001</v>
      </c>
      <c r="M3168">
        <v>0.127210760901868</v>
      </c>
      <c r="N3168">
        <v>0.12360974599243001</v>
      </c>
    </row>
    <row r="3169" spans="1:14" x14ac:dyDescent="0.25">
      <c r="A3169">
        <f t="shared" si="49"/>
        <v>1.3191666666666695</v>
      </c>
      <c r="B3169">
        <v>1.0511869976797601</v>
      </c>
      <c r="C3169">
        <v>0.64246122274243</v>
      </c>
      <c r="F3169">
        <v>1.319166667</v>
      </c>
      <c r="G3169">
        <v>0.176076935563236</v>
      </c>
      <c r="H3169">
        <v>0.17030675755763799</v>
      </c>
      <c r="L3169">
        <v>1.319166667</v>
      </c>
      <c r="M3169">
        <v>0.12781687452379201</v>
      </c>
      <c r="N3169">
        <v>0.12321824096900701</v>
      </c>
    </row>
    <row r="3170" spans="1:14" x14ac:dyDescent="0.25">
      <c r="A3170">
        <f t="shared" si="49"/>
        <v>1.3195833333333362</v>
      </c>
      <c r="B3170">
        <v>1.0523011982369701</v>
      </c>
      <c r="C3170">
        <v>0.64398764327407099</v>
      </c>
      <c r="F3170">
        <v>1.319583333</v>
      </c>
      <c r="G3170">
        <v>0.176011229679816</v>
      </c>
      <c r="H3170">
        <v>0.172237765716033</v>
      </c>
      <c r="L3170">
        <v>1.319583333</v>
      </c>
      <c r="M3170">
        <v>0.12737262434073601</v>
      </c>
      <c r="N3170">
        <v>0.123941674738708</v>
      </c>
    </row>
    <row r="3171" spans="1:14" x14ac:dyDescent="0.25">
      <c r="A3171">
        <f t="shared" si="49"/>
        <v>1.3200000000000029</v>
      </c>
      <c r="B3171">
        <v>1.0539355608044101</v>
      </c>
      <c r="C3171">
        <v>0.64321066819220196</v>
      </c>
      <c r="F3171">
        <v>1.32</v>
      </c>
      <c r="G3171">
        <v>0.17533647789715001</v>
      </c>
      <c r="H3171">
        <v>0.170953850935918</v>
      </c>
      <c r="L3171">
        <v>1.32</v>
      </c>
      <c r="M3171">
        <v>0.12770293145030701</v>
      </c>
      <c r="N3171">
        <v>0.124077226172967</v>
      </c>
    </row>
    <row r="3172" spans="1:14" x14ac:dyDescent="0.25">
      <c r="A3172">
        <f t="shared" si="49"/>
        <v>1.3204166666666697</v>
      </c>
      <c r="B3172">
        <v>1.0558142313657799</v>
      </c>
      <c r="C3172">
        <v>0.64440230837109302</v>
      </c>
      <c r="F3172">
        <v>1.3204166669999999</v>
      </c>
      <c r="G3172">
        <v>0.17537268928488101</v>
      </c>
      <c r="H3172">
        <v>0.17495073175199599</v>
      </c>
      <c r="L3172">
        <v>1.3204166669999999</v>
      </c>
      <c r="M3172">
        <v>0.12837417534109599</v>
      </c>
      <c r="N3172">
        <v>0.124040303104536</v>
      </c>
    </row>
    <row r="3173" spans="1:14" x14ac:dyDescent="0.25">
      <c r="A3173">
        <f t="shared" si="49"/>
        <v>1.3208333333333364</v>
      </c>
      <c r="B3173">
        <v>1.0571919712145901</v>
      </c>
      <c r="C3173">
        <v>0.64441870503696796</v>
      </c>
      <c r="F3173">
        <v>1.3208333329999999</v>
      </c>
      <c r="G3173">
        <v>0.176514308350781</v>
      </c>
      <c r="H3173">
        <v>0.176995319086164</v>
      </c>
      <c r="L3173">
        <v>1.3208333329999999</v>
      </c>
      <c r="M3173">
        <v>0.12905956396957199</v>
      </c>
      <c r="N3173">
        <v>0.123255742158078</v>
      </c>
    </row>
    <row r="3174" spans="1:14" x14ac:dyDescent="0.25">
      <c r="A3174">
        <f t="shared" si="49"/>
        <v>1.3212500000000031</v>
      </c>
      <c r="B3174">
        <v>1.05941222042585</v>
      </c>
      <c r="C3174">
        <v>0.64593256278066802</v>
      </c>
      <c r="F3174">
        <v>1.32125</v>
      </c>
      <c r="G3174">
        <v>0.177441431400676</v>
      </c>
      <c r="H3174">
        <v>0.173294264286904</v>
      </c>
      <c r="L3174">
        <v>1.32125</v>
      </c>
      <c r="M3174">
        <v>0.129513266736766</v>
      </c>
      <c r="N3174">
        <v>0.12286329789770099</v>
      </c>
    </row>
    <row r="3175" spans="1:14" x14ac:dyDescent="0.25">
      <c r="A3175">
        <f t="shared" si="49"/>
        <v>1.3216666666666699</v>
      </c>
      <c r="B3175">
        <v>1.0618141564914001</v>
      </c>
      <c r="C3175">
        <v>0.64820796579186901</v>
      </c>
      <c r="F3175">
        <v>1.3216666669999999</v>
      </c>
      <c r="G3175">
        <v>0.17687360800612301</v>
      </c>
      <c r="H3175">
        <v>0.177437483157555</v>
      </c>
      <c r="L3175">
        <v>1.3216666669999999</v>
      </c>
      <c r="M3175">
        <v>0.12983801875093701</v>
      </c>
      <c r="N3175">
        <v>0.12392323766251399</v>
      </c>
    </row>
    <row r="3176" spans="1:14" x14ac:dyDescent="0.25">
      <c r="A3176">
        <f t="shared" si="49"/>
        <v>1.3220833333333366</v>
      </c>
      <c r="B3176">
        <v>1.06281296400736</v>
      </c>
      <c r="C3176">
        <v>0.64881541062385195</v>
      </c>
      <c r="F3176">
        <v>1.3220833329999999</v>
      </c>
      <c r="G3176">
        <v>0.175412014241103</v>
      </c>
      <c r="H3176">
        <v>0.17855423496946099</v>
      </c>
      <c r="L3176">
        <v>1.3220833329999999</v>
      </c>
      <c r="M3176">
        <v>0.129596506200193</v>
      </c>
      <c r="N3176">
        <v>0.12297533198433599</v>
      </c>
    </row>
    <row r="3177" spans="1:14" x14ac:dyDescent="0.25">
      <c r="A3177">
        <f t="shared" si="49"/>
        <v>1.3225000000000033</v>
      </c>
      <c r="B3177">
        <v>1.0647633229572699</v>
      </c>
      <c r="C3177">
        <v>0.64945504896122797</v>
      </c>
      <c r="F3177">
        <v>1.3225</v>
      </c>
      <c r="G3177">
        <v>0.17563942242397201</v>
      </c>
      <c r="H3177">
        <v>0.175728066137773</v>
      </c>
      <c r="L3177">
        <v>1.3225</v>
      </c>
      <c r="M3177">
        <v>0.13039167326428</v>
      </c>
      <c r="N3177">
        <v>0.123259600740919</v>
      </c>
    </row>
    <row r="3178" spans="1:14" x14ac:dyDescent="0.25">
      <c r="A3178">
        <f t="shared" si="49"/>
        <v>1.3229166666666701</v>
      </c>
      <c r="B3178">
        <v>1.0655600863888</v>
      </c>
      <c r="C3178">
        <v>0.64978464541456704</v>
      </c>
      <c r="F3178">
        <v>1.3229166670000001</v>
      </c>
      <c r="G3178">
        <v>0.17677578316968301</v>
      </c>
      <c r="H3178">
        <v>0.17859268640268899</v>
      </c>
      <c r="L3178">
        <v>1.3229166670000001</v>
      </c>
      <c r="M3178">
        <v>0.12998620676638301</v>
      </c>
      <c r="N3178">
        <v>0.12378902244274</v>
      </c>
    </row>
    <row r="3179" spans="1:14" x14ac:dyDescent="0.25">
      <c r="A3179">
        <f t="shared" si="49"/>
        <v>1.3233333333333368</v>
      </c>
      <c r="B3179">
        <v>1.06698989556565</v>
      </c>
      <c r="C3179">
        <v>0.64986140907730305</v>
      </c>
      <c r="F3179">
        <v>1.3233333329999999</v>
      </c>
      <c r="G3179">
        <v>0.17605575718739</v>
      </c>
      <c r="H3179">
        <v>0.17745608451703801</v>
      </c>
      <c r="L3179">
        <v>1.3233333329999999</v>
      </c>
      <c r="M3179">
        <v>0.13066425958238501</v>
      </c>
      <c r="N3179">
        <v>0.12365209629966099</v>
      </c>
    </row>
    <row r="3180" spans="1:14" x14ac:dyDescent="0.25">
      <c r="A3180">
        <f t="shared" si="49"/>
        <v>1.3237500000000035</v>
      </c>
      <c r="B3180">
        <v>1.0687957576561999</v>
      </c>
      <c r="C3180">
        <v>0.65064538224666701</v>
      </c>
      <c r="F3180">
        <v>1.32375</v>
      </c>
      <c r="G3180">
        <v>0.17561907997321699</v>
      </c>
      <c r="H3180">
        <v>0.17842374267969799</v>
      </c>
      <c r="L3180">
        <v>1.32375</v>
      </c>
      <c r="M3180">
        <v>0.130386646610374</v>
      </c>
      <c r="N3180">
        <v>0.124252934778026</v>
      </c>
    </row>
    <row r="3181" spans="1:14" x14ac:dyDescent="0.25">
      <c r="A3181">
        <f t="shared" si="49"/>
        <v>1.3241666666666703</v>
      </c>
      <c r="B3181">
        <v>1.0698201965476</v>
      </c>
      <c r="C3181">
        <v>0.65206789118685404</v>
      </c>
      <c r="F3181">
        <v>1.3241666670000001</v>
      </c>
      <c r="G3181">
        <v>0.176387396908634</v>
      </c>
      <c r="H3181">
        <v>0.18036491178602501</v>
      </c>
      <c r="L3181">
        <v>1.3241666670000001</v>
      </c>
      <c r="M3181">
        <v>0.12960885119090501</v>
      </c>
      <c r="N3181">
        <v>0.126211073413036</v>
      </c>
    </row>
    <row r="3182" spans="1:14" x14ac:dyDescent="0.25">
      <c r="A3182">
        <f t="shared" si="49"/>
        <v>1.324583333333337</v>
      </c>
      <c r="B3182">
        <v>1.07164303320558</v>
      </c>
      <c r="C3182">
        <v>0.65299365969443501</v>
      </c>
      <c r="F3182">
        <v>1.3245833330000001</v>
      </c>
      <c r="G3182">
        <v>0.178006247510761</v>
      </c>
      <c r="H3182">
        <v>0.181590677504814</v>
      </c>
      <c r="L3182">
        <v>1.3245833330000001</v>
      </c>
      <c r="M3182">
        <v>0.130372572918485</v>
      </c>
      <c r="N3182">
        <v>0.123782579111018</v>
      </c>
    </row>
    <row r="3183" spans="1:14" x14ac:dyDescent="0.25">
      <c r="A3183">
        <f t="shared" si="49"/>
        <v>1.3250000000000037</v>
      </c>
      <c r="B3183">
        <v>1.0730279596607299</v>
      </c>
      <c r="C3183">
        <v>0.65355925838422502</v>
      </c>
      <c r="F3183">
        <v>1.325</v>
      </c>
      <c r="G3183">
        <v>0.177151528768904</v>
      </c>
      <c r="H3183">
        <v>0.187472904076293</v>
      </c>
      <c r="L3183">
        <v>1.325</v>
      </c>
      <c r="M3183">
        <v>0.12850251523641201</v>
      </c>
      <c r="N3183">
        <v>0.124176111140971</v>
      </c>
    </row>
    <row r="3184" spans="1:14" x14ac:dyDescent="0.25">
      <c r="A3184">
        <f t="shared" si="49"/>
        <v>1.3254166666666705</v>
      </c>
      <c r="B3184">
        <v>1.0747140220757001</v>
      </c>
      <c r="C3184">
        <v>0.65388678191178995</v>
      </c>
      <c r="F3184">
        <v>1.325416667</v>
      </c>
      <c r="G3184">
        <v>0.176393076681263</v>
      </c>
      <c r="H3184">
        <v>0.18420647692734901</v>
      </c>
      <c r="L3184">
        <v>1.325416667</v>
      </c>
      <c r="M3184">
        <v>0.12749668979458501</v>
      </c>
      <c r="N3184">
        <v>0.12370505725998</v>
      </c>
    </row>
    <row r="3185" spans="1:14" x14ac:dyDescent="0.25">
      <c r="A3185">
        <f t="shared" si="49"/>
        <v>1.3258333333333372</v>
      </c>
      <c r="B3185">
        <v>1.0759085669370401</v>
      </c>
      <c r="C3185">
        <v>0.65557616056142498</v>
      </c>
      <c r="F3185">
        <v>1.3258333330000001</v>
      </c>
      <c r="G3185">
        <v>0.17607693769252999</v>
      </c>
      <c r="H3185">
        <v>0.18262532694486899</v>
      </c>
      <c r="L3185">
        <v>1.3258333330000001</v>
      </c>
      <c r="M3185">
        <v>0.12947663460887099</v>
      </c>
      <c r="N3185">
        <v>0.12387116514821001</v>
      </c>
    </row>
    <row r="3186" spans="1:14" x14ac:dyDescent="0.25">
      <c r="A3186">
        <f t="shared" si="49"/>
        <v>1.3262500000000039</v>
      </c>
      <c r="B3186">
        <v>1.07752833988279</v>
      </c>
      <c r="C3186">
        <v>0.65630046464646496</v>
      </c>
      <c r="F3186">
        <v>1.3262499999999999</v>
      </c>
      <c r="G3186">
        <v>0.177620336985505</v>
      </c>
      <c r="H3186">
        <v>0.18566390123603199</v>
      </c>
      <c r="L3186">
        <v>1.3262499999999999</v>
      </c>
      <c r="M3186">
        <v>0.130060632839095</v>
      </c>
      <c r="N3186">
        <v>0.124856394141747</v>
      </c>
    </row>
    <row r="3187" spans="1:14" x14ac:dyDescent="0.25">
      <c r="A3187">
        <f t="shared" si="49"/>
        <v>1.3266666666666707</v>
      </c>
      <c r="B3187">
        <v>1.0793747575384101</v>
      </c>
      <c r="C3187">
        <v>0.65690191466301195</v>
      </c>
      <c r="F3187">
        <v>1.326666667</v>
      </c>
      <c r="G3187">
        <v>0.178540203590525</v>
      </c>
      <c r="H3187">
        <v>0.189075151204599</v>
      </c>
      <c r="L3187">
        <v>1.326666667</v>
      </c>
      <c r="M3187">
        <v>0.128826006055375</v>
      </c>
      <c r="N3187">
        <v>0.124368302690693</v>
      </c>
    </row>
    <row r="3188" spans="1:14" x14ac:dyDescent="0.25">
      <c r="A3188">
        <f t="shared" si="49"/>
        <v>1.3270833333333374</v>
      </c>
      <c r="B3188">
        <v>1.08105019885344</v>
      </c>
      <c r="C3188">
        <v>0.65724825654792596</v>
      </c>
      <c r="F3188">
        <v>1.327083333</v>
      </c>
      <c r="G3188">
        <v>0.176926349832531</v>
      </c>
      <c r="H3188">
        <v>0.18047897589529199</v>
      </c>
      <c r="L3188">
        <v>1.327083333</v>
      </c>
      <c r="M3188">
        <v>0.12835371395759301</v>
      </c>
      <c r="N3188">
        <v>0.12467285925005001</v>
      </c>
    </row>
    <row r="3189" spans="1:14" x14ac:dyDescent="0.25">
      <c r="A3189">
        <f t="shared" si="49"/>
        <v>1.3275000000000041</v>
      </c>
      <c r="B3189">
        <v>1.08284147565585</v>
      </c>
      <c r="C3189">
        <v>0.65867889058357398</v>
      </c>
      <c r="F3189">
        <v>1.3274999999999999</v>
      </c>
      <c r="G3189">
        <v>0.176792144055085</v>
      </c>
      <c r="H3189">
        <v>0.180785298762137</v>
      </c>
      <c r="L3189">
        <v>1.3274999999999999</v>
      </c>
      <c r="M3189">
        <v>0.13032418001467899</v>
      </c>
      <c r="N3189">
        <v>0.12449046489646</v>
      </c>
    </row>
    <row r="3190" spans="1:14" x14ac:dyDescent="0.25">
      <c r="A3190">
        <f t="shared" si="49"/>
        <v>1.3279166666666709</v>
      </c>
      <c r="B3190">
        <v>1.08408864395375</v>
      </c>
      <c r="C3190">
        <v>0.65790980066265203</v>
      </c>
      <c r="F3190">
        <v>1.327916667</v>
      </c>
      <c r="G3190">
        <v>0.17644561765417499</v>
      </c>
      <c r="H3190">
        <v>0.18659992347145299</v>
      </c>
      <c r="L3190">
        <v>1.327916667</v>
      </c>
      <c r="M3190">
        <v>0.13009355737028799</v>
      </c>
      <c r="N3190">
        <v>0.12369606595254599</v>
      </c>
    </row>
    <row r="3191" spans="1:14" x14ac:dyDescent="0.25">
      <c r="A3191">
        <f t="shared" si="49"/>
        <v>1.3283333333333376</v>
      </c>
      <c r="B3191">
        <v>1.08567722825693</v>
      </c>
      <c r="C3191">
        <v>0.659279761920051</v>
      </c>
      <c r="F3191">
        <v>1.328333333</v>
      </c>
      <c r="G3191">
        <v>0.175826996523887</v>
      </c>
      <c r="H3191">
        <v>0.18141948027890301</v>
      </c>
      <c r="L3191">
        <v>1.328333333</v>
      </c>
      <c r="M3191">
        <v>0.12983517726775601</v>
      </c>
      <c r="N3191">
        <v>0.123970166678478</v>
      </c>
    </row>
    <row r="3192" spans="1:14" x14ac:dyDescent="0.25">
      <c r="A3192">
        <f t="shared" si="49"/>
        <v>1.3287500000000043</v>
      </c>
      <c r="B3192">
        <v>1.0872247459383699</v>
      </c>
      <c r="C3192">
        <v>0.66089492822025697</v>
      </c>
      <c r="F3192">
        <v>1.3287500000000001</v>
      </c>
      <c r="G3192">
        <v>0.17542348815815301</v>
      </c>
      <c r="H3192">
        <v>0.18389149974140401</v>
      </c>
      <c r="L3192">
        <v>1.3287500000000001</v>
      </c>
      <c r="M3192">
        <v>0.12956095065350301</v>
      </c>
      <c r="N3192">
        <v>0.124556495401015</v>
      </c>
    </row>
    <row r="3193" spans="1:14" x14ac:dyDescent="0.25">
      <c r="A3193">
        <f t="shared" si="49"/>
        <v>1.329166666666671</v>
      </c>
      <c r="B3193">
        <v>1.08757386184877</v>
      </c>
      <c r="C3193">
        <v>0.65950481468580502</v>
      </c>
      <c r="F3193">
        <v>1.329166667</v>
      </c>
      <c r="G3193">
        <v>0.17542393764572001</v>
      </c>
      <c r="H3193">
        <v>0.18592612249189999</v>
      </c>
      <c r="L3193">
        <v>1.329166667</v>
      </c>
      <c r="M3193">
        <v>0.12908371820342199</v>
      </c>
      <c r="N3193">
        <v>0.123557531275559</v>
      </c>
    </row>
    <row r="3194" spans="1:14" x14ac:dyDescent="0.25">
      <c r="A3194">
        <f t="shared" si="49"/>
        <v>1.3295833333333378</v>
      </c>
      <c r="B3194">
        <v>1.0901519144468299</v>
      </c>
      <c r="C3194">
        <v>0.66147374173871498</v>
      </c>
      <c r="F3194">
        <v>1.329583333</v>
      </c>
      <c r="G3194">
        <v>0.17460566569632999</v>
      </c>
      <c r="H3194">
        <v>0.18666077521198399</v>
      </c>
      <c r="L3194">
        <v>1.329583333</v>
      </c>
      <c r="M3194">
        <v>0.12986610565942999</v>
      </c>
      <c r="N3194">
        <v>0.12400168580872301</v>
      </c>
    </row>
    <row r="3195" spans="1:14" x14ac:dyDescent="0.25">
      <c r="A3195">
        <f t="shared" si="49"/>
        <v>1.3300000000000045</v>
      </c>
      <c r="B3195">
        <v>1.0908927933600101</v>
      </c>
      <c r="C3195">
        <v>0.66339824869145403</v>
      </c>
      <c r="F3195">
        <v>1.33</v>
      </c>
      <c r="G3195">
        <v>0.175834463288221</v>
      </c>
      <c r="H3195">
        <v>0.18641534295099499</v>
      </c>
      <c r="L3195">
        <v>1.33</v>
      </c>
      <c r="M3195">
        <v>0.12945496817736199</v>
      </c>
      <c r="N3195">
        <v>0.12465483295619501</v>
      </c>
    </row>
    <row r="3196" spans="1:14" x14ac:dyDescent="0.25">
      <c r="A3196">
        <f t="shared" si="49"/>
        <v>1.3304166666666712</v>
      </c>
      <c r="B3196">
        <v>1.09311344143936</v>
      </c>
      <c r="C3196">
        <v>0.66355466477012004</v>
      </c>
      <c r="F3196">
        <v>1.3304166669999999</v>
      </c>
      <c r="G3196">
        <v>0.17608307149277799</v>
      </c>
      <c r="H3196">
        <v>0.18475224422123401</v>
      </c>
      <c r="L3196">
        <v>1.3304166669999999</v>
      </c>
      <c r="M3196">
        <v>0.12937976783476801</v>
      </c>
      <c r="N3196">
        <v>0.12390699938941301</v>
      </c>
    </row>
    <row r="3197" spans="1:14" x14ac:dyDescent="0.25">
      <c r="A3197">
        <f t="shared" si="49"/>
        <v>1.330833333333338</v>
      </c>
      <c r="B3197">
        <v>1.0943644976584199</v>
      </c>
      <c r="C3197">
        <v>0.66526241455732904</v>
      </c>
      <c r="F3197">
        <v>1.330833333</v>
      </c>
      <c r="G3197">
        <v>0.175997468579809</v>
      </c>
      <c r="H3197">
        <v>0.18103997545779599</v>
      </c>
      <c r="L3197">
        <v>1.330833333</v>
      </c>
      <c r="M3197">
        <v>0.12865481030316001</v>
      </c>
      <c r="N3197">
        <v>0.123958755349368</v>
      </c>
    </row>
    <row r="3198" spans="1:14" x14ac:dyDescent="0.25">
      <c r="A3198">
        <f t="shared" si="49"/>
        <v>1.3312500000000047</v>
      </c>
      <c r="B3198">
        <v>1.0954441126682699</v>
      </c>
      <c r="C3198">
        <v>0.66669648142461102</v>
      </c>
      <c r="F3198">
        <v>1.33125</v>
      </c>
      <c r="G3198">
        <v>0.17654332102992501</v>
      </c>
      <c r="H3198">
        <v>0.17726929794680699</v>
      </c>
      <c r="L3198">
        <v>1.33125</v>
      </c>
      <c r="M3198">
        <v>0.13009863036233499</v>
      </c>
      <c r="N3198">
        <v>0.124587281408368</v>
      </c>
    </row>
    <row r="3199" spans="1:14" x14ac:dyDescent="0.25">
      <c r="A3199">
        <f t="shared" si="49"/>
        <v>1.3316666666666714</v>
      </c>
      <c r="B3199">
        <v>1.09747732465925</v>
      </c>
      <c r="C3199">
        <v>0.66677640514944203</v>
      </c>
      <c r="F3199">
        <v>1.3316666669999999</v>
      </c>
      <c r="G3199">
        <v>0.17576681004199701</v>
      </c>
      <c r="H3199">
        <v>0.182275238557392</v>
      </c>
      <c r="L3199">
        <v>1.3316666669999999</v>
      </c>
      <c r="M3199">
        <v>0.129942445545809</v>
      </c>
      <c r="N3199">
        <v>0.12452627430227101</v>
      </c>
    </row>
    <row r="3200" spans="1:14" x14ac:dyDescent="0.25">
      <c r="A3200">
        <f t="shared" si="49"/>
        <v>1.3320833333333382</v>
      </c>
      <c r="B3200">
        <v>1.0991645712125799</v>
      </c>
      <c r="C3200">
        <v>0.66800250324829202</v>
      </c>
      <c r="F3200">
        <v>1.3320833329999999</v>
      </c>
      <c r="G3200">
        <v>0.176161381537219</v>
      </c>
      <c r="H3200">
        <v>0.18291769315206399</v>
      </c>
      <c r="L3200">
        <v>1.3320833329999999</v>
      </c>
      <c r="M3200">
        <v>0.129790112227326</v>
      </c>
      <c r="N3200">
        <v>0.124110343276378</v>
      </c>
    </row>
    <row r="3201" spans="1:14" x14ac:dyDescent="0.25">
      <c r="A3201">
        <f t="shared" si="49"/>
        <v>1.3325000000000049</v>
      </c>
      <c r="B3201">
        <v>1.1007383718194399</v>
      </c>
      <c r="C3201">
        <v>0.66773168454544196</v>
      </c>
      <c r="F3201">
        <v>1.3325</v>
      </c>
      <c r="G3201">
        <v>0.17630910956627799</v>
      </c>
      <c r="H3201">
        <v>0.181796078567594</v>
      </c>
      <c r="L3201">
        <v>1.3325</v>
      </c>
      <c r="M3201">
        <v>0.128087641131298</v>
      </c>
      <c r="N3201">
        <v>0.124201456890545</v>
      </c>
    </row>
    <row r="3202" spans="1:14" x14ac:dyDescent="0.25">
      <c r="A3202">
        <f t="shared" si="49"/>
        <v>1.3329166666666716</v>
      </c>
      <c r="B3202">
        <v>1.10166743805522</v>
      </c>
      <c r="C3202">
        <v>0.66780893323761803</v>
      </c>
      <c r="F3202">
        <v>1.3329166670000001</v>
      </c>
      <c r="G3202">
        <v>0.17488652487405501</v>
      </c>
      <c r="H3202">
        <v>0.184228339797953</v>
      </c>
      <c r="L3202">
        <v>1.3329166670000001</v>
      </c>
      <c r="M3202">
        <v>0.12882393794034899</v>
      </c>
      <c r="N3202">
        <v>0.123887184734518</v>
      </c>
    </row>
    <row r="3203" spans="1:14" x14ac:dyDescent="0.25">
      <c r="A3203">
        <f t="shared" si="49"/>
        <v>1.3333333333333384</v>
      </c>
      <c r="B3203">
        <v>1.10356016879898</v>
      </c>
      <c r="C3203">
        <v>0.66886000155385295</v>
      </c>
      <c r="F3203">
        <v>1.3333333329999999</v>
      </c>
      <c r="G3203">
        <v>0.17673789350390401</v>
      </c>
      <c r="H3203">
        <v>0.18583488024897801</v>
      </c>
      <c r="L3203">
        <v>1.3333333329999999</v>
      </c>
      <c r="M3203">
        <v>0.13080561237732599</v>
      </c>
      <c r="N3203">
        <v>0.12306174731217299</v>
      </c>
    </row>
    <row r="3204" spans="1:14" x14ac:dyDescent="0.25">
      <c r="A3204">
        <f t="shared" si="49"/>
        <v>1.3337500000000051</v>
      </c>
      <c r="B3204">
        <v>1.1052368975824201</v>
      </c>
      <c r="C3204">
        <v>0.66967310640800004</v>
      </c>
      <c r="F3204">
        <v>1.33375</v>
      </c>
      <c r="G3204">
        <v>0.1756921361554</v>
      </c>
      <c r="H3204">
        <v>0.18147085258722601</v>
      </c>
      <c r="L3204">
        <v>1.33375</v>
      </c>
      <c r="M3204">
        <v>0.13071836097459799</v>
      </c>
      <c r="N3204">
        <v>0.12371023285550301</v>
      </c>
    </row>
    <row r="3205" spans="1:14" x14ac:dyDescent="0.25">
      <c r="A3205">
        <f t="shared" ref="A3205:A3268" si="50">A3204+36/60/60/24</f>
        <v>1.3341666666666718</v>
      </c>
      <c r="B3205">
        <v>1.1066524678026599</v>
      </c>
      <c r="C3205">
        <v>0.67160130021138997</v>
      </c>
      <c r="F3205">
        <v>1.3341666670000001</v>
      </c>
      <c r="G3205">
        <v>0.17599912018006</v>
      </c>
      <c r="H3205">
        <v>0.18610277248748</v>
      </c>
      <c r="L3205">
        <v>1.3341666670000001</v>
      </c>
      <c r="M3205">
        <v>0.13060608233647999</v>
      </c>
      <c r="N3205">
        <v>0.12479105860433599</v>
      </c>
    </row>
    <row r="3206" spans="1:14" x14ac:dyDescent="0.25">
      <c r="A3206">
        <f t="shared" si="50"/>
        <v>1.3345833333333386</v>
      </c>
      <c r="B3206">
        <v>1.10832200335342</v>
      </c>
      <c r="C3206">
        <v>0.672748507104312</v>
      </c>
      <c r="F3206">
        <v>1.3345833330000001</v>
      </c>
      <c r="G3206">
        <v>0.17656394987975599</v>
      </c>
      <c r="H3206">
        <v>0.181194677056046</v>
      </c>
      <c r="L3206">
        <v>1.3345833330000001</v>
      </c>
      <c r="M3206">
        <v>0.13076725445385601</v>
      </c>
      <c r="N3206">
        <v>0.12437702378535399</v>
      </c>
    </row>
    <row r="3207" spans="1:14" x14ac:dyDescent="0.25">
      <c r="A3207">
        <f t="shared" si="50"/>
        <v>1.3350000000000053</v>
      </c>
      <c r="B3207">
        <v>1.1100005290989601</v>
      </c>
      <c r="C3207">
        <v>0.67361680825528203</v>
      </c>
      <c r="F3207">
        <v>1.335</v>
      </c>
      <c r="G3207">
        <v>0.17585971626829799</v>
      </c>
      <c r="H3207">
        <v>0.17805857885645901</v>
      </c>
      <c r="L3207">
        <v>1.335</v>
      </c>
      <c r="M3207">
        <v>0.13082094371546499</v>
      </c>
      <c r="N3207">
        <v>0.124275434966344</v>
      </c>
    </row>
    <row r="3208" spans="1:14" x14ac:dyDescent="0.25">
      <c r="A3208">
        <f t="shared" si="50"/>
        <v>1.335416666666672</v>
      </c>
      <c r="B3208">
        <v>1.11157537091503</v>
      </c>
      <c r="C3208">
        <v>0.67528877711174196</v>
      </c>
      <c r="F3208">
        <v>1.3354166670000001</v>
      </c>
      <c r="G3208">
        <v>0.175662768052435</v>
      </c>
      <c r="H3208">
        <v>0.18240689400190699</v>
      </c>
      <c r="L3208">
        <v>1.3354166670000001</v>
      </c>
      <c r="M3208">
        <v>0.13064888541839201</v>
      </c>
      <c r="N3208">
        <v>0.123910545048573</v>
      </c>
    </row>
    <row r="3209" spans="1:14" x14ac:dyDescent="0.25">
      <c r="A3209">
        <f t="shared" si="50"/>
        <v>1.3358333333333388</v>
      </c>
      <c r="B3209">
        <v>1.11285449743791</v>
      </c>
      <c r="C3209">
        <v>0.67499924728434202</v>
      </c>
      <c r="F3209">
        <v>1.3358333330000001</v>
      </c>
      <c r="G3209">
        <v>0.17533337044633099</v>
      </c>
      <c r="H3209">
        <v>0.177360337210964</v>
      </c>
      <c r="L3209">
        <v>1.3358333330000001</v>
      </c>
      <c r="M3209">
        <v>0.130958909674527</v>
      </c>
      <c r="N3209">
        <v>0.12421287684361999</v>
      </c>
    </row>
    <row r="3210" spans="1:14" x14ac:dyDescent="0.25">
      <c r="A3210">
        <f t="shared" si="50"/>
        <v>1.3362500000000055</v>
      </c>
      <c r="B3210">
        <v>1.1148340958415</v>
      </c>
      <c r="C3210">
        <v>0.675413671852793</v>
      </c>
      <c r="F3210">
        <v>1.3362499999999999</v>
      </c>
      <c r="G3210">
        <v>0.176495361678385</v>
      </c>
      <c r="H3210">
        <v>0.18299444897956399</v>
      </c>
      <c r="L3210">
        <v>1.3362499999999999</v>
      </c>
      <c r="M3210">
        <v>0.13097271283322701</v>
      </c>
      <c r="N3210">
        <v>0.12438585737860899</v>
      </c>
    </row>
    <row r="3211" spans="1:14" x14ac:dyDescent="0.25">
      <c r="A3211">
        <f t="shared" si="50"/>
        <v>1.3366666666666722</v>
      </c>
      <c r="B3211">
        <v>1.1167941958568299</v>
      </c>
      <c r="C3211">
        <v>0.67607853866395695</v>
      </c>
      <c r="F3211">
        <v>1.336666667</v>
      </c>
      <c r="G3211">
        <v>0.17661080782165101</v>
      </c>
      <c r="H3211">
        <v>0.18498477985217901</v>
      </c>
      <c r="L3211">
        <v>1.336666667</v>
      </c>
      <c r="M3211">
        <v>0.131276754285229</v>
      </c>
      <c r="N3211">
        <v>0.12451148749676801</v>
      </c>
    </row>
    <row r="3212" spans="1:14" x14ac:dyDescent="0.25">
      <c r="A3212">
        <f t="shared" si="50"/>
        <v>1.337083333333339</v>
      </c>
      <c r="B3212">
        <v>1.11729022604443</v>
      </c>
      <c r="C3212">
        <v>0.67664933148159201</v>
      </c>
      <c r="F3212">
        <v>1.337083333</v>
      </c>
      <c r="G3212">
        <v>0.174951061157054</v>
      </c>
      <c r="H3212">
        <v>0.18500601741964101</v>
      </c>
      <c r="L3212">
        <v>1.337083333</v>
      </c>
      <c r="M3212">
        <v>0.13146210854922699</v>
      </c>
      <c r="N3212">
        <v>0.124494525886037</v>
      </c>
    </row>
    <row r="3213" spans="1:14" x14ac:dyDescent="0.25">
      <c r="A3213">
        <f t="shared" si="50"/>
        <v>1.3375000000000057</v>
      </c>
      <c r="B3213">
        <v>1.1192463438657601</v>
      </c>
      <c r="C3213">
        <v>0.67891202281459995</v>
      </c>
      <c r="F3213">
        <v>1.3374999999999999</v>
      </c>
      <c r="G3213">
        <v>0.175543006035354</v>
      </c>
      <c r="H3213">
        <v>0.191127946103584</v>
      </c>
      <c r="L3213">
        <v>1.3374999999999999</v>
      </c>
      <c r="M3213">
        <v>0.13078577292722901</v>
      </c>
      <c r="N3213">
        <v>0.124415431001658</v>
      </c>
    </row>
    <row r="3214" spans="1:14" x14ac:dyDescent="0.25">
      <c r="A3214">
        <f t="shared" si="50"/>
        <v>1.3379166666666724</v>
      </c>
      <c r="B3214">
        <v>1.12358209776827</v>
      </c>
      <c r="C3214">
        <v>0.67891931103006697</v>
      </c>
      <c r="F3214">
        <v>1.337916667</v>
      </c>
      <c r="G3214">
        <v>0.17635559840475501</v>
      </c>
      <c r="H3214">
        <v>0.187513520752526</v>
      </c>
      <c r="L3214">
        <v>1.337916667</v>
      </c>
      <c r="M3214">
        <v>0.130240340929478</v>
      </c>
      <c r="N3214">
        <v>0.12416922100066299</v>
      </c>
    </row>
    <row r="3215" spans="1:14" x14ac:dyDescent="0.25">
      <c r="A3215">
        <f t="shared" si="50"/>
        <v>1.3383333333333391</v>
      </c>
      <c r="B3215">
        <v>1.1234702822414999</v>
      </c>
      <c r="C3215">
        <v>0.679256663947711</v>
      </c>
      <c r="F3215">
        <v>1.338333333</v>
      </c>
      <c r="G3215">
        <v>0.17496056390429501</v>
      </c>
      <c r="H3215">
        <v>0.185618275714862</v>
      </c>
      <c r="L3215">
        <v>1.338333333</v>
      </c>
      <c r="M3215">
        <v>0.13025225339891999</v>
      </c>
      <c r="N3215">
        <v>0.124747422593128</v>
      </c>
    </row>
    <row r="3216" spans="1:14" x14ac:dyDescent="0.25">
      <c r="A3216">
        <f t="shared" si="50"/>
        <v>1.3387500000000059</v>
      </c>
      <c r="B3216">
        <v>1.12459315531045</v>
      </c>
      <c r="C3216">
        <v>0.67959527797474695</v>
      </c>
      <c r="F3216">
        <v>1.3387500000000001</v>
      </c>
      <c r="G3216">
        <v>0.17483179604825</v>
      </c>
      <c r="H3216">
        <v>0.187009784158222</v>
      </c>
      <c r="L3216">
        <v>1.3387500000000001</v>
      </c>
      <c r="M3216">
        <v>0.129148323983202</v>
      </c>
      <c r="N3216">
        <v>0.12436486324912099</v>
      </c>
    </row>
    <row r="3217" spans="1:14" x14ac:dyDescent="0.25">
      <c r="A3217">
        <f t="shared" si="50"/>
        <v>1.3391666666666726</v>
      </c>
      <c r="B3217">
        <v>1.1254843444698499</v>
      </c>
      <c r="C3217">
        <v>0.68062233201401801</v>
      </c>
      <c r="F3217">
        <v>1.339166667</v>
      </c>
      <c r="G3217">
        <v>0.17582371907987501</v>
      </c>
      <c r="H3217">
        <v>0.194350926523333</v>
      </c>
      <c r="L3217">
        <v>1.339166667</v>
      </c>
      <c r="M3217">
        <v>0.13043208131790099</v>
      </c>
      <c r="N3217">
        <v>0.124419298953935</v>
      </c>
    </row>
    <row r="3218" spans="1:14" x14ac:dyDescent="0.25">
      <c r="A3218">
        <f t="shared" si="50"/>
        <v>1.3395833333333393</v>
      </c>
      <c r="B3218">
        <v>1.1264998503210399</v>
      </c>
      <c r="C3218">
        <v>0.68251413498617997</v>
      </c>
      <c r="F3218">
        <v>1.339583333</v>
      </c>
      <c r="G3218">
        <v>0.17621804848884501</v>
      </c>
      <c r="H3218">
        <v>0.19385805860757099</v>
      </c>
      <c r="L3218">
        <v>1.339583333</v>
      </c>
      <c r="M3218">
        <v>0.13162584949272399</v>
      </c>
      <c r="N3218">
        <v>0.12475976748996299</v>
      </c>
    </row>
    <row r="3219" spans="1:14" x14ac:dyDescent="0.25">
      <c r="A3219">
        <f t="shared" si="50"/>
        <v>1.3400000000000061</v>
      </c>
      <c r="B3219">
        <v>1.1280849247348099</v>
      </c>
      <c r="C3219">
        <v>0.68170332489479601</v>
      </c>
      <c r="F3219">
        <v>1.34</v>
      </c>
      <c r="G3219">
        <v>0.17581696506142599</v>
      </c>
      <c r="H3219">
        <v>0.19219320282584201</v>
      </c>
      <c r="L3219">
        <v>1.34</v>
      </c>
      <c r="M3219">
        <v>0.13244462034851301</v>
      </c>
      <c r="N3219">
        <v>0.124147304795186</v>
      </c>
    </row>
    <row r="3220" spans="1:14" x14ac:dyDescent="0.25">
      <c r="A3220">
        <f t="shared" si="50"/>
        <v>1.3404166666666728</v>
      </c>
      <c r="B3220">
        <v>1.1287809931216799</v>
      </c>
      <c r="C3220">
        <v>0.68046205786502201</v>
      </c>
      <c r="F3220">
        <v>1.340416667</v>
      </c>
      <c r="G3220">
        <v>0.176101761060456</v>
      </c>
      <c r="H3220">
        <v>0.190438247182184</v>
      </c>
      <c r="L3220">
        <v>1.340416667</v>
      </c>
      <c r="M3220">
        <v>0.13202534629934401</v>
      </c>
      <c r="N3220">
        <v>0.123793730779613</v>
      </c>
    </row>
    <row r="3221" spans="1:14" x14ac:dyDescent="0.25">
      <c r="A3221">
        <f t="shared" si="50"/>
        <v>1.3408333333333395</v>
      </c>
      <c r="B3221">
        <v>1.13086210556036</v>
      </c>
      <c r="C3221">
        <v>0.68255912350288706</v>
      </c>
      <c r="F3221">
        <v>1.340833333</v>
      </c>
      <c r="G3221">
        <v>0.175646539693739</v>
      </c>
      <c r="H3221">
        <v>0.19405661439896099</v>
      </c>
      <c r="L3221">
        <v>1.340833333</v>
      </c>
      <c r="M3221">
        <v>0.13096475241188399</v>
      </c>
      <c r="N3221">
        <v>0.12358157815477901</v>
      </c>
    </row>
    <row r="3222" spans="1:14" x14ac:dyDescent="0.25">
      <c r="A3222">
        <f t="shared" si="50"/>
        <v>1.3412500000000063</v>
      </c>
      <c r="B3222">
        <v>1.1316071352616499</v>
      </c>
      <c r="C3222">
        <v>0.68417613065516703</v>
      </c>
      <c r="F3222">
        <v>1.3412500000000001</v>
      </c>
      <c r="G3222">
        <v>0.17572863343763701</v>
      </c>
      <c r="H3222">
        <v>0.193175805553226</v>
      </c>
      <c r="L3222">
        <v>1.3412500000000001</v>
      </c>
      <c r="M3222">
        <v>0.13024274939062699</v>
      </c>
      <c r="N3222">
        <v>0.123933885190098</v>
      </c>
    </row>
    <row r="3223" spans="1:14" x14ac:dyDescent="0.25">
      <c r="A3223">
        <f t="shared" si="50"/>
        <v>1.341666666666673</v>
      </c>
      <c r="B3223">
        <v>1.1341143627472601</v>
      </c>
      <c r="C3223">
        <v>0.68403698031333704</v>
      </c>
      <c r="F3223">
        <v>1.3416666669999999</v>
      </c>
      <c r="G3223">
        <v>0.17525908730460499</v>
      </c>
      <c r="H3223">
        <v>0.195093157284528</v>
      </c>
      <c r="L3223">
        <v>1.3416666669999999</v>
      </c>
      <c r="M3223">
        <v>0.13170459708323101</v>
      </c>
      <c r="N3223">
        <v>0.12340141462356601</v>
      </c>
    </row>
    <row r="3224" spans="1:14" x14ac:dyDescent="0.25">
      <c r="A3224">
        <f t="shared" si="50"/>
        <v>1.3420833333333397</v>
      </c>
      <c r="B3224">
        <v>1.1348267389259901</v>
      </c>
      <c r="C3224">
        <v>0.686524399309974</v>
      </c>
      <c r="F3224">
        <v>1.3420833329999999</v>
      </c>
      <c r="G3224">
        <v>0.17463158472155499</v>
      </c>
      <c r="H3224">
        <v>0.19497816320988601</v>
      </c>
      <c r="L3224">
        <v>1.3420833329999999</v>
      </c>
      <c r="M3224">
        <v>0.13180946787471501</v>
      </c>
      <c r="N3224">
        <v>0.123677013113474</v>
      </c>
    </row>
    <row r="3225" spans="1:14" x14ac:dyDescent="0.25">
      <c r="A3225">
        <f t="shared" si="50"/>
        <v>1.3425000000000065</v>
      </c>
      <c r="B3225">
        <v>1.1355989056851601</v>
      </c>
      <c r="C3225">
        <v>0.68762397103843098</v>
      </c>
      <c r="F3225">
        <v>1.3425</v>
      </c>
      <c r="G3225">
        <v>0.175456553276049</v>
      </c>
      <c r="H3225">
        <v>0.19599636326678199</v>
      </c>
      <c r="L3225">
        <v>1.3425</v>
      </c>
      <c r="M3225">
        <v>0.13180879186516001</v>
      </c>
      <c r="N3225">
        <v>0.12358754311390199</v>
      </c>
    </row>
    <row r="3226" spans="1:14" x14ac:dyDescent="0.25">
      <c r="A3226">
        <f t="shared" si="50"/>
        <v>1.3429166666666732</v>
      </c>
      <c r="B3226">
        <v>1.1378083518616</v>
      </c>
      <c r="C3226">
        <v>0.68683095548374795</v>
      </c>
      <c r="F3226">
        <v>1.3429166669999999</v>
      </c>
      <c r="G3226">
        <v>0.17484443352561799</v>
      </c>
      <c r="H3226">
        <v>0.19432495997785601</v>
      </c>
      <c r="L3226">
        <v>1.3429166669999999</v>
      </c>
      <c r="M3226">
        <v>0.13104667152319499</v>
      </c>
      <c r="N3226">
        <v>0.124172213398417</v>
      </c>
    </row>
    <row r="3227" spans="1:14" x14ac:dyDescent="0.25">
      <c r="A3227">
        <f t="shared" si="50"/>
        <v>1.3433333333333399</v>
      </c>
      <c r="B3227">
        <v>1.1392701925833599</v>
      </c>
      <c r="C3227">
        <v>0.68862933042379904</v>
      </c>
      <c r="F3227">
        <v>1.3433333329999999</v>
      </c>
      <c r="G3227">
        <v>0.17386686502008</v>
      </c>
      <c r="H3227">
        <v>0.190844069409147</v>
      </c>
      <c r="L3227">
        <v>1.3433333329999999</v>
      </c>
      <c r="M3227">
        <v>0.12900504204639099</v>
      </c>
      <c r="N3227">
        <v>0.124207166653913</v>
      </c>
    </row>
    <row r="3228" spans="1:14" x14ac:dyDescent="0.25">
      <c r="A3228">
        <f t="shared" si="50"/>
        <v>1.3437500000000067</v>
      </c>
      <c r="B3228">
        <v>1.14010009699742</v>
      </c>
      <c r="C3228">
        <v>0.68934939983858601</v>
      </c>
      <c r="F3228">
        <v>1.34375</v>
      </c>
      <c r="G3228">
        <v>0.173767460394982</v>
      </c>
      <c r="H3228">
        <v>0.18697161421820199</v>
      </c>
      <c r="L3228">
        <v>1.34375</v>
      </c>
      <c r="M3228">
        <v>0.12923450385228599</v>
      </c>
      <c r="N3228">
        <v>0.12652818398156901</v>
      </c>
    </row>
    <row r="3229" spans="1:14" x14ac:dyDescent="0.25">
      <c r="A3229">
        <f t="shared" si="50"/>
        <v>1.3441666666666734</v>
      </c>
      <c r="B3229">
        <v>1.142104948097</v>
      </c>
      <c r="C3229">
        <v>0.69069433994057094</v>
      </c>
      <c r="F3229">
        <v>1.3441666670000001</v>
      </c>
      <c r="G3229">
        <v>0.17391998947685</v>
      </c>
      <c r="H3229">
        <v>0.18741080887967601</v>
      </c>
      <c r="L3229">
        <v>1.3441666670000001</v>
      </c>
      <c r="M3229">
        <v>0.12868411916308101</v>
      </c>
      <c r="N3229">
        <v>0.12552640890189301</v>
      </c>
    </row>
    <row r="3230" spans="1:14" x14ac:dyDescent="0.25">
      <c r="A3230">
        <f t="shared" si="50"/>
        <v>1.3445833333333401</v>
      </c>
      <c r="B3230">
        <v>1.1427044563016899</v>
      </c>
      <c r="C3230">
        <v>0.68963555754035299</v>
      </c>
      <c r="F3230">
        <v>1.3445833330000001</v>
      </c>
      <c r="G3230">
        <v>0.174858491636316</v>
      </c>
      <c r="H3230">
        <v>0.19483222397588801</v>
      </c>
      <c r="L3230">
        <v>1.3445833330000001</v>
      </c>
      <c r="M3230">
        <v>0.129107105306867</v>
      </c>
      <c r="N3230">
        <v>0.124334326086773</v>
      </c>
    </row>
    <row r="3231" spans="1:14" x14ac:dyDescent="0.25">
      <c r="A3231">
        <f t="shared" si="50"/>
        <v>1.3450000000000069</v>
      </c>
      <c r="B3231">
        <v>1.1445777582915999</v>
      </c>
      <c r="C3231">
        <v>0.69125189434212297</v>
      </c>
      <c r="F3231">
        <v>1.345</v>
      </c>
      <c r="G3231">
        <v>0.173873600817886</v>
      </c>
      <c r="H3231">
        <v>0.19481509164741501</v>
      </c>
      <c r="L3231">
        <v>1.345</v>
      </c>
      <c r="M3231">
        <v>0.13009943002358901</v>
      </c>
      <c r="N3231">
        <v>0.124625019932166</v>
      </c>
    </row>
    <row r="3232" spans="1:14" x14ac:dyDescent="0.25">
      <c r="A3232">
        <f t="shared" si="50"/>
        <v>1.3454166666666736</v>
      </c>
      <c r="B3232">
        <v>1.1461098227533799</v>
      </c>
      <c r="C3232">
        <v>0.69209988481790996</v>
      </c>
      <c r="F3232">
        <v>1.3454166670000001</v>
      </c>
      <c r="G3232">
        <v>0.17478141108536099</v>
      </c>
      <c r="H3232">
        <v>0.19102089699039801</v>
      </c>
      <c r="L3232">
        <v>1.3454166670000001</v>
      </c>
      <c r="M3232">
        <v>0.12934824899004599</v>
      </c>
      <c r="N3232">
        <v>0.124471556170864</v>
      </c>
    </row>
    <row r="3233" spans="1:14" x14ac:dyDescent="0.25">
      <c r="A3233">
        <f t="shared" si="50"/>
        <v>1.3458333333333403</v>
      </c>
      <c r="B3233">
        <v>1.14756300301406</v>
      </c>
      <c r="C3233">
        <v>0.69284237224455203</v>
      </c>
      <c r="F3233">
        <v>1.3458333330000001</v>
      </c>
      <c r="G3233">
        <v>0.17446567065740601</v>
      </c>
      <c r="H3233">
        <v>0.18685635134946299</v>
      </c>
      <c r="L3233">
        <v>1.3458333330000001</v>
      </c>
      <c r="M3233">
        <v>0.129265662670839</v>
      </c>
      <c r="N3233">
        <v>0.124438663328977</v>
      </c>
    </row>
    <row r="3234" spans="1:14" x14ac:dyDescent="0.25">
      <c r="A3234">
        <f t="shared" si="50"/>
        <v>1.3462500000000071</v>
      </c>
      <c r="B3234">
        <v>1.1486511439348699</v>
      </c>
      <c r="C3234">
        <v>0.69494428193094704</v>
      </c>
      <c r="F3234">
        <v>1.3462499999999999</v>
      </c>
      <c r="G3234">
        <v>0.175923199246493</v>
      </c>
      <c r="H3234">
        <v>0.18593102196358399</v>
      </c>
      <c r="L3234">
        <v>1.3462499999999999</v>
      </c>
      <c r="M3234">
        <v>0.12912418968379499</v>
      </c>
      <c r="N3234">
        <v>0.12394966215259499</v>
      </c>
    </row>
    <row r="3235" spans="1:14" x14ac:dyDescent="0.25">
      <c r="A3235">
        <f t="shared" si="50"/>
        <v>1.3466666666666738</v>
      </c>
      <c r="B3235">
        <v>1.1501190777069299</v>
      </c>
      <c r="C3235">
        <v>0.69525123799834199</v>
      </c>
      <c r="F3235">
        <v>1.346666667</v>
      </c>
      <c r="G3235">
        <v>0.1752142179158</v>
      </c>
      <c r="H3235">
        <v>0.182345321317152</v>
      </c>
      <c r="L3235">
        <v>1.346666667</v>
      </c>
      <c r="M3235">
        <v>0.128421590562455</v>
      </c>
      <c r="N3235">
        <v>0.123657661717137</v>
      </c>
    </row>
    <row r="3236" spans="1:14" x14ac:dyDescent="0.25">
      <c r="A3236">
        <f t="shared" si="50"/>
        <v>1.3470833333333405</v>
      </c>
      <c r="B3236">
        <v>1.15058836480659</v>
      </c>
      <c r="C3236">
        <v>0.69426043556720396</v>
      </c>
      <c r="F3236">
        <v>1.347083333</v>
      </c>
      <c r="G3236">
        <v>0.174535528541025</v>
      </c>
      <c r="H3236">
        <v>0.183779903903804</v>
      </c>
      <c r="L3236">
        <v>1.347083333</v>
      </c>
      <c r="M3236">
        <v>0.128435541371753</v>
      </c>
      <c r="N3236">
        <v>0.123575259283558</v>
      </c>
    </row>
    <row r="3237" spans="1:14" x14ac:dyDescent="0.25">
      <c r="A3237">
        <f t="shared" si="50"/>
        <v>1.3475000000000072</v>
      </c>
      <c r="B3237">
        <v>1.15144441778205</v>
      </c>
      <c r="C3237">
        <v>0.69528294968663695</v>
      </c>
      <c r="F3237">
        <v>1.3474999999999999</v>
      </c>
      <c r="G3237">
        <v>0.17467917147518899</v>
      </c>
      <c r="H3237">
        <v>0.18902734553901501</v>
      </c>
      <c r="L3237">
        <v>1.3474999999999999</v>
      </c>
      <c r="M3237">
        <v>0.12894876643506201</v>
      </c>
      <c r="N3237">
        <v>0.124880718231201</v>
      </c>
    </row>
    <row r="3238" spans="1:14" x14ac:dyDescent="0.25">
      <c r="A3238">
        <f t="shared" si="50"/>
        <v>1.347916666666674</v>
      </c>
      <c r="B3238">
        <v>1.1527860395430201</v>
      </c>
      <c r="C3238">
        <v>0.69742584830717902</v>
      </c>
      <c r="F3238">
        <v>1.347916667</v>
      </c>
      <c r="G3238">
        <v>0.17436691964732301</v>
      </c>
      <c r="H3238">
        <v>0.18511980092628599</v>
      </c>
      <c r="L3238">
        <v>1.347916667</v>
      </c>
      <c r="M3238">
        <v>0.129223758537198</v>
      </c>
      <c r="N3238">
        <v>0.124068860357875</v>
      </c>
    </row>
    <row r="3239" spans="1:14" x14ac:dyDescent="0.25">
      <c r="A3239">
        <f t="shared" si="50"/>
        <v>1.3483333333333407</v>
      </c>
      <c r="B3239">
        <v>1.15449317608628</v>
      </c>
      <c r="C3239">
        <v>0.69733216227017703</v>
      </c>
      <c r="F3239">
        <v>1.348333333</v>
      </c>
      <c r="G3239">
        <v>0.174657090012315</v>
      </c>
      <c r="H3239">
        <v>0.185346235306701</v>
      </c>
      <c r="L3239">
        <v>1.348333333</v>
      </c>
      <c r="M3239">
        <v>0.12902332418738899</v>
      </c>
      <c r="N3239">
        <v>0.12504394370242999</v>
      </c>
    </row>
    <row r="3240" spans="1:14" x14ac:dyDescent="0.25">
      <c r="A3240">
        <f t="shared" si="50"/>
        <v>1.3487500000000074</v>
      </c>
      <c r="B3240">
        <v>1.1565999994364</v>
      </c>
      <c r="C3240">
        <v>0.69812906439962996</v>
      </c>
      <c r="F3240">
        <v>1.3487499999999999</v>
      </c>
      <c r="G3240">
        <v>0.17447996576229699</v>
      </c>
      <c r="H3240">
        <v>0.18429489713806299</v>
      </c>
      <c r="L3240">
        <v>1.3487499999999999</v>
      </c>
      <c r="M3240">
        <v>0.12886352675441201</v>
      </c>
      <c r="N3240">
        <v>0.124159185996445</v>
      </c>
    </row>
    <row r="3241" spans="1:14" x14ac:dyDescent="0.25">
      <c r="A3241">
        <f t="shared" si="50"/>
        <v>1.3491666666666742</v>
      </c>
      <c r="B3241">
        <v>1.1576192623282699</v>
      </c>
      <c r="C3241">
        <v>0.69928602812100005</v>
      </c>
      <c r="F3241">
        <v>1.349166667</v>
      </c>
      <c r="G3241">
        <v>0.17403322971430099</v>
      </c>
      <c r="H3241">
        <v>0.182129844630429</v>
      </c>
      <c r="L3241">
        <v>1.349166667</v>
      </c>
      <c r="M3241">
        <v>0.12868274472368199</v>
      </c>
      <c r="N3241">
        <v>0.124806503999895</v>
      </c>
    </row>
    <row r="3242" spans="1:14" x14ac:dyDescent="0.25">
      <c r="A3242">
        <f t="shared" si="50"/>
        <v>1.3495833333333409</v>
      </c>
      <c r="B3242">
        <v>1.1592871123008199</v>
      </c>
      <c r="C3242">
        <v>0.69975979279008405</v>
      </c>
      <c r="F3242">
        <v>1.349583333</v>
      </c>
      <c r="G3242">
        <v>0.173990877148923</v>
      </c>
      <c r="H3242">
        <v>0.18384579590356101</v>
      </c>
      <c r="L3242">
        <v>1.349583333</v>
      </c>
      <c r="M3242">
        <v>0.12933648994962399</v>
      </c>
      <c r="N3242">
        <v>0.124769319995368</v>
      </c>
    </row>
    <row r="3243" spans="1:14" x14ac:dyDescent="0.25">
      <c r="A3243">
        <f t="shared" si="50"/>
        <v>1.3500000000000076</v>
      </c>
      <c r="B3243">
        <v>1.16059385945139</v>
      </c>
      <c r="C3243">
        <v>0.70151859688128804</v>
      </c>
      <c r="F3243">
        <v>1.35</v>
      </c>
      <c r="G3243">
        <v>0.17376174257107899</v>
      </c>
      <c r="H3243">
        <v>0.18451307222489899</v>
      </c>
      <c r="L3243">
        <v>1.35</v>
      </c>
      <c r="M3243">
        <v>0.129488749205735</v>
      </c>
      <c r="N3243">
        <v>0.124087469837649</v>
      </c>
    </row>
    <row r="3244" spans="1:14" x14ac:dyDescent="0.25">
      <c r="A3244">
        <f t="shared" si="50"/>
        <v>1.3504166666666744</v>
      </c>
      <c r="B3244">
        <v>1.1627601128420599</v>
      </c>
      <c r="C3244">
        <v>0.70160528132738198</v>
      </c>
      <c r="F3244">
        <v>1.350416667</v>
      </c>
      <c r="G3244">
        <v>0.17457205261372799</v>
      </c>
      <c r="H3244">
        <v>0.18436947091207301</v>
      </c>
      <c r="L3244">
        <v>1.350416667</v>
      </c>
      <c r="M3244">
        <v>0.129195006848665</v>
      </c>
      <c r="N3244">
        <v>0.124204357371189</v>
      </c>
    </row>
    <row r="3245" spans="1:14" x14ac:dyDescent="0.25">
      <c r="A3245">
        <f t="shared" si="50"/>
        <v>1.3508333333333411</v>
      </c>
      <c r="B3245">
        <v>1.1635170906300101</v>
      </c>
      <c r="C3245">
        <v>0.70345307703209603</v>
      </c>
      <c r="F3245">
        <v>1.350833333</v>
      </c>
      <c r="G3245">
        <v>0.17481923141967901</v>
      </c>
      <c r="H3245">
        <v>0.182452374003781</v>
      </c>
      <c r="L3245">
        <v>1.350833333</v>
      </c>
      <c r="M3245">
        <v>0.12901598167266301</v>
      </c>
      <c r="N3245">
        <v>0.124447207240139</v>
      </c>
    </row>
    <row r="3246" spans="1:14" x14ac:dyDescent="0.25">
      <c r="A3246">
        <f t="shared" si="50"/>
        <v>1.3512500000000078</v>
      </c>
      <c r="B3246">
        <v>1.1650809936438999</v>
      </c>
      <c r="C3246">
        <v>0.70305742053680698</v>
      </c>
      <c r="F3246">
        <v>1.3512500000000001</v>
      </c>
      <c r="G3246">
        <v>0.17417749905337901</v>
      </c>
      <c r="H3246">
        <v>0.18373980439673299</v>
      </c>
      <c r="L3246">
        <v>1.3512500000000001</v>
      </c>
      <c r="M3246">
        <v>0.12912348352323</v>
      </c>
      <c r="N3246">
        <v>0.124877133197048</v>
      </c>
    </row>
    <row r="3247" spans="1:14" x14ac:dyDescent="0.25">
      <c r="A3247">
        <f t="shared" si="50"/>
        <v>1.3516666666666746</v>
      </c>
      <c r="B3247">
        <v>1.1663167212236001</v>
      </c>
      <c r="C3247">
        <v>0.70243503492133097</v>
      </c>
      <c r="F3247">
        <v>1.3516666669999999</v>
      </c>
      <c r="G3247">
        <v>0.174867724348853</v>
      </c>
      <c r="H3247">
        <v>0.19006938561502801</v>
      </c>
      <c r="L3247">
        <v>1.3516666669999999</v>
      </c>
      <c r="M3247">
        <v>0.12737925551020399</v>
      </c>
      <c r="N3247">
        <v>0.123848698786232</v>
      </c>
    </row>
    <row r="3248" spans="1:14" x14ac:dyDescent="0.25">
      <c r="A3248">
        <f t="shared" si="50"/>
        <v>1.3520833333333413</v>
      </c>
      <c r="B3248">
        <v>1.1666651778950601</v>
      </c>
      <c r="C3248">
        <v>0.70316551347450895</v>
      </c>
      <c r="F3248">
        <v>1.3520833329999999</v>
      </c>
      <c r="G3248">
        <v>0.17506283830702299</v>
      </c>
      <c r="H3248">
        <v>0.18517474386893201</v>
      </c>
      <c r="L3248">
        <v>1.3520833329999999</v>
      </c>
      <c r="M3248">
        <v>0.12793866905748</v>
      </c>
      <c r="N3248">
        <v>0.123829328787203</v>
      </c>
    </row>
    <row r="3249" spans="1:14" x14ac:dyDescent="0.25">
      <c r="A3249">
        <f t="shared" si="50"/>
        <v>1.352500000000008</v>
      </c>
      <c r="B3249">
        <v>1.1682705701431599</v>
      </c>
      <c r="C3249">
        <v>0.70443027358920796</v>
      </c>
      <c r="F3249">
        <v>1.3525</v>
      </c>
      <c r="G3249">
        <v>0.175486151861317</v>
      </c>
      <c r="H3249">
        <v>0.18530978753348701</v>
      </c>
      <c r="L3249">
        <v>1.3525</v>
      </c>
      <c r="M3249">
        <v>0.12928821258453899</v>
      </c>
      <c r="N3249">
        <v>0.12376231417544201</v>
      </c>
    </row>
    <row r="3250" spans="1:14" x14ac:dyDescent="0.25">
      <c r="A3250">
        <f t="shared" si="50"/>
        <v>1.3529166666666748</v>
      </c>
      <c r="B3250">
        <v>1.1701182307295299</v>
      </c>
      <c r="C3250">
        <v>0.70624733047716703</v>
      </c>
      <c r="F3250">
        <v>1.3529166669999999</v>
      </c>
      <c r="G3250">
        <v>0.17578496094238399</v>
      </c>
      <c r="H3250">
        <v>0.187693754041971</v>
      </c>
      <c r="L3250">
        <v>1.3529166669999999</v>
      </c>
      <c r="M3250">
        <v>0.13075003192540699</v>
      </c>
      <c r="N3250">
        <v>0.124946919628729</v>
      </c>
    </row>
    <row r="3251" spans="1:14" x14ac:dyDescent="0.25">
      <c r="A3251">
        <f t="shared" si="50"/>
        <v>1.3533333333333415</v>
      </c>
      <c r="B3251">
        <v>1.1718560595610901</v>
      </c>
      <c r="C3251">
        <v>0.70618476608979597</v>
      </c>
      <c r="F3251">
        <v>1.3533333329999999</v>
      </c>
      <c r="G3251">
        <v>0.17420708971023599</v>
      </c>
      <c r="H3251">
        <v>0.18841151166015899</v>
      </c>
      <c r="L3251">
        <v>1.3533333329999999</v>
      </c>
      <c r="M3251">
        <v>0.131463927727482</v>
      </c>
      <c r="N3251">
        <v>0.124261849923059</v>
      </c>
    </row>
    <row r="3252" spans="1:14" x14ac:dyDescent="0.25">
      <c r="A3252">
        <f t="shared" si="50"/>
        <v>1.3537500000000082</v>
      </c>
      <c r="B3252">
        <v>1.1724291920550001</v>
      </c>
      <c r="C3252">
        <v>0.70578789645665596</v>
      </c>
      <c r="F3252">
        <v>1.35375</v>
      </c>
      <c r="G3252">
        <v>0.174681186723047</v>
      </c>
      <c r="H3252">
        <v>0.18441332536051899</v>
      </c>
      <c r="L3252">
        <v>1.35375</v>
      </c>
      <c r="M3252">
        <v>0.13243848429914201</v>
      </c>
      <c r="N3252">
        <v>0.124324759591371</v>
      </c>
    </row>
    <row r="3253" spans="1:14" x14ac:dyDescent="0.25">
      <c r="A3253">
        <f t="shared" si="50"/>
        <v>1.354166666666675</v>
      </c>
      <c r="B3253">
        <v>1.1745038047929499</v>
      </c>
      <c r="C3253">
        <v>0.70679663533640502</v>
      </c>
      <c r="F3253">
        <v>1.3541666670000001</v>
      </c>
      <c r="G3253">
        <v>0.17445224416421501</v>
      </c>
      <c r="H3253">
        <v>0.19047611872405301</v>
      </c>
      <c r="L3253">
        <v>1.3541666670000001</v>
      </c>
      <c r="M3253">
        <v>0.13156310004008301</v>
      </c>
      <c r="N3253">
        <v>0.123924261442779</v>
      </c>
    </row>
    <row r="3254" spans="1:14" x14ac:dyDescent="0.25">
      <c r="A3254">
        <f t="shared" si="50"/>
        <v>1.3545833333333417</v>
      </c>
      <c r="B3254">
        <v>1.17525573429951</v>
      </c>
      <c r="C3254">
        <v>0.70870803553137696</v>
      </c>
      <c r="F3254">
        <v>1.3545833329999999</v>
      </c>
      <c r="G3254">
        <v>0.174038469285932</v>
      </c>
      <c r="H3254">
        <v>0.18882968036074299</v>
      </c>
      <c r="L3254">
        <v>1.3545833329999999</v>
      </c>
      <c r="M3254">
        <v>0.13142794406029101</v>
      </c>
      <c r="N3254">
        <v>0.123411674354267</v>
      </c>
    </row>
    <row r="3255" spans="1:14" x14ac:dyDescent="0.25">
      <c r="A3255">
        <f t="shared" si="50"/>
        <v>1.3550000000000084</v>
      </c>
      <c r="B3255">
        <v>1.1772377755859</v>
      </c>
      <c r="C3255">
        <v>0.70888280160927697</v>
      </c>
      <c r="F3255">
        <v>1.355</v>
      </c>
      <c r="G3255">
        <v>0.17449858250708999</v>
      </c>
      <c r="H3255">
        <v>0.19191528263459601</v>
      </c>
      <c r="L3255">
        <v>1.355</v>
      </c>
      <c r="M3255">
        <v>0.13163745614269501</v>
      </c>
      <c r="N3255">
        <v>0.124535851811369</v>
      </c>
    </row>
    <row r="3256" spans="1:14" x14ac:dyDescent="0.25">
      <c r="A3256">
        <f t="shared" si="50"/>
        <v>1.3554166666666752</v>
      </c>
      <c r="B3256">
        <v>1.1782712862995299</v>
      </c>
      <c r="C3256">
        <v>0.70975540272603299</v>
      </c>
      <c r="F3256">
        <v>1.3554166670000001</v>
      </c>
      <c r="G3256">
        <v>0.17533706532816101</v>
      </c>
      <c r="H3256">
        <v>0.190596410583241</v>
      </c>
      <c r="L3256">
        <v>1.3554166670000001</v>
      </c>
      <c r="M3256">
        <v>0.12992190286657901</v>
      </c>
      <c r="N3256">
        <v>0.124807179888835</v>
      </c>
    </row>
    <row r="3257" spans="1:14" x14ac:dyDescent="0.25">
      <c r="A3257">
        <f t="shared" si="50"/>
        <v>1.3558333333333419</v>
      </c>
      <c r="B3257">
        <v>1.1789019958742999</v>
      </c>
      <c r="C3257">
        <v>0.70978148667669305</v>
      </c>
      <c r="F3257">
        <v>1.3558333330000001</v>
      </c>
      <c r="G3257">
        <v>0.174954148889581</v>
      </c>
      <c r="H3257">
        <v>0.19327107855822201</v>
      </c>
      <c r="L3257">
        <v>1.3558333330000001</v>
      </c>
      <c r="M3257">
        <v>0.13031397845682999</v>
      </c>
      <c r="N3257">
        <v>0.12448073640027001</v>
      </c>
    </row>
    <row r="3258" spans="1:14" x14ac:dyDescent="0.25">
      <c r="A3258">
        <f t="shared" si="50"/>
        <v>1.3562500000000086</v>
      </c>
      <c r="B3258">
        <v>1.17977524343129</v>
      </c>
      <c r="C3258">
        <v>0.70972554890518902</v>
      </c>
      <c r="F3258">
        <v>1.35625</v>
      </c>
      <c r="G3258">
        <v>0.175125181379997</v>
      </c>
      <c r="H3258">
        <v>0.18833135090254999</v>
      </c>
      <c r="L3258">
        <v>1.35625</v>
      </c>
      <c r="M3258">
        <v>0.131320092871785</v>
      </c>
      <c r="N3258">
        <v>0.12451674524049</v>
      </c>
    </row>
    <row r="3259" spans="1:14" x14ac:dyDescent="0.25">
      <c r="A3259">
        <f t="shared" si="50"/>
        <v>1.3566666666666753</v>
      </c>
      <c r="B3259">
        <v>1.18238208955072</v>
      </c>
      <c r="C3259">
        <v>0.71169941526922298</v>
      </c>
      <c r="F3259">
        <v>1.356666667</v>
      </c>
      <c r="G3259">
        <v>0.17421873170046301</v>
      </c>
      <c r="H3259">
        <v>0.18764202321461401</v>
      </c>
      <c r="L3259">
        <v>1.356666667</v>
      </c>
      <c r="M3259">
        <v>0.13123284623722201</v>
      </c>
      <c r="N3259">
        <v>0.12379844253655101</v>
      </c>
    </row>
    <row r="3260" spans="1:14" x14ac:dyDescent="0.25">
      <c r="A3260">
        <f t="shared" si="50"/>
        <v>1.3570833333333421</v>
      </c>
      <c r="B3260">
        <v>1.18395038589194</v>
      </c>
      <c r="C3260">
        <v>0.71259961348386502</v>
      </c>
      <c r="F3260">
        <v>1.3570833330000001</v>
      </c>
      <c r="G3260">
        <v>0.173909932256159</v>
      </c>
      <c r="H3260">
        <v>0.18962507125452799</v>
      </c>
      <c r="L3260">
        <v>1.3570833330000001</v>
      </c>
      <c r="M3260">
        <v>0.13280464817273099</v>
      </c>
      <c r="N3260">
        <v>0.123587349675347</v>
      </c>
    </row>
    <row r="3261" spans="1:14" x14ac:dyDescent="0.25">
      <c r="A3261">
        <f t="shared" si="50"/>
        <v>1.3575000000000088</v>
      </c>
      <c r="B3261">
        <v>1.18449138921304</v>
      </c>
      <c r="C3261">
        <v>0.71147735081805297</v>
      </c>
      <c r="F3261">
        <v>1.3574999999999999</v>
      </c>
      <c r="G3261">
        <v>0.17431932818475701</v>
      </c>
      <c r="H3261">
        <v>0.18589110564639799</v>
      </c>
      <c r="L3261">
        <v>1.3574999999999999</v>
      </c>
      <c r="M3261">
        <v>0.13287137670367999</v>
      </c>
      <c r="N3261">
        <v>0.122598955398757</v>
      </c>
    </row>
    <row r="3262" spans="1:14" x14ac:dyDescent="0.25">
      <c r="A3262">
        <f t="shared" si="50"/>
        <v>1.3579166666666755</v>
      </c>
      <c r="B3262">
        <v>1.1851827764963301</v>
      </c>
      <c r="C3262">
        <v>0.71297687150770495</v>
      </c>
      <c r="F3262">
        <v>1.357916667</v>
      </c>
      <c r="G3262">
        <v>0.174488012840019</v>
      </c>
      <c r="H3262">
        <v>0.18065142130887599</v>
      </c>
      <c r="L3262">
        <v>1.357916667</v>
      </c>
      <c r="M3262">
        <v>0.13091532767096301</v>
      </c>
      <c r="N3262">
        <v>0.124164134945141</v>
      </c>
    </row>
    <row r="3263" spans="1:14" x14ac:dyDescent="0.25">
      <c r="A3263">
        <f t="shared" si="50"/>
        <v>1.3583333333333423</v>
      </c>
      <c r="B3263">
        <v>1.18779529047669</v>
      </c>
      <c r="C3263">
        <v>0.71509520903170598</v>
      </c>
      <c r="F3263">
        <v>1.358333333</v>
      </c>
      <c r="G3263">
        <v>0.17380699477675901</v>
      </c>
      <c r="H3263">
        <v>0.18485482674808701</v>
      </c>
      <c r="L3263">
        <v>1.358333333</v>
      </c>
      <c r="M3263">
        <v>0.130730912698309</v>
      </c>
      <c r="N3263">
        <v>0.123299505786556</v>
      </c>
    </row>
    <row r="3264" spans="1:14" x14ac:dyDescent="0.25">
      <c r="A3264">
        <f t="shared" si="50"/>
        <v>1.358750000000009</v>
      </c>
      <c r="B3264">
        <v>1.18921395477341</v>
      </c>
      <c r="C3264">
        <v>0.71523403451479495</v>
      </c>
      <c r="F3264">
        <v>1.3587499999999999</v>
      </c>
      <c r="G3264">
        <v>0.174563349867281</v>
      </c>
      <c r="H3264">
        <v>0.18206557595763101</v>
      </c>
      <c r="L3264">
        <v>1.3587499999999999</v>
      </c>
      <c r="M3264">
        <v>0.12962879671620001</v>
      </c>
      <c r="N3264">
        <v>0.123449185286628</v>
      </c>
    </row>
    <row r="3265" spans="1:14" x14ac:dyDescent="0.25">
      <c r="A3265">
        <f t="shared" si="50"/>
        <v>1.3591666666666757</v>
      </c>
      <c r="B3265">
        <v>1.1909128299104501</v>
      </c>
      <c r="C3265">
        <v>0.71461857785276595</v>
      </c>
      <c r="F3265">
        <v>1.359166667</v>
      </c>
      <c r="G3265">
        <v>0.17350965752676101</v>
      </c>
      <c r="H3265">
        <v>0.189831874574104</v>
      </c>
      <c r="L3265">
        <v>1.359166667</v>
      </c>
      <c r="M3265">
        <v>0.13009479509910801</v>
      </c>
      <c r="N3265">
        <v>0.123213960172774</v>
      </c>
    </row>
    <row r="3266" spans="1:14" x14ac:dyDescent="0.25">
      <c r="A3266">
        <f t="shared" si="50"/>
        <v>1.3595833333333425</v>
      </c>
      <c r="B3266">
        <v>1.19124517477101</v>
      </c>
      <c r="C3266">
        <v>0.71669001770111196</v>
      </c>
      <c r="F3266">
        <v>1.359583333</v>
      </c>
      <c r="G3266">
        <v>0.17451004665667799</v>
      </c>
      <c r="H3266">
        <v>0.19070712498430401</v>
      </c>
      <c r="L3266">
        <v>1.359583333</v>
      </c>
      <c r="M3266">
        <v>0.129100968306636</v>
      </c>
      <c r="N3266">
        <v>0.124057043379338</v>
      </c>
    </row>
    <row r="3267" spans="1:14" x14ac:dyDescent="0.25">
      <c r="A3267">
        <f t="shared" si="50"/>
        <v>1.3600000000000092</v>
      </c>
      <c r="B3267">
        <v>1.1923485188886001</v>
      </c>
      <c r="C3267">
        <v>0.71678173779810805</v>
      </c>
      <c r="F3267">
        <v>1.36</v>
      </c>
      <c r="G3267">
        <v>0.17634101185277101</v>
      </c>
      <c r="H3267">
        <v>0.19326277878197201</v>
      </c>
      <c r="L3267">
        <v>1.36</v>
      </c>
      <c r="M3267">
        <v>0.13019342270224399</v>
      </c>
      <c r="N3267">
        <v>0.123887906517419</v>
      </c>
    </row>
    <row r="3268" spans="1:14" x14ac:dyDescent="0.25">
      <c r="A3268">
        <f t="shared" si="50"/>
        <v>1.3604166666666759</v>
      </c>
      <c r="B3268">
        <v>1.19467782768343</v>
      </c>
      <c r="C3268">
        <v>0.71876810129957402</v>
      </c>
      <c r="F3268">
        <v>1.360416667</v>
      </c>
      <c r="G3268">
        <v>0.17448374638102099</v>
      </c>
      <c r="H3268">
        <v>0.201241403235912</v>
      </c>
      <c r="L3268">
        <v>1.360416667</v>
      </c>
      <c r="M3268">
        <v>0.129518910224239</v>
      </c>
      <c r="N3268">
        <v>0.12331442017994</v>
      </c>
    </row>
    <row r="3269" spans="1:14" x14ac:dyDescent="0.25">
      <c r="A3269">
        <f t="shared" ref="A3269:A3332" si="51">A3268+36/60/60/24</f>
        <v>1.3608333333333427</v>
      </c>
      <c r="B3269">
        <v>1.19556399743509</v>
      </c>
      <c r="C3269">
        <v>0.71812361941798597</v>
      </c>
      <c r="F3269">
        <v>1.360833333</v>
      </c>
      <c r="G3269">
        <v>0.17449552310340899</v>
      </c>
      <c r="H3269">
        <v>0.202379122324371</v>
      </c>
      <c r="L3269">
        <v>1.360833333</v>
      </c>
      <c r="M3269">
        <v>0.128682046549146</v>
      </c>
      <c r="N3269">
        <v>0.124155279360753</v>
      </c>
    </row>
    <row r="3270" spans="1:14" x14ac:dyDescent="0.25">
      <c r="A3270">
        <f t="shared" si="51"/>
        <v>1.3612500000000094</v>
      </c>
      <c r="B3270">
        <v>1.1969546258150501</v>
      </c>
      <c r="C3270">
        <v>0.71902588939048895</v>
      </c>
      <c r="F3270">
        <v>1.3612500000000001</v>
      </c>
      <c r="G3270">
        <v>0.174447818615453</v>
      </c>
      <c r="H3270">
        <v>0.19188180744622099</v>
      </c>
      <c r="L3270">
        <v>1.3612500000000001</v>
      </c>
      <c r="M3270">
        <v>0.128602649524269</v>
      </c>
      <c r="N3270">
        <v>0.123957645559352</v>
      </c>
    </row>
    <row r="3271" spans="1:14" x14ac:dyDescent="0.25">
      <c r="A3271">
        <f t="shared" si="51"/>
        <v>1.3616666666666761</v>
      </c>
      <c r="B3271">
        <v>1.19847715579201</v>
      </c>
      <c r="C3271">
        <v>0.720922329805742</v>
      </c>
      <c r="F3271">
        <v>1.3616666669999999</v>
      </c>
      <c r="G3271">
        <v>0.17487679037277901</v>
      </c>
      <c r="H3271">
        <v>0.19276732876181199</v>
      </c>
      <c r="L3271">
        <v>1.3616666669999999</v>
      </c>
      <c r="M3271">
        <v>0.12932862759733299</v>
      </c>
      <c r="N3271">
        <v>0.12396890250638901</v>
      </c>
    </row>
    <row r="3272" spans="1:14" x14ac:dyDescent="0.25">
      <c r="A3272">
        <f t="shared" si="51"/>
        <v>1.3620833333333429</v>
      </c>
      <c r="B3272">
        <v>1.19935809114848</v>
      </c>
      <c r="C3272">
        <v>0.72043355486579597</v>
      </c>
      <c r="F3272">
        <v>1.362083333</v>
      </c>
      <c r="G3272">
        <v>0.17376101305757999</v>
      </c>
      <c r="H3272">
        <v>0.19345702819878899</v>
      </c>
      <c r="L3272">
        <v>1.362083333</v>
      </c>
      <c r="M3272">
        <v>0.13114227370321799</v>
      </c>
      <c r="N3272">
        <v>0.12393299794379201</v>
      </c>
    </row>
    <row r="3273" spans="1:14" x14ac:dyDescent="0.25">
      <c r="A3273">
        <f t="shared" si="51"/>
        <v>1.3625000000000096</v>
      </c>
      <c r="B3273">
        <v>1.20154788334357</v>
      </c>
      <c r="C3273">
        <v>0.72332350795675304</v>
      </c>
      <c r="F3273">
        <v>1.3625</v>
      </c>
      <c r="G3273">
        <v>0.174276399157693</v>
      </c>
      <c r="H3273">
        <v>0.19164085580092899</v>
      </c>
      <c r="L3273">
        <v>1.3625</v>
      </c>
      <c r="M3273">
        <v>0.13221806533150399</v>
      </c>
      <c r="N3273">
        <v>0.124373544711495</v>
      </c>
    </row>
    <row r="3274" spans="1:14" x14ac:dyDescent="0.25">
      <c r="A3274">
        <f t="shared" si="51"/>
        <v>1.3629166666666763</v>
      </c>
      <c r="B3274">
        <v>1.2024692601268401</v>
      </c>
      <c r="C3274">
        <v>0.72438927588186197</v>
      </c>
      <c r="F3274">
        <v>1.3629166669999999</v>
      </c>
      <c r="G3274">
        <v>0.17485321648543101</v>
      </c>
      <c r="H3274">
        <v>0.19235901903772901</v>
      </c>
      <c r="L3274">
        <v>1.3629166669999999</v>
      </c>
      <c r="M3274">
        <v>0.13271790895205399</v>
      </c>
      <c r="N3274">
        <v>0.1237630970524</v>
      </c>
    </row>
    <row r="3275" spans="1:14" x14ac:dyDescent="0.25">
      <c r="A3275">
        <f t="shared" si="51"/>
        <v>1.3633333333333431</v>
      </c>
      <c r="B3275">
        <v>1.20344368601021</v>
      </c>
      <c r="C3275">
        <v>0.72337736041703904</v>
      </c>
      <c r="F3275">
        <v>1.3633333329999999</v>
      </c>
      <c r="G3275">
        <v>0.17466280357092601</v>
      </c>
      <c r="H3275">
        <v>0.18992731594597201</v>
      </c>
      <c r="L3275">
        <v>1.3633333329999999</v>
      </c>
      <c r="M3275">
        <v>0.13271321823774901</v>
      </c>
      <c r="N3275">
        <v>0.12410488130028</v>
      </c>
    </row>
    <row r="3276" spans="1:14" x14ac:dyDescent="0.25">
      <c r="A3276">
        <f t="shared" si="51"/>
        <v>1.3637500000000098</v>
      </c>
      <c r="B3276">
        <v>1.20480797664799</v>
      </c>
      <c r="C3276">
        <v>0.72295617453856598</v>
      </c>
      <c r="F3276">
        <v>1.36375</v>
      </c>
      <c r="G3276">
        <v>0.17374802631487399</v>
      </c>
      <c r="H3276">
        <v>0.18945097443273701</v>
      </c>
      <c r="L3276">
        <v>1.36375</v>
      </c>
      <c r="M3276">
        <v>0.131678818527278</v>
      </c>
      <c r="N3276">
        <v>0.12362441877300499</v>
      </c>
    </row>
    <row r="3277" spans="1:14" x14ac:dyDescent="0.25">
      <c r="A3277">
        <f t="shared" si="51"/>
        <v>1.3641666666666765</v>
      </c>
      <c r="B3277">
        <v>1.2060277606897001</v>
      </c>
      <c r="C3277">
        <v>0.72463427329933305</v>
      </c>
      <c r="F3277">
        <v>1.3641666670000001</v>
      </c>
      <c r="G3277">
        <v>0.174530059960981</v>
      </c>
      <c r="H3277">
        <v>0.1949483964572</v>
      </c>
      <c r="L3277">
        <v>1.3641666670000001</v>
      </c>
      <c r="M3277">
        <v>0.13052184736869399</v>
      </c>
      <c r="N3277">
        <v>0.123560177426081</v>
      </c>
    </row>
    <row r="3278" spans="1:14" x14ac:dyDescent="0.25">
      <c r="A3278">
        <f t="shared" si="51"/>
        <v>1.3645833333333433</v>
      </c>
      <c r="B3278">
        <v>1.2069756925106301</v>
      </c>
      <c r="C3278">
        <v>0.72664087148412804</v>
      </c>
      <c r="F3278">
        <v>1.3645833329999999</v>
      </c>
      <c r="G3278">
        <v>0.174936722034298</v>
      </c>
      <c r="H3278">
        <v>0.19313227199602601</v>
      </c>
      <c r="L3278">
        <v>1.3645833329999999</v>
      </c>
      <c r="M3278">
        <v>0.12999019380758201</v>
      </c>
      <c r="N3278">
        <v>0.123300556906478</v>
      </c>
    </row>
    <row r="3279" spans="1:14" x14ac:dyDescent="0.25">
      <c r="A3279">
        <f t="shared" si="51"/>
        <v>1.36500000000001</v>
      </c>
      <c r="B3279">
        <v>1.2087131889123801</v>
      </c>
      <c r="C3279">
        <v>0.72793657202220496</v>
      </c>
      <c r="F3279">
        <v>1.365</v>
      </c>
      <c r="G3279">
        <v>0.175370243856311</v>
      </c>
      <c r="H3279">
        <v>0.189633907402878</v>
      </c>
      <c r="L3279">
        <v>1.365</v>
      </c>
      <c r="M3279">
        <v>0.129820507218813</v>
      </c>
      <c r="N3279">
        <v>0.124370944486103</v>
      </c>
    </row>
    <row r="3280" spans="1:14" x14ac:dyDescent="0.25">
      <c r="A3280">
        <f t="shared" si="51"/>
        <v>1.3654166666666767</v>
      </c>
      <c r="B3280">
        <v>1.20956202075769</v>
      </c>
      <c r="C3280">
        <v>0.72907653826058905</v>
      </c>
      <c r="F3280">
        <v>1.3654166670000001</v>
      </c>
      <c r="G3280">
        <v>0.17365455984556</v>
      </c>
      <c r="H3280">
        <v>0.19126674890888701</v>
      </c>
      <c r="L3280">
        <v>1.3654166670000001</v>
      </c>
      <c r="M3280">
        <v>0.129684120393917</v>
      </c>
      <c r="N3280">
        <v>0.12313368382706399</v>
      </c>
    </row>
    <row r="3281" spans="1:14" x14ac:dyDescent="0.25">
      <c r="A3281">
        <f t="shared" si="51"/>
        <v>1.3658333333333434</v>
      </c>
      <c r="B3281">
        <v>1.21022019100932</v>
      </c>
      <c r="C3281">
        <v>0.728938204844225</v>
      </c>
      <c r="F3281">
        <v>1.3658333330000001</v>
      </c>
      <c r="G3281">
        <v>0.17513492752586801</v>
      </c>
      <c r="H3281">
        <v>0.18972083643080401</v>
      </c>
      <c r="L3281">
        <v>1.3658333330000001</v>
      </c>
      <c r="M3281">
        <v>0.12914445601180199</v>
      </c>
      <c r="N3281">
        <v>0.122688422182989</v>
      </c>
    </row>
    <row r="3282" spans="1:14" x14ac:dyDescent="0.25">
      <c r="A3282">
        <f t="shared" si="51"/>
        <v>1.3662500000000102</v>
      </c>
      <c r="B3282">
        <v>1.2123535751224199</v>
      </c>
      <c r="C3282">
        <v>0.72947962188052295</v>
      </c>
      <c r="F3282">
        <v>1.36625</v>
      </c>
      <c r="G3282">
        <v>0.174181596945475</v>
      </c>
      <c r="H3282">
        <v>0.18931191775386999</v>
      </c>
      <c r="L3282">
        <v>1.36625</v>
      </c>
      <c r="M3282">
        <v>0.130785365024747</v>
      </c>
      <c r="N3282">
        <v>0.12307615745593301</v>
      </c>
    </row>
    <row r="3283" spans="1:14" x14ac:dyDescent="0.25">
      <c r="A3283">
        <f t="shared" si="51"/>
        <v>1.3666666666666769</v>
      </c>
      <c r="B3283">
        <v>1.2131009292131201</v>
      </c>
      <c r="C3283">
        <v>0.73025335992496598</v>
      </c>
      <c r="F3283">
        <v>1.3666666670000001</v>
      </c>
      <c r="G3283">
        <v>0.17401511853651899</v>
      </c>
      <c r="H3283">
        <v>0.18227450078231699</v>
      </c>
      <c r="L3283">
        <v>1.3666666670000001</v>
      </c>
      <c r="M3283">
        <v>0.13261530801148899</v>
      </c>
      <c r="N3283">
        <v>0.123904603845874</v>
      </c>
    </row>
    <row r="3284" spans="1:14" x14ac:dyDescent="0.25">
      <c r="A3284">
        <f t="shared" si="51"/>
        <v>1.3670833333333436</v>
      </c>
      <c r="B3284">
        <v>1.2143434533528401</v>
      </c>
      <c r="C3284">
        <v>0.73052148018490104</v>
      </c>
      <c r="F3284">
        <v>1.3670833330000001</v>
      </c>
      <c r="G3284">
        <v>0.173701132866243</v>
      </c>
      <c r="H3284">
        <v>0.18122547971729799</v>
      </c>
      <c r="L3284">
        <v>1.3670833330000001</v>
      </c>
      <c r="M3284">
        <v>0.13255046633498499</v>
      </c>
      <c r="N3284">
        <v>0.124363568520918</v>
      </c>
    </row>
    <row r="3285" spans="1:14" x14ac:dyDescent="0.25">
      <c r="A3285">
        <f t="shared" si="51"/>
        <v>1.3675000000000104</v>
      </c>
      <c r="B3285">
        <v>1.2161347600011101</v>
      </c>
      <c r="C3285">
        <v>0.72943928791201895</v>
      </c>
      <c r="F3285">
        <v>1.3674999999999999</v>
      </c>
      <c r="G3285">
        <v>0.17477058885676999</v>
      </c>
      <c r="H3285">
        <v>0.18070447243776</v>
      </c>
      <c r="L3285">
        <v>1.3674999999999999</v>
      </c>
      <c r="M3285">
        <v>0.132042472939566</v>
      </c>
      <c r="N3285">
        <v>0.12345614755758</v>
      </c>
    </row>
    <row r="3286" spans="1:14" x14ac:dyDescent="0.25">
      <c r="A3286">
        <f t="shared" si="51"/>
        <v>1.3679166666666771</v>
      </c>
      <c r="B3286">
        <v>1.21681705133567</v>
      </c>
      <c r="C3286">
        <v>0.73093458647051102</v>
      </c>
      <c r="F3286">
        <v>1.367916667</v>
      </c>
      <c r="G3286">
        <v>0.17518353396413999</v>
      </c>
      <c r="H3286">
        <v>0.18693628048206101</v>
      </c>
      <c r="L3286">
        <v>1.367916667</v>
      </c>
      <c r="M3286">
        <v>0.13077183120598401</v>
      </c>
      <c r="N3286">
        <v>0.124216417155373</v>
      </c>
    </row>
    <row r="3287" spans="1:14" x14ac:dyDescent="0.25">
      <c r="A3287">
        <f t="shared" si="51"/>
        <v>1.3683333333333438</v>
      </c>
      <c r="B3287">
        <v>1.2179354357064101</v>
      </c>
      <c r="C3287">
        <v>0.73271201395831997</v>
      </c>
      <c r="F3287">
        <v>1.368333333</v>
      </c>
      <c r="G3287">
        <v>0.17455819188695801</v>
      </c>
      <c r="H3287">
        <v>0.19535831680656199</v>
      </c>
      <c r="L3287">
        <v>1.368333333</v>
      </c>
      <c r="M3287">
        <v>0.13094228879751399</v>
      </c>
      <c r="N3287">
        <v>0.12467074766962</v>
      </c>
    </row>
    <row r="3288" spans="1:14" x14ac:dyDescent="0.25">
      <c r="A3288">
        <f t="shared" si="51"/>
        <v>1.3687500000000106</v>
      </c>
      <c r="B3288">
        <v>1.2198233831755301</v>
      </c>
      <c r="C3288">
        <v>0.73310355650195502</v>
      </c>
      <c r="F3288">
        <v>1.3687499999999999</v>
      </c>
      <c r="G3288">
        <v>0.174804126049661</v>
      </c>
      <c r="H3288">
        <v>0.194261794952271</v>
      </c>
      <c r="L3288">
        <v>1.3687499999999999</v>
      </c>
      <c r="M3288">
        <v>0.13027888416660299</v>
      </c>
      <c r="N3288">
        <v>0.124265900108425</v>
      </c>
    </row>
    <row r="3289" spans="1:14" x14ac:dyDescent="0.25">
      <c r="A3289">
        <f t="shared" si="51"/>
        <v>1.3691666666666773</v>
      </c>
      <c r="B3289">
        <v>1.22161724062286</v>
      </c>
      <c r="C3289">
        <v>0.73320995486749896</v>
      </c>
      <c r="F3289">
        <v>1.369166667</v>
      </c>
      <c r="G3289">
        <v>0.17411515431644201</v>
      </c>
      <c r="H3289">
        <v>0.191331605431215</v>
      </c>
      <c r="L3289">
        <v>1.369166667</v>
      </c>
      <c r="M3289">
        <v>0.12859327799702699</v>
      </c>
      <c r="N3289">
        <v>0.123615317476127</v>
      </c>
    </row>
    <row r="3290" spans="1:14" x14ac:dyDescent="0.25">
      <c r="A3290">
        <f t="shared" si="51"/>
        <v>1.369583333333344</v>
      </c>
      <c r="B3290">
        <v>1.2225338328950299</v>
      </c>
      <c r="C3290">
        <v>0.73457841949005398</v>
      </c>
      <c r="F3290">
        <v>1.369583333</v>
      </c>
      <c r="G3290">
        <v>0.17496710684125599</v>
      </c>
      <c r="H3290">
        <v>0.18720396713137799</v>
      </c>
      <c r="L3290">
        <v>1.369583333</v>
      </c>
      <c r="M3290">
        <v>0.12893218960070801</v>
      </c>
      <c r="N3290">
        <v>0.123504560754572</v>
      </c>
    </row>
    <row r="3291" spans="1:14" x14ac:dyDescent="0.25">
      <c r="A3291">
        <f t="shared" si="51"/>
        <v>1.3700000000000108</v>
      </c>
      <c r="B3291">
        <v>1.2238357855878499</v>
      </c>
      <c r="C3291">
        <v>0.735440163786382</v>
      </c>
      <c r="F3291">
        <v>1.37</v>
      </c>
      <c r="G3291">
        <v>0.17314913500423201</v>
      </c>
      <c r="H3291">
        <v>0.181676220707778</v>
      </c>
      <c r="L3291">
        <v>1.37</v>
      </c>
      <c r="M3291">
        <v>0.127957696863056</v>
      </c>
      <c r="N3291">
        <v>0.124490629894576</v>
      </c>
    </row>
    <row r="3292" spans="1:14" x14ac:dyDescent="0.25">
      <c r="A3292">
        <f t="shared" si="51"/>
        <v>1.3704166666666775</v>
      </c>
      <c r="B3292">
        <v>1.22508088449616</v>
      </c>
      <c r="C3292">
        <v>0.73503473983751499</v>
      </c>
      <c r="F3292">
        <v>1.370416667</v>
      </c>
      <c r="G3292">
        <v>0.173079102095134</v>
      </c>
      <c r="H3292">
        <v>0.18540368346616801</v>
      </c>
      <c r="L3292">
        <v>1.370416667</v>
      </c>
      <c r="M3292">
        <v>0.12841688187122299</v>
      </c>
      <c r="N3292">
        <v>0.124162820283696</v>
      </c>
    </row>
    <row r="3293" spans="1:14" x14ac:dyDescent="0.25">
      <c r="A3293">
        <f t="shared" si="51"/>
        <v>1.3708333333333442</v>
      </c>
      <c r="B3293">
        <v>1.22569534085409</v>
      </c>
      <c r="C3293">
        <v>0.73684956423431602</v>
      </c>
      <c r="F3293">
        <v>1.370833333</v>
      </c>
      <c r="G3293">
        <v>0.17384496757545401</v>
      </c>
      <c r="H3293">
        <v>0.189761001367103</v>
      </c>
      <c r="L3293">
        <v>1.370833333</v>
      </c>
      <c r="M3293">
        <v>0.12863165199475199</v>
      </c>
      <c r="N3293">
        <v>0.122984304995297</v>
      </c>
    </row>
    <row r="3294" spans="1:14" x14ac:dyDescent="0.25">
      <c r="A3294">
        <f t="shared" si="51"/>
        <v>1.371250000000011</v>
      </c>
      <c r="B3294">
        <v>1.22657188077324</v>
      </c>
      <c r="C3294">
        <v>0.73738411975117102</v>
      </c>
      <c r="F3294">
        <v>1.3712500000000001</v>
      </c>
      <c r="G3294">
        <v>0.17372404214416901</v>
      </c>
      <c r="H3294">
        <v>0.193570937762679</v>
      </c>
      <c r="L3294">
        <v>1.3712500000000001</v>
      </c>
      <c r="M3294">
        <v>0.12896106618630299</v>
      </c>
      <c r="N3294">
        <v>0.123997295998409</v>
      </c>
    </row>
    <row r="3295" spans="1:14" x14ac:dyDescent="0.25">
      <c r="A3295">
        <f t="shared" si="51"/>
        <v>1.3716666666666777</v>
      </c>
      <c r="B3295">
        <v>1.2287678573331</v>
      </c>
      <c r="C3295">
        <v>0.73834981368339203</v>
      </c>
      <c r="F3295">
        <v>1.371666667</v>
      </c>
      <c r="G3295">
        <v>0.17381190026750201</v>
      </c>
      <c r="H3295">
        <v>0.19302345394452999</v>
      </c>
      <c r="L3295">
        <v>1.371666667</v>
      </c>
      <c r="M3295">
        <v>0.12892009203516799</v>
      </c>
      <c r="N3295">
        <v>0.12500875175458701</v>
      </c>
    </row>
    <row r="3296" spans="1:14" x14ac:dyDescent="0.25">
      <c r="A3296">
        <f t="shared" si="51"/>
        <v>1.3720833333333444</v>
      </c>
      <c r="B3296">
        <v>1.2293320775913501</v>
      </c>
      <c r="C3296">
        <v>0.73845729377881497</v>
      </c>
      <c r="F3296">
        <v>1.372083333</v>
      </c>
      <c r="G3296">
        <v>0.17487137416294901</v>
      </c>
      <c r="H3296">
        <v>0.189840500471714</v>
      </c>
      <c r="L3296">
        <v>1.372083333</v>
      </c>
      <c r="M3296">
        <v>0.12908643473713799</v>
      </c>
      <c r="N3296">
        <v>0.123201621380572</v>
      </c>
    </row>
    <row r="3297" spans="1:14" x14ac:dyDescent="0.25">
      <c r="A3297">
        <f t="shared" si="51"/>
        <v>1.3725000000000112</v>
      </c>
      <c r="B3297">
        <v>1.23071908915043</v>
      </c>
      <c r="C3297">
        <v>0.74015004108676896</v>
      </c>
      <c r="F3297">
        <v>1.3725000000000001</v>
      </c>
      <c r="G3297">
        <v>0.17304830762992299</v>
      </c>
      <c r="H3297">
        <v>0.191073188262217</v>
      </c>
      <c r="L3297">
        <v>1.3725000000000001</v>
      </c>
      <c r="M3297">
        <v>0.128658711808465</v>
      </c>
      <c r="N3297">
        <v>0.123528083095906</v>
      </c>
    </row>
    <row r="3298" spans="1:14" x14ac:dyDescent="0.25">
      <c r="A3298">
        <f t="shared" si="51"/>
        <v>1.3729166666666779</v>
      </c>
      <c r="B3298">
        <v>1.23214248818335</v>
      </c>
      <c r="C3298">
        <v>0.74180225560874602</v>
      </c>
      <c r="F3298">
        <v>1.3729166669999999</v>
      </c>
      <c r="G3298">
        <v>0.174119655951775</v>
      </c>
      <c r="H3298">
        <v>0.190646550547378</v>
      </c>
      <c r="L3298">
        <v>1.3729166669999999</v>
      </c>
      <c r="M3298">
        <v>0.12932539266724599</v>
      </c>
      <c r="N3298">
        <v>0.124168986209358</v>
      </c>
    </row>
    <row r="3299" spans="1:14" x14ac:dyDescent="0.25">
      <c r="A3299">
        <f t="shared" si="51"/>
        <v>1.3733333333333446</v>
      </c>
      <c r="B3299">
        <v>1.2323668961294401</v>
      </c>
      <c r="C3299">
        <v>0.74305369397689003</v>
      </c>
      <c r="F3299">
        <v>1.3733333329999999</v>
      </c>
      <c r="G3299">
        <v>0.175085800634904</v>
      </c>
      <c r="H3299">
        <v>0.195950456587759</v>
      </c>
      <c r="L3299">
        <v>1.3733333329999999</v>
      </c>
      <c r="M3299">
        <v>0.12861512517440599</v>
      </c>
      <c r="N3299">
        <v>0.123732115730395</v>
      </c>
    </row>
    <row r="3300" spans="1:14" x14ac:dyDescent="0.25">
      <c r="A3300">
        <f t="shared" si="51"/>
        <v>1.3737500000000114</v>
      </c>
      <c r="B3300">
        <v>1.2339868661144699</v>
      </c>
      <c r="C3300">
        <v>0.74244906540766598</v>
      </c>
      <c r="F3300">
        <v>1.37375</v>
      </c>
      <c r="G3300">
        <v>0.17335799878222999</v>
      </c>
      <c r="H3300">
        <v>0.19339633375420601</v>
      </c>
      <c r="L3300">
        <v>1.37375</v>
      </c>
      <c r="M3300">
        <v>0.12978891678771201</v>
      </c>
      <c r="N3300">
        <v>0.126077307841264</v>
      </c>
    </row>
    <row r="3301" spans="1:14" x14ac:dyDescent="0.25">
      <c r="A3301">
        <f t="shared" si="51"/>
        <v>1.3741666666666781</v>
      </c>
      <c r="B3301">
        <v>1.23608000892357</v>
      </c>
      <c r="C3301">
        <v>0.74278653147946405</v>
      </c>
      <c r="F3301">
        <v>1.3741666669999999</v>
      </c>
      <c r="G3301">
        <v>0.17390948459092101</v>
      </c>
      <c r="H3301">
        <v>0.19136144712754999</v>
      </c>
      <c r="L3301">
        <v>1.3741666669999999</v>
      </c>
      <c r="M3301">
        <v>0.13070325420825801</v>
      </c>
      <c r="N3301">
        <v>0.12541252033838801</v>
      </c>
    </row>
    <row r="3302" spans="1:14" x14ac:dyDescent="0.25">
      <c r="A3302">
        <f t="shared" si="51"/>
        <v>1.3745833333333448</v>
      </c>
      <c r="B3302">
        <v>1.2378027711283901</v>
      </c>
      <c r="C3302">
        <v>0.743358997150109</v>
      </c>
      <c r="F3302">
        <v>1.3745833329999999</v>
      </c>
      <c r="G3302">
        <v>0.17427469755527</v>
      </c>
      <c r="H3302">
        <v>0.192396725143023</v>
      </c>
      <c r="L3302">
        <v>1.3745833329999999</v>
      </c>
      <c r="M3302">
        <v>0.130001138432945</v>
      </c>
      <c r="N3302">
        <v>0.123892451301507</v>
      </c>
    </row>
    <row r="3303" spans="1:14" x14ac:dyDescent="0.25">
      <c r="A3303">
        <f t="shared" si="51"/>
        <v>1.3750000000000115</v>
      </c>
      <c r="B3303">
        <v>1.2393127384002001</v>
      </c>
      <c r="C3303">
        <v>0.74424868174331305</v>
      </c>
      <c r="F3303">
        <v>1.375</v>
      </c>
      <c r="G3303">
        <v>0.17331378454789501</v>
      </c>
      <c r="H3303">
        <v>0.19150193275857599</v>
      </c>
      <c r="L3303">
        <v>1.375</v>
      </c>
      <c r="M3303">
        <v>0.13084252258721299</v>
      </c>
      <c r="N3303">
        <v>0.123598615396064</v>
      </c>
    </row>
    <row r="3304" spans="1:14" x14ac:dyDescent="0.25">
      <c r="A3304">
        <f t="shared" si="51"/>
        <v>1.3754166666666783</v>
      </c>
      <c r="B3304">
        <v>1.23986791375882</v>
      </c>
      <c r="C3304">
        <v>0.74521110818196401</v>
      </c>
      <c r="F3304">
        <v>1.3754166670000001</v>
      </c>
      <c r="G3304">
        <v>0.17324728199748499</v>
      </c>
      <c r="H3304">
        <v>0.193845624492098</v>
      </c>
      <c r="L3304">
        <v>1.3754166670000001</v>
      </c>
      <c r="M3304">
        <v>0.12981073074969901</v>
      </c>
      <c r="N3304">
        <v>0.12428341383697999</v>
      </c>
    </row>
    <row r="3305" spans="1:14" x14ac:dyDescent="0.25">
      <c r="A3305">
        <f t="shared" si="51"/>
        <v>1.375833333333345</v>
      </c>
      <c r="B3305">
        <v>1.24122573014558</v>
      </c>
      <c r="C3305">
        <v>0.74604215552595199</v>
      </c>
      <c r="F3305">
        <v>1.3758333330000001</v>
      </c>
      <c r="G3305">
        <v>0.173918667413791</v>
      </c>
      <c r="H3305">
        <v>0.20000351630177901</v>
      </c>
      <c r="L3305">
        <v>1.3758333330000001</v>
      </c>
      <c r="M3305">
        <v>0.13022969932502301</v>
      </c>
      <c r="N3305">
        <v>0.12373075952153199</v>
      </c>
    </row>
    <row r="3306" spans="1:14" x14ac:dyDescent="0.25">
      <c r="A3306">
        <f t="shared" si="51"/>
        <v>1.3762500000000117</v>
      </c>
      <c r="B3306">
        <v>1.2424462708739901</v>
      </c>
      <c r="C3306">
        <v>0.74748101615724705</v>
      </c>
      <c r="F3306">
        <v>1.37625</v>
      </c>
      <c r="G3306">
        <v>0.173632483869294</v>
      </c>
      <c r="H3306">
        <v>0.194765428358842</v>
      </c>
      <c r="L3306">
        <v>1.37625</v>
      </c>
      <c r="M3306">
        <v>0.12958480815183801</v>
      </c>
      <c r="N3306">
        <v>0.122723295451742</v>
      </c>
    </row>
    <row r="3307" spans="1:14" x14ac:dyDescent="0.25">
      <c r="A3307">
        <f t="shared" si="51"/>
        <v>1.3766666666666785</v>
      </c>
      <c r="B3307">
        <v>1.2435079006371701</v>
      </c>
      <c r="C3307">
        <v>0.74725674627296101</v>
      </c>
      <c r="F3307">
        <v>1.3766666670000001</v>
      </c>
      <c r="G3307">
        <v>0.17520683738738299</v>
      </c>
      <c r="H3307">
        <v>0.19286269404579301</v>
      </c>
      <c r="L3307">
        <v>1.3766666670000001</v>
      </c>
      <c r="M3307">
        <v>0.13010227941336699</v>
      </c>
      <c r="N3307">
        <v>0.125141336051664</v>
      </c>
    </row>
    <row r="3308" spans="1:14" x14ac:dyDescent="0.25">
      <c r="A3308">
        <f t="shared" si="51"/>
        <v>1.3770833333333452</v>
      </c>
      <c r="B3308">
        <v>1.2448874733381601</v>
      </c>
      <c r="C3308">
        <v>0.74803378074092197</v>
      </c>
      <c r="F3308">
        <v>1.3770833330000001</v>
      </c>
      <c r="G3308">
        <v>0.17455622268153501</v>
      </c>
      <c r="H3308">
        <v>0.191551160907761</v>
      </c>
      <c r="L3308">
        <v>1.3770833330000001</v>
      </c>
      <c r="M3308">
        <v>0.128744187003622</v>
      </c>
      <c r="N3308">
        <v>0.124215173562368</v>
      </c>
    </row>
    <row r="3309" spans="1:14" x14ac:dyDescent="0.25">
      <c r="A3309">
        <f t="shared" si="51"/>
        <v>1.3775000000000119</v>
      </c>
      <c r="B3309">
        <v>1.24542546963754</v>
      </c>
      <c r="C3309">
        <v>0.74938716639566405</v>
      </c>
      <c r="F3309">
        <v>1.3774999999999999</v>
      </c>
      <c r="G3309">
        <v>0.173412044708845</v>
      </c>
      <c r="H3309">
        <v>0.19126940388899599</v>
      </c>
      <c r="L3309">
        <v>1.3774999999999999</v>
      </c>
      <c r="M3309">
        <v>0.12950644358897401</v>
      </c>
      <c r="N3309">
        <v>0.124013912793539</v>
      </c>
    </row>
    <row r="3310" spans="1:14" x14ac:dyDescent="0.25">
      <c r="A3310">
        <f t="shared" si="51"/>
        <v>1.3779166666666787</v>
      </c>
      <c r="B3310">
        <v>1.2464494427728801</v>
      </c>
      <c r="C3310">
        <v>0.74988506430629098</v>
      </c>
      <c r="F3310">
        <v>1.377916667</v>
      </c>
      <c r="G3310">
        <v>0.17309570029974</v>
      </c>
      <c r="H3310">
        <v>0.18830276946964</v>
      </c>
      <c r="L3310">
        <v>1.377916667</v>
      </c>
      <c r="M3310">
        <v>0.130280676769714</v>
      </c>
      <c r="N3310">
        <v>0.12421313345005899</v>
      </c>
    </row>
    <row r="3311" spans="1:14" x14ac:dyDescent="0.25">
      <c r="A3311">
        <f t="shared" si="51"/>
        <v>1.3783333333333454</v>
      </c>
      <c r="B3311">
        <v>1.2480574733946601</v>
      </c>
      <c r="C3311">
        <v>0.75026404471068397</v>
      </c>
      <c r="F3311">
        <v>1.378333333</v>
      </c>
      <c r="G3311">
        <v>0.17255796943960899</v>
      </c>
      <c r="H3311">
        <v>0.18894230607503501</v>
      </c>
      <c r="L3311">
        <v>1.378333333</v>
      </c>
      <c r="M3311">
        <v>0.12990784231900299</v>
      </c>
      <c r="N3311">
        <v>0.12447078559671799</v>
      </c>
    </row>
    <row r="3312" spans="1:14" x14ac:dyDescent="0.25">
      <c r="A3312">
        <f t="shared" si="51"/>
        <v>1.3787500000000121</v>
      </c>
      <c r="B3312">
        <v>1.2502683782787201</v>
      </c>
      <c r="C3312">
        <v>0.75099537272069505</v>
      </c>
      <c r="F3312">
        <v>1.3787499999999999</v>
      </c>
      <c r="G3312">
        <v>0.17448643932980001</v>
      </c>
      <c r="H3312">
        <v>0.19142240153609799</v>
      </c>
      <c r="L3312">
        <v>1.3787499999999999</v>
      </c>
      <c r="M3312">
        <v>0.130489677969408</v>
      </c>
      <c r="N3312">
        <v>0.12471085705633</v>
      </c>
    </row>
    <row r="3313" spans="1:14" x14ac:dyDescent="0.25">
      <c r="A3313">
        <f t="shared" si="51"/>
        <v>1.3791666666666789</v>
      </c>
      <c r="B3313">
        <v>1.2514183849935501</v>
      </c>
      <c r="C3313">
        <v>0.75105731016936494</v>
      </c>
      <c r="F3313">
        <v>1.379166667</v>
      </c>
      <c r="G3313">
        <v>0.17420793652782801</v>
      </c>
      <c r="H3313">
        <v>0.19296427568823599</v>
      </c>
      <c r="L3313">
        <v>1.379166667</v>
      </c>
      <c r="M3313">
        <v>0.130554990837185</v>
      </c>
      <c r="N3313">
        <v>0.123873723256546</v>
      </c>
    </row>
    <row r="3314" spans="1:14" x14ac:dyDescent="0.25">
      <c r="A3314">
        <f t="shared" si="51"/>
        <v>1.3795833333333456</v>
      </c>
      <c r="B3314">
        <v>1.2522350940616001</v>
      </c>
      <c r="C3314">
        <v>0.75297973117411299</v>
      </c>
      <c r="F3314">
        <v>1.379583333</v>
      </c>
      <c r="G3314">
        <v>0.17228839238211499</v>
      </c>
      <c r="H3314">
        <v>0.191355102616006</v>
      </c>
      <c r="L3314">
        <v>1.379583333</v>
      </c>
      <c r="M3314">
        <v>0.12969362499655901</v>
      </c>
      <c r="N3314">
        <v>0.123853750985571</v>
      </c>
    </row>
    <row r="3315" spans="1:14" x14ac:dyDescent="0.25">
      <c r="A3315">
        <f t="shared" si="51"/>
        <v>1.3800000000000123</v>
      </c>
      <c r="B3315">
        <v>1.2533016077280701</v>
      </c>
      <c r="C3315">
        <v>0.75300069935904901</v>
      </c>
      <c r="F3315">
        <v>1.38</v>
      </c>
      <c r="G3315">
        <v>0.172833518909249</v>
      </c>
      <c r="H3315">
        <v>0.19115044815131099</v>
      </c>
      <c r="L3315">
        <v>1.38</v>
      </c>
      <c r="M3315">
        <v>0.12990306053376899</v>
      </c>
      <c r="N3315">
        <v>0.123482761305736</v>
      </c>
    </row>
    <row r="3316" spans="1:14" x14ac:dyDescent="0.25">
      <c r="A3316">
        <f t="shared" si="51"/>
        <v>1.3804166666666791</v>
      </c>
      <c r="B3316">
        <v>1.2534338133401901</v>
      </c>
      <c r="C3316">
        <v>0.75418806015650797</v>
      </c>
      <c r="F3316">
        <v>1.380416667</v>
      </c>
      <c r="G3316">
        <v>0.172575159720497</v>
      </c>
      <c r="H3316">
        <v>0.19151559973124499</v>
      </c>
      <c r="L3316">
        <v>1.380416667</v>
      </c>
      <c r="M3316">
        <v>0.130667060556966</v>
      </c>
      <c r="N3316">
        <v>0.12393629351726</v>
      </c>
    </row>
    <row r="3317" spans="1:14" x14ac:dyDescent="0.25">
      <c r="A3317">
        <f t="shared" si="51"/>
        <v>1.3808333333333458</v>
      </c>
      <c r="B3317">
        <v>1.2554695812972501</v>
      </c>
      <c r="C3317">
        <v>0.75480757996777403</v>
      </c>
      <c r="F3317">
        <v>1.380833333</v>
      </c>
      <c r="G3317">
        <v>0.17281064871110899</v>
      </c>
      <c r="H3317">
        <v>0.193371295720174</v>
      </c>
      <c r="L3317">
        <v>1.380833333</v>
      </c>
      <c r="M3317">
        <v>0.13047504373577701</v>
      </c>
      <c r="N3317">
        <v>0.12392746035411099</v>
      </c>
    </row>
    <row r="3318" spans="1:14" x14ac:dyDescent="0.25">
      <c r="A3318">
        <f t="shared" si="51"/>
        <v>1.3812500000000125</v>
      </c>
      <c r="B3318">
        <v>1.25685262183947</v>
      </c>
      <c r="C3318">
        <v>0.75475249867250604</v>
      </c>
      <c r="F3318">
        <v>1.3812500000000001</v>
      </c>
      <c r="G3318">
        <v>0.17327473553344599</v>
      </c>
      <c r="H3318">
        <v>0.19506860808815399</v>
      </c>
      <c r="L3318">
        <v>1.3812500000000001</v>
      </c>
      <c r="M3318">
        <v>0.13000216656107799</v>
      </c>
      <c r="N3318">
        <v>0.123706026946919</v>
      </c>
    </row>
    <row r="3319" spans="1:14" x14ac:dyDescent="0.25">
      <c r="A3319">
        <f t="shared" si="51"/>
        <v>1.3816666666666793</v>
      </c>
      <c r="B3319">
        <v>1.2583448641175701</v>
      </c>
      <c r="C3319">
        <v>0.755361458184868</v>
      </c>
      <c r="F3319">
        <v>1.381666667</v>
      </c>
      <c r="G3319">
        <v>0.17316693228714999</v>
      </c>
      <c r="H3319">
        <v>0.19219961031712501</v>
      </c>
      <c r="L3319">
        <v>1.381666667</v>
      </c>
      <c r="M3319">
        <v>0.13063242543811601</v>
      </c>
      <c r="N3319">
        <v>0.123082448152701</v>
      </c>
    </row>
    <row r="3320" spans="1:14" x14ac:dyDescent="0.25">
      <c r="A3320">
        <f t="shared" si="51"/>
        <v>1.382083333333346</v>
      </c>
      <c r="B3320">
        <v>1.2580869271297801</v>
      </c>
      <c r="C3320">
        <v>0.75747311095595504</v>
      </c>
      <c r="F3320">
        <v>1.382083333</v>
      </c>
      <c r="G3320">
        <v>0.173808653917495</v>
      </c>
      <c r="H3320">
        <v>0.19060573650694099</v>
      </c>
      <c r="L3320">
        <v>1.382083333</v>
      </c>
      <c r="M3320">
        <v>0.13164641320312201</v>
      </c>
      <c r="N3320">
        <v>0.122951421303964</v>
      </c>
    </row>
    <row r="3321" spans="1:14" x14ac:dyDescent="0.25">
      <c r="A3321">
        <f t="shared" si="51"/>
        <v>1.3825000000000127</v>
      </c>
      <c r="B3321">
        <v>1.2602264830967</v>
      </c>
      <c r="C3321">
        <v>0.75782137720024101</v>
      </c>
      <c r="F3321">
        <v>1.3825000000000001</v>
      </c>
      <c r="G3321">
        <v>0.17408359411996299</v>
      </c>
      <c r="H3321">
        <v>0.189463627030305</v>
      </c>
      <c r="L3321">
        <v>1.3825000000000001</v>
      </c>
      <c r="M3321">
        <v>0.132561739932125</v>
      </c>
      <c r="N3321">
        <v>0.12430172823833099</v>
      </c>
    </row>
    <row r="3322" spans="1:14" x14ac:dyDescent="0.25">
      <c r="A3322">
        <f t="shared" si="51"/>
        <v>1.3829166666666795</v>
      </c>
      <c r="B3322">
        <v>1.2613117301260901</v>
      </c>
      <c r="C3322">
        <v>0.75869141657624795</v>
      </c>
      <c r="F3322">
        <v>1.3829166669999999</v>
      </c>
      <c r="G3322">
        <v>0.172858418929908</v>
      </c>
      <c r="H3322">
        <v>0.19203277491741799</v>
      </c>
      <c r="L3322">
        <v>1.3829166669999999</v>
      </c>
      <c r="M3322">
        <v>0.13016204442514301</v>
      </c>
      <c r="N3322">
        <v>0.12338151811916</v>
      </c>
    </row>
    <row r="3323" spans="1:14" x14ac:dyDescent="0.25">
      <c r="A3323">
        <f t="shared" si="51"/>
        <v>1.3833333333333462</v>
      </c>
      <c r="B3323">
        <v>1.26274570847368</v>
      </c>
      <c r="C3323">
        <v>0.75973782876343998</v>
      </c>
      <c r="F3323">
        <v>1.3833333329999999</v>
      </c>
      <c r="G3323">
        <v>0.173648338478058</v>
      </c>
      <c r="H3323">
        <v>0.19085531125647101</v>
      </c>
      <c r="L3323">
        <v>1.3833333329999999</v>
      </c>
      <c r="M3323">
        <v>0.13056344983263099</v>
      </c>
      <c r="N3323">
        <v>0.123235817190591</v>
      </c>
    </row>
    <row r="3324" spans="1:14" x14ac:dyDescent="0.25">
      <c r="A3324">
        <f t="shared" si="51"/>
        <v>1.3837500000000129</v>
      </c>
      <c r="B3324">
        <v>1.26408485326083</v>
      </c>
      <c r="C3324">
        <v>0.76073571005088403</v>
      </c>
      <c r="F3324">
        <v>1.38375</v>
      </c>
      <c r="G3324">
        <v>0.17342899352121699</v>
      </c>
      <c r="H3324">
        <v>0.19287307170093501</v>
      </c>
      <c r="L3324">
        <v>1.38375</v>
      </c>
      <c r="M3324">
        <v>0.13101764560329399</v>
      </c>
      <c r="N3324">
        <v>0.123046480206814</v>
      </c>
    </row>
    <row r="3325" spans="1:14" x14ac:dyDescent="0.25">
      <c r="A3325">
        <f t="shared" si="51"/>
        <v>1.3841666666666796</v>
      </c>
      <c r="B3325">
        <v>1.26518669716037</v>
      </c>
      <c r="C3325">
        <v>0.76038665898368696</v>
      </c>
      <c r="F3325">
        <v>1.3841666669999999</v>
      </c>
      <c r="G3325">
        <v>0.17326895988840199</v>
      </c>
      <c r="H3325">
        <v>0.196291203907239</v>
      </c>
      <c r="L3325">
        <v>1.3841666669999999</v>
      </c>
      <c r="M3325">
        <v>0.13192854513211399</v>
      </c>
      <c r="N3325">
        <v>0.1239010622193</v>
      </c>
    </row>
    <row r="3326" spans="1:14" x14ac:dyDescent="0.25">
      <c r="A3326">
        <f t="shared" si="51"/>
        <v>1.3845833333333464</v>
      </c>
      <c r="B3326">
        <v>1.26683590165523</v>
      </c>
      <c r="C3326">
        <v>0.76283206646033397</v>
      </c>
      <c r="F3326">
        <v>1.3845833329999999</v>
      </c>
      <c r="G3326">
        <v>0.17245145222726799</v>
      </c>
      <c r="H3326">
        <v>0.19551291893158601</v>
      </c>
      <c r="L3326">
        <v>1.3845833329999999</v>
      </c>
      <c r="M3326">
        <v>0.13026398546877799</v>
      </c>
      <c r="N3326">
        <v>0.124043086880197</v>
      </c>
    </row>
    <row r="3327" spans="1:14" x14ac:dyDescent="0.25">
      <c r="A3327">
        <f t="shared" si="51"/>
        <v>1.3850000000000131</v>
      </c>
      <c r="B3327">
        <v>1.26762459464747</v>
      </c>
      <c r="C3327">
        <v>0.76388559545157997</v>
      </c>
      <c r="F3327">
        <v>1.385</v>
      </c>
      <c r="G3327">
        <v>0.17356169014738601</v>
      </c>
      <c r="H3327">
        <v>0.195158158525714</v>
      </c>
      <c r="L3327">
        <v>1.385</v>
      </c>
      <c r="M3327">
        <v>0.13108864052076299</v>
      </c>
      <c r="N3327">
        <v>0.123505500781246</v>
      </c>
    </row>
    <row r="3328" spans="1:14" x14ac:dyDescent="0.25">
      <c r="A3328">
        <f t="shared" si="51"/>
        <v>1.3854166666666798</v>
      </c>
      <c r="B3328">
        <v>1.2689515230960899</v>
      </c>
      <c r="C3328">
        <v>0.76456923820963896</v>
      </c>
      <c r="F3328">
        <v>1.3854166670000001</v>
      </c>
      <c r="G3328">
        <v>0.173311767398318</v>
      </c>
      <c r="H3328">
        <v>0.19388819346209299</v>
      </c>
      <c r="L3328">
        <v>1.3854166670000001</v>
      </c>
      <c r="M3328">
        <v>0.13131158262540901</v>
      </c>
      <c r="N3328">
        <v>0.123207254521632</v>
      </c>
    </row>
    <row r="3329" spans="1:14" x14ac:dyDescent="0.25">
      <c r="A3329">
        <f t="shared" si="51"/>
        <v>1.3858333333333466</v>
      </c>
      <c r="B3329">
        <v>1.2692863139243</v>
      </c>
      <c r="C3329">
        <v>0.76502804301224403</v>
      </c>
      <c r="F3329">
        <v>1.3858333329999999</v>
      </c>
      <c r="G3329">
        <v>0.173027185220437</v>
      </c>
      <c r="H3329">
        <v>0.19396840859646899</v>
      </c>
      <c r="L3329">
        <v>1.3858333329999999</v>
      </c>
      <c r="M3329">
        <v>0.132806822828162</v>
      </c>
      <c r="N3329">
        <v>0.123442810797318</v>
      </c>
    </row>
    <row r="3330" spans="1:14" x14ac:dyDescent="0.25">
      <c r="A3330">
        <f t="shared" si="51"/>
        <v>1.3862500000000133</v>
      </c>
      <c r="B3330">
        <v>1.2738538910422399</v>
      </c>
      <c r="C3330">
        <v>0.76426505675649004</v>
      </c>
      <c r="F3330">
        <v>1.38625</v>
      </c>
      <c r="G3330">
        <v>0.17387349369111901</v>
      </c>
      <c r="H3330">
        <v>0.19295638940482501</v>
      </c>
      <c r="L3330">
        <v>1.38625</v>
      </c>
      <c r="M3330">
        <v>0.13308831638118401</v>
      </c>
      <c r="N3330">
        <v>0.12332820248165099</v>
      </c>
    </row>
    <row r="3331" spans="1:14" x14ac:dyDescent="0.25">
      <c r="A3331">
        <f t="shared" si="51"/>
        <v>1.38666666666668</v>
      </c>
      <c r="B3331">
        <v>1.27176340863591</v>
      </c>
      <c r="C3331">
        <v>0.76571794591036901</v>
      </c>
      <c r="F3331">
        <v>1.3866666670000001</v>
      </c>
      <c r="G3331">
        <v>0.17334060283385999</v>
      </c>
      <c r="H3331">
        <v>0.192444061319336</v>
      </c>
      <c r="L3331">
        <v>1.3866666670000001</v>
      </c>
      <c r="M3331">
        <v>0.13233159230910199</v>
      </c>
      <c r="N3331">
        <v>0.123855803412861</v>
      </c>
    </row>
    <row r="3332" spans="1:14" x14ac:dyDescent="0.25">
      <c r="A3332">
        <f t="shared" si="51"/>
        <v>1.3870833333333468</v>
      </c>
      <c r="B3332">
        <v>1.2732960898672401</v>
      </c>
      <c r="C3332">
        <v>0.76710799875305802</v>
      </c>
      <c r="F3332">
        <v>1.3870833330000001</v>
      </c>
      <c r="G3332">
        <v>0.17306288815778201</v>
      </c>
      <c r="H3332">
        <v>0.19246795923427601</v>
      </c>
      <c r="L3332">
        <v>1.3870833330000001</v>
      </c>
      <c r="M3332">
        <v>0.13212984304051401</v>
      </c>
      <c r="N3332">
        <v>0.12381352388693199</v>
      </c>
    </row>
    <row r="3333" spans="1:14" x14ac:dyDescent="0.25">
      <c r="A3333">
        <f t="shared" ref="A3333:A3396" si="52">A3332+36/60/60/24</f>
        <v>1.3875000000000135</v>
      </c>
      <c r="B3333">
        <v>1.27521207022059</v>
      </c>
      <c r="C3333">
        <v>0.76656413686305203</v>
      </c>
      <c r="F3333">
        <v>1.3875</v>
      </c>
      <c r="G3333">
        <v>0.17400774103792199</v>
      </c>
      <c r="H3333">
        <v>0.19113068757923801</v>
      </c>
      <c r="L3333">
        <v>1.3875</v>
      </c>
      <c r="M3333">
        <v>0.132392617467294</v>
      </c>
      <c r="N3333">
        <v>0.124667151976667</v>
      </c>
    </row>
    <row r="3334" spans="1:14" x14ac:dyDescent="0.25">
      <c r="A3334">
        <f t="shared" si="52"/>
        <v>1.3879166666666802</v>
      </c>
      <c r="B3334">
        <v>1.2758261906850401</v>
      </c>
      <c r="C3334">
        <v>0.76730474501866497</v>
      </c>
      <c r="F3334">
        <v>1.387916667</v>
      </c>
      <c r="G3334">
        <v>0.17494040641172101</v>
      </c>
      <c r="H3334">
        <v>0.182418533396427</v>
      </c>
      <c r="L3334">
        <v>1.387916667</v>
      </c>
      <c r="M3334">
        <v>0.13251047934190299</v>
      </c>
      <c r="N3334">
        <v>0.124571551348186</v>
      </c>
    </row>
    <row r="3335" spans="1:14" x14ac:dyDescent="0.25">
      <c r="A3335">
        <f t="shared" si="52"/>
        <v>1.388333333333347</v>
      </c>
      <c r="B3335">
        <v>1.2771182999863899</v>
      </c>
      <c r="C3335">
        <v>0.76696016763435504</v>
      </c>
      <c r="F3335">
        <v>1.3883333330000001</v>
      </c>
      <c r="G3335">
        <v>0.17274913425859501</v>
      </c>
      <c r="H3335">
        <v>0.18772178248832799</v>
      </c>
      <c r="L3335">
        <v>1.3883333330000001</v>
      </c>
      <c r="M3335">
        <v>0.132216439957586</v>
      </c>
      <c r="N3335">
        <v>0.124510395597501</v>
      </c>
    </row>
    <row r="3336" spans="1:14" x14ac:dyDescent="0.25">
      <c r="A3336">
        <f t="shared" si="52"/>
        <v>1.3887500000000137</v>
      </c>
      <c r="B3336">
        <v>1.27775864106856</v>
      </c>
      <c r="C3336">
        <v>0.76789280529536796</v>
      </c>
      <c r="F3336">
        <v>1.3887499999999999</v>
      </c>
      <c r="G3336">
        <v>0.172650297560625</v>
      </c>
      <c r="H3336">
        <v>0.19862460355224601</v>
      </c>
      <c r="L3336">
        <v>1.3887499999999999</v>
      </c>
      <c r="M3336">
        <v>0.131871055151149</v>
      </c>
      <c r="N3336">
        <v>0.123078454155019</v>
      </c>
    </row>
    <row r="3337" spans="1:14" x14ac:dyDescent="0.25">
      <c r="A3337">
        <f t="shared" si="52"/>
        <v>1.3891666666666804</v>
      </c>
      <c r="B3337">
        <v>1.2794693957519401</v>
      </c>
      <c r="C3337">
        <v>0.76906856244425204</v>
      </c>
      <c r="F3337">
        <v>1.389166667</v>
      </c>
      <c r="G3337">
        <v>0.172725527776115</v>
      </c>
      <c r="H3337">
        <v>0.20242477536907399</v>
      </c>
      <c r="L3337">
        <v>1.389166667</v>
      </c>
      <c r="M3337">
        <v>0.131380439960294</v>
      </c>
      <c r="N3337">
        <v>0.12362176292501401</v>
      </c>
    </row>
    <row r="3338" spans="1:14" x14ac:dyDescent="0.25">
      <c r="A3338">
        <f t="shared" si="52"/>
        <v>1.3895833333333472</v>
      </c>
      <c r="B3338">
        <v>1.2806833659365799</v>
      </c>
      <c r="C3338">
        <v>0.77163331000317503</v>
      </c>
      <c r="F3338">
        <v>1.389583333</v>
      </c>
      <c r="G3338">
        <v>0.173657640594161</v>
      </c>
      <c r="H3338">
        <v>0.199968782520308</v>
      </c>
      <c r="L3338">
        <v>1.389583333</v>
      </c>
      <c r="M3338">
        <v>0.132175038978457</v>
      </c>
      <c r="N3338">
        <v>0.123173359218074</v>
      </c>
    </row>
    <row r="3339" spans="1:14" x14ac:dyDescent="0.25">
      <c r="A3339">
        <f t="shared" si="52"/>
        <v>1.3900000000000139</v>
      </c>
      <c r="B3339">
        <v>1.2814083888049399</v>
      </c>
      <c r="C3339">
        <v>0.77146981533443604</v>
      </c>
      <c r="F3339">
        <v>1.39</v>
      </c>
      <c r="G3339">
        <v>0.17250256327018099</v>
      </c>
      <c r="H3339">
        <v>0.199155675491927</v>
      </c>
      <c r="L3339">
        <v>1.39</v>
      </c>
      <c r="M3339">
        <v>0.130960848601783</v>
      </c>
      <c r="N3339">
        <v>0.12370969037566699</v>
      </c>
    </row>
    <row r="3340" spans="1:14" x14ac:dyDescent="0.25">
      <c r="A3340">
        <f t="shared" si="52"/>
        <v>1.3904166666666806</v>
      </c>
      <c r="B3340">
        <v>1.2822813658080301</v>
      </c>
      <c r="C3340">
        <v>0.77094824802336204</v>
      </c>
      <c r="F3340">
        <v>1.390416667</v>
      </c>
      <c r="G3340">
        <v>0.17266230229569801</v>
      </c>
      <c r="H3340">
        <v>0.19882011892958401</v>
      </c>
      <c r="L3340">
        <v>1.390416667</v>
      </c>
      <c r="M3340">
        <v>0.13215391661346801</v>
      </c>
      <c r="N3340">
        <v>0.123708995129251</v>
      </c>
    </row>
    <row r="3341" spans="1:14" x14ac:dyDescent="0.25">
      <c r="A3341">
        <f t="shared" si="52"/>
        <v>1.3908333333333474</v>
      </c>
      <c r="B3341">
        <v>1.28332222401296</v>
      </c>
      <c r="C3341">
        <v>0.77260476983417803</v>
      </c>
      <c r="F3341">
        <v>1.390833333</v>
      </c>
      <c r="G3341">
        <v>0.173904762903932</v>
      </c>
      <c r="H3341">
        <v>0.199892766646834</v>
      </c>
      <c r="L3341">
        <v>1.390833333</v>
      </c>
      <c r="M3341">
        <v>0.13206607479076399</v>
      </c>
      <c r="N3341">
        <v>0.123341891563849</v>
      </c>
    </row>
    <row r="3342" spans="1:14" x14ac:dyDescent="0.25">
      <c r="A3342">
        <f t="shared" si="52"/>
        <v>1.3912500000000141</v>
      </c>
      <c r="B3342">
        <v>1.2841582723979399</v>
      </c>
      <c r="C3342">
        <v>0.77278163634325603</v>
      </c>
      <c r="F3342">
        <v>1.3912500000000001</v>
      </c>
      <c r="G3342">
        <v>0.172163854177875</v>
      </c>
      <c r="H3342">
        <v>0.199480963647957</v>
      </c>
      <c r="L3342">
        <v>1.3912500000000001</v>
      </c>
      <c r="M3342">
        <v>0.13098971744341101</v>
      </c>
      <c r="N3342">
        <v>0.123810304329503</v>
      </c>
    </row>
    <row r="3343" spans="1:14" x14ac:dyDescent="0.25">
      <c r="A3343">
        <f t="shared" si="52"/>
        <v>1.3916666666666808</v>
      </c>
      <c r="B3343">
        <v>1.2863257898159699</v>
      </c>
      <c r="C3343">
        <v>0.77407683716870002</v>
      </c>
      <c r="F3343">
        <v>1.391666667</v>
      </c>
      <c r="G3343">
        <v>0.174151988996814</v>
      </c>
      <c r="H3343">
        <v>0.200295839250068</v>
      </c>
      <c r="L3343">
        <v>1.391666667</v>
      </c>
      <c r="M3343">
        <v>0.13144794440691701</v>
      </c>
      <c r="N3343">
        <v>0.12363166756365</v>
      </c>
    </row>
    <row r="3344" spans="1:14" x14ac:dyDescent="0.25">
      <c r="A3344">
        <f t="shared" si="52"/>
        <v>1.3920833333333476</v>
      </c>
      <c r="B3344">
        <v>1.2876182549014299</v>
      </c>
      <c r="C3344">
        <v>0.77571645523093502</v>
      </c>
      <c r="F3344">
        <v>1.392083333</v>
      </c>
      <c r="G3344">
        <v>0.17371804476181699</v>
      </c>
      <c r="H3344">
        <v>0.20276166636694701</v>
      </c>
      <c r="L3344">
        <v>1.392083333</v>
      </c>
      <c r="M3344">
        <v>0.13190336276123099</v>
      </c>
      <c r="N3344">
        <v>0.124576268938763</v>
      </c>
    </row>
    <row r="3345" spans="1:14" x14ac:dyDescent="0.25">
      <c r="A3345">
        <f t="shared" si="52"/>
        <v>1.3925000000000143</v>
      </c>
      <c r="B3345">
        <v>1.28773983581484</v>
      </c>
      <c r="C3345">
        <v>0.777315383165054</v>
      </c>
      <c r="F3345">
        <v>1.3925000000000001</v>
      </c>
      <c r="G3345">
        <v>0.17435784899377199</v>
      </c>
      <c r="H3345">
        <v>0.19924289876201101</v>
      </c>
      <c r="L3345">
        <v>1.3925000000000001</v>
      </c>
      <c r="M3345">
        <v>0.13275593723472601</v>
      </c>
      <c r="N3345">
        <v>0.123841615372399</v>
      </c>
    </row>
    <row r="3346" spans="1:14" x14ac:dyDescent="0.25">
      <c r="A3346">
        <f t="shared" si="52"/>
        <v>1.392916666666681</v>
      </c>
      <c r="B3346">
        <v>1.28905295686526</v>
      </c>
      <c r="C3346">
        <v>0.77758480398250496</v>
      </c>
      <c r="F3346">
        <v>1.3929166669999999</v>
      </c>
      <c r="G3346">
        <v>0.174379572332236</v>
      </c>
      <c r="H3346">
        <v>0.20169616631728099</v>
      </c>
      <c r="L3346">
        <v>1.3929166669999999</v>
      </c>
      <c r="M3346">
        <v>0.13073055553398999</v>
      </c>
      <c r="N3346">
        <v>0.123851315532252</v>
      </c>
    </row>
    <row r="3347" spans="1:14" x14ac:dyDescent="0.25">
      <c r="A3347">
        <f t="shared" si="52"/>
        <v>1.3933333333333477</v>
      </c>
      <c r="B3347">
        <v>1.2895904576872199</v>
      </c>
      <c r="C3347">
        <v>0.77775405841872702</v>
      </c>
      <c r="F3347">
        <v>1.393333333</v>
      </c>
      <c r="G3347">
        <v>0.17306926976732101</v>
      </c>
      <c r="H3347">
        <v>0.198807796847704</v>
      </c>
      <c r="L3347">
        <v>1.393333333</v>
      </c>
      <c r="M3347">
        <v>0.13028838245214699</v>
      </c>
      <c r="N3347">
        <v>0.12379544825371799</v>
      </c>
    </row>
    <row r="3348" spans="1:14" x14ac:dyDescent="0.25">
      <c r="A3348">
        <f t="shared" si="52"/>
        <v>1.3937500000000145</v>
      </c>
      <c r="B3348">
        <v>1.2911236602668801</v>
      </c>
      <c r="C3348">
        <v>0.77837333616396098</v>
      </c>
      <c r="F3348">
        <v>1.39375</v>
      </c>
      <c r="G3348">
        <v>0.17445763688046101</v>
      </c>
      <c r="H3348">
        <v>0.19933425673432401</v>
      </c>
      <c r="L3348">
        <v>1.39375</v>
      </c>
      <c r="M3348">
        <v>0.13105731995109901</v>
      </c>
      <c r="N3348">
        <v>0.12489421579726</v>
      </c>
    </row>
    <row r="3349" spans="1:14" x14ac:dyDescent="0.25">
      <c r="A3349">
        <f t="shared" si="52"/>
        <v>1.3941666666666812</v>
      </c>
      <c r="B3349">
        <v>1.2917122004467201</v>
      </c>
      <c r="C3349">
        <v>0.78057064270997101</v>
      </c>
      <c r="F3349">
        <v>1.3941666669999999</v>
      </c>
      <c r="G3349">
        <v>0.17464126112303799</v>
      </c>
      <c r="H3349">
        <v>0.19823476784708799</v>
      </c>
      <c r="L3349">
        <v>1.3941666669999999</v>
      </c>
      <c r="M3349">
        <v>0.13222999360242599</v>
      </c>
      <c r="N3349">
        <v>0.12406758739033499</v>
      </c>
    </row>
    <row r="3350" spans="1:14" x14ac:dyDescent="0.25">
      <c r="A3350">
        <f t="shared" si="52"/>
        <v>1.3945833333333479</v>
      </c>
      <c r="B3350">
        <v>1.2929761277364999</v>
      </c>
      <c r="C3350">
        <v>0.78016750236660004</v>
      </c>
      <c r="F3350">
        <v>1.3945833329999999</v>
      </c>
      <c r="G3350">
        <v>0.17309451084286001</v>
      </c>
      <c r="H3350">
        <v>0.198920401963326</v>
      </c>
      <c r="L3350">
        <v>1.3945833329999999</v>
      </c>
      <c r="M3350">
        <v>0.132999691553745</v>
      </c>
      <c r="N3350">
        <v>0.12481518508332499</v>
      </c>
    </row>
    <row r="3351" spans="1:14" x14ac:dyDescent="0.25">
      <c r="A3351">
        <f t="shared" si="52"/>
        <v>1.3950000000000147</v>
      </c>
      <c r="B3351">
        <v>1.2941956366467</v>
      </c>
      <c r="C3351">
        <v>0.78216215340051298</v>
      </c>
      <c r="F3351">
        <v>1.395</v>
      </c>
      <c r="G3351">
        <v>0.173434090454131</v>
      </c>
      <c r="H3351">
        <v>0.20115908015508099</v>
      </c>
      <c r="L3351">
        <v>1.395</v>
      </c>
      <c r="M3351">
        <v>0.13257768830963301</v>
      </c>
      <c r="N3351">
        <v>0.12365728248399099</v>
      </c>
    </row>
    <row r="3352" spans="1:14" x14ac:dyDescent="0.25">
      <c r="A3352">
        <f t="shared" si="52"/>
        <v>1.3954166666666814</v>
      </c>
      <c r="B3352">
        <v>1.29592180606389</v>
      </c>
      <c r="C3352">
        <v>0.78277006540084304</v>
      </c>
      <c r="F3352">
        <v>1.3954166670000001</v>
      </c>
      <c r="G3352">
        <v>0.172711817317208</v>
      </c>
      <c r="H3352">
        <v>0.20041525943441599</v>
      </c>
      <c r="L3352">
        <v>1.3954166670000001</v>
      </c>
      <c r="M3352">
        <v>0.131393819491151</v>
      </c>
      <c r="N3352">
        <v>0.123417509658428</v>
      </c>
    </row>
    <row r="3353" spans="1:14" x14ac:dyDescent="0.25">
      <c r="A3353">
        <f t="shared" si="52"/>
        <v>1.3958333333333481</v>
      </c>
      <c r="B3353">
        <v>1.29674442554337</v>
      </c>
      <c r="C3353">
        <v>0.78169970637367103</v>
      </c>
      <c r="F3353">
        <v>1.3958333329999999</v>
      </c>
      <c r="G3353">
        <v>0.17340292114234601</v>
      </c>
      <c r="H3353">
        <v>0.19647096996501001</v>
      </c>
      <c r="L3353">
        <v>1.3958333329999999</v>
      </c>
      <c r="M3353">
        <v>0.13137105515288799</v>
      </c>
      <c r="N3353">
        <v>0.1232232413621</v>
      </c>
    </row>
    <row r="3354" spans="1:14" x14ac:dyDescent="0.25">
      <c r="A3354">
        <f t="shared" si="52"/>
        <v>1.3962500000000149</v>
      </c>
      <c r="B3354">
        <v>1.29842344880413</v>
      </c>
      <c r="C3354">
        <v>0.78328060250518705</v>
      </c>
      <c r="F3354">
        <v>1.39625</v>
      </c>
      <c r="G3354">
        <v>0.17412613351088399</v>
      </c>
      <c r="H3354">
        <v>0.198997456924594</v>
      </c>
      <c r="L3354">
        <v>1.39625</v>
      </c>
      <c r="M3354">
        <v>0.131782283780806</v>
      </c>
      <c r="N3354">
        <v>0.123579333622215</v>
      </c>
    </row>
    <row r="3355" spans="1:14" x14ac:dyDescent="0.25">
      <c r="A3355">
        <f t="shared" si="52"/>
        <v>1.3966666666666816</v>
      </c>
      <c r="B3355">
        <v>1.29876276646538</v>
      </c>
      <c r="C3355">
        <v>0.78391272365812104</v>
      </c>
      <c r="F3355">
        <v>1.3966666670000001</v>
      </c>
      <c r="G3355">
        <v>0.17333469946053301</v>
      </c>
      <c r="H3355">
        <v>0.20090657388584901</v>
      </c>
      <c r="L3355">
        <v>1.3966666670000001</v>
      </c>
      <c r="M3355">
        <v>0.13185712870318</v>
      </c>
      <c r="N3355">
        <v>0.123183902915733</v>
      </c>
    </row>
    <row r="3356" spans="1:14" x14ac:dyDescent="0.25">
      <c r="A3356">
        <f t="shared" si="52"/>
        <v>1.3970833333333483</v>
      </c>
      <c r="B3356">
        <v>1.29992339359933</v>
      </c>
      <c r="C3356">
        <v>0.78361356667940196</v>
      </c>
      <c r="F3356">
        <v>1.3970833330000001</v>
      </c>
      <c r="G3356">
        <v>0.17279856076356401</v>
      </c>
      <c r="H3356">
        <v>0.19883813922913199</v>
      </c>
      <c r="L3356">
        <v>1.3970833330000001</v>
      </c>
      <c r="M3356">
        <v>0.13206497346050999</v>
      </c>
      <c r="N3356">
        <v>0.12379788248029799</v>
      </c>
    </row>
    <row r="3357" spans="1:14" x14ac:dyDescent="0.25">
      <c r="A3357">
        <f t="shared" si="52"/>
        <v>1.3975000000000151</v>
      </c>
      <c r="B3357">
        <v>1.30180343926631</v>
      </c>
      <c r="C3357">
        <v>0.78608481271078101</v>
      </c>
      <c r="F3357">
        <v>1.3975</v>
      </c>
      <c r="G3357">
        <v>0.17254017252218401</v>
      </c>
      <c r="H3357">
        <v>0.199487319289365</v>
      </c>
      <c r="L3357">
        <v>1.3975</v>
      </c>
      <c r="M3357">
        <v>0.131832753174669</v>
      </c>
      <c r="N3357">
        <v>0.12337511570043901</v>
      </c>
    </row>
    <row r="3358" spans="1:14" x14ac:dyDescent="0.25">
      <c r="A3358">
        <f t="shared" si="52"/>
        <v>1.3979166666666818</v>
      </c>
      <c r="B3358">
        <v>1.3030945334141499</v>
      </c>
      <c r="C3358">
        <v>0.78640172579267897</v>
      </c>
      <c r="F3358">
        <v>1.3979166670000001</v>
      </c>
      <c r="G3358">
        <v>0.17337413505795901</v>
      </c>
      <c r="H3358">
        <v>0.19844007033219799</v>
      </c>
      <c r="L3358">
        <v>1.3979166670000001</v>
      </c>
      <c r="M3358">
        <v>0.13198802053481301</v>
      </c>
      <c r="N3358">
        <v>0.124442379626797</v>
      </c>
    </row>
    <row r="3359" spans="1:14" x14ac:dyDescent="0.25">
      <c r="A3359">
        <f t="shared" si="52"/>
        <v>1.3983333333333485</v>
      </c>
      <c r="B3359">
        <v>1.30388806915952</v>
      </c>
      <c r="C3359">
        <v>0.78749019316333202</v>
      </c>
      <c r="F3359">
        <v>1.3983333330000001</v>
      </c>
      <c r="G3359">
        <v>0.17369133465894401</v>
      </c>
      <c r="H3359">
        <v>0.19813574003226</v>
      </c>
      <c r="L3359">
        <v>1.3983333330000001</v>
      </c>
      <c r="M3359">
        <v>0.13023541405983299</v>
      </c>
      <c r="N3359">
        <v>0.124937404851491</v>
      </c>
    </row>
    <row r="3360" spans="1:14" x14ac:dyDescent="0.25">
      <c r="A3360">
        <f t="shared" si="52"/>
        <v>1.3987500000000153</v>
      </c>
      <c r="B3360">
        <v>1.30477858249607</v>
      </c>
      <c r="C3360">
        <v>0.78955631016434502</v>
      </c>
      <c r="F3360">
        <v>1.3987499999999999</v>
      </c>
      <c r="G3360">
        <v>0.173891794246187</v>
      </c>
      <c r="H3360">
        <v>0.19877022447735401</v>
      </c>
      <c r="L3360">
        <v>1.3987499999999999</v>
      </c>
      <c r="M3360">
        <v>0.13168193840334799</v>
      </c>
      <c r="N3360">
        <v>0.122899195180792</v>
      </c>
    </row>
    <row r="3361" spans="1:14" x14ac:dyDescent="0.25">
      <c r="A3361">
        <f t="shared" si="52"/>
        <v>1.399166666666682</v>
      </c>
      <c r="B3361">
        <v>1.3056761338099701</v>
      </c>
      <c r="C3361">
        <v>0.78870428420830496</v>
      </c>
      <c r="F3361">
        <v>1.399166667</v>
      </c>
      <c r="G3361">
        <v>0.17383010905087001</v>
      </c>
      <c r="H3361">
        <v>0.19908046963263201</v>
      </c>
      <c r="L3361">
        <v>1.399166667</v>
      </c>
      <c r="M3361">
        <v>0.13198725761088201</v>
      </c>
      <c r="N3361">
        <v>0.12248309006798599</v>
      </c>
    </row>
    <row r="3362" spans="1:14" x14ac:dyDescent="0.25">
      <c r="A3362">
        <f t="shared" si="52"/>
        <v>1.3995833333333487</v>
      </c>
      <c r="B3362">
        <v>1.3076056119608199</v>
      </c>
      <c r="C3362">
        <v>0.78974270882109499</v>
      </c>
      <c r="F3362">
        <v>1.399583333</v>
      </c>
      <c r="G3362">
        <v>0.17260889434938601</v>
      </c>
      <c r="H3362">
        <v>0.19807994156679701</v>
      </c>
      <c r="L3362">
        <v>1.399583333</v>
      </c>
      <c r="M3362">
        <v>0.131461785955893</v>
      </c>
      <c r="N3362">
        <v>0.123578097299279</v>
      </c>
    </row>
    <row r="3363" spans="1:14" x14ac:dyDescent="0.25">
      <c r="A3363">
        <f t="shared" si="52"/>
        <v>1.4000000000000155</v>
      </c>
      <c r="B3363">
        <v>1.3080655720562799</v>
      </c>
      <c r="C3363">
        <v>0.79078985662750501</v>
      </c>
      <c r="F3363">
        <v>1.4</v>
      </c>
      <c r="G3363">
        <v>0.17294525580373099</v>
      </c>
      <c r="H3363">
        <v>0.19471785054440699</v>
      </c>
      <c r="L3363">
        <v>1.4</v>
      </c>
      <c r="M3363">
        <v>0.13250142193428299</v>
      </c>
      <c r="N3363">
        <v>0.123285362998644</v>
      </c>
    </row>
    <row r="3364" spans="1:14" x14ac:dyDescent="0.25">
      <c r="A3364">
        <f t="shared" si="52"/>
        <v>1.4004166666666822</v>
      </c>
      <c r="B3364">
        <v>1.3093524218200301</v>
      </c>
      <c r="C3364">
        <v>0.79199627462904598</v>
      </c>
      <c r="F3364">
        <v>1.400416667</v>
      </c>
      <c r="G3364">
        <v>0.173409779002517</v>
      </c>
      <c r="H3364">
        <v>0.197558616989573</v>
      </c>
      <c r="L3364">
        <v>1.400416667</v>
      </c>
      <c r="M3364">
        <v>0.13169193090701301</v>
      </c>
      <c r="N3364">
        <v>0.123707302129765</v>
      </c>
    </row>
    <row r="3365" spans="1:14" x14ac:dyDescent="0.25">
      <c r="A3365">
        <f t="shared" si="52"/>
        <v>1.4008333333333489</v>
      </c>
      <c r="B3365">
        <v>1.31062353932651</v>
      </c>
      <c r="C3365">
        <v>0.793506006582685</v>
      </c>
      <c r="F3365">
        <v>1.400833333</v>
      </c>
      <c r="G3365">
        <v>0.17289103769155001</v>
      </c>
      <c r="H3365">
        <v>0.19591633017308499</v>
      </c>
      <c r="L3365">
        <v>1.400833333</v>
      </c>
      <c r="M3365">
        <v>0.13231911014119799</v>
      </c>
      <c r="N3365">
        <v>0.12428460563400499</v>
      </c>
    </row>
    <row r="3366" spans="1:14" x14ac:dyDescent="0.25">
      <c r="A3366">
        <f t="shared" si="52"/>
        <v>1.4012500000000156</v>
      </c>
      <c r="B3366">
        <v>1.31043126127775</v>
      </c>
      <c r="C3366">
        <v>0.79241404201138399</v>
      </c>
      <c r="F3366">
        <v>1.4012500000000001</v>
      </c>
      <c r="G3366">
        <v>0.17276505629858999</v>
      </c>
      <c r="H3366">
        <v>0.19891030056366399</v>
      </c>
      <c r="L3366">
        <v>1.4012500000000001</v>
      </c>
      <c r="M3366">
        <v>0.13227675445249501</v>
      </c>
      <c r="N3366">
        <v>0.1241460926142</v>
      </c>
    </row>
    <row r="3367" spans="1:14" x14ac:dyDescent="0.25">
      <c r="A3367">
        <f t="shared" si="52"/>
        <v>1.4016666666666824</v>
      </c>
      <c r="B3367">
        <v>1.3118599624124001</v>
      </c>
      <c r="C3367">
        <v>0.79299922503521403</v>
      </c>
      <c r="F3367">
        <v>1.401666667</v>
      </c>
      <c r="G3367">
        <v>0.17252215464951301</v>
      </c>
      <c r="H3367">
        <v>0.201484112303465</v>
      </c>
      <c r="L3367">
        <v>1.401666667</v>
      </c>
      <c r="M3367">
        <v>0.13296298278785401</v>
      </c>
      <c r="N3367">
        <v>0.124283484378788</v>
      </c>
    </row>
    <row r="3368" spans="1:14" x14ac:dyDescent="0.25">
      <c r="A3368">
        <f t="shared" si="52"/>
        <v>1.4020833333333491</v>
      </c>
      <c r="B3368">
        <v>1.3132780412404499</v>
      </c>
      <c r="C3368">
        <v>0.79427632735189102</v>
      </c>
      <c r="F3368">
        <v>1.402083333</v>
      </c>
      <c r="G3368">
        <v>0.172372386120177</v>
      </c>
      <c r="H3368">
        <v>0.202879456539795</v>
      </c>
      <c r="L3368">
        <v>1.402083333</v>
      </c>
      <c r="M3368">
        <v>0.13181304836740901</v>
      </c>
      <c r="N3368">
        <v>0.124653954785979</v>
      </c>
    </row>
    <row r="3369" spans="1:14" x14ac:dyDescent="0.25">
      <c r="A3369">
        <f t="shared" si="52"/>
        <v>1.4025000000000158</v>
      </c>
      <c r="B3369">
        <v>1.3143703588712801</v>
      </c>
      <c r="C3369">
        <v>0.79414643699648801</v>
      </c>
      <c r="F3369">
        <v>1.4025000000000001</v>
      </c>
      <c r="G3369">
        <v>0.172846500057313</v>
      </c>
      <c r="H3369">
        <v>0.207064610845694</v>
      </c>
      <c r="L3369">
        <v>1.4025000000000001</v>
      </c>
      <c r="M3369">
        <v>0.13197381846913001</v>
      </c>
      <c r="N3369">
        <v>0.123229655532828</v>
      </c>
    </row>
    <row r="3370" spans="1:14" x14ac:dyDescent="0.25">
      <c r="A3370">
        <f t="shared" si="52"/>
        <v>1.4029166666666826</v>
      </c>
      <c r="B3370">
        <v>1.3154234558140301</v>
      </c>
      <c r="C3370">
        <v>0.79515815212558605</v>
      </c>
      <c r="F3370">
        <v>1.402916667</v>
      </c>
      <c r="G3370">
        <v>0.17235009665315301</v>
      </c>
      <c r="H3370">
        <v>0.204181007392749</v>
      </c>
      <c r="L3370">
        <v>1.402916667</v>
      </c>
      <c r="M3370">
        <v>0.13221816582597001</v>
      </c>
      <c r="N3370">
        <v>0.123235527396657</v>
      </c>
    </row>
    <row r="3371" spans="1:14" x14ac:dyDescent="0.25">
      <c r="A3371">
        <f t="shared" si="52"/>
        <v>1.4033333333333493</v>
      </c>
      <c r="B3371">
        <v>1.3171328311569099</v>
      </c>
      <c r="C3371">
        <v>0.79658065246089604</v>
      </c>
      <c r="F3371">
        <v>1.403333333</v>
      </c>
      <c r="G3371">
        <v>0.172909486911694</v>
      </c>
      <c r="H3371">
        <v>0.197608965860952</v>
      </c>
      <c r="L3371">
        <v>1.403333333</v>
      </c>
      <c r="M3371">
        <v>0.13240182283951199</v>
      </c>
      <c r="N3371">
        <v>0.12333631547962599</v>
      </c>
    </row>
    <row r="3372" spans="1:14" x14ac:dyDescent="0.25">
      <c r="A3372">
        <f t="shared" si="52"/>
        <v>1.403750000000016</v>
      </c>
      <c r="B3372">
        <v>1.31651052670827</v>
      </c>
      <c r="C3372">
        <v>0.79628995758837495</v>
      </c>
      <c r="F3372">
        <v>1.4037500000000001</v>
      </c>
      <c r="G3372">
        <v>0.17197556375074699</v>
      </c>
      <c r="H3372">
        <v>0.20071647820300201</v>
      </c>
      <c r="L3372">
        <v>1.4037500000000001</v>
      </c>
      <c r="M3372">
        <v>0.13219263941662199</v>
      </c>
      <c r="N3372">
        <v>0.122714653781843</v>
      </c>
    </row>
    <row r="3373" spans="1:14" x14ac:dyDescent="0.25">
      <c r="A3373">
        <f t="shared" si="52"/>
        <v>1.4041666666666828</v>
      </c>
      <c r="B3373">
        <v>1.31800405347986</v>
      </c>
      <c r="C3373">
        <v>0.79810418465293198</v>
      </c>
      <c r="F3373">
        <v>1.4041666669999999</v>
      </c>
      <c r="G3373">
        <v>0.17325968062463701</v>
      </c>
      <c r="H3373">
        <v>0.19495692287852201</v>
      </c>
      <c r="L3373">
        <v>1.4041666669999999</v>
      </c>
      <c r="M3373">
        <v>0.13332940456821701</v>
      </c>
      <c r="N3373">
        <v>0.123998606937006</v>
      </c>
    </row>
    <row r="3374" spans="1:14" x14ac:dyDescent="0.25">
      <c r="A3374">
        <f t="shared" si="52"/>
        <v>1.4045833333333495</v>
      </c>
      <c r="B3374">
        <v>1.31831072669697</v>
      </c>
      <c r="C3374">
        <v>0.79890089055504898</v>
      </c>
      <c r="F3374">
        <v>1.4045833329999999</v>
      </c>
      <c r="G3374">
        <v>0.171230838140597</v>
      </c>
      <c r="H3374">
        <v>0.193107056219365</v>
      </c>
      <c r="L3374">
        <v>1.4045833329999999</v>
      </c>
      <c r="M3374">
        <v>0.13274838571478101</v>
      </c>
      <c r="N3374">
        <v>0.123274433065247</v>
      </c>
    </row>
    <row r="3375" spans="1:14" x14ac:dyDescent="0.25">
      <c r="A3375">
        <f t="shared" si="52"/>
        <v>1.4050000000000162</v>
      </c>
      <c r="B3375">
        <v>1.3195525419460301</v>
      </c>
      <c r="C3375">
        <v>0.79982295039183504</v>
      </c>
      <c r="F3375">
        <v>1.405</v>
      </c>
      <c r="G3375">
        <v>0.17270544434843799</v>
      </c>
      <c r="H3375">
        <v>0.20221472954147501</v>
      </c>
      <c r="L3375">
        <v>1.405</v>
      </c>
      <c r="M3375">
        <v>0.13316817330134401</v>
      </c>
      <c r="N3375">
        <v>0.124935472072371</v>
      </c>
    </row>
    <row r="3376" spans="1:14" x14ac:dyDescent="0.25">
      <c r="A3376">
        <f t="shared" si="52"/>
        <v>1.405416666666683</v>
      </c>
      <c r="B3376">
        <v>1.32023502472898</v>
      </c>
      <c r="C3376">
        <v>0.80084941331558901</v>
      </c>
      <c r="F3376">
        <v>1.4054166669999999</v>
      </c>
      <c r="G3376">
        <v>0.172752049793468</v>
      </c>
      <c r="H3376">
        <v>0.19270074176499599</v>
      </c>
      <c r="L3376">
        <v>1.4054166669999999</v>
      </c>
      <c r="M3376">
        <v>0.132798791545091</v>
      </c>
      <c r="N3376">
        <v>0.123746020631119</v>
      </c>
    </row>
    <row r="3377" spans="1:14" x14ac:dyDescent="0.25">
      <c r="A3377">
        <f t="shared" si="52"/>
        <v>1.4058333333333497</v>
      </c>
      <c r="B3377">
        <v>1.3202870863637499</v>
      </c>
      <c r="C3377">
        <v>0.80202462582575296</v>
      </c>
      <c r="F3377">
        <v>1.4058333329999999</v>
      </c>
      <c r="G3377">
        <v>0.172441195350306</v>
      </c>
      <c r="H3377">
        <v>0.197679776134987</v>
      </c>
      <c r="L3377">
        <v>1.4058333329999999</v>
      </c>
      <c r="M3377">
        <v>0.132800236629984</v>
      </c>
      <c r="N3377">
        <v>0.123548023348095</v>
      </c>
    </row>
    <row r="3378" spans="1:14" x14ac:dyDescent="0.25">
      <c r="A3378">
        <f t="shared" si="52"/>
        <v>1.4062500000000164</v>
      </c>
      <c r="B3378">
        <v>1.3215801913968901</v>
      </c>
      <c r="C3378">
        <v>0.80280444297507503</v>
      </c>
      <c r="F3378">
        <v>1.40625</v>
      </c>
      <c r="G3378">
        <v>0.172580051797463</v>
      </c>
      <c r="H3378">
        <v>0.19238305842392101</v>
      </c>
      <c r="L3378">
        <v>1.40625</v>
      </c>
      <c r="M3378">
        <v>0.133699001103805</v>
      </c>
      <c r="N3378">
        <v>0.124024105343429</v>
      </c>
    </row>
    <row r="3379" spans="1:14" x14ac:dyDescent="0.25">
      <c r="A3379">
        <f t="shared" si="52"/>
        <v>1.4066666666666832</v>
      </c>
      <c r="B3379">
        <v>1.32386337503797</v>
      </c>
      <c r="C3379">
        <v>0.80456550920760095</v>
      </c>
      <c r="F3379">
        <v>1.4066666670000001</v>
      </c>
      <c r="G3379">
        <v>0.17298651877492599</v>
      </c>
      <c r="H3379">
        <v>0.198090007540552</v>
      </c>
      <c r="L3379">
        <v>1.4066666670000001</v>
      </c>
      <c r="M3379">
        <v>0.13398374690839801</v>
      </c>
      <c r="N3379">
        <v>0.12347937854975399</v>
      </c>
    </row>
    <row r="3380" spans="1:14" x14ac:dyDescent="0.25">
      <c r="A3380">
        <f t="shared" si="52"/>
        <v>1.4070833333333499</v>
      </c>
      <c r="B3380">
        <v>1.3238306230239301</v>
      </c>
      <c r="C3380">
        <v>0.80378019082980701</v>
      </c>
      <c r="F3380">
        <v>1.4070833330000001</v>
      </c>
      <c r="G3380">
        <v>0.17274642366460599</v>
      </c>
      <c r="H3380">
        <v>0.20613096144367701</v>
      </c>
      <c r="L3380">
        <v>1.4070833330000001</v>
      </c>
      <c r="M3380">
        <v>0.132428958448436</v>
      </c>
      <c r="N3380">
        <v>0.12497194658083199</v>
      </c>
    </row>
    <row r="3381" spans="1:14" x14ac:dyDescent="0.25">
      <c r="A3381">
        <f t="shared" si="52"/>
        <v>1.4075000000000166</v>
      </c>
      <c r="B3381">
        <v>1.32428963654926</v>
      </c>
      <c r="C3381">
        <v>0.805150083003489</v>
      </c>
      <c r="F3381">
        <v>1.4075</v>
      </c>
      <c r="G3381">
        <v>0.17312521723111499</v>
      </c>
      <c r="H3381">
        <v>0.20412279396042099</v>
      </c>
      <c r="L3381">
        <v>1.4075</v>
      </c>
      <c r="M3381">
        <v>0.13324462391845901</v>
      </c>
      <c r="N3381">
        <v>0.124289570431163</v>
      </c>
    </row>
    <row r="3382" spans="1:14" x14ac:dyDescent="0.25">
      <c r="A3382">
        <f t="shared" si="52"/>
        <v>1.4079166666666834</v>
      </c>
      <c r="B3382">
        <v>1.32672146372246</v>
      </c>
      <c r="C3382">
        <v>0.80666181055888897</v>
      </c>
      <c r="F3382">
        <v>1.4079166670000001</v>
      </c>
      <c r="G3382">
        <v>0.17224614279005299</v>
      </c>
      <c r="H3382">
        <v>0.210233765501845</v>
      </c>
      <c r="L3382">
        <v>1.4079166670000001</v>
      </c>
      <c r="M3382">
        <v>0.133788015876835</v>
      </c>
      <c r="N3382">
        <v>0.124482285339965</v>
      </c>
    </row>
    <row r="3383" spans="1:14" x14ac:dyDescent="0.25">
      <c r="A3383">
        <f t="shared" si="52"/>
        <v>1.4083333333333501</v>
      </c>
      <c r="B3383">
        <v>1.32791260801399</v>
      </c>
      <c r="C3383">
        <v>0.80692174028743202</v>
      </c>
      <c r="F3383">
        <v>1.4083333330000001</v>
      </c>
      <c r="G3383">
        <v>0.17346334711536701</v>
      </c>
      <c r="H3383">
        <v>0.207411459947836</v>
      </c>
      <c r="L3383">
        <v>1.4083333330000001</v>
      </c>
      <c r="M3383">
        <v>0.13433252700467899</v>
      </c>
      <c r="N3383">
        <v>0.124955063266928</v>
      </c>
    </row>
    <row r="3384" spans="1:14" x14ac:dyDescent="0.25">
      <c r="A3384">
        <f t="shared" si="52"/>
        <v>1.4087500000000168</v>
      </c>
      <c r="B3384">
        <v>1.3284646170411401</v>
      </c>
      <c r="C3384">
        <v>0.80577876029831996</v>
      </c>
      <c r="F3384">
        <v>1.4087499999999999</v>
      </c>
      <c r="G3384">
        <v>0.17250234867748299</v>
      </c>
      <c r="H3384">
        <v>0.199881727806339</v>
      </c>
      <c r="L3384">
        <v>1.4087499999999999</v>
      </c>
      <c r="M3384">
        <v>0.13448336729365901</v>
      </c>
      <c r="N3384">
        <v>0.124153285154617</v>
      </c>
    </row>
    <row r="3385" spans="1:14" x14ac:dyDescent="0.25">
      <c r="A3385">
        <f t="shared" si="52"/>
        <v>1.4091666666666836</v>
      </c>
      <c r="B3385">
        <v>1.32968143836965</v>
      </c>
      <c r="C3385">
        <v>0.80716082934088695</v>
      </c>
      <c r="F3385">
        <v>1.409166667</v>
      </c>
      <c r="G3385">
        <v>0.172566633493867</v>
      </c>
      <c r="H3385">
        <v>0.20595101116403899</v>
      </c>
      <c r="L3385">
        <v>1.409166667</v>
      </c>
      <c r="M3385">
        <v>0.133032888775898</v>
      </c>
      <c r="N3385">
        <v>0.12425907439601901</v>
      </c>
    </row>
    <row r="3386" spans="1:14" x14ac:dyDescent="0.25">
      <c r="A3386">
        <f t="shared" si="52"/>
        <v>1.4095833333333503</v>
      </c>
      <c r="B3386">
        <v>1.3302276023527599</v>
      </c>
      <c r="C3386">
        <v>0.80834104879717605</v>
      </c>
      <c r="F3386">
        <v>1.409583333</v>
      </c>
      <c r="G3386">
        <v>0.17284944917783099</v>
      </c>
      <c r="H3386">
        <v>0.205130839788282</v>
      </c>
      <c r="L3386">
        <v>1.409583333</v>
      </c>
      <c r="M3386">
        <v>0.133867068428588</v>
      </c>
      <c r="N3386">
        <v>0.123784390915475</v>
      </c>
    </row>
    <row r="3387" spans="1:14" x14ac:dyDescent="0.25">
      <c r="A3387">
        <f t="shared" si="52"/>
        <v>1.410000000000017</v>
      </c>
      <c r="B3387">
        <v>1.3316061401380901</v>
      </c>
      <c r="C3387">
        <v>0.80853316181484103</v>
      </c>
      <c r="F3387">
        <v>1.41</v>
      </c>
      <c r="G3387">
        <v>0.17270755741803201</v>
      </c>
      <c r="H3387">
        <v>0.20701729678639</v>
      </c>
      <c r="L3387">
        <v>1.41</v>
      </c>
      <c r="M3387">
        <v>0.134762031147794</v>
      </c>
      <c r="N3387">
        <v>0.123250364564525</v>
      </c>
    </row>
    <row r="3388" spans="1:14" x14ac:dyDescent="0.25">
      <c r="A3388">
        <f t="shared" si="52"/>
        <v>1.4104166666666837</v>
      </c>
      <c r="B3388">
        <v>1.33387091357362</v>
      </c>
      <c r="C3388">
        <v>0.81054464266381399</v>
      </c>
      <c r="F3388">
        <v>1.410416667</v>
      </c>
      <c r="G3388">
        <v>0.17391110694797501</v>
      </c>
      <c r="H3388">
        <v>0.19828133309797999</v>
      </c>
      <c r="L3388">
        <v>1.410416667</v>
      </c>
      <c r="M3388">
        <v>0.13370465182504701</v>
      </c>
      <c r="N3388">
        <v>0.123559244680074</v>
      </c>
    </row>
    <row r="3389" spans="1:14" x14ac:dyDescent="0.25">
      <c r="A3389">
        <f t="shared" si="52"/>
        <v>1.4108333333333505</v>
      </c>
      <c r="B3389">
        <v>1.33325472865284</v>
      </c>
      <c r="C3389">
        <v>0.81116849581332096</v>
      </c>
      <c r="F3389">
        <v>1.410833333</v>
      </c>
      <c r="G3389">
        <v>0.17351970140876</v>
      </c>
      <c r="H3389">
        <v>0.19732681046425599</v>
      </c>
      <c r="L3389">
        <v>1.410833333</v>
      </c>
      <c r="M3389">
        <v>0.13410089694576099</v>
      </c>
      <c r="N3389">
        <v>0.124064047531494</v>
      </c>
    </row>
    <row r="3390" spans="1:14" x14ac:dyDescent="0.25">
      <c r="A3390">
        <f t="shared" si="52"/>
        <v>1.4112500000000172</v>
      </c>
      <c r="B3390">
        <v>1.33419240117996</v>
      </c>
      <c r="C3390">
        <v>0.81137240571574798</v>
      </c>
      <c r="F3390">
        <v>1.4112499999999999</v>
      </c>
      <c r="G3390">
        <v>0.172789674164189</v>
      </c>
      <c r="H3390">
        <v>0.19451531989995399</v>
      </c>
      <c r="L3390">
        <v>1.4112499999999999</v>
      </c>
      <c r="M3390">
        <v>0.133498773543826</v>
      </c>
      <c r="N3390">
        <v>0.12382991907931799</v>
      </c>
    </row>
    <row r="3391" spans="1:14" x14ac:dyDescent="0.25">
      <c r="A3391">
        <f t="shared" si="52"/>
        <v>1.4116666666666839</v>
      </c>
      <c r="B3391">
        <v>1.33494842630224</v>
      </c>
      <c r="C3391">
        <v>0.81204345227797603</v>
      </c>
      <c r="F3391">
        <v>1.411666667</v>
      </c>
      <c r="G3391">
        <v>0.17404773567120199</v>
      </c>
      <c r="H3391">
        <v>0.20446841530211499</v>
      </c>
      <c r="L3391">
        <v>1.411666667</v>
      </c>
      <c r="M3391">
        <v>0.13286608861337099</v>
      </c>
      <c r="N3391">
        <v>0.124621840437129</v>
      </c>
    </row>
    <row r="3392" spans="1:14" x14ac:dyDescent="0.25">
      <c r="A3392">
        <f t="shared" si="52"/>
        <v>1.4120833333333507</v>
      </c>
      <c r="B3392">
        <v>1.33499553270392</v>
      </c>
      <c r="C3392">
        <v>0.81215922330461499</v>
      </c>
      <c r="F3392">
        <v>1.412083333</v>
      </c>
      <c r="G3392">
        <v>0.17346371408146299</v>
      </c>
      <c r="H3392">
        <v>0.20623528799514801</v>
      </c>
      <c r="L3392">
        <v>1.412083333</v>
      </c>
      <c r="M3392">
        <v>0.13270657273353001</v>
      </c>
      <c r="N3392">
        <v>0.12411274801207101</v>
      </c>
    </row>
    <row r="3393" spans="1:14" x14ac:dyDescent="0.25">
      <c r="A3393">
        <f t="shared" si="52"/>
        <v>1.4125000000000174</v>
      </c>
      <c r="B3393">
        <v>1.3369716302454999</v>
      </c>
      <c r="C3393">
        <v>0.81361893059990598</v>
      </c>
      <c r="F3393">
        <v>1.4125000000000001</v>
      </c>
      <c r="G3393">
        <v>0.172145935572353</v>
      </c>
      <c r="H3393">
        <v>0.201821197661152</v>
      </c>
      <c r="L3393">
        <v>1.4125000000000001</v>
      </c>
      <c r="M3393">
        <v>0.13311321635088899</v>
      </c>
      <c r="N3393">
        <v>0.123845922779747</v>
      </c>
    </row>
    <row r="3394" spans="1:14" x14ac:dyDescent="0.25">
      <c r="A3394">
        <f t="shared" si="52"/>
        <v>1.4129166666666841</v>
      </c>
      <c r="B3394">
        <v>1.3371025421473099</v>
      </c>
      <c r="C3394">
        <v>0.81597149604094099</v>
      </c>
      <c r="F3394">
        <v>1.412916667</v>
      </c>
      <c r="G3394">
        <v>0.17183397638897099</v>
      </c>
      <c r="H3394">
        <v>0.195567594616189</v>
      </c>
      <c r="L3394">
        <v>1.412916667</v>
      </c>
      <c r="M3394">
        <v>0.13360979152350799</v>
      </c>
      <c r="N3394">
        <v>0.12425222461976899</v>
      </c>
    </row>
    <row r="3395" spans="1:14" x14ac:dyDescent="0.25">
      <c r="A3395">
        <f t="shared" si="52"/>
        <v>1.4133333333333509</v>
      </c>
      <c r="B3395">
        <v>1.33770383539657</v>
      </c>
      <c r="C3395">
        <v>0.81473243642678905</v>
      </c>
      <c r="F3395">
        <v>1.413333333</v>
      </c>
      <c r="G3395">
        <v>0.17213604883112801</v>
      </c>
      <c r="H3395">
        <v>0.19798693604242701</v>
      </c>
      <c r="L3395">
        <v>1.413333333</v>
      </c>
      <c r="M3395">
        <v>0.13435692916127501</v>
      </c>
      <c r="N3395">
        <v>0.124362121578595</v>
      </c>
    </row>
    <row r="3396" spans="1:14" x14ac:dyDescent="0.25">
      <c r="A3396">
        <f t="shared" si="52"/>
        <v>1.4137500000000176</v>
      </c>
      <c r="B3396">
        <v>1.3394076877388299</v>
      </c>
      <c r="C3396">
        <v>0.81700714367451799</v>
      </c>
      <c r="F3396">
        <v>1.4137500000000001</v>
      </c>
      <c r="G3396">
        <v>0.17253698645896401</v>
      </c>
      <c r="H3396">
        <v>0.19774105104586201</v>
      </c>
      <c r="L3396">
        <v>1.4137500000000001</v>
      </c>
      <c r="M3396">
        <v>0.13408991703473899</v>
      </c>
      <c r="N3396">
        <v>0.12454393428704801</v>
      </c>
    </row>
    <row r="3397" spans="1:14" x14ac:dyDescent="0.25">
      <c r="A3397">
        <f t="shared" ref="A3397:A3460" si="53">A3396+36/60/60/24</f>
        <v>1.4141666666666843</v>
      </c>
      <c r="B3397">
        <v>1.33936417426663</v>
      </c>
      <c r="C3397">
        <v>0.81709715127964699</v>
      </c>
      <c r="F3397">
        <v>1.4141666669999999</v>
      </c>
      <c r="G3397">
        <v>0.17242823010931399</v>
      </c>
      <c r="H3397">
        <v>0.19836398576773301</v>
      </c>
      <c r="L3397">
        <v>1.4141666669999999</v>
      </c>
      <c r="M3397">
        <v>0.13386179919524299</v>
      </c>
      <c r="N3397">
        <v>0.12423381421346601</v>
      </c>
    </row>
    <row r="3398" spans="1:14" x14ac:dyDescent="0.25">
      <c r="A3398">
        <f t="shared" si="53"/>
        <v>1.4145833333333511</v>
      </c>
      <c r="B3398">
        <v>1.3406076580344699</v>
      </c>
      <c r="C3398">
        <v>0.81815162589035095</v>
      </c>
      <c r="F3398">
        <v>1.4145833329999999</v>
      </c>
      <c r="G3398">
        <v>0.17222564270777799</v>
      </c>
      <c r="H3398">
        <v>0.19634482847001899</v>
      </c>
      <c r="L3398">
        <v>1.4145833329999999</v>
      </c>
      <c r="M3398">
        <v>0.13154386366047</v>
      </c>
      <c r="N3398">
        <v>0.123926614662798</v>
      </c>
    </row>
    <row r="3399" spans="1:14" x14ac:dyDescent="0.25">
      <c r="A3399">
        <f t="shared" si="53"/>
        <v>1.4150000000000178</v>
      </c>
      <c r="B3399">
        <v>1.3419100123285801</v>
      </c>
      <c r="C3399">
        <v>0.81802790509003498</v>
      </c>
      <c r="F3399">
        <v>1.415</v>
      </c>
      <c r="G3399">
        <v>0.17293947420559</v>
      </c>
      <c r="H3399">
        <v>0.19623369271157501</v>
      </c>
      <c r="L3399">
        <v>1.415</v>
      </c>
      <c r="M3399">
        <v>0.131687324758826</v>
      </c>
      <c r="N3399">
        <v>0.12346618723488501</v>
      </c>
    </row>
    <row r="3400" spans="1:14" x14ac:dyDescent="0.25">
      <c r="A3400">
        <f t="shared" si="53"/>
        <v>1.4154166666666845</v>
      </c>
      <c r="B3400">
        <v>1.3431570517096301</v>
      </c>
      <c r="C3400">
        <v>0.81918944636573698</v>
      </c>
      <c r="F3400">
        <v>1.4154166669999999</v>
      </c>
      <c r="G3400">
        <v>0.17384049407417601</v>
      </c>
      <c r="H3400">
        <v>0.20269066378166301</v>
      </c>
      <c r="L3400">
        <v>1.4154166669999999</v>
      </c>
      <c r="M3400">
        <v>0.13127184173439899</v>
      </c>
      <c r="N3400">
        <v>0.124170809715572</v>
      </c>
    </row>
    <row r="3401" spans="1:14" x14ac:dyDescent="0.25">
      <c r="A3401">
        <f t="shared" si="53"/>
        <v>1.4158333333333513</v>
      </c>
      <c r="B3401">
        <v>1.34462634609982</v>
      </c>
      <c r="C3401">
        <v>0.81929132404442795</v>
      </c>
      <c r="F3401">
        <v>1.4158333329999999</v>
      </c>
      <c r="G3401">
        <v>0.17292059694859699</v>
      </c>
      <c r="H3401">
        <v>0.20368785938332001</v>
      </c>
      <c r="L3401">
        <v>1.4158333329999999</v>
      </c>
      <c r="M3401">
        <v>0.13236346828544299</v>
      </c>
      <c r="N3401">
        <v>0.12437788372462</v>
      </c>
    </row>
    <row r="3402" spans="1:14" x14ac:dyDescent="0.25">
      <c r="A3402">
        <f t="shared" si="53"/>
        <v>1.416250000000018</v>
      </c>
      <c r="B3402">
        <v>1.3448971226064601</v>
      </c>
      <c r="C3402">
        <v>0.82155651456180501</v>
      </c>
      <c r="F3402">
        <v>1.41625</v>
      </c>
      <c r="G3402">
        <v>0.17248582892674499</v>
      </c>
      <c r="H3402">
        <v>0.197847918083351</v>
      </c>
      <c r="L3402">
        <v>1.41625</v>
      </c>
      <c r="M3402">
        <v>0.133158430694747</v>
      </c>
      <c r="N3402">
        <v>0.124628636069761</v>
      </c>
    </row>
    <row r="3403" spans="1:14" x14ac:dyDescent="0.25">
      <c r="A3403">
        <f t="shared" si="53"/>
        <v>1.4166666666666847</v>
      </c>
      <c r="B3403">
        <v>1.3463659613528001</v>
      </c>
      <c r="C3403">
        <v>0.82136058504152598</v>
      </c>
      <c r="F3403">
        <v>1.4166666670000001</v>
      </c>
      <c r="G3403">
        <v>0.17276001493649301</v>
      </c>
      <c r="H3403">
        <v>0.19846785490427701</v>
      </c>
      <c r="L3403">
        <v>1.4166666670000001</v>
      </c>
      <c r="M3403">
        <v>0.13406960138906199</v>
      </c>
      <c r="N3403">
        <v>0.12409158522010701</v>
      </c>
    </row>
    <row r="3404" spans="1:14" x14ac:dyDescent="0.25">
      <c r="A3404">
        <f t="shared" si="53"/>
        <v>1.4170833333333515</v>
      </c>
      <c r="B3404">
        <v>1.3487284183681001</v>
      </c>
      <c r="C3404">
        <v>0.82422696720995403</v>
      </c>
      <c r="F3404">
        <v>1.4170833329999999</v>
      </c>
      <c r="G3404">
        <v>0.17213782303531899</v>
      </c>
      <c r="H3404">
        <v>0.196441350342096</v>
      </c>
      <c r="L3404">
        <v>1.4170833329999999</v>
      </c>
      <c r="M3404">
        <v>0.13281017810242901</v>
      </c>
      <c r="N3404">
        <v>0.123661746753131</v>
      </c>
    </row>
    <row r="3405" spans="1:14" x14ac:dyDescent="0.25">
      <c r="A3405">
        <f t="shared" si="53"/>
        <v>1.4175000000000182</v>
      </c>
      <c r="B3405">
        <v>1.34942662277753</v>
      </c>
      <c r="C3405">
        <v>0.82503408944304502</v>
      </c>
      <c r="F3405">
        <v>1.4175</v>
      </c>
      <c r="G3405">
        <v>0.172784101980097</v>
      </c>
      <c r="H3405">
        <v>0.196846165366343</v>
      </c>
      <c r="L3405">
        <v>1.4175</v>
      </c>
      <c r="M3405">
        <v>0.13197469417552099</v>
      </c>
      <c r="N3405">
        <v>0.123620282180276</v>
      </c>
    </row>
    <row r="3406" spans="1:14" x14ac:dyDescent="0.25">
      <c r="A3406">
        <f t="shared" si="53"/>
        <v>1.4179166666666849</v>
      </c>
      <c r="B3406">
        <v>1.34959444702878</v>
      </c>
      <c r="C3406">
        <v>0.82534122668404297</v>
      </c>
      <c r="F3406">
        <v>1.4179166670000001</v>
      </c>
      <c r="G3406">
        <v>0.17235797769087899</v>
      </c>
      <c r="H3406">
        <v>0.19993030959889699</v>
      </c>
      <c r="L3406">
        <v>1.4179166670000001</v>
      </c>
      <c r="M3406">
        <v>0.13261422055554001</v>
      </c>
      <c r="N3406">
        <v>0.12346681995151799</v>
      </c>
    </row>
    <row r="3407" spans="1:14" x14ac:dyDescent="0.25">
      <c r="A3407">
        <f t="shared" si="53"/>
        <v>1.4183333333333517</v>
      </c>
      <c r="B3407">
        <v>1.3512666617987299</v>
      </c>
      <c r="C3407">
        <v>0.82659878517410201</v>
      </c>
      <c r="F3407">
        <v>1.4183333330000001</v>
      </c>
      <c r="G3407">
        <v>0.172653450153023</v>
      </c>
      <c r="H3407">
        <v>0.19574625736707099</v>
      </c>
      <c r="L3407">
        <v>1.4183333330000001</v>
      </c>
      <c r="M3407">
        <v>0.13310669032120001</v>
      </c>
      <c r="N3407">
        <v>0.124681831834465</v>
      </c>
    </row>
    <row r="3408" spans="1:14" x14ac:dyDescent="0.25">
      <c r="A3408">
        <f t="shared" si="53"/>
        <v>1.4187500000000184</v>
      </c>
      <c r="B3408">
        <v>1.3524034972119301</v>
      </c>
      <c r="C3408">
        <v>0.82590577330570802</v>
      </c>
      <c r="F3408">
        <v>1.41875</v>
      </c>
      <c r="G3408">
        <v>0.17275386729124501</v>
      </c>
      <c r="H3408">
        <v>0.201969525976607</v>
      </c>
      <c r="L3408">
        <v>1.41875</v>
      </c>
      <c r="M3408">
        <v>0.133644979225926</v>
      </c>
      <c r="N3408">
        <v>0.123880054088185</v>
      </c>
    </row>
    <row r="3409" spans="1:14" x14ac:dyDescent="0.25">
      <c r="A3409">
        <f t="shared" si="53"/>
        <v>1.4191666666666851</v>
      </c>
      <c r="B3409">
        <v>1.3526871355658501</v>
      </c>
      <c r="C3409">
        <v>0.82681831655585303</v>
      </c>
      <c r="F3409">
        <v>1.419166667</v>
      </c>
      <c r="G3409">
        <v>0.17132863939503801</v>
      </c>
      <c r="H3409">
        <v>0.197777531920167</v>
      </c>
      <c r="L3409">
        <v>1.419166667</v>
      </c>
      <c r="M3409">
        <v>0.13304234889282099</v>
      </c>
      <c r="N3409">
        <v>0.123182639611761</v>
      </c>
    </row>
    <row r="3410" spans="1:14" x14ac:dyDescent="0.25">
      <c r="A3410">
        <f t="shared" si="53"/>
        <v>1.4195833333333518</v>
      </c>
      <c r="B3410">
        <v>1.35506889680969</v>
      </c>
      <c r="C3410">
        <v>0.82821515177306204</v>
      </c>
      <c r="F3410">
        <v>1.4195833330000001</v>
      </c>
      <c r="G3410">
        <v>0.172177556185341</v>
      </c>
      <c r="H3410">
        <v>0.197571133200136</v>
      </c>
      <c r="L3410">
        <v>1.4195833330000001</v>
      </c>
      <c r="M3410">
        <v>0.13398013743725101</v>
      </c>
      <c r="N3410">
        <v>0.123613790264891</v>
      </c>
    </row>
    <row r="3411" spans="1:14" x14ac:dyDescent="0.25">
      <c r="A3411">
        <f t="shared" si="53"/>
        <v>1.4200000000000186</v>
      </c>
      <c r="B3411">
        <v>1.35476149240196</v>
      </c>
      <c r="C3411">
        <v>0.82907249566338403</v>
      </c>
      <c r="F3411">
        <v>1.42</v>
      </c>
      <c r="G3411">
        <v>0.171138282658822</v>
      </c>
      <c r="H3411">
        <v>0.19547711698352799</v>
      </c>
      <c r="L3411">
        <v>1.42</v>
      </c>
      <c r="M3411">
        <v>0.13336786938065501</v>
      </c>
      <c r="N3411">
        <v>0.123832982345753</v>
      </c>
    </row>
    <row r="3412" spans="1:14" x14ac:dyDescent="0.25">
      <c r="A3412">
        <f t="shared" si="53"/>
        <v>1.4204166666666853</v>
      </c>
      <c r="B3412">
        <v>1.35568548958291</v>
      </c>
      <c r="C3412">
        <v>0.82934841568585305</v>
      </c>
      <c r="F3412">
        <v>1.420416667</v>
      </c>
      <c r="G3412">
        <v>0.17100194466138899</v>
      </c>
      <c r="H3412">
        <v>0.19824259503654701</v>
      </c>
      <c r="L3412">
        <v>1.420416667</v>
      </c>
      <c r="M3412">
        <v>0.13321219539224299</v>
      </c>
      <c r="N3412">
        <v>0.123196084721386</v>
      </c>
    </row>
    <row r="3413" spans="1:14" x14ac:dyDescent="0.25">
      <c r="A3413">
        <f t="shared" si="53"/>
        <v>1.420833333333352</v>
      </c>
      <c r="B3413">
        <v>1.35685149619756</v>
      </c>
      <c r="C3413">
        <v>0.82970634222311401</v>
      </c>
      <c r="F3413">
        <v>1.420833333</v>
      </c>
      <c r="G3413">
        <v>0.171815324998978</v>
      </c>
      <c r="H3413">
        <v>0.19761660904568601</v>
      </c>
      <c r="L3413">
        <v>1.420833333</v>
      </c>
      <c r="M3413">
        <v>0.13377363871244899</v>
      </c>
      <c r="N3413">
        <v>0.122465622150567</v>
      </c>
    </row>
    <row r="3414" spans="1:14" x14ac:dyDescent="0.25">
      <c r="A3414">
        <f t="shared" si="53"/>
        <v>1.4212500000000188</v>
      </c>
      <c r="B3414">
        <v>1.3571422274429601</v>
      </c>
      <c r="C3414">
        <v>0.83078795484471002</v>
      </c>
      <c r="F3414">
        <v>1.4212499999999999</v>
      </c>
      <c r="G3414">
        <v>0.172409175623291</v>
      </c>
      <c r="H3414">
        <v>0.19572847423167999</v>
      </c>
      <c r="L3414">
        <v>1.4212499999999999</v>
      </c>
      <c r="M3414">
        <v>0.133163957196722</v>
      </c>
      <c r="N3414">
        <v>0.122861971503372</v>
      </c>
    </row>
    <row r="3415" spans="1:14" x14ac:dyDescent="0.25">
      <c r="A3415">
        <f t="shared" si="53"/>
        <v>1.4216666666666855</v>
      </c>
      <c r="B3415">
        <v>1.3593827679639601</v>
      </c>
      <c r="C3415">
        <v>0.833373987975913</v>
      </c>
      <c r="F3415">
        <v>1.421666667</v>
      </c>
      <c r="G3415">
        <v>0.17341047241431101</v>
      </c>
      <c r="H3415">
        <v>0.19695056941674999</v>
      </c>
      <c r="L3415">
        <v>1.421666667</v>
      </c>
      <c r="M3415">
        <v>0.13393814329947801</v>
      </c>
      <c r="N3415">
        <v>0.12353013958430099</v>
      </c>
    </row>
    <row r="3416" spans="1:14" x14ac:dyDescent="0.25">
      <c r="A3416">
        <f t="shared" si="53"/>
        <v>1.4220833333333522</v>
      </c>
      <c r="B3416">
        <v>1.3592874946587901</v>
      </c>
      <c r="C3416">
        <v>0.83328870600375304</v>
      </c>
      <c r="F3416">
        <v>1.422083333</v>
      </c>
      <c r="G3416">
        <v>0.171877351778911</v>
      </c>
      <c r="H3416">
        <v>0.20136243008268101</v>
      </c>
      <c r="L3416">
        <v>1.422083333</v>
      </c>
      <c r="M3416">
        <v>0.13280524284467099</v>
      </c>
      <c r="N3416">
        <v>0.12332573007891599</v>
      </c>
    </row>
    <row r="3417" spans="1:14" x14ac:dyDescent="0.25">
      <c r="A3417">
        <f t="shared" si="53"/>
        <v>1.422500000000019</v>
      </c>
      <c r="B3417">
        <v>1.36015429623907</v>
      </c>
      <c r="C3417">
        <v>0.83313136640923202</v>
      </c>
      <c r="F3417">
        <v>1.4225000000000001</v>
      </c>
      <c r="G3417">
        <v>0.17204648646596399</v>
      </c>
      <c r="H3417">
        <v>0.19905348592861499</v>
      </c>
      <c r="L3417">
        <v>1.4225000000000001</v>
      </c>
      <c r="M3417">
        <v>0.133056793958238</v>
      </c>
      <c r="N3417">
        <v>0.1238077381466</v>
      </c>
    </row>
    <row r="3418" spans="1:14" x14ac:dyDescent="0.25">
      <c r="A3418">
        <f t="shared" si="53"/>
        <v>1.4229166666666857</v>
      </c>
      <c r="B3418">
        <v>1.3615242301741901</v>
      </c>
      <c r="C3418">
        <v>0.83582318837272795</v>
      </c>
      <c r="F3418">
        <v>1.422916667</v>
      </c>
      <c r="G3418">
        <v>0.172263074669325</v>
      </c>
      <c r="H3418">
        <v>0.19848885351051199</v>
      </c>
      <c r="L3418">
        <v>1.422916667</v>
      </c>
      <c r="M3418">
        <v>0.13308839744908901</v>
      </c>
      <c r="N3418">
        <v>0.121985962422357</v>
      </c>
    </row>
    <row r="3419" spans="1:14" x14ac:dyDescent="0.25">
      <c r="A3419">
        <f t="shared" si="53"/>
        <v>1.4233333333333524</v>
      </c>
      <c r="B3419">
        <v>1.3615330050947501</v>
      </c>
      <c r="C3419">
        <v>0.83533426877244898</v>
      </c>
      <c r="F3419">
        <v>1.423333333</v>
      </c>
      <c r="G3419">
        <v>0.17222016649527599</v>
      </c>
      <c r="H3419">
        <v>0.20547152704441199</v>
      </c>
      <c r="L3419">
        <v>1.423333333</v>
      </c>
      <c r="M3419">
        <v>0.13374855081944001</v>
      </c>
      <c r="N3419">
        <v>0.122934478475815</v>
      </c>
    </row>
    <row r="3420" spans="1:14" x14ac:dyDescent="0.25">
      <c r="A3420">
        <f t="shared" si="53"/>
        <v>1.4237500000000192</v>
      </c>
      <c r="B3420">
        <v>1.3633730137203901</v>
      </c>
      <c r="C3420">
        <v>0.83647829308840904</v>
      </c>
      <c r="F3420">
        <v>1.4237500000000001</v>
      </c>
      <c r="G3420">
        <v>0.17320344223661599</v>
      </c>
      <c r="H3420">
        <v>0.207262194347099</v>
      </c>
      <c r="L3420">
        <v>1.4237500000000001</v>
      </c>
      <c r="M3420">
        <v>0.13403073103858401</v>
      </c>
      <c r="N3420">
        <v>0.124342332805155</v>
      </c>
    </row>
    <row r="3421" spans="1:14" x14ac:dyDescent="0.25">
      <c r="A3421">
        <f t="shared" si="53"/>
        <v>1.4241666666666859</v>
      </c>
      <c r="B3421">
        <v>1.3639750061832201</v>
      </c>
      <c r="C3421">
        <v>0.83757167345852301</v>
      </c>
      <c r="F3421">
        <v>1.4241666669999999</v>
      </c>
      <c r="G3421">
        <v>0.17141946986731499</v>
      </c>
      <c r="H3421">
        <v>0.20021100804546499</v>
      </c>
      <c r="L3421">
        <v>1.4241666669999999</v>
      </c>
      <c r="M3421">
        <v>0.13309504624162199</v>
      </c>
      <c r="N3421">
        <v>0.123776120686903</v>
      </c>
    </row>
    <row r="3422" spans="1:14" x14ac:dyDescent="0.25">
      <c r="A3422">
        <f t="shared" si="53"/>
        <v>1.4245833333333526</v>
      </c>
      <c r="B3422">
        <v>1.3647998846787599</v>
      </c>
      <c r="C3422">
        <v>0.83733787194346498</v>
      </c>
      <c r="F3422">
        <v>1.424583333</v>
      </c>
      <c r="G3422">
        <v>0.17182682873482499</v>
      </c>
      <c r="H3422">
        <v>0.199371103719681</v>
      </c>
      <c r="L3422">
        <v>1.424583333</v>
      </c>
      <c r="M3422">
        <v>0.132997269907594</v>
      </c>
      <c r="N3422">
        <v>0.123639760063464</v>
      </c>
    </row>
    <row r="3423" spans="1:14" x14ac:dyDescent="0.25">
      <c r="A3423">
        <f t="shared" si="53"/>
        <v>1.4250000000000194</v>
      </c>
      <c r="B3423">
        <v>1.36569441966206</v>
      </c>
      <c r="C3423">
        <v>0.83878329495306803</v>
      </c>
      <c r="F3423">
        <v>1.425</v>
      </c>
      <c r="G3423">
        <v>0.172064882441196</v>
      </c>
      <c r="H3423">
        <v>0.200999162773003</v>
      </c>
      <c r="L3423">
        <v>1.425</v>
      </c>
      <c r="M3423">
        <v>0.132976037330263</v>
      </c>
      <c r="N3423">
        <v>0.123779337174031</v>
      </c>
    </row>
    <row r="3424" spans="1:14" x14ac:dyDescent="0.25">
      <c r="A3424">
        <f t="shared" si="53"/>
        <v>1.4254166666666861</v>
      </c>
      <c r="B3424">
        <v>1.3655308123968</v>
      </c>
      <c r="C3424">
        <v>0.840814447872967</v>
      </c>
      <c r="F3424">
        <v>1.4254166669999999</v>
      </c>
      <c r="G3424">
        <v>0.17372104046369599</v>
      </c>
      <c r="H3424">
        <v>0.20434629057095899</v>
      </c>
      <c r="L3424">
        <v>1.4254166669999999</v>
      </c>
      <c r="M3424">
        <v>0.13302822430022099</v>
      </c>
      <c r="N3424">
        <v>0.12308382623365299</v>
      </c>
    </row>
    <row r="3425" spans="1:14" x14ac:dyDescent="0.25">
      <c r="A3425">
        <f t="shared" si="53"/>
        <v>1.4258333333333528</v>
      </c>
      <c r="B3425">
        <v>1.3667726244523899</v>
      </c>
      <c r="C3425">
        <v>0.84251030877184996</v>
      </c>
      <c r="F3425">
        <v>1.4258333329999999</v>
      </c>
      <c r="G3425">
        <v>0.17243545023558901</v>
      </c>
      <c r="H3425">
        <v>0.20422157158995</v>
      </c>
      <c r="L3425">
        <v>1.4258333329999999</v>
      </c>
      <c r="M3425">
        <v>0.13377248773765199</v>
      </c>
      <c r="N3425">
        <v>0.12371035351811201</v>
      </c>
    </row>
    <row r="3426" spans="1:14" x14ac:dyDescent="0.25">
      <c r="A3426">
        <f t="shared" si="53"/>
        <v>1.4262500000000196</v>
      </c>
      <c r="B3426">
        <v>1.3690614644885299</v>
      </c>
      <c r="C3426">
        <v>0.84087273186794498</v>
      </c>
      <c r="F3426">
        <v>1.42625</v>
      </c>
      <c r="G3426">
        <v>0.17266875131303999</v>
      </c>
      <c r="H3426">
        <v>0.20260400924708299</v>
      </c>
      <c r="L3426">
        <v>1.42625</v>
      </c>
      <c r="M3426">
        <v>0.134523033454683</v>
      </c>
      <c r="N3426">
        <v>0.12432127840212601</v>
      </c>
    </row>
    <row r="3427" spans="1:14" x14ac:dyDescent="0.25">
      <c r="A3427">
        <f t="shared" si="53"/>
        <v>1.4266666666666863</v>
      </c>
      <c r="B3427">
        <v>1.3699566181632901</v>
      </c>
      <c r="C3427">
        <v>0.84179541350090403</v>
      </c>
      <c r="F3427">
        <v>1.4266666670000001</v>
      </c>
      <c r="G3427">
        <v>0.1716000869823</v>
      </c>
      <c r="H3427">
        <v>0.195770232726143</v>
      </c>
      <c r="L3427">
        <v>1.4266666670000001</v>
      </c>
      <c r="M3427">
        <v>0.13439865748874</v>
      </c>
      <c r="N3427">
        <v>0.123896776854205</v>
      </c>
    </row>
    <row r="3428" spans="1:14" x14ac:dyDescent="0.25">
      <c r="A3428">
        <f t="shared" si="53"/>
        <v>1.427083333333353</v>
      </c>
      <c r="B3428">
        <v>1.3702107338423699</v>
      </c>
      <c r="C3428">
        <v>0.842300989357749</v>
      </c>
      <c r="F3428">
        <v>1.4270833329999999</v>
      </c>
      <c r="G3428">
        <v>0.172216359772036</v>
      </c>
      <c r="H3428">
        <v>0.19687852148132801</v>
      </c>
      <c r="L3428">
        <v>1.4270833329999999</v>
      </c>
      <c r="M3428">
        <v>0.13466843458459599</v>
      </c>
      <c r="N3428">
        <v>0.12366928713044301</v>
      </c>
    </row>
    <row r="3429" spans="1:14" x14ac:dyDescent="0.25">
      <c r="A3429">
        <f t="shared" si="53"/>
        <v>1.4275000000000198</v>
      </c>
      <c r="B3429">
        <v>1.37219990599479</v>
      </c>
      <c r="C3429">
        <v>0.84501691401822898</v>
      </c>
      <c r="F3429">
        <v>1.4275</v>
      </c>
      <c r="G3429">
        <v>0.172361123209198</v>
      </c>
      <c r="H3429">
        <v>0.198973896538122</v>
      </c>
      <c r="L3429">
        <v>1.4275</v>
      </c>
      <c r="M3429">
        <v>0.13288635270500301</v>
      </c>
      <c r="N3429">
        <v>0.124037400751851</v>
      </c>
    </row>
    <row r="3430" spans="1:14" x14ac:dyDescent="0.25">
      <c r="A3430">
        <f t="shared" si="53"/>
        <v>1.4279166666666865</v>
      </c>
      <c r="B3430">
        <v>1.3727170609253501</v>
      </c>
      <c r="C3430">
        <v>0.84550505116221897</v>
      </c>
      <c r="F3430">
        <v>1.4279166670000001</v>
      </c>
      <c r="G3430">
        <v>0.17233181959059499</v>
      </c>
      <c r="H3430">
        <v>0.19835210060087</v>
      </c>
      <c r="L3430">
        <v>1.4279166670000001</v>
      </c>
      <c r="M3430">
        <v>0.13261761915501599</v>
      </c>
      <c r="N3430">
        <v>0.123970444399035</v>
      </c>
    </row>
    <row r="3431" spans="1:14" x14ac:dyDescent="0.25">
      <c r="A3431">
        <f t="shared" si="53"/>
        <v>1.4283333333333532</v>
      </c>
      <c r="B3431">
        <v>1.3730172185326699</v>
      </c>
      <c r="C3431">
        <v>0.84483340319511202</v>
      </c>
      <c r="F3431">
        <v>1.4283333330000001</v>
      </c>
      <c r="G3431">
        <v>0.173256413934959</v>
      </c>
      <c r="H3431">
        <v>0.19775038929507299</v>
      </c>
      <c r="L3431">
        <v>1.4283333330000001</v>
      </c>
      <c r="M3431">
        <v>0.13282552233152101</v>
      </c>
      <c r="N3431">
        <v>0.124252170659229</v>
      </c>
    </row>
    <row r="3432" spans="1:14" x14ac:dyDescent="0.25">
      <c r="A3432">
        <f t="shared" si="53"/>
        <v>1.4287500000000199</v>
      </c>
      <c r="B3432">
        <v>1.37477484097862</v>
      </c>
      <c r="C3432">
        <v>0.84611215906856396</v>
      </c>
      <c r="F3432">
        <v>1.42875</v>
      </c>
      <c r="G3432">
        <v>0.17220598459757</v>
      </c>
      <c r="H3432">
        <v>0.202761642625059</v>
      </c>
      <c r="L3432">
        <v>1.42875</v>
      </c>
      <c r="M3432">
        <v>0.133628730218982</v>
      </c>
      <c r="N3432">
        <v>0.123566121662532</v>
      </c>
    </row>
    <row r="3433" spans="1:14" x14ac:dyDescent="0.25">
      <c r="A3433">
        <f t="shared" si="53"/>
        <v>1.4291666666666867</v>
      </c>
      <c r="B3433">
        <v>1.37454902753765</v>
      </c>
      <c r="C3433">
        <v>0.84737994638701297</v>
      </c>
      <c r="F3433">
        <v>1.4291666670000001</v>
      </c>
      <c r="G3433">
        <v>0.171657676289065</v>
      </c>
      <c r="H3433">
        <v>0.20001780370775299</v>
      </c>
      <c r="L3433">
        <v>1.4291666670000001</v>
      </c>
      <c r="M3433">
        <v>0.13225063999204201</v>
      </c>
      <c r="N3433">
        <v>0.123443956879112</v>
      </c>
    </row>
    <row r="3434" spans="1:14" x14ac:dyDescent="0.25">
      <c r="A3434">
        <f t="shared" si="53"/>
        <v>1.4295833333333534</v>
      </c>
      <c r="B3434">
        <v>1.37588866694325</v>
      </c>
      <c r="C3434">
        <v>0.84910859610460698</v>
      </c>
      <c r="F3434">
        <v>1.4295833330000001</v>
      </c>
      <c r="G3434">
        <v>0.17079992629264801</v>
      </c>
      <c r="H3434">
        <v>0.19794502802342501</v>
      </c>
      <c r="L3434">
        <v>1.4295833330000001</v>
      </c>
      <c r="M3434">
        <v>0.13165033176011501</v>
      </c>
      <c r="N3434">
        <v>0.124357517360606</v>
      </c>
    </row>
    <row r="3435" spans="1:14" x14ac:dyDescent="0.25">
      <c r="A3435">
        <f t="shared" si="53"/>
        <v>1.4300000000000201</v>
      </c>
      <c r="B3435">
        <v>1.3773234688820599</v>
      </c>
      <c r="C3435">
        <v>0.851338441262669</v>
      </c>
      <c r="F3435">
        <v>1.43</v>
      </c>
      <c r="G3435">
        <v>0.17163221989050501</v>
      </c>
      <c r="H3435">
        <v>0.19883481137741599</v>
      </c>
      <c r="L3435">
        <v>1.43</v>
      </c>
      <c r="M3435">
        <v>0.13372479269906001</v>
      </c>
      <c r="N3435">
        <v>0.124326424808096</v>
      </c>
    </row>
    <row r="3436" spans="1:14" x14ac:dyDescent="0.25">
      <c r="A3436">
        <f t="shared" si="53"/>
        <v>1.4304166666666869</v>
      </c>
      <c r="B3436">
        <v>1.37814281652777</v>
      </c>
      <c r="C3436">
        <v>0.85096346104780995</v>
      </c>
      <c r="F3436">
        <v>1.430416667</v>
      </c>
      <c r="G3436">
        <v>0.172945340270135</v>
      </c>
      <c r="H3436">
        <v>0.20248843199928099</v>
      </c>
      <c r="L3436">
        <v>1.430416667</v>
      </c>
      <c r="M3436">
        <v>0.134141532260345</v>
      </c>
      <c r="N3436">
        <v>0.122647073658721</v>
      </c>
    </row>
    <row r="3437" spans="1:14" x14ac:dyDescent="0.25">
      <c r="A3437">
        <f t="shared" si="53"/>
        <v>1.4308333333333536</v>
      </c>
      <c r="B3437">
        <v>1.3795767221084301</v>
      </c>
      <c r="C3437">
        <v>0.85099895516326296</v>
      </c>
      <c r="F3437">
        <v>1.430833333</v>
      </c>
      <c r="G3437">
        <v>0.172836522628698</v>
      </c>
      <c r="H3437">
        <v>0.199034447929784</v>
      </c>
      <c r="L3437">
        <v>1.430833333</v>
      </c>
      <c r="M3437">
        <v>0.133038607963919</v>
      </c>
      <c r="N3437">
        <v>0.122983838205867</v>
      </c>
    </row>
    <row r="3438" spans="1:14" x14ac:dyDescent="0.25">
      <c r="A3438">
        <f t="shared" si="53"/>
        <v>1.4312500000000203</v>
      </c>
      <c r="B3438">
        <v>1.3795821326304001</v>
      </c>
      <c r="C3438">
        <v>0.85198805337693895</v>
      </c>
      <c r="F3438">
        <v>1.4312499999999999</v>
      </c>
      <c r="G3438">
        <v>0.17219803040557399</v>
      </c>
      <c r="H3438">
        <v>0.199858419362415</v>
      </c>
      <c r="L3438">
        <v>1.4312499999999999</v>
      </c>
      <c r="M3438">
        <v>0.13359114656878801</v>
      </c>
      <c r="N3438">
        <v>0.123047376501436</v>
      </c>
    </row>
    <row r="3439" spans="1:14" x14ac:dyDescent="0.25">
      <c r="A3439">
        <f t="shared" si="53"/>
        <v>1.4316666666666871</v>
      </c>
      <c r="B3439">
        <v>1.3796248509234399</v>
      </c>
      <c r="C3439">
        <v>0.85284143229195697</v>
      </c>
      <c r="F3439">
        <v>1.431666667</v>
      </c>
      <c r="G3439">
        <v>0.17126284073789899</v>
      </c>
      <c r="H3439">
        <v>0.19763853418806199</v>
      </c>
      <c r="L3439">
        <v>1.431666667</v>
      </c>
      <c r="M3439">
        <v>0.13304917678398401</v>
      </c>
      <c r="N3439">
        <v>0.123398545394589</v>
      </c>
    </row>
    <row r="3440" spans="1:14" x14ac:dyDescent="0.25">
      <c r="A3440">
        <f t="shared" si="53"/>
        <v>1.4320833333333538</v>
      </c>
      <c r="B3440">
        <v>1.3821402513816801</v>
      </c>
      <c r="C3440">
        <v>0.85390034302555795</v>
      </c>
      <c r="F3440">
        <v>1.432083333</v>
      </c>
      <c r="G3440">
        <v>0.17199559457120001</v>
      </c>
      <c r="H3440">
        <v>0.20312585820923301</v>
      </c>
      <c r="L3440">
        <v>1.432083333</v>
      </c>
      <c r="M3440">
        <v>0.13324875647388401</v>
      </c>
      <c r="N3440">
        <v>0.123546905819782</v>
      </c>
    </row>
    <row r="3441" spans="1:14" x14ac:dyDescent="0.25">
      <c r="A3441">
        <f t="shared" si="53"/>
        <v>1.4325000000000205</v>
      </c>
      <c r="B3441">
        <v>1.3825557625443801</v>
      </c>
      <c r="C3441">
        <v>0.85459798556831201</v>
      </c>
      <c r="F3441">
        <v>1.4325000000000001</v>
      </c>
      <c r="G3441">
        <v>0.172595912868198</v>
      </c>
      <c r="H3441">
        <v>0.20174043952543499</v>
      </c>
      <c r="L3441">
        <v>1.4325000000000001</v>
      </c>
      <c r="M3441">
        <v>0.13272747365170101</v>
      </c>
      <c r="N3441">
        <v>0.122877938325455</v>
      </c>
    </row>
    <row r="3442" spans="1:14" x14ac:dyDescent="0.25">
      <c r="A3442">
        <f t="shared" si="53"/>
        <v>1.4329166666666873</v>
      </c>
      <c r="B3442">
        <v>1.3846684366280899</v>
      </c>
      <c r="C3442">
        <v>0.85630501052137098</v>
      </c>
      <c r="F3442">
        <v>1.432916667</v>
      </c>
      <c r="G3442">
        <v>0.17248724775753099</v>
      </c>
      <c r="H3442">
        <v>0.20049353935563999</v>
      </c>
      <c r="L3442">
        <v>1.432916667</v>
      </c>
      <c r="M3442">
        <v>0.13179786425965501</v>
      </c>
      <c r="N3442">
        <v>0.123141186074706</v>
      </c>
    </row>
    <row r="3443" spans="1:14" x14ac:dyDescent="0.25">
      <c r="A3443">
        <f t="shared" si="53"/>
        <v>1.433333333333354</v>
      </c>
      <c r="B3443">
        <v>1.3856441709321199</v>
      </c>
      <c r="C3443">
        <v>0.85783548900508499</v>
      </c>
      <c r="F3443">
        <v>1.433333333</v>
      </c>
      <c r="G3443">
        <v>0.17148781910133001</v>
      </c>
      <c r="H3443">
        <v>0.19851916374542899</v>
      </c>
      <c r="L3443">
        <v>1.433333333</v>
      </c>
      <c r="M3443">
        <v>0.13327742706669701</v>
      </c>
      <c r="N3443">
        <v>0.12349170035090699</v>
      </c>
    </row>
    <row r="3444" spans="1:14" x14ac:dyDescent="0.25">
      <c r="A3444">
        <f t="shared" si="53"/>
        <v>1.4337500000000207</v>
      </c>
      <c r="B3444">
        <v>1.38545231025064</v>
      </c>
      <c r="C3444">
        <v>0.85966643638693796</v>
      </c>
      <c r="F3444">
        <v>1.4337500000000001</v>
      </c>
      <c r="G3444">
        <v>0.17151902546758499</v>
      </c>
      <c r="H3444">
        <v>0.194420026098929</v>
      </c>
      <c r="L3444">
        <v>1.4337500000000001</v>
      </c>
      <c r="M3444">
        <v>0.13351358214869299</v>
      </c>
      <c r="N3444">
        <v>0.122045669598298</v>
      </c>
    </row>
    <row r="3445" spans="1:14" x14ac:dyDescent="0.25">
      <c r="A3445">
        <f t="shared" si="53"/>
        <v>1.4341666666666875</v>
      </c>
      <c r="B3445">
        <v>1.3873416999421599</v>
      </c>
      <c r="C3445">
        <v>0.85930236683639505</v>
      </c>
      <c r="F3445">
        <v>1.434166667</v>
      </c>
      <c r="G3445">
        <v>0.172560992850529</v>
      </c>
      <c r="H3445">
        <v>0.196373063322719</v>
      </c>
      <c r="L3445">
        <v>1.434166667</v>
      </c>
      <c r="M3445">
        <v>0.133569459231653</v>
      </c>
      <c r="N3445">
        <v>0.123136916820374</v>
      </c>
    </row>
    <row r="3446" spans="1:14" x14ac:dyDescent="0.25">
      <c r="A3446">
        <f t="shared" si="53"/>
        <v>1.4345833333333542</v>
      </c>
      <c r="B3446">
        <v>1.3881574884460901</v>
      </c>
      <c r="C3446">
        <v>0.86013325801840801</v>
      </c>
      <c r="F3446">
        <v>1.434583333</v>
      </c>
      <c r="G3446">
        <v>0.17312784502423501</v>
      </c>
      <c r="H3446">
        <v>0.19783612417416799</v>
      </c>
      <c r="L3446">
        <v>1.434583333</v>
      </c>
      <c r="M3446">
        <v>0.13406120136541599</v>
      </c>
      <c r="N3446">
        <v>0.123090078764078</v>
      </c>
    </row>
    <row r="3447" spans="1:14" x14ac:dyDescent="0.25">
      <c r="A3447">
        <f t="shared" si="53"/>
        <v>1.4350000000000209</v>
      </c>
      <c r="B3447">
        <v>1.38814831592369</v>
      </c>
      <c r="C3447">
        <v>0.86085203945351596</v>
      </c>
      <c r="F3447">
        <v>1.4350000000000001</v>
      </c>
      <c r="G3447">
        <v>0.17196325583126801</v>
      </c>
      <c r="H3447">
        <v>0.200315798358977</v>
      </c>
      <c r="L3447">
        <v>1.4350000000000001</v>
      </c>
      <c r="M3447">
        <v>0.13421705796259101</v>
      </c>
      <c r="N3447">
        <v>0.123850221399632</v>
      </c>
    </row>
    <row r="3448" spans="1:14" x14ac:dyDescent="0.25">
      <c r="A3448">
        <f t="shared" si="53"/>
        <v>1.4354166666666877</v>
      </c>
      <c r="B3448">
        <v>1.3895220860361399</v>
      </c>
      <c r="C3448">
        <v>0.86160313502983799</v>
      </c>
      <c r="F3448">
        <v>1.4354166669999999</v>
      </c>
      <c r="G3448">
        <v>0.17173972214493499</v>
      </c>
      <c r="H3448">
        <v>0.20772413354800501</v>
      </c>
      <c r="L3448">
        <v>1.4354166669999999</v>
      </c>
      <c r="M3448">
        <v>0.132983299357609</v>
      </c>
      <c r="N3448">
        <v>0.123595709573477</v>
      </c>
    </row>
    <row r="3449" spans="1:14" x14ac:dyDescent="0.25">
      <c r="A3449">
        <f t="shared" si="53"/>
        <v>1.4358333333333544</v>
      </c>
      <c r="B3449">
        <v>1.3900190882999</v>
      </c>
      <c r="C3449">
        <v>0.86305419244083803</v>
      </c>
      <c r="F3449">
        <v>1.4358333329999999</v>
      </c>
      <c r="G3449">
        <v>0.172873777505507</v>
      </c>
      <c r="H3449">
        <v>0.20855841653302201</v>
      </c>
      <c r="L3449">
        <v>1.4358333329999999</v>
      </c>
      <c r="M3449">
        <v>0.132428284903781</v>
      </c>
      <c r="N3449">
        <v>0.123322931573747</v>
      </c>
    </row>
    <row r="3450" spans="1:14" x14ac:dyDescent="0.25">
      <c r="A3450">
        <f t="shared" si="53"/>
        <v>1.4362500000000211</v>
      </c>
      <c r="B3450">
        <v>1.3904202307626401</v>
      </c>
      <c r="C3450">
        <v>0.86524437469483495</v>
      </c>
      <c r="F3450">
        <v>1.43625</v>
      </c>
      <c r="G3450">
        <v>0.173361361175776</v>
      </c>
      <c r="H3450">
        <v>0.20210107898167201</v>
      </c>
      <c r="L3450">
        <v>1.43625</v>
      </c>
      <c r="M3450">
        <v>0.132720815668669</v>
      </c>
      <c r="N3450">
        <v>0.123449705067774</v>
      </c>
    </row>
    <row r="3451" spans="1:14" x14ac:dyDescent="0.25">
      <c r="A3451">
        <f t="shared" si="53"/>
        <v>1.4366666666666879</v>
      </c>
      <c r="B3451">
        <v>1.39107502879029</v>
      </c>
      <c r="C3451">
        <v>0.86412574830143296</v>
      </c>
      <c r="F3451">
        <v>1.4366666669999999</v>
      </c>
      <c r="G3451">
        <v>0.17259065964644099</v>
      </c>
      <c r="H3451">
        <v>0.19754428253435499</v>
      </c>
      <c r="L3451">
        <v>1.4366666669999999</v>
      </c>
      <c r="M3451">
        <v>0.13319008482164801</v>
      </c>
      <c r="N3451">
        <v>0.12385665197985</v>
      </c>
    </row>
    <row r="3452" spans="1:14" x14ac:dyDescent="0.25">
      <c r="A3452">
        <f t="shared" si="53"/>
        <v>1.4370833333333546</v>
      </c>
      <c r="B3452">
        <v>1.39267787881705</v>
      </c>
      <c r="C3452">
        <v>0.86564046143988804</v>
      </c>
      <c r="F3452">
        <v>1.4370833329999999</v>
      </c>
      <c r="G3452">
        <v>0.17257577354022199</v>
      </c>
      <c r="H3452">
        <v>0.19621494752489599</v>
      </c>
      <c r="L3452">
        <v>1.4370833329999999</v>
      </c>
      <c r="M3452">
        <v>0.134214193249204</v>
      </c>
      <c r="N3452">
        <v>0.123835507263119</v>
      </c>
    </row>
    <row r="3453" spans="1:14" x14ac:dyDescent="0.25">
      <c r="A3453">
        <f t="shared" si="53"/>
        <v>1.4375000000000213</v>
      </c>
      <c r="B3453">
        <v>1.3930722714820101</v>
      </c>
      <c r="C3453">
        <v>0.86581909871729301</v>
      </c>
      <c r="F3453">
        <v>1.4375</v>
      </c>
      <c r="G3453">
        <v>0.17310034046363501</v>
      </c>
      <c r="H3453">
        <v>0.195722917918142</v>
      </c>
      <c r="L3453">
        <v>1.4375</v>
      </c>
      <c r="M3453">
        <v>0.132243062535011</v>
      </c>
      <c r="N3453">
        <v>0.12351464272497401</v>
      </c>
    </row>
    <row r="3454" spans="1:14" x14ac:dyDescent="0.25">
      <c r="A3454">
        <f t="shared" si="53"/>
        <v>1.437916666666688</v>
      </c>
      <c r="B3454">
        <v>1.39388537294534</v>
      </c>
      <c r="C3454">
        <v>0.86642440724060599</v>
      </c>
      <c r="F3454">
        <v>1.4379166670000001</v>
      </c>
      <c r="G3454">
        <v>0.17204161447923999</v>
      </c>
      <c r="H3454">
        <v>0.196773559805663</v>
      </c>
      <c r="L3454">
        <v>1.4379166670000001</v>
      </c>
      <c r="M3454">
        <v>0.13189891362666201</v>
      </c>
      <c r="N3454">
        <v>0.12285107120706</v>
      </c>
    </row>
    <row r="3455" spans="1:14" x14ac:dyDescent="0.25">
      <c r="A3455">
        <f t="shared" si="53"/>
        <v>1.4383333333333548</v>
      </c>
      <c r="B3455">
        <v>1.3951109962911901</v>
      </c>
      <c r="C3455">
        <v>0.86677562355271298</v>
      </c>
      <c r="F3455">
        <v>1.4383333330000001</v>
      </c>
      <c r="G3455">
        <v>0.171996053288546</v>
      </c>
      <c r="H3455">
        <v>0.19595875429052401</v>
      </c>
      <c r="L3455">
        <v>1.4383333330000001</v>
      </c>
      <c r="M3455">
        <v>0.13246440511060301</v>
      </c>
      <c r="N3455">
        <v>0.122937431802269</v>
      </c>
    </row>
    <row r="3456" spans="1:14" x14ac:dyDescent="0.25">
      <c r="A3456">
        <f t="shared" si="53"/>
        <v>1.4387500000000215</v>
      </c>
      <c r="B3456">
        <v>1.39635983693182</v>
      </c>
      <c r="C3456">
        <v>0.868137401745813</v>
      </c>
      <c r="F3456">
        <v>1.43875</v>
      </c>
      <c r="G3456">
        <v>0.172557259773711</v>
      </c>
      <c r="H3456">
        <v>0.195650337765539</v>
      </c>
      <c r="L3456">
        <v>1.43875</v>
      </c>
      <c r="M3456">
        <v>0.13331158758091399</v>
      </c>
      <c r="N3456">
        <v>0.123349845856718</v>
      </c>
    </row>
    <row r="3457" spans="1:14" x14ac:dyDescent="0.25">
      <c r="A3457">
        <f t="shared" si="53"/>
        <v>1.4391666666666882</v>
      </c>
      <c r="B3457">
        <v>1.39632154020862</v>
      </c>
      <c r="C3457">
        <v>0.86881771379926098</v>
      </c>
      <c r="F3457">
        <v>1.4391666670000001</v>
      </c>
      <c r="G3457">
        <v>0.17151002497971099</v>
      </c>
      <c r="H3457">
        <v>0.197591283121411</v>
      </c>
      <c r="L3457">
        <v>1.4391666670000001</v>
      </c>
      <c r="M3457">
        <v>0.132876556808046</v>
      </c>
      <c r="N3457">
        <v>0.123079818059586</v>
      </c>
    </row>
    <row r="3458" spans="1:14" x14ac:dyDescent="0.25">
      <c r="A3458">
        <f t="shared" si="53"/>
        <v>1.439583333333355</v>
      </c>
      <c r="B3458">
        <v>1.3975249692273499</v>
      </c>
      <c r="C3458">
        <v>0.87061350626553102</v>
      </c>
      <c r="F3458">
        <v>1.4395833330000001</v>
      </c>
      <c r="G3458">
        <v>0.17336845756446301</v>
      </c>
      <c r="H3458">
        <v>0.20480105124034001</v>
      </c>
      <c r="L3458">
        <v>1.4395833330000001</v>
      </c>
      <c r="M3458">
        <v>0.13407322926095</v>
      </c>
      <c r="N3458">
        <v>0.123168928113166</v>
      </c>
    </row>
    <row r="3459" spans="1:14" x14ac:dyDescent="0.25">
      <c r="A3459">
        <f t="shared" si="53"/>
        <v>1.4400000000000217</v>
      </c>
      <c r="B3459">
        <v>1.39753768808654</v>
      </c>
      <c r="C3459">
        <v>0.87158963401266099</v>
      </c>
      <c r="F3459">
        <v>1.44</v>
      </c>
      <c r="G3459">
        <v>0.17221048600532901</v>
      </c>
      <c r="H3459">
        <v>0.20174269549721499</v>
      </c>
      <c r="L3459">
        <v>1.44</v>
      </c>
      <c r="M3459">
        <v>0.13345531633111299</v>
      </c>
      <c r="N3459">
        <v>0.122948254561714</v>
      </c>
    </row>
    <row r="3460" spans="1:14" x14ac:dyDescent="0.25">
      <c r="A3460">
        <f t="shared" si="53"/>
        <v>1.4404166666666884</v>
      </c>
      <c r="B3460">
        <v>1.39934635152022</v>
      </c>
      <c r="C3460">
        <v>0.87203476734172702</v>
      </c>
      <c r="F3460">
        <v>1.440416667</v>
      </c>
      <c r="G3460">
        <v>0.172824481905996</v>
      </c>
      <c r="H3460">
        <v>0.19672979944991001</v>
      </c>
      <c r="L3460">
        <v>1.440416667</v>
      </c>
      <c r="M3460">
        <v>0.13398410809536801</v>
      </c>
      <c r="N3460">
        <v>0.123613389894283</v>
      </c>
    </row>
    <row r="3461" spans="1:14" x14ac:dyDescent="0.25">
      <c r="A3461">
        <f t="shared" ref="A3461:A3524" si="54">A3460+36/60/60/24</f>
        <v>1.4408333333333552</v>
      </c>
      <c r="B3461">
        <v>1.3994706981803999</v>
      </c>
      <c r="C3461">
        <v>0.87217388253025896</v>
      </c>
      <c r="F3461">
        <v>1.440833333</v>
      </c>
      <c r="G3461">
        <v>0.17352856529611699</v>
      </c>
      <c r="H3461">
        <v>0.19644113029240801</v>
      </c>
      <c r="L3461">
        <v>1.440833333</v>
      </c>
      <c r="M3461">
        <v>0.13388885831948799</v>
      </c>
      <c r="N3461">
        <v>0.124166069228036</v>
      </c>
    </row>
    <row r="3462" spans="1:14" x14ac:dyDescent="0.25">
      <c r="A3462">
        <f t="shared" si="54"/>
        <v>1.4412500000000219</v>
      </c>
      <c r="B3462">
        <v>1.39987135810052</v>
      </c>
      <c r="C3462">
        <v>0.87293573332681995</v>
      </c>
      <c r="F3462">
        <v>1.4412499999999999</v>
      </c>
      <c r="G3462">
        <v>0.17267205092079099</v>
      </c>
      <c r="H3462">
        <v>0.19678533162441</v>
      </c>
      <c r="L3462">
        <v>1.4412499999999999</v>
      </c>
      <c r="M3462">
        <v>0.13382654056578</v>
      </c>
      <c r="N3462">
        <v>0.124827509282529</v>
      </c>
    </row>
    <row r="3463" spans="1:14" x14ac:dyDescent="0.25">
      <c r="A3463">
        <f t="shared" si="54"/>
        <v>1.4416666666666886</v>
      </c>
      <c r="B3463">
        <v>1.4012899079390799</v>
      </c>
      <c r="C3463">
        <v>0.87575181485236997</v>
      </c>
      <c r="F3463">
        <v>1.441666667</v>
      </c>
      <c r="G3463">
        <v>0.17252327046891</v>
      </c>
      <c r="H3463">
        <v>0.19954436481987101</v>
      </c>
      <c r="L3463">
        <v>1.441666667</v>
      </c>
      <c r="M3463">
        <v>0.13273167688631299</v>
      </c>
      <c r="N3463">
        <v>0.12405028261968699</v>
      </c>
    </row>
    <row r="3464" spans="1:14" x14ac:dyDescent="0.25">
      <c r="A3464">
        <f t="shared" si="54"/>
        <v>1.4420833333333554</v>
      </c>
      <c r="B3464">
        <v>1.4020781897748</v>
      </c>
      <c r="C3464">
        <v>0.87567687551210804</v>
      </c>
      <c r="F3464">
        <v>1.442083333</v>
      </c>
      <c r="G3464">
        <v>0.172676669228988</v>
      </c>
      <c r="H3464">
        <v>0.200075633777719</v>
      </c>
      <c r="L3464">
        <v>1.442083333</v>
      </c>
      <c r="M3464">
        <v>0.134205747767041</v>
      </c>
      <c r="N3464">
        <v>0.123314471898435</v>
      </c>
    </row>
    <row r="3465" spans="1:14" x14ac:dyDescent="0.25">
      <c r="A3465">
        <f t="shared" si="54"/>
        <v>1.4425000000000221</v>
      </c>
      <c r="B3465">
        <v>1.4033950356610401</v>
      </c>
      <c r="C3465">
        <v>0.87586248236230602</v>
      </c>
      <c r="F3465">
        <v>1.4424999999999999</v>
      </c>
      <c r="G3465">
        <v>0.17281390751492601</v>
      </c>
      <c r="H3465">
        <v>0.19832271303319499</v>
      </c>
      <c r="L3465">
        <v>1.4424999999999999</v>
      </c>
      <c r="M3465">
        <v>0.134105345032488</v>
      </c>
      <c r="N3465">
        <v>0.124769129426612</v>
      </c>
    </row>
    <row r="3466" spans="1:14" x14ac:dyDescent="0.25">
      <c r="A3466">
        <f t="shared" si="54"/>
        <v>1.4429166666666888</v>
      </c>
      <c r="B3466">
        <v>1.4034427639151901</v>
      </c>
      <c r="C3466">
        <v>0.87756397295053301</v>
      </c>
      <c r="F3466">
        <v>1.442916667</v>
      </c>
      <c r="G3466">
        <v>0.17359361045137001</v>
      </c>
      <c r="H3466">
        <v>0.19854465821273901</v>
      </c>
      <c r="L3466">
        <v>1.442916667</v>
      </c>
      <c r="M3466">
        <v>0.13317942947356201</v>
      </c>
      <c r="N3466">
        <v>0.123646681794566</v>
      </c>
    </row>
    <row r="3467" spans="1:14" x14ac:dyDescent="0.25">
      <c r="A3467">
        <f t="shared" si="54"/>
        <v>1.4433333333333556</v>
      </c>
      <c r="B3467">
        <v>1.40427140044284</v>
      </c>
      <c r="C3467">
        <v>0.87928300634426404</v>
      </c>
      <c r="F3467">
        <v>1.443333333</v>
      </c>
      <c r="G3467">
        <v>0.17234453570387401</v>
      </c>
      <c r="H3467">
        <v>0.19586690285418101</v>
      </c>
      <c r="L3467">
        <v>1.443333333</v>
      </c>
      <c r="M3467">
        <v>0.13410461052014599</v>
      </c>
      <c r="N3467">
        <v>0.123636479607431</v>
      </c>
    </row>
    <row r="3468" spans="1:14" x14ac:dyDescent="0.25">
      <c r="A3468">
        <f t="shared" si="54"/>
        <v>1.4437500000000223</v>
      </c>
      <c r="B3468">
        <v>1.4049467078618201</v>
      </c>
      <c r="C3468">
        <v>0.88104566717794697</v>
      </c>
      <c r="F3468">
        <v>1.4437500000000001</v>
      </c>
      <c r="G3468">
        <v>0.172328989125374</v>
      </c>
      <c r="H3468">
        <v>0.197110115640863</v>
      </c>
      <c r="L3468">
        <v>1.4437500000000001</v>
      </c>
      <c r="M3468">
        <v>0.134261550728521</v>
      </c>
      <c r="N3468">
        <v>0.122956896634193</v>
      </c>
    </row>
    <row r="3469" spans="1:14" x14ac:dyDescent="0.25">
      <c r="A3469">
        <f t="shared" si="54"/>
        <v>1.444166666666689</v>
      </c>
      <c r="B3469">
        <v>1.4071170115854801</v>
      </c>
      <c r="C3469">
        <v>0.88042450092533397</v>
      </c>
      <c r="F3469">
        <v>1.444166667</v>
      </c>
      <c r="G3469">
        <v>0.17155371970327299</v>
      </c>
      <c r="H3469">
        <v>0.20205048736477199</v>
      </c>
      <c r="L3469">
        <v>1.444166667</v>
      </c>
      <c r="M3469">
        <v>0.13279630228508699</v>
      </c>
      <c r="N3469">
        <v>0.123751553704755</v>
      </c>
    </row>
    <row r="3470" spans="1:14" x14ac:dyDescent="0.25">
      <c r="A3470">
        <f t="shared" si="54"/>
        <v>1.4445833333333558</v>
      </c>
      <c r="B3470">
        <v>1.4070518187415899</v>
      </c>
      <c r="C3470">
        <v>0.88092593464431201</v>
      </c>
      <c r="F3470">
        <v>1.444583333</v>
      </c>
      <c r="G3470">
        <v>0.17240485760106</v>
      </c>
      <c r="H3470">
        <v>0.19844549688697999</v>
      </c>
      <c r="L3470">
        <v>1.444583333</v>
      </c>
      <c r="M3470">
        <v>0.133365091312801</v>
      </c>
      <c r="N3470">
        <v>0.123170610866944</v>
      </c>
    </row>
    <row r="3471" spans="1:14" x14ac:dyDescent="0.25">
      <c r="A3471">
        <f t="shared" si="54"/>
        <v>1.4450000000000225</v>
      </c>
      <c r="B3471">
        <v>1.4080656356866701</v>
      </c>
      <c r="C3471">
        <v>0.88260489284034205</v>
      </c>
      <c r="F3471">
        <v>1.4450000000000001</v>
      </c>
      <c r="G3471">
        <v>0.17333977358986899</v>
      </c>
      <c r="H3471">
        <v>0.196214086254236</v>
      </c>
      <c r="L3471">
        <v>1.4450000000000001</v>
      </c>
      <c r="M3471">
        <v>0.13321277839450399</v>
      </c>
      <c r="N3471">
        <v>0.123860568773457</v>
      </c>
    </row>
    <row r="3472" spans="1:14" x14ac:dyDescent="0.25">
      <c r="A3472">
        <f t="shared" si="54"/>
        <v>1.4454166666666892</v>
      </c>
      <c r="B3472">
        <v>1.40926778519748</v>
      </c>
      <c r="C3472">
        <v>0.88336586224705704</v>
      </c>
      <c r="F3472">
        <v>1.4454166669999999</v>
      </c>
      <c r="G3472">
        <v>0.17370538780979</v>
      </c>
      <c r="H3472">
        <v>0.197345044286488</v>
      </c>
      <c r="L3472">
        <v>1.4454166669999999</v>
      </c>
      <c r="M3472">
        <v>0.13374778506461901</v>
      </c>
      <c r="N3472">
        <v>0.123974065070102</v>
      </c>
    </row>
    <row r="3473" spans="1:14" x14ac:dyDescent="0.25">
      <c r="A3473">
        <f t="shared" si="54"/>
        <v>1.445833333333356</v>
      </c>
      <c r="B3473">
        <v>1.4092249798583001</v>
      </c>
      <c r="C3473">
        <v>0.88513968578354996</v>
      </c>
      <c r="F3473">
        <v>1.4458333329999999</v>
      </c>
      <c r="G3473">
        <v>0.17261482380520901</v>
      </c>
      <c r="H3473">
        <v>0.197195247962485</v>
      </c>
      <c r="L3473">
        <v>1.4458333329999999</v>
      </c>
      <c r="M3473">
        <v>0.13427378307291199</v>
      </c>
      <c r="N3473">
        <v>0.123845087048991</v>
      </c>
    </row>
    <row r="3474" spans="1:14" x14ac:dyDescent="0.25">
      <c r="A3474">
        <f t="shared" si="54"/>
        <v>1.4462500000000227</v>
      </c>
      <c r="B3474">
        <v>1.41013440680651</v>
      </c>
      <c r="C3474">
        <v>0.88549141099198903</v>
      </c>
      <c r="F3474">
        <v>1.44625</v>
      </c>
      <c r="G3474">
        <v>0.17031141581113099</v>
      </c>
      <c r="H3474">
        <v>0.197818149813073</v>
      </c>
      <c r="L3474">
        <v>1.44625</v>
      </c>
      <c r="M3474">
        <v>0.13352124755841999</v>
      </c>
      <c r="N3474">
        <v>0.124340962606462</v>
      </c>
    </row>
    <row r="3475" spans="1:14" x14ac:dyDescent="0.25">
      <c r="A3475">
        <f t="shared" si="54"/>
        <v>1.4466666666666894</v>
      </c>
      <c r="B3475">
        <v>1.4103682136548299</v>
      </c>
      <c r="C3475">
        <v>0.88526745926691897</v>
      </c>
      <c r="F3475">
        <v>1.4466666669999999</v>
      </c>
      <c r="G3475">
        <v>0.17047901062832899</v>
      </c>
      <c r="H3475">
        <v>0.19657622908573699</v>
      </c>
      <c r="L3475">
        <v>1.4466666669999999</v>
      </c>
      <c r="M3475">
        <v>0.13288279117854901</v>
      </c>
      <c r="N3475">
        <v>0.123257045239251</v>
      </c>
    </row>
    <row r="3476" spans="1:14" x14ac:dyDescent="0.25">
      <c r="A3476">
        <f t="shared" si="54"/>
        <v>1.4470833333333561</v>
      </c>
      <c r="B3476">
        <v>1.411183694927</v>
      </c>
      <c r="C3476">
        <v>0.886356645570895</v>
      </c>
      <c r="F3476">
        <v>1.4470833329999999</v>
      </c>
      <c r="G3476">
        <v>0.17241149602143299</v>
      </c>
      <c r="H3476">
        <v>0.19738150119464201</v>
      </c>
      <c r="L3476">
        <v>1.4470833329999999</v>
      </c>
      <c r="M3476">
        <v>0.13380449800876301</v>
      </c>
      <c r="N3476">
        <v>0.123145367060808</v>
      </c>
    </row>
    <row r="3477" spans="1:14" x14ac:dyDescent="0.25">
      <c r="A3477">
        <f t="shared" si="54"/>
        <v>1.4475000000000229</v>
      </c>
      <c r="B3477">
        <v>1.4123915830795399</v>
      </c>
      <c r="C3477">
        <v>0.88926778798740402</v>
      </c>
      <c r="F3477">
        <v>1.4475</v>
      </c>
      <c r="G3477">
        <v>0.17223070408287999</v>
      </c>
      <c r="H3477">
        <v>0.196221277618819</v>
      </c>
      <c r="L3477">
        <v>1.4475</v>
      </c>
      <c r="M3477">
        <v>0.134293019310261</v>
      </c>
      <c r="N3477">
        <v>0.123087127733396</v>
      </c>
    </row>
    <row r="3478" spans="1:14" x14ac:dyDescent="0.25">
      <c r="A3478">
        <f t="shared" si="54"/>
        <v>1.4479166666666896</v>
      </c>
      <c r="B3478">
        <v>1.41265711702585</v>
      </c>
      <c r="C3478">
        <v>0.88988145238348404</v>
      </c>
      <c r="F3478">
        <v>1.4479166670000001</v>
      </c>
      <c r="G3478">
        <v>0.171663505373812</v>
      </c>
      <c r="H3478">
        <v>0.19618950118417899</v>
      </c>
      <c r="L3478">
        <v>1.4479166670000001</v>
      </c>
      <c r="M3478">
        <v>0.13401471562480699</v>
      </c>
      <c r="N3478">
        <v>0.12392384145086</v>
      </c>
    </row>
    <row r="3479" spans="1:14" x14ac:dyDescent="0.25">
      <c r="A3479">
        <f t="shared" si="54"/>
        <v>1.4483333333333563</v>
      </c>
      <c r="B3479">
        <v>1.41321405119717</v>
      </c>
      <c r="C3479">
        <v>0.89033343855327396</v>
      </c>
      <c r="F3479">
        <v>1.4483333329999999</v>
      </c>
      <c r="G3479">
        <v>0.173535777289751</v>
      </c>
      <c r="H3479">
        <v>0.198130066162375</v>
      </c>
      <c r="L3479">
        <v>1.4483333329999999</v>
      </c>
      <c r="M3479">
        <v>0.13298724659962799</v>
      </c>
      <c r="N3479">
        <v>0.123388028079809</v>
      </c>
    </row>
    <row r="3480" spans="1:14" x14ac:dyDescent="0.25">
      <c r="A3480">
        <f t="shared" si="54"/>
        <v>1.4487500000000231</v>
      </c>
      <c r="B3480">
        <v>1.41321073574961</v>
      </c>
      <c r="C3480">
        <v>0.89089700301274299</v>
      </c>
      <c r="F3480">
        <v>1.44875</v>
      </c>
      <c r="G3480">
        <v>0.17281228300490301</v>
      </c>
      <c r="H3480">
        <v>0.19527276084430101</v>
      </c>
      <c r="L3480">
        <v>1.44875</v>
      </c>
      <c r="M3480">
        <v>0.13539613911882001</v>
      </c>
      <c r="N3480">
        <v>0.123570492770481</v>
      </c>
    </row>
    <row r="3481" spans="1:14" x14ac:dyDescent="0.25">
      <c r="A3481">
        <f t="shared" si="54"/>
        <v>1.4491666666666898</v>
      </c>
      <c r="B3481">
        <v>1.4148076489688499</v>
      </c>
      <c r="C3481">
        <v>0.88978030048466294</v>
      </c>
      <c r="F3481">
        <v>1.4491666670000001</v>
      </c>
      <c r="G3481">
        <v>0.172614028368476</v>
      </c>
      <c r="H3481">
        <v>0.20261907632582399</v>
      </c>
      <c r="L3481">
        <v>1.4491666670000001</v>
      </c>
      <c r="M3481">
        <v>0.135257806898571</v>
      </c>
      <c r="N3481">
        <v>0.123481156579529</v>
      </c>
    </row>
    <row r="3482" spans="1:14" x14ac:dyDescent="0.25">
      <c r="A3482">
        <f t="shared" si="54"/>
        <v>1.4495833333333565</v>
      </c>
      <c r="B3482">
        <v>1.4145265549296899</v>
      </c>
      <c r="C3482">
        <v>0.89264179030222102</v>
      </c>
      <c r="F3482">
        <v>1.4495833330000001</v>
      </c>
      <c r="G3482">
        <v>0.17290521740971301</v>
      </c>
      <c r="H3482">
        <v>0.20717892790109699</v>
      </c>
      <c r="L3482">
        <v>1.4495833330000001</v>
      </c>
      <c r="M3482">
        <v>0.135743881488922</v>
      </c>
      <c r="N3482">
        <v>0.125067220619279</v>
      </c>
    </row>
    <row r="3483" spans="1:14" x14ac:dyDescent="0.25">
      <c r="A3483">
        <f t="shared" si="54"/>
        <v>1.4500000000000233</v>
      </c>
      <c r="B3483">
        <v>1.41571189568232</v>
      </c>
      <c r="C3483">
        <v>0.89390675367954797</v>
      </c>
      <c r="F3483">
        <v>1.45</v>
      </c>
      <c r="G3483">
        <v>0.17107760547159401</v>
      </c>
      <c r="H3483">
        <v>0.205031148054829</v>
      </c>
      <c r="L3483">
        <v>1.45</v>
      </c>
      <c r="M3483">
        <v>0.134581761118894</v>
      </c>
      <c r="N3483">
        <v>0.126180948500377</v>
      </c>
    </row>
    <row r="3484" spans="1:14" x14ac:dyDescent="0.25">
      <c r="A3484">
        <f t="shared" si="54"/>
        <v>1.45041666666669</v>
      </c>
      <c r="B3484">
        <v>1.4168041682277901</v>
      </c>
      <c r="C3484">
        <v>0.89499965018946204</v>
      </c>
      <c r="F3484">
        <v>1.450416667</v>
      </c>
      <c r="G3484">
        <v>0.17136515522648901</v>
      </c>
      <c r="H3484">
        <v>0.19897682204747399</v>
      </c>
      <c r="L3484">
        <v>1.450416667</v>
      </c>
      <c r="M3484">
        <v>0.13348615657538199</v>
      </c>
      <c r="N3484">
        <v>0.12640728505531099</v>
      </c>
    </row>
    <row r="3485" spans="1:14" x14ac:dyDescent="0.25">
      <c r="A3485">
        <f t="shared" si="54"/>
        <v>1.4508333333333567</v>
      </c>
      <c r="B3485">
        <v>1.4182029201372599</v>
      </c>
      <c r="C3485">
        <v>0.89663209456591997</v>
      </c>
      <c r="F3485">
        <v>1.4508333330000001</v>
      </c>
      <c r="G3485">
        <v>0.172687714327623</v>
      </c>
      <c r="H3485">
        <v>0.197133491106774</v>
      </c>
      <c r="L3485">
        <v>1.4508333330000001</v>
      </c>
      <c r="M3485">
        <v>0.13362032558466799</v>
      </c>
      <c r="N3485">
        <v>0.126145524504367</v>
      </c>
    </row>
    <row r="3486" spans="1:14" x14ac:dyDescent="0.25">
      <c r="A3486">
        <f t="shared" si="54"/>
        <v>1.4512500000000235</v>
      </c>
      <c r="B3486">
        <v>1.4192860228842501</v>
      </c>
      <c r="C3486">
        <v>0.89610941439893299</v>
      </c>
      <c r="F3486">
        <v>1.4512499999999999</v>
      </c>
      <c r="G3486">
        <v>0.17125012320040001</v>
      </c>
      <c r="H3486">
        <v>0.19826941803930401</v>
      </c>
      <c r="L3486">
        <v>1.4512499999999999</v>
      </c>
      <c r="M3486">
        <v>0.13365185041303401</v>
      </c>
      <c r="N3486">
        <v>0.12648113125111499</v>
      </c>
    </row>
    <row r="3487" spans="1:14" x14ac:dyDescent="0.25">
      <c r="A3487">
        <f t="shared" si="54"/>
        <v>1.4516666666666902</v>
      </c>
      <c r="B3487">
        <v>1.41969398413279</v>
      </c>
      <c r="C3487">
        <v>0.89656056916272298</v>
      </c>
      <c r="F3487">
        <v>1.451666667</v>
      </c>
      <c r="G3487">
        <v>0.171679735701531</v>
      </c>
      <c r="H3487">
        <v>0.20289860987504199</v>
      </c>
      <c r="L3487">
        <v>1.451666667</v>
      </c>
      <c r="M3487">
        <v>0.13505530714194</v>
      </c>
      <c r="N3487">
        <v>0.12549935735062601</v>
      </c>
    </row>
    <row r="3488" spans="1:14" x14ac:dyDescent="0.25">
      <c r="A3488">
        <f t="shared" si="54"/>
        <v>1.4520833333333569</v>
      </c>
      <c r="B3488">
        <v>1.42010201061825</v>
      </c>
      <c r="C3488">
        <v>0.89918861488977297</v>
      </c>
      <c r="F3488">
        <v>1.452083333</v>
      </c>
      <c r="G3488">
        <v>0.171379076705376</v>
      </c>
      <c r="H3488">
        <v>0.201158845999866</v>
      </c>
      <c r="L3488">
        <v>1.452083333</v>
      </c>
      <c r="M3488">
        <v>0.13398152510085001</v>
      </c>
      <c r="N3488">
        <v>0.126666605960743</v>
      </c>
    </row>
    <row r="3489" spans="1:14" x14ac:dyDescent="0.25">
      <c r="A3489">
        <f t="shared" si="54"/>
        <v>1.4525000000000237</v>
      </c>
      <c r="B3489">
        <v>1.4209090307011401</v>
      </c>
      <c r="C3489">
        <v>0.89899209216120601</v>
      </c>
      <c r="F3489">
        <v>1.4524999999999999</v>
      </c>
      <c r="G3489">
        <v>0.171946447364903</v>
      </c>
      <c r="H3489">
        <v>0.20202606887163499</v>
      </c>
      <c r="L3489">
        <v>1.4524999999999999</v>
      </c>
      <c r="M3489">
        <v>0.13334934024810799</v>
      </c>
      <c r="N3489">
        <v>0.12568909128192399</v>
      </c>
    </row>
    <row r="3490" spans="1:14" x14ac:dyDescent="0.25">
      <c r="A3490">
        <f t="shared" si="54"/>
        <v>1.4529166666666904</v>
      </c>
      <c r="B3490">
        <v>1.42071256216515</v>
      </c>
      <c r="C3490">
        <v>0.89987189713312798</v>
      </c>
      <c r="F3490">
        <v>1.452916667</v>
      </c>
      <c r="G3490">
        <v>0.17131536806027101</v>
      </c>
      <c r="H3490">
        <v>0.19739995437796801</v>
      </c>
      <c r="L3490">
        <v>1.452916667</v>
      </c>
      <c r="M3490">
        <v>0.13425153508037299</v>
      </c>
      <c r="N3490">
        <v>0.12565044901081199</v>
      </c>
    </row>
    <row r="3491" spans="1:14" x14ac:dyDescent="0.25">
      <c r="A3491">
        <f t="shared" si="54"/>
        <v>1.4533333333333571</v>
      </c>
      <c r="B3491">
        <v>1.4214284117104301</v>
      </c>
      <c r="C3491">
        <v>0.90257708687724403</v>
      </c>
      <c r="F3491">
        <v>1.453333333</v>
      </c>
      <c r="G3491">
        <v>0.17267170070045501</v>
      </c>
      <c r="H3491">
        <v>0.201475475600502</v>
      </c>
      <c r="L3491">
        <v>1.453333333</v>
      </c>
      <c r="M3491">
        <v>0.13398964767385699</v>
      </c>
      <c r="N3491">
        <v>0.12581987910200301</v>
      </c>
    </row>
    <row r="3492" spans="1:14" x14ac:dyDescent="0.25">
      <c r="A3492">
        <f t="shared" si="54"/>
        <v>1.4537500000000239</v>
      </c>
      <c r="B3492">
        <v>1.4220218684050601</v>
      </c>
      <c r="C3492">
        <v>0.90281452712008203</v>
      </c>
      <c r="F3492">
        <v>1.4537500000000001</v>
      </c>
      <c r="G3492">
        <v>0.173057104413708</v>
      </c>
      <c r="H3492">
        <v>0.200614333448806</v>
      </c>
      <c r="L3492">
        <v>1.4537500000000001</v>
      </c>
      <c r="M3492">
        <v>0.13289670644725399</v>
      </c>
      <c r="N3492">
        <v>0.12738324790178901</v>
      </c>
    </row>
    <row r="3493" spans="1:14" x14ac:dyDescent="0.25">
      <c r="A3493">
        <f t="shared" si="54"/>
        <v>1.4541666666666906</v>
      </c>
      <c r="B3493">
        <v>1.42374656507649</v>
      </c>
      <c r="C3493">
        <v>0.90398635172867603</v>
      </c>
      <c r="F3493">
        <v>1.454166667</v>
      </c>
      <c r="G3493">
        <v>0.17272383112758399</v>
      </c>
      <c r="H3493">
        <v>0.199347153259648</v>
      </c>
      <c r="L3493">
        <v>1.454166667</v>
      </c>
      <c r="M3493">
        <v>0.13294508644230699</v>
      </c>
      <c r="N3493">
        <v>0.126747070984667</v>
      </c>
    </row>
    <row r="3494" spans="1:14" x14ac:dyDescent="0.25">
      <c r="A3494">
        <f t="shared" si="54"/>
        <v>1.4545833333333573</v>
      </c>
      <c r="B3494">
        <v>1.4246047524446701</v>
      </c>
      <c r="C3494">
        <v>0.90499349983552002</v>
      </c>
      <c r="F3494">
        <v>1.454583333</v>
      </c>
      <c r="G3494">
        <v>0.17172223097889</v>
      </c>
      <c r="H3494">
        <v>0.20149548644819201</v>
      </c>
      <c r="L3494">
        <v>1.454583333</v>
      </c>
      <c r="M3494">
        <v>0.133123596567784</v>
      </c>
      <c r="N3494">
        <v>0.126943256963127</v>
      </c>
    </row>
    <row r="3495" spans="1:14" x14ac:dyDescent="0.25">
      <c r="A3495">
        <f t="shared" si="54"/>
        <v>1.4550000000000241</v>
      </c>
      <c r="B3495">
        <v>1.4255080594001099</v>
      </c>
      <c r="C3495">
        <v>0.90688667366981002</v>
      </c>
      <c r="F3495">
        <v>1.4550000000000001</v>
      </c>
      <c r="G3495">
        <v>0.17108525521184001</v>
      </c>
      <c r="H3495">
        <v>0.19991395819537899</v>
      </c>
      <c r="L3495">
        <v>1.4550000000000001</v>
      </c>
      <c r="M3495">
        <v>0.133741873874101</v>
      </c>
      <c r="N3495">
        <v>0.12660754744178701</v>
      </c>
    </row>
    <row r="3496" spans="1:14" x14ac:dyDescent="0.25">
      <c r="A3496">
        <f t="shared" si="54"/>
        <v>1.4554166666666908</v>
      </c>
      <c r="B3496">
        <v>1.4253972830017001</v>
      </c>
      <c r="C3496">
        <v>0.90783550252075795</v>
      </c>
      <c r="F3496">
        <v>1.4554166669999999</v>
      </c>
      <c r="G3496">
        <v>0.17200189541777</v>
      </c>
      <c r="H3496">
        <v>0.202581231759627</v>
      </c>
      <c r="L3496">
        <v>1.4554166669999999</v>
      </c>
      <c r="M3496">
        <v>0.13340557572307701</v>
      </c>
      <c r="N3496">
        <v>0.12619650531982399</v>
      </c>
    </row>
    <row r="3497" spans="1:14" x14ac:dyDescent="0.25">
      <c r="A3497">
        <f t="shared" si="54"/>
        <v>1.4558333333333575</v>
      </c>
      <c r="B3497">
        <v>1.42558611161108</v>
      </c>
      <c r="C3497">
        <v>0.90776881175523405</v>
      </c>
      <c r="F3497">
        <v>1.455833333</v>
      </c>
      <c r="G3497">
        <v>0.17328971241911201</v>
      </c>
      <c r="H3497">
        <v>0.200383976158334</v>
      </c>
      <c r="L3497">
        <v>1.455833333</v>
      </c>
      <c r="M3497">
        <v>0.133280863036049</v>
      </c>
      <c r="N3497">
        <v>0.124890037537408</v>
      </c>
    </row>
    <row r="3498" spans="1:14" x14ac:dyDescent="0.25">
      <c r="A3498">
        <f t="shared" si="54"/>
        <v>1.4562500000000242</v>
      </c>
      <c r="B3498">
        <v>1.4270372327235299</v>
      </c>
      <c r="C3498">
        <v>0.90901591402015902</v>
      </c>
      <c r="F3498">
        <v>1.45625</v>
      </c>
      <c r="G3498">
        <v>0.17176751776014801</v>
      </c>
      <c r="H3498">
        <v>0.20594376380277701</v>
      </c>
      <c r="L3498">
        <v>1.45625</v>
      </c>
      <c r="M3498">
        <v>0.13422748271471099</v>
      </c>
      <c r="N3498">
        <v>0.125476005778834</v>
      </c>
    </row>
    <row r="3499" spans="1:14" x14ac:dyDescent="0.25">
      <c r="A3499">
        <f t="shared" si="54"/>
        <v>1.456666666666691</v>
      </c>
      <c r="B3499">
        <v>1.42728104200881</v>
      </c>
      <c r="C3499">
        <v>0.90967621181233005</v>
      </c>
      <c r="F3499">
        <v>1.4566666669999999</v>
      </c>
      <c r="G3499">
        <v>0.17236228023221101</v>
      </c>
      <c r="H3499">
        <v>0.20689765096627</v>
      </c>
      <c r="L3499">
        <v>1.4566666669999999</v>
      </c>
      <c r="M3499">
        <v>0.13513107388971601</v>
      </c>
      <c r="N3499">
        <v>0.12613232625043999</v>
      </c>
    </row>
    <row r="3500" spans="1:14" x14ac:dyDescent="0.25">
      <c r="A3500">
        <f t="shared" si="54"/>
        <v>1.4570833333333577</v>
      </c>
      <c r="B3500">
        <v>1.42887530430303</v>
      </c>
      <c r="C3500">
        <v>0.90911175881811301</v>
      </c>
      <c r="F3500">
        <v>1.4570833329999999</v>
      </c>
      <c r="G3500">
        <v>0.172120902875397</v>
      </c>
      <c r="H3500">
        <v>0.201233188778352</v>
      </c>
      <c r="L3500">
        <v>1.4570833329999999</v>
      </c>
      <c r="M3500">
        <v>0.134601102906383</v>
      </c>
      <c r="N3500">
        <v>0.12556077607451999</v>
      </c>
    </row>
    <row r="3501" spans="1:14" x14ac:dyDescent="0.25">
      <c r="A3501">
        <f t="shared" si="54"/>
        <v>1.4575000000000244</v>
      </c>
      <c r="B3501">
        <v>1.42991589725684</v>
      </c>
      <c r="C3501">
        <v>0.91090905197331595</v>
      </c>
      <c r="F3501">
        <v>1.4575</v>
      </c>
      <c r="G3501">
        <v>0.17260683576555699</v>
      </c>
      <c r="H3501">
        <v>0.20074366469993299</v>
      </c>
      <c r="L3501">
        <v>1.4575</v>
      </c>
      <c r="M3501">
        <v>0.13380373848763599</v>
      </c>
      <c r="N3501">
        <v>0.125379061036474</v>
      </c>
    </row>
    <row r="3502" spans="1:14" x14ac:dyDescent="0.25">
      <c r="A3502">
        <f t="shared" si="54"/>
        <v>1.4579166666666912</v>
      </c>
      <c r="B3502">
        <v>1.4308387467375301</v>
      </c>
      <c r="C3502">
        <v>0.90965907586554495</v>
      </c>
      <c r="F3502">
        <v>1.4579166670000001</v>
      </c>
      <c r="G3502">
        <v>0.17169490923153</v>
      </c>
      <c r="H3502">
        <v>0.20126004048538801</v>
      </c>
      <c r="L3502">
        <v>1.4579166670000001</v>
      </c>
      <c r="M3502">
        <v>0.13315034949883001</v>
      </c>
      <c r="N3502">
        <v>0.12559082609303299</v>
      </c>
    </row>
    <row r="3503" spans="1:14" x14ac:dyDescent="0.25">
      <c r="A3503">
        <f t="shared" si="54"/>
        <v>1.4583333333333579</v>
      </c>
      <c r="B3503">
        <v>1.4309538261183601</v>
      </c>
      <c r="C3503">
        <v>0.91322582100237204</v>
      </c>
      <c r="F3503">
        <v>1.4583333329999999</v>
      </c>
      <c r="G3503">
        <v>0.17178130146496801</v>
      </c>
      <c r="H3503">
        <v>0.20334433942125699</v>
      </c>
      <c r="L3503">
        <v>1.4583333329999999</v>
      </c>
      <c r="M3503">
        <v>0.13306051993783899</v>
      </c>
      <c r="N3503">
        <v>0.12620885221507</v>
      </c>
    </row>
    <row r="3504" spans="1:14" x14ac:dyDescent="0.25">
      <c r="A3504">
        <f t="shared" si="54"/>
        <v>1.4587500000000246</v>
      </c>
      <c r="B3504">
        <v>1.43208948950082</v>
      </c>
      <c r="C3504">
        <v>0.91542797594703396</v>
      </c>
      <c r="F3504">
        <v>1.45875</v>
      </c>
      <c r="G3504">
        <v>0.17258513251344401</v>
      </c>
      <c r="H3504">
        <v>0.20956905667091999</v>
      </c>
      <c r="L3504">
        <v>1.45875</v>
      </c>
      <c r="M3504">
        <v>0.132859406689637</v>
      </c>
      <c r="N3504">
        <v>0.1258955125615</v>
      </c>
    </row>
    <row r="3505" spans="1:14" x14ac:dyDescent="0.25">
      <c r="A3505">
        <f t="shared" si="54"/>
        <v>1.4591666666666914</v>
      </c>
      <c r="B3505">
        <v>1.43181165155657</v>
      </c>
      <c r="C3505">
        <v>0.91638686042748996</v>
      </c>
      <c r="F3505">
        <v>1.4591666670000001</v>
      </c>
      <c r="G3505">
        <v>0.172000426858581</v>
      </c>
      <c r="H3505">
        <v>0.20334166951250299</v>
      </c>
      <c r="L3505">
        <v>1.4591666670000001</v>
      </c>
      <c r="M3505">
        <v>0.13315282878991599</v>
      </c>
      <c r="N3505">
        <v>0.126189675739656</v>
      </c>
    </row>
    <row r="3506" spans="1:14" x14ac:dyDescent="0.25">
      <c r="A3506">
        <f t="shared" si="54"/>
        <v>1.4595833333333581</v>
      </c>
      <c r="B3506">
        <v>1.4331537367781599</v>
      </c>
      <c r="C3506">
        <v>0.91723903991199096</v>
      </c>
      <c r="F3506">
        <v>1.4595833330000001</v>
      </c>
      <c r="G3506">
        <v>0.17134435829445699</v>
      </c>
      <c r="H3506">
        <v>0.20020033321952399</v>
      </c>
      <c r="L3506">
        <v>1.4595833330000001</v>
      </c>
      <c r="M3506">
        <v>0.132347211456009</v>
      </c>
      <c r="N3506">
        <v>0.12568655873330101</v>
      </c>
    </row>
    <row r="3507" spans="1:14" x14ac:dyDescent="0.25">
      <c r="A3507">
        <f t="shared" si="54"/>
        <v>1.4600000000000248</v>
      </c>
      <c r="B3507">
        <v>1.4335100240080501</v>
      </c>
      <c r="C3507">
        <v>0.91806771557914901</v>
      </c>
      <c r="F3507">
        <v>1.46</v>
      </c>
      <c r="G3507">
        <v>0.17218019332190301</v>
      </c>
      <c r="H3507">
        <v>0.20131515612259099</v>
      </c>
      <c r="L3507">
        <v>1.46</v>
      </c>
      <c r="M3507">
        <v>0.13481850893257399</v>
      </c>
      <c r="N3507">
        <v>0.12546004662662699</v>
      </c>
    </row>
    <row r="3508" spans="1:14" x14ac:dyDescent="0.25">
      <c r="A3508">
        <f t="shared" si="54"/>
        <v>1.4604166666666916</v>
      </c>
      <c r="B3508">
        <v>1.43364371761404</v>
      </c>
      <c r="C3508">
        <v>0.91801896514744497</v>
      </c>
      <c r="F3508">
        <v>1.4604166670000001</v>
      </c>
      <c r="G3508">
        <v>0.17254762888542499</v>
      </c>
      <c r="H3508">
        <v>0.20463264478210499</v>
      </c>
      <c r="L3508">
        <v>1.4604166670000001</v>
      </c>
      <c r="M3508">
        <v>0.13490260068132601</v>
      </c>
      <c r="N3508">
        <v>0.12544228482122199</v>
      </c>
    </row>
    <row r="3509" spans="1:14" x14ac:dyDescent="0.25">
      <c r="A3509">
        <f t="shared" si="54"/>
        <v>1.4608333333333583</v>
      </c>
      <c r="B3509">
        <v>1.4339043268963201</v>
      </c>
      <c r="C3509">
        <v>0.920527334459317</v>
      </c>
      <c r="F3509">
        <v>1.4608333330000001</v>
      </c>
      <c r="G3509">
        <v>0.17280940604193301</v>
      </c>
      <c r="H3509">
        <v>0.201638343676247</v>
      </c>
      <c r="L3509">
        <v>1.4608333330000001</v>
      </c>
      <c r="M3509">
        <v>0.134712022477885</v>
      </c>
      <c r="N3509">
        <v>0.124851490235991</v>
      </c>
    </row>
    <row r="3510" spans="1:14" x14ac:dyDescent="0.25">
      <c r="A3510">
        <f t="shared" si="54"/>
        <v>1.461250000000025</v>
      </c>
      <c r="B3510">
        <v>1.4341862057474699</v>
      </c>
      <c r="C3510">
        <v>0.92015025282848095</v>
      </c>
      <c r="F3510">
        <v>1.4612499999999999</v>
      </c>
      <c r="G3510">
        <v>0.173007950534423</v>
      </c>
      <c r="H3510">
        <v>0.20090536267900899</v>
      </c>
      <c r="L3510">
        <v>1.4612499999999999</v>
      </c>
      <c r="M3510">
        <v>0.13461806312236499</v>
      </c>
      <c r="N3510">
        <v>0.124593325213095</v>
      </c>
    </row>
    <row r="3511" spans="1:14" x14ac:dyDescent="0.25">
      <c r="A3511">
        <f t="shared" si="54"/>
        <v>1.4616666666666918</v>
      </c>
      <c r="B3511">
        <v>1.4359564369978699</v>
      </c>
      <c r="C3511">
        <v>0.92058251150229098</v>
      </c>
      <c r="F3511">
        <v>1.461666667</v>
      </c>
      <c r="G3511">
        <v>0.171950940470149</v>
      </c>
      <c r="H3511">
        <v>0.19910455577310901</v>
      </c>
      <c r="L3511">
        <v>1.461666667</v>
      </c>
      <c r="M3511">
        <v>0.134095991335105</v>
      </c>
      <c r="N3511">
        <v>0.124006417121034</v>
      </c>
    </row>
    <row r="3512" spans="1:14" x14ac:dyDescent="0.25">
      <c r="A3512">
        <f t="shared" si="54"/>
        <v>1.4620833333333585</v>
      </c>
      <c r="B3512">
        <v>1.4362665562979799</v>
      </c>
      <c r="C3512">
        <v>0.92229775794787405</v>
      </c>
      <c r="F3512">
        <v>1.462083333</v>
      </c>
      <c r="G3512">
        <v>0.17050984421629001</v>
      </c>
      <c r="H3512">
        <v>0.200695649721882</v>
      </c>
      <c r="L3512">
        <v>1.462083333</v>
      </c>
      <c r="M3512">
        <v>0.13498996391201201</v>
      </c>
      <c r="N3512">
        <v>0.123979751054818</v>
      </c>
    </row>
    <row r="3513" spans="1:14" x14ac:dyDescent="0.25">
      <c r="A3513">
        <f t="shared" si="54"/>
        <v>1.4625000000000252</v>
      </c>
      <c r="B3513">
        <v>1.43865680575437</v>
      </c>
      <c r="C3513">
        <v>0.92338444583836199</v>
      </c>
      <c r="F3513">
        <v>1.4624999999999999</v>
      </c>
      <c r="G3513">
        <v>0.17059013631393499</v>
      </c>
      <c r="H3513">
        <v>0.19852133644956901</v>
      </c>
      <c r="L3513">
        <v>1.4624999999999999</v>
      </c>
      <c r="M3513">
        <v>0.13360072316531499</v>
      </c>
      <c r="N3513">
        <v>0.12521381352796301</v>
      </c>
    </row>
    <row r="3514" spans="1:14" x14ac:dyDescent="0.25">
      <c r="A3514">
        <f t="shared" si="54"/>
        <v>1.462916666666692</v>
      </c>
      <c r="B3514">
        <v>1.43941386521017</v>
      </c>
      <c r="C3514">
        <v>0.924190148011929</v>
      </c>
      <c r="F3514">
        <v>1.462916667</v>
      </c>
      <c r="G3514">
        <v>0.171189705504974</v>
      </c>
      <c r="H3514">
        <v>0.20037032462218801</v>
      </c>
      <c r="L3514">
        <v>1.462916667</v>
      </c>
      <c r="M3514">
        <v>0.13326767243593901</v>
      </c>
      <c r="N3514">
        <v>0.124542335786877</v>
      </c>
    </row>
    <row r="3515" spans="1:14" x14ac:dyDescent="0.25">
      <c r="A3515">
        <f t="shared" si="54"/>
        <v>1.4633333333333587</v>
      </c>
      <c r="B3515">
        <v>1.4407980315434299</v>
      </c>
      <c r="C3515">
        <v>0.92548727325237801</v>
      </c>
      <c r="F3515">
        <v>1.463333333</v>
      </c>
      <c r="G3515">
        <v>0.17123723387047601</v>
      </c>
      <c r="H3515">
        <v>0.204138048377176</v>
      </c>
      <c r="L3515">
        <v>1.463333333</v>
      </c>
      <c r="M3515">
        <v>0.13267059666030101</v>
      </c>
      <c r="N3515">
        <v>0.12538849302927699</v>
      </c>
    </row>
    <row r="3516" spans="1:14" x14ac:dyDescent="0.25">
      <c r="A3516">
        <f t="shared" si="54"/>
        <v>1.4637500000000254</v>
      </c>
      <c r="B3516">
        <v>1.4413292533059201</v>
      </c>
      <c r="C3516">
        <v>0.926963936425518</v>
      </c>
      <c r="F3516">
        <v>1.4637500000000001</v>
      </c>
      <c r="G3516">
        <v>0.171759415543079</v>
      </c>
      <c r="H3516">
        <v>0.200805021049343</v>
      </c>
      <c r="L3516">
        <v>1.4637500000000001</v>
      </c>
      <c r="M3516">
        <v>0.13402777735384</v>
      </c>
      <c r="N3516">
        <v>0.12497121384785401</v>
      </c>
    </row>
    <row r="3517" spans="1:14" x14ac:dyDescent="0.25">
      <c r="A3517">
        <f t="shared" si="54"/>
        <v>1.4641666666666922</v>
      </c>
      <c r="B3517">
        <v>1.4425471007399</v>
      </c>
      <c r="C3517">
        <v>0.92765769424586997</v>
      </c>
      <c r="F3517">
        <v>1.464166667</v>
      </c>
      <c r="G3517">
        <v>0.17131250019545299</v>
      </c>
      <c r="H3517">
        <v>0.19790865976948399</v>
      </c>
      <c r="L3517">
        <v>1.464166667</v>
      </c>
      <c r="M3517">
        <v>0.13385517894360799</v>
      </c>
      <c r="N3517">
        <v>0.12538321700232699</v>
      </c>
    </row>
    <row r="3518" spans="1:14" x14ac:dyDescent="0.25">
      <c r="A3518">
        <f t="shared" si="54"/>
        <v>1.4645833333333589</v>
      </c>
      <c r="B3518">
        <v>1.4432034235810001</v>
      </c>
      <c r="C3518">
        <v>0.92717769425165397</v>
      </c>
      <c r="F3518">
        <v>1.464583333</v>
      </c>
      <c r="G3518">
        <v>0.17149236544287899</v>
      </c>
      <c r="H3518">
        <v>0.198204757678415</v>
      </c>
      <c r="L3518">
        <v>1.464583333</v>
      </c>
      <c r="M3518">
        <v>0.133670683964217</v>
      </c>
      <c r="N3518">
        <v>0.12514444178098599</v>
      </c>
    </row>
    <row r="3519" spans="1:14" x14ac:dyDescent="0.25">
      <c r="A3519">
        <f t="shared" si="54"/>
        <v>1.4650000000000256</v>
      </c>
      <c r="B3519">
        <v>1.44290372900581</v>
      </c>
      <c r="C3519">
        <v>0.92904057848736299</v>
      </c>
      <c r="F3519">
        <v>1.4650000000000001</v>
      </c>
      <c r="G3519">
        <v>0.17174471798083801</v>
      </c>
      <c r="H3519">
        <v>0.20118307275428701</v>
      </c>
      <c r="L3519">
        <v>1.4650000000000001</v>
      </c>
      <c r="M3519">
        <v>0.133460849096419</v>
      </c>
      <c r="N3519">
        <v>0.124461180313221</v>
      </c>
    </row>
    <row r="3520" spans="1:14" x14ac:dyDescent="0.25">
      <c r="A3520">
        <f t="shared" si="54"/>
        <v>1.4654166666666923</v>
      </c>
      <c r="B3520">
        <v>1.4428559349763099</v>
      </c>
      <c r="C3520">
        <v>0.92978421851341297</v>
      </c>
      <c r="F3520">
        <v>1.465416667</v>
      </c>
      <c r="G3520">
        <v>0.172084571113023</v>
      </c>
      <c r="H3520">
        <v>0.19874152134079601</v>
      </c>
      <c r="L3520">
        <v>1.465416667</v>
      </c>
      <c r="M3520">
        <v>0.134138911438278</v>
      </c>
      <c r="N3520">
        <v>0.124650950094271</v>
      </c>
    </row>
    <row r="3521" spans="1:14" x14ac:dyDescent="0.25">
      <c r="A3521">
        <f t="shared" si="54"/>
        <v>1.4658333333333591</v>
      </c>
      <c r="B3521">
        <v>1.44383440995025</v>
      </c>
      <c r="C3521">
        <v>0.93202216103702396</v>
      </c>
      <c r="F3521">
        <v>1.465833333</v>
      </c>
      <c r="G3521">
        <v>0.171872528534217</v>
      </c>
      <c r="H3521">
        <v>0.197116147863719</v>
      </c>
      <c r="L3521">
        <v>1.465833333</v>
      </c>
      <c r="M3521">
        <v>0.135650858975285</v>
      </c>
      <c r="N3521">
        <v>0.123811991760217</v>
      </c>
    </row>
    <row r="3522" spans="1:14" x14ac:dyDescent="0.25">
      <c r="A3522">
        <f t="shared" si="54"/>
        <v>1.4662500000000258</v>
      </c>
      <c r="B3522">
        <v>1.4440517072613299</v>
      </c>
      <c r="C3522">
        <v>0.93298951937135799</v>
      </c>
      <c r="F3522">
        <v>1.4662500000000001</v>
      </c>
      <c r="G3522">
        <v>0.17139200659808199</v>
      </c>
      <c r="H3522">
        <v>0.19805254256384699</v>
      </c>
      <c r="L3522">
        <v>1.4662500000000001</v>
      </c>
      <c r="M3522">
        <v>0.13485531902888501</v>
      </c>
      <c r="N3522">
        <v>0.124494890767294</v>
      </c>
    </row>
    <row r="3523" spans="1:14" x14ac:dyDescent="0.25">
      <c r="A3523">
        <f t="shared" si="54"/>
        <v>1.4666666666666925</v>
      </c>
      <c r="B3523">
        <v>1.4439065848951</v>
      </c>
      <c r="C3523">
        <v>0.93252092219791904</v>
      </c>
      <c r="F3523">
        <v>1.4666666669999999</v>
      </c>
      <c r="G3523">
        <v>0.17296476506913699</v>
      </c>
      <c r="H3523">
        <v>0.20005825983976699</v>
      </c>
      <c r="L3523">
        <v>1.4666666669999999</v>
      </c>
      <c r="M3523">
        <v>0.13381871279374599</v>
      </c>
      <c r="N3523">
        <v>0.124938942269484</v>
      </c>
    </row>
    <row r="3524" spans="1:14" x14ac:dyDescent="0.25">
      <c r="A3524">
        <f t="shared" si="54"/>
        <v>1.4670833333333593</v>
      </c>
      <c r="B3524">
        <v>1.44563997069529</v>
      </c>
      <c r="C3524">
        <v>0.93464143989141502</v>
      </c>
      <c r="F3524">
        <v>1.4670833329999999</v>
      </c>
      <c r="G3524">
        <v>0.17244140861936699</v>
      </c>
      <c r="H3524">
        <v>0.199603966723262</v>
      </c>
      <c r="L3524">
        <v>1.4670833329999999</v>
      </c>
      <c r="M3524">
        <v>0.13296709932755299</v>
      </c>
      <c r="N3524">
        <v>0.12423971085374499</v>
      </c>
    </row>
    <row r="3525" spans="1:14" x14ac:dyDescent="0.25">
      <c r="A3525">
        <f t="shared" ref="A3525:A3588" si="55">A3524+36/60/60/24</f>
        <v>1.467500000000026</v>
      </c>
      <c r="B3525">
        <v>1.44680824803296</v>
      </c>
      <c r="C3525">
        <v>0.93456331138890802</v>
      </c>
      <c r="F3525">
        <v>1.4675</v>
      </c>
      <c r="G3525">
        <v>0.17199772362469001</v>
      </c>
      <c r="H3525">
        <v>0.20110418821005199</v>
      </c>
      <c r="L3525">
        <v>1.4675</v>
      </c>
      <c r="M3525">
        <v>0.13448065530815101</v>
      </c>
      <c r="N3525">
        <v>0.12472007201049</v>
      </c>
    </row>
    <row r="3526" spans="1:14" x14ac:dyDescent="0.25">
      <c r="A3526">
        <f t="shared" si="55"/>
        <v>1.4679166666666927</v>
      </c>
      <c r="B3526">
        <v>1.4465509221092601</v>
      </c>
      <c r="C3526">
        <v>0.93593136001905097</v>
      </c>
      <c r="F3526">
        <v>1.4679166669999999</v>
      </c>
      <c r="G3526">
        <v>0.171676154889083</v>
      </c>
      <c r="H3526">
        <v>0.19592758283428699</v>
      </c>
      <c r="L3526">
        <v>1.4679166669999999</v>
      </c>
      <c r="M3526">
        <v>0.13392053885861399</v>
      </c>
      <c r="N3526">
        <v>0.124469878422096</v>
      </c>
    </row>
    <row r="3527" spans="1:14" x14ac:dyDescent="0.25">
      <c r="A3527">
        <f t="shared" si="55"/>
        <v>1.4683333333333595</v>
      </c>
      <c r="B3527">
        <v>1.44767014200665</v>
      </c>
      <c r="C3527">
        <v>0.93646033091006997</v>
      </c>
      <c r="F3527">
        <v>1.4683333329999999</v>
      </c>
      <c r="G3527">
        <v>0.17214764841861199</v>
      </c>
      <c r="H3527">
        <v>0.197296476503841</v>
      </c>
      <c r="L3527">
        <v>1.4683333329999999</v>
      </c>
      <c r="M3527">
        <v>0.134166060432792</v>
      </c>
      <c r="N3527">
        <v>0.124503214353695</v>
      </c>
    </row>
    <row r="3528" spans="1:14" x14ac:dyDescent="0.25">
      <c r="A3528">
        <f t="shared" si="55"/>
        <v>1.4687500000000262</v>
      </c>
      <c r="B3528">
        <v>1.4478253241763499</v>
      </c>
      <c r="C3528">
        <v>0.93790630193497804</v>
      </c>
      <c r="F3528">
        <v>1.46875</v>
      </c>
      <c r="G3528">
        <v>0.17211067663580201</v>
      </c>
      <c r="H3528">
        <v>0.20295640177101101</v>
      </c>
      <c r="L3528">
        <v>1.46875</v>
      </c>
      <c r="M3528">
        <v>0.13396893617970199</v>
      </c>
      <c r="N3528">
        <v>0.12457404598486101</v>
      </c>
    </row>
    <row r="3529" spans="1:14" x14ac:dyDescent="0.25">
      <c r="A3529">
        <f t="shared" si="55"/>
        <v>1.4691666666666929</v>
      </c>
      <c r="B3529">
        <v>1.4483570807789401</v>
      </c>
      <c r="C3529">
        <v>0.93938022251629105</v>
      </c>
      <c r="F3529">
        <v>1.4691666670000001</v>
      </c>
      <c r="G3529">
        <v>0.172383013574779</v>
      </c>
      <c r="H3529">
        <v>0.20327373923554001</v>
      </c>
      <c r="L3529">
        <v>1.4691666670000001</v>
      </c>
      <c r="M3529">
        <v>0.13295193515701401</v>
      </c>
      <c r="N3529">
        <v>0.12419307472085001</v>
      </c>
    </row>
    <row r="3530" spans="1:14" x14ac:dyDescent="0.25">
      <c r="A3530">
        <f t="shared" si="55"/>
        <v>1.4695833333333597</v>
      </c>
      <c r="B3530">
        <v>1.44985544337102</v>
      </c>
      <c r="C3530">
        <v>0.93999834714322705</v>
      </c>
      <c r="F3530">
        <v>1.4695833330000001</v>
      </c>
      <c r="G3530">
        <v>0.17361103037272901</v>
      </c>
      <c r="H3530">
        <v>0.20060933895418701</v>
      </c>
      <c r="L3530">
        <v>1.4695833330000001</v>
      </c>
      <c r="M3530">
        <v>0.132322893279087</v>
      </c>
      <c r="N3530">
        <v>0.124348635547153</v>
      </c>
    </row>
    <row r="3531" spans="1:14" x14ac:dyDescent="0.25">
      <c r="A3531">
        <f t="shared" si="55"/>
        <v>1.4700000000000264</v>
      </c>
      <c r="B3531">
        <v>1.45077550107507</v>
      </c>
      <c r="C3531">
        <v>0.94110716519150694</v>
      </c>
      <c r="F3531">
        <v>1.47</v>
      </c>
      <c r="G3531">
        <v>0.17160798710543201</v>
      </c>
      <c r="H3531">
        <v>0.200259358064828</v>
      </c>
      <c r="L3531">
        <v>1.47</v>
      </c>
      <c r="M3531">
        <v>0.135180922421027</v>
      </c>
      <c r="N3531">
        <v>0.12465003597281001</v>
      </c>
    </row>
    <row r="3532" spans="1:14" x14ac:dyDescent="0.25">
      <c r="A3532">
        <f t="shared" si="55"/>
        <v>1.4704166666666931</v>
      </c>
      <c r="B3532">
        <v>1.45215106811585</v>
      </c>
      <c r="C3532">
        <v>0.94260284235957803</v>
      </c>
      <c r="F3532">
        <v>1.4704166670000001</v>
      </c>
      <c r="G3532">
        <v>0.17194246703800201</v>
      </c>
      <c r="H3532">
        <v>0.200894094772017</v>
      </c>
      <c r="L3532">
        <v>1.4704166670000001</v>
      </c>
      <c r="M3532">
        <v>0.13231295524487899</v>
      </c>
      <c r="N3532">
        <v>0.124015303840736</v>
      </c>
    </row>
    <row r="3533" spans="1:14" x14ac:dyDescent="0.25">
      <c r="A3533">
        <f t="shared" si="55"/>
        <v>1.4708333333333599</v>
      </c>
      <c r="B3533">
        <v>1.4522078272202299</v>
      </c>
      <c r="C3533">
        <v>0.94358944854173599</v>
      </c>
      <c r="F3533">
        <v>1.4708333330000001</v>
      </c>
      <c r="G3533">
        <v>0.17222782644497001</v>
      </c>
      <c r="H3533">
        <v>0.20105236479832</v>
      </c>
      <c r="L3533">
        <v>1.4708333330000001</v>
      </c>
      <c r="M3533">
        <v>0.132974819389482</v>
      </c>
      <c r="N3533">
        <v>0.124800926188669</v>
      </c>
    </row>
    <row r="3534" spans="1:14" x14ac:dyDescent="0.25">
      <c r="A3534">
        <f t="shared" si="55"/>
        <v>1.4712500000000266</v>
      </c>
      <c r="B3534">
        <v>1.4511064679752901</v>
      </c>
      <c r="C3534">
        <v>0.94468364114049297</v>
      </c>
      <c r="F3534">
        <v>1.4712499999999999</v>
      </c>
      <c r="G3534">
        <v>0.17208288356338899</v>
      </c>
      <c r="H3534">
        <v>0.20067345563043701</v>
      </c>
      <c r="L3534">
        <v>1.4712499999999999</v>
      </c>
      <c r="M3534">
        <v>0.13243052275623701</v>
      </c>
      <c r="N3534">
        <v>0.124417658705595</v>
      </c>
    </row>
    <row r="3535" spans="1:14" x14ac:dyDescent="0.25">
      <c r="A3535">
        <f t="shared" si="55"/>
        <v>1.4716666666666933</v>
      </c>
      <c r="B3535">
        <v>1.4520324843940999</v>
      </c>
      <c r="C3535">
        <v>0.944053617345471</v>
      </c>
      <c r="F3535">
        <v>1.471666667</v>
      </c>
      <c r="G3535">
        <v>0.17136239581579901</v>
      </c>
      <c r="H3535">
        <v>0.200319469698018</v>
      </c>
      <c r="L3535">
        <v>1.471666667</v>
      </c>
      <c r="M3535">
        <v>0.132443566084156</v>
      </c>
      <c r="N3535">
        <v>0.123832801604933</v>
      </c>
    </row>
    <row r="3536" spans="1:14" x14ac:dyDescent="0.25">
      <c r="A3536">
        <f t="shared" si="55"/>
        <v>1.4720833333333601</v>
      </c>
      <c r="B3536">
        <v>1.4543561763645101</v>
      </c>
      <c r="C3536">
        <v>0.94658930749122305</v>
      </c>
      <c r="F3536">
        <v>1.472083333</v>
      </c>
      <c r="G3536">
        <v>0.171301214376092</v>
      </c>
      <c r="H3536">
        <v>0.19831966002880799</v>
      </c>
      <c r="L3536">
        <v>1.472083333</v>
      </c>
      <c r="M3536">
        <v>0.13343721707765399</v>
      </c>
      <c r="N3536">
        <v>0.124814655406814</v>
      </c>
    </row>
    <row r="3537" spans="1:14" x14ac:dyDescent="0.25">
      <c r="A3537">
        <f t="shared" si="55"/>
        <v>1.4725000000000268</v>
      </c>
      <c r="B3537">
        <v>1.454193140898</v>
      </c>
      <c r="C3537">
        <v>0.94697463528149595</v>
      </c>
      <c r="F3537">
        <v>1.4724999999999999</v>
      </c>
      <c r="G3537">
        <v>0.17286089343163699</v>
      </c>
      <c r="H3537">
        <v>0.19921180165685601</v>
      </c>
      <c r="L3537">
        <v>1.4724999999999999</v>
      </c>
      <c r="M3537">
        <v>0.133573715339766</v>
      </c>
      <c r="N3537">
        <v>0.12476839518754</v>
      </c>
    </row>
    <row r="3538" spans="1:14" x14ac:dyDescent="0.25">
      <c r="A3538">
        <f t="shared" si="55"/>
        <v>1.4729166666666935</v>
      </c>
      <c r="B3538">
        <v>1.4550956699403199</v>
      </c>
      <c r="C3538">
        <v>0.94777248293569705</v>
      </c>
      <c r="F3538">
        <v>1.472916667</v>
      </c>
      <c r="G3538">
        <v>0.172331105275535</v>
      </c>
      <c r="H3538">
        <v>0.19993578199411399</v>
      </c>
      <c r="L3538">
        <v>1.472916667</v>
      </c>
      <c r="M3538">
        <v>0.133117470126558</v>
      </c>
      <c r="N3538">
        <v>0.12503528896313601</v>
      </c>
    </row>
    <row r="3539" spans="1:14" x14ac:dyDescent="0.25">
      <c r="A3539">
        <f t="shared" si="55"/>
        <v>1.4733333333333603</v>
      </c>
      <c r="B3539">
        <v>1.4543899519528301</v>
      </c>
      <c r="C3539">
        <v>0.95045342554899603</v>
      </c>
      <c r="F3539">
        <v>1.473333333</v>
      </c>
      <c r="G3539">
        <v>0.171671568744547</v>
      </c>
      <c r="H3539">
        <v>0.198810790965678</v>
      </c>
      <c r="L3539">
        <v>1.473333333</v>
      </c>
      <c r="M3539">
        <v>0.132813159290329</v>
      </c>
      <c r="N3539">
        <v>0.124323870584824</v>
      </c>
    </row>
    <row r="3540" spans="1:14" x14ac:dyDescent="0.25">
      <c r="A3540">
        <f t="shared" si="55"/>
        <v>1.473750000000027</v>
      </c>
      <c r="B3540">
        <v>1.4549477214395301</v>
      </c>
      <c r="C3540">
        <v>0.95151041201263098</v>
      </c>
      <c r="F3540">
        <v>1.4737499999999999</v>
      </c>
      <c r="G3540">
        <v>0.17118857454020101</v>
      </c>
      <c r="H3540">
        <v>0.198385485733997</v>
      </c>
      <c r="L3540">
        <v>1.4737499999999999</v>
      </c>
      <c r="M3540">
        <v>0.133203621672425</v>
      </c>
      <c r="N3540">
        <v>0.12459019874889</v>
      </c>
    </row>
    <row r="3541" spans="1:14" x14ac:dyDescent="0.25">
      <c r="A3541">
        <f t="shared" si="55"/>
        <v>1.4741666666666937</v>
      </c>
      <c r="B3541">
        <v>1.4567684193636199</v>
      </c>
      <c r="C3541">
        <v>0.95208045385697604</v>
      </c>
      <c r="F3541">
        <v>1.474166667</v>
      </c>
      <c r="G3541">
        <v>0.171970039904697</v>
      </c>
      <c r="H3541">
        <v>0.19860465571443001</v>
      </c>
      <c r="L3541">
        <v>1.474166667</v>
      </c>
      <c r="M3541">
        <v>0.13302379698956199</v>
      </c>
      <c r="N3541">
        <v>0.12508298668530199</v>
      </c>
    </row>
    <row r="3542" spans="1:14" x14ac:dyDescent="0.25">
      <c r="A3542">
        <f t="shared" si="55"/>
        <v>1.4745833333333604</v>
      </c>
      <c r="B3542">
        <v>1.45714958750691</v>
      </c>
      <c r="C3542">
        <v>0.952454708433358</v>
      </c>
      <c r="F3542">
        <v>1.474583333</v>
      </c>
      <c r="G3542">
        <v>0.17184267874202799</v>
      </c>
      <c r="H3542">
        <v>0.19613330753210001</v>
      </c>
      <c r="L3542">
        <v>1.474583333</v>
      </c>
      <c r="M3542">
        <v>0.13383834317612101</v>
      </c>
      <c r="N3542">
        <v>0.124911652022186</v>
      </c>
    </row>
    <row r="3543" spans="1:14" x14ac:dyDescent="0.25">
      <c r="A3543">
        <f t="shared" si="55"/>
        <v>1.4750000000000272</v>
      </c>
      <c r="B3543">
        <v>1.45848375012513</v>
      </c>
      <c r="C3543">
        <v>0.95445297024460296</v>
      </c>
      <c r="F3543">
        <v>1.4750000000000001</v>
      </c>
      <c r="G3543">
        <v>0.17076682897831</v>
      </c>
      <c r="H3543">
        <v>0.19500949536713399</v>
      </c>
      <c r="L3543">
        <v>1.4750000000000001</v>
      </c>
      <c r="M3543">
        <v>0.13224031159910901</v>
      </c>
      <c r="N3543">
        <v>0.12531028655312099</v>
      </c>
    </row>
    <row r="3544" spans="1:14" x14ac:dyDescent="0.25">
      <c r="A3544">
        <f t="shared" si="55"/>
        <v>1.4754166666666939</v>
      </c>
      <c r="B3544">
        <v>1.4587232919111</v>
      </c>
      <c r="C3544">
        <v>0.95522282842704698</v>
      </c>
      <c r="F3544">
        <v>1.475416667</v>
      </c>
      <c r="G3544">
        <v>0.17067196505624299</v>
      </c>
      <c r="H3544">
        <v>0.197622885046873</v>
      </c>
      <c r="L3544">
        <v>1.475416667</v>
      </c>
      <c r="M3544">
        <v>0.133223603258944</v>
      </c>
      <c r="N3544">
        <v>0.124420150505337</v>
      </c>
    </row>
    <row r="3545" spans="1:14" x14ac:dyDescent="0.25">
      <c r="A3545">
        <f t="shared" si="55"/>
        <v>1.4758333333333606</v>
      </c>
      <c r="B3545">
        <v>1.45919661489301</v>
      </c>
      <c r="C3545">
        <v>0.955734052465809</v>
      </c>
      <c r="F3545">
        <v>1.475833333</v>
      </c>
      <c r="G3545">
        <v>0.17110246953392999</v>
      </c>
      <c r="H3545">
        <v>0.196670921534041</v>
      </c>
      <c r="L3545">
        <v>1.475833333</v>
      </c>
      <c r="M3545">
        <v>0.13353762043817999</v>
      </c>
      <c r="N3545">
        <v>0.124405555298138</v>
      </c>
    </row>
    <row r="3546" spans="1:14" x14ac:dyDescent="0.25">
      <c r="A3546">
        <f t="shared" si="55"/>
        <v>1.4762500000000274</v>
      </c>
      <c r="B3546">
        <v>1.45921065587521</v>
      </c>
      <c r="C3546">
        <v>0.95751645381504602</v>
      </c>
      <c r="F3546">
        <v>1.4762500000000001</v>
      </c>
      <c r="G3546">
        <v>0.17195894804373299</v>
      </c>
      <c r="H3546">
        <v>0.19908130778757899</v>
      </c>
      <c r="L3546">
        <v>1.4762500000000001</v>
      </c>
      <c r="M3546">
        <v>0.132720337715662</v>
      </c>
      <c r="N3546">
        <v>0.124239812717131</v>
      </c>
    </row>
    <row r="3547" spans="1:14" x14ac:dyDescent="0.25">
      <c r="A3547">
        <f t="shared" si="55"/>
        <v>1.4766666666666941</v>
      </c>
      <c r="B3547">
        <v>1.4600933282636299</v>
      </c>
      <c r="C3547">
        <v>0.95811576890938499</v>
      </c>
      <c r="F3547">
        <v>1.4766666669999999</v>
      </c>
      <c r="G3547">
        <v>0.173000905613684</v>
      </c>
      <c r="H3547">
        <v>0.20210709377192199</v>
      </c>
      <c r="L3547">
        <v>1.4766666669999999</v>
      </c>
      <c r="M3547">
        <v>0.13331809648329199</v>
      </c>
      <c r="N3547">
        <v>0.12556691003280299</v>
      </c>
    </row>
    <row r="3548" spans="1:14" x14ac:dyDescent="0.25">
      <c r="A3548">
        <f t="shared" si="55"/>
        <v>1.4770833333333608</v>
      </c>
      <c r="B3548">
        <v>1.4605547633870499</v>
      </c>
      <c r="C3548">
        <v>0.95933489265451399</v>
      </c>
      <c r="F3548">
        <v>1.4770833329999999</v>
      </c>
      <c r="G3548">
        <v>0.17206780665649299</v>
      </c>
      <c r="H3548">
        <v>0.20020849258373999</v>
      </c>
      <c r="L3548">
        <v>1.4770833329999999</v>
      </c>
      <c r="M3548">
        <v>0.13457113166401799</v>
      </c>
      <c r="N3548">
        <v>0.124680246459899</v>
      </c>
    </row>
    <row r="3549" spans="1:14" x14ac:dyDescent="0.25">
      <c r="A3549">
        <f t="shared" si="55"/>
        <v>1.4775000000000276</v>
      </c>
      <c r="B3549">
        <v>1.4615298975617299</v>
      </c>
      <c r="C3549">
        <v>0.96058706403219996</v>
      </c>
      <c r="F3549">
        <v>1.4775</v>
      </c>
      <c r="G3549">
        <v>0.17280964620692901</v>
      </c>
      <c r="H3549">
        <v>0.19840849951489001</v>
      </c>
      <c r="L3549">
        <v>1.4775</v>
      </c>
      <c r="M3549">
        <v>0.13471256520388</v>
      </c>
      <c r="N3549">
        <v>0.12598508763524399</v>
      </c>
    </row>
    <row r="3550" spans="1:14" x14ac:dyDescent="0.25">
      <c r="A3550">
        <f t="shared" si="55"/>
        <v>1.4779166666666943</v>
      </c>
      <c r="B3550">
        <v>1.46173030287523</v>
      </c>
      <c r="C3550">
        <v>0.96301611114431995</v>
      </c>
      <c r="F3550">
        <v>1.4779166669999999</v>
      </c>
      <c r="G3550">
        <v>0.17249759931547801</v>
      </c>
      <c r="H3550">
        <v>0.19773914711537199</v>
      </c>
      <c r="L3550">
        <v>1.4779166669999999</v>
      </c>
      <c r="M3550">
        <v>0.13450991062770301</v>
      </c>
      <c r="N3550">
        <v>0.12598757566594401</v>
      </c>
    </row>
    <row r="3551" spans="1:14" x14ac:dyDescent="0.25">
      <c r="A3551">
        <f t="shared" si="55"/>
        <v>1.478333333333361</v>
      </c>
      <c r="B3551">
        <v>1.4625308333371401</v>
      </c>
      <c r="C3551">
        <v>0.963393948280029</v>
      </c>
      <c r="F3551">
        <v>1.4783333329999999</v>
      </c>
      <c r="G3551">
        <v>0.171333556742055</v>
      </c>
      <c r="H3551">
        <v>0.19897343777116999</v>
      </c>
      <c r="L3551">
        <v>1.4783333329999999</v>
      </c>
      <c r="M3551">
        <v>0.13314701431939999</v>
      </c>
      <c r="N3551">
        <v>0.125191284864272</v>
      </c>
    </row>
    <row r="3552" spans="1:14" x14ac:dyDescent="0.25">
      <c r="A3552">
        <f t="shared" si="55"/>
        <v>1.4787500000000278</v>
      </c>
      <c r="B3552">
        <v>1.4627392296936701</v>
      </c>
      <c r="C3552">
        <v>0.96274985220656595</v>
      </c>
      <c r="F3552">
        <v>1.47875</v>
      </c>
      <c r="G3552">
        <v>0.17174832815403701</v>
      </c>
      <c r="H3552">
        <v>0.200947502471538</v>
      </c>
      <c r="L3552">
        <v>1.47875</v>
      </c>
      <c r="M3552">
        <v>0.13375297026501801</v>
      </c>
      <c r="N3552">
        <v>0.124925151221164</v>
      </c>
    </row>
    <row r="3553" spans="1:14" x14ac:dyDescent="0.25">
      <c r="A3553">
        <f t="shared" si="55"/>
        <v>1.4791666666666945</v>
      </c>
      <c r="B3553">
        <v>1.4633556550132201</v>
      </c>
      <c r="C3553">
        <v>0.96487375455485502</v>
      </c>
      <c r="F3553">
        <v>1.4791666670000001</v>
      </c>
      <c r="G3553">
        <v>0.17250972584875099</v>
      </c>
      <c r="H3553">
        <v>0.199361919820808</v>
      </c>
      <c r="L3553">
        <v>1.4791666670000001</v>
      </c>
      <c r="M3553">
        <v>0.133512076431761</v>
      </c>
      <c r="N3553">
        <v>0.124084678881657</v>
      </c>
    </row>
    <row r="3554" spans="1:14" x14ac:dyDescent="0.25">
      <c r="A3554">
        <f t="shared" si="55"/>
        <v>1.4795833333333612</v>
      </c>
      <c r="B3554">
        <v>1.4644443991296801</v>
      </c>
      <c r="C3554">
        <v>0.96742067507484497</v>
      </c>
      <c r="F3554">
        <v>1.4795833329999999</v>
      </c>
      <c r="G3554">
        <v>0.17157090003589801</v>
      </c>
      <c r="H3554">
        <v>0.199233135769151</v>
      </c>
      <c r="L3554">
        <v>1.4795833329999999</v>
      </c>
      <c r="M3554">
        <v>0.13312821113670001</v>
      </c>
      <c r="N3554">
        <v>0.12579299473170599</v>
      </c>
    </row>
    <row r="3555" spans="1:14" x14ac:dyDescent="0.25">
      <c r="A3555">
        <f t="shared" si="55"/>
        <v>1.480000000000028</v>
      </c>
      <c r="B3555">
        <v>1.4637736627569</v>
      </c>
      <c r="C3555">
        <v>0.96510087001431</v>
      </c>
      <c r="F3555">
        <v>1.48</v>
      </c>
      <c r="G3555">
        <v>0.17191297206075601</v>
      </c>
      <c r="H3555">
        <v>0.19985411229875</v>
      </c>
      <c r="L3555">
        <v>1.48</v>
      </c>
      <c r="M3555">
        <v>0.13386976211472501</v>
      </c>
      <c r="N3555">
        <v>0.12627647559038399</v>
      </c>
    </row>
    <row r="3556" spans="1:14" x14ac:dyDescent="0.25">
      <c r="A3556">
        <f t="shared" si="55"/>
        <v>1.4804166666666947</v>
      </c>
      <c r="B3556">
        <v>1.46590874511346</v>
      </c>
      <c r="C3556">
        <v>0.96603265038813502</v>
      </c>
      <c r="F3556">
        <v>1.4804166670000001</v>
      </c>
      <c r="G3556">
        <v>0.17218366490975001</v>
      </c>
      <c r="H3556">
        <v>0.19926358029622901</v>
      </c>
      <c r="L3556">
        <v>1.4804166670000001</v>
      </c>
      <c r="M3556">
        <v>0.133357184225983</v>
      </c>
      <c r="N3556">
        <v>0.124463064344186</v>
      </c>
    </row>
    <row r="3557" spans="1:14" x14ac:dyDescent="0.25">
      <c r="A3557">
        <f t="shared" si="55"/>
        <v>1.4808333333333614</v>
      </c>
      <c r="B3557">
        <v>1.4649884881806601</v>
      </c>
      <c r="C3557">
        <v>0.96757839253223898</v>
      </c>
      <c r="F3557">
        <v>1.4808333330000001</v>
      </c>
      <c r="G3557">
        <v>0.17245672166380599</v>
      </c>
      <c r="H3557">
        <v>0.200111293270889</v>
      </c>
      <c r="L3557">
        <v>1.4808333330000001</v>
      </c>
      <c r="M3557">
        <v>0.13296057380562001</v>
      </c>
      <c r="N3557">
        <v>0.124799419700189</v>
      </c>
    </row>
    <row r="3558" spans="1:14" x14ac:dyDescent="0.25">
      <c r="A3558">
        <f t="shared" si="55"/>
        <v>1.4812500000000282</v>
      </c>
      <c r="B3558">
        <v>1.46560050299823</v>
      </c>
      <c r="C3558">
        <v>0.96806762050636097</v>
      </c>
      <c r="F3558">
        <v>1.48125</v>
      </c>
      <c r="G3558">
        <v>0.17110205694254901</v>
      </c>
      <c r="H3558">
        <v>0.19961093846498901</v>
      </c>
      <c r="L3558">
        <v>1.48125</v>
      </c>
      <c r="M3558">
        <v>0.13444028959166701</v>
      </c>
      <c r="N3558">
        <v>0.12503822082603999</v>
      </c>
    </row>
    <row r="3559" spans="1:14" x14ac:dyDescent="0.25">
      <c r="A3559">
        <f t="shared" si="55"/>
        <v>1.4816666666666949</v>
      </c>
      <c r="B3559">
        <v>1.4674377144311801</v>
      </c>
      <c r="C3559">
        <v>0.97123122751709801</v>
      </c>
      <c r="F3559">
        <v>1.481666667</v>
      </c>
      <c r="G3559">
        <v>0.17162060257428199</v>
      </c>
      <c r="H3559">
        <v>0.200067938794105</v>
      </c>
      <c r="L3559">
        <v>1.481666667</v>
      </c>
      <c r="M3559">
        <v>0.133827340587021</v>
      </c>
      <c r="N3559">
        <v>0.126629944563946</v>
      </c>
    </row>
    <row r="3560" spans="1:14" x14ac:dyDescent="0.25">
      <c r="A3560">
        <f t="shared" si="55"/>
        <v>1.4820833333333616</v>
      </c>
      <c r="B3560">
        <v>1.46707384836182</v>
      </c>
      <c r="C3560">
        <v>0.97141329432935597</v>
      </c>
      <c r="F3560">
        <v>1.4820833330000001</v>
      </c>
      <c r="G3560">
        <v>0.17079469947649401</v>
      </c>
      <c r="H3560">
        <v>0.20197592953160501</v>
      </c>
      <c r="L3560">
        <v>1.4820833330000001</v>
      </c>
      <c r="M3560">
        <v>0.135423233435054</v>
      </c>
      <c r="N3560">
        <v>0.12643267270897801</v>
      </c>
    </row>
    <row r="3561" spans="1:14" x14ac:dyDescent="0.25">
      <c r="A3561">
        <f t="shared" si="55"/>
        <v>1.4825000000000284</v>
      </c>
      <c r="B3561">
        <v>1.4680100093599699</v>
      </c>
      <c r="C3561">
        <v>0.97290173440358496</v>
      </c>
      <c r="F3561">
        <v>1.4824999999999999</v>
      </c>
      <c r="G3561">
        <v>0.171797275422017</v>
      </c>
      <c r="H3561">
        <v>0.19972763222277901</v>
      </c>
      <c r="L3561">
        <v>1.4824999999999999</v>
      </c>
      <c r="M3561">
        <v>0.13427963703783799</v>
      </c>
      <c r="N3561">
        <v>0.12650388358338799</v>
      </c>
    </row>
    <row r="3562" spans="1:14" x14ac:dyDescent="0.25">
      <c r="A3562">
        <f t="shared" si="55"/>
        <v>1.4829166666666951</v>
      </c>
      <c r="B3562">
        <v>1.4692184268974899</v>
      </c>
      <c r="C3562">
        <v>0.97304139419871805</v>
      </c>
      <c r="F3562">
        <v>1.482916667</v>
      </c>
      <c r="G3562">
        <v>0.17143379605296599</v>
      </c>
      <c r="H3562">
        <v>0.200911309323068</v>
      </c>
      <c r="L3562">
        <v>1.482916667</v>
      </c>
      <c r="M3562">
        <v>0.13343184121631901</v>
      </c>
      <c r="N3562">
        <v>0.12587550676825099</v>
      </c>
    </row>
    <row r="3563" spans="1:14" x14ac:dyDescent="0.25">
      <c r="A3563">
        <f t="shared" si="55"/>
        <v>1.4833333333333618</v>
      </c>
      <c r="B3563">
        <v>1.4688228414065001</v>
      </c>
      <c r="C3563">
        <v>0.97347214460855003</v>
      </c>
      <c r="F3563">
        <v>1.483333333</v>
      </c>
      <c r="G3563">
        <v>0.17191076266484101</v>
      </c>
      <c r="H3563">
        <v>0.19869433854194599</v>
      </c>
      <c r="L3563">
        <v>1.483333333</v>
      </c>
      <c r="M3563">
        <v>0.134138958749837</v>
      </c>
      <c r="N3563">
        <v>0.12571960699992901</v>
      </c>
    </row>
    <row r="3564" spans="1:14" x14ac:dyDescent="0.25">
      <c r="A3564">
        <f t="shared" si="55"/>
        <v>1.4837500000000285</v>
      </c>
      <c r="B3564">
        <v>1.46995873983061</v>
      </c>
      <c r="C3564">
        <v>0.97559708376592902</v>
      </c>
      <c r="F3564">
        <v>1.4837499999999999</v>
      </c>
      <c r="G3564">
        <v>0.17107744066119099</v>
      </c>
      <c r="H3564">
        <v>0.199917682922085</v>
      </c>
      <c r="L3564">
        <v>1.4837499999999999</v>
      </c>
      <c r="M3564">
        <v>0.13480549897340399</v>
      </c>
      <c r="N3564">
        <v>0.12548146119610301</v>
      </c>
    </row>
    <row r="3565" spans="1:14" x14ac:dyDescent="0.25">
      <c r="A3565">
        <f t="shared" si="55"/>
        <v>1.4841666666666953</v>
      </c>
      <c r="B3565">
        <v>1.4707751849913</v>
      </c>
      <c r="C3565">
        <v>0.97652455088386203</v>
      </c>
      <c r="F3565">
        <v>1.484166667</v>
      </c>
      <c r="G3565">
        <v>0.17095617468638499</v>
      </c>
      <c r="H3565">
        <v>0.19883110502895501</v>
      </c>
      <c r="L3565">
        <v>1.484166667</v>
      </c>
      <c r="M3565">
        <v>0.135626792525955</v>
      </c>
      <c r="N3565">
        <v>0.125880749718638</v>
      </c>
    </row>
    <row r="3566" spans="1:14" x14ac:dyDescent="0.25">
      <c r="A3566">
        <f t="shared" si="55"/>
        <v>1.484583333333362</v>
      </c>
      <c r="B3566">
        <v>1.4719693430365399</v>
      </c>
      <c r="C3566">
        <v>0.97716700759332897</v>
      </c>
      <c r="F3566">
        <v>1.484583333</v>
      </c>
      <c r="G3566">
        <v>0.17051277609003901</v>
      </c>
      <c r="H3566">
        <v>0.20175934298582299</v>
      </c>
      <c r="L3566">
        <v>1.484583333</v>
      </c>
      <c r="M3566">
        <v>0.13529150185067601</v>
      </c>
      <c r="N3566">
        <v>0.125986816993438</v>
      </c>
    </row>
    <row r="3567" spans="1:14" x14ac:dyDescent="0.25">
      <c r="A3567">
        <f t="shared" si="55"/>
        <v>1.4850000000000287</v>
      </c>
      <c r="B3567">
        <v>1.47248068894128</v>
      </c>
      <c r="C3567">
        <v>0.97869866872993905</v>
      </c>
      <c r="F3567">
        <v>1.4850000000000001</v>
      </c>
      <c r="G3567">
        <v>0.17136751587945501</v>
      </c>
      <c r="H3567">
        <v>0.19920784971643701</v>
      </c>
      <c r="L3567">
        <v>1.4850000000000001</v>
      </c>
      <c r="M3567">
        <v>0.13442810258621099</v>
      </c>
      <c r="N3567">
        <v>0.12544719870516799</v>
      </c>
    </row>
    <row r="3568" spans="1:14" x14ac:dyDescent="0.25">
      <c r="A3568">
        <f t="shared" si="55"/>
        <v>1.4854166666666955</v>
      </c>
      <c r="B3568">
        <v>1.47285384721188</v>
      </c>
      <c r="C3568">
        <v>0.98005669294733799</v>
      </c>
      <c r="F3568">
        <v>1.485416667</v>
      </c>
      <c r="G3568">
        <v>0.17207242812464599</v>
      </c>
      <c r="H3568">
        <v>0.19940993629708101</v>
      </c>
      <c r="L3568">
        <v>1.485416667</v>
      </c>
      <c r="M3568">
        <v>0.13542555113389301</v>
      </c>
      <c r="N3568">
        <v>0.12503104955715399</v>
      </c>
    </row>
    <row r="3569" spans="1:14" x14ac:dyDescent="0.25">
      <c r="A3569">
        <f t="shared" si="55"/>
        <v>1.4858333333333622</v>
      </c>
      <c r="B3569">
        <v>1.47284570689844</v>
      </c>
      <c r="C3569">
        <v>0.98106796341865099</v>
      </c>
      <c r="F3569">
        <v>1.485833333</v>
      </c>
      <c r="G3569">
        <v>0.171460199132313</v>
      </c>
      <c r="H3569">
        <v>0.19973452001290701</v>
      </c>
      <c r="L3569">
        <v>1.485833333</v>
      </c>
      <c r="M3569">
        <v>0.135496378434284</v>
      </c>
      <c r="N3569">
        <v>0.12552185785141301</v>
      </c>
    </row>
    <row r="3570" spans="1:14" x14ac:dyDescent="0.25">
      <c r="A3570">
        <f t="shared" si="55"/>
        <v>1.4862500000000289</v>
      </c>
      <c r="B3570">
        <v>1.47372687227591</v>
      </c>
      <c r="C3570">
        <v>0.98202782476579698</v>
      </c>
      <c r="F3570">
        <v>1.4862500000000001</v>
      </c>
      <c r="G3570">
        <v>0.17114229040228601</v>
      </c>
      <c r="H3570">
        <v>0.19761443457858299</v>
      </c>
      <c r="L3570">
        <v>1.4862500000000001</v>
      </c>
      <c r="M3570">
        <v>0.13471365111842701</v>
      </c>
      <c r="N3570">
        <v>0.12519879265117101</v>
      </c>
    </row>
    <row r="3571" spans="1:14" x14ac:dyDescent="0.25">
      <c r="A3571">
        <f t="shared" si="55"/>
        <v>1.4866666666666957</v>
      </c>
      <c r="B3571">
        <v>1.4740270618490301</v>
      </c>
      <c r="C3571">
        <v>0.98314549706731602</v>
      </c>
      <c r="F3571">
        <v>1.4866666669999999</v>
      </c>
      <c r="G3571">
        <v>0.17157648522324001</v>
      </c>
      <c r="H3571">
        <v>0.20008103117531201</v>
      </c>
      <c r="L3571">
        <v>1.4866666669999999</v>
      </c>
      <c r="M3571">
        <v>0.13358568680791399</v>
      </c>
      <c r="N3571">
        <v>0.12526185696803899</v>
      </c>
    </row>
    <row r="3572" spans="1:14" x14ac:dyDescent="0.25">
      <c r="A3572">
        <f t="shared" si="55"/>
        <v>1.4870833333333624</v>
      </c>
      <c r="B3572">
        <v>1.47534203622142</v>
      </c>
      <c r="C3572">
        <v>0.98440404137067195</v>
      </c>
      <c r="F3572">
        <v>1.487083333</v>
      </c>
      <c r="G3572">
        <v>0.17194680840745599</v>
      </c>
      <c r="H3572">
        <v>0.20065916748893101</v>
      </c>
      <c r="L3572">
        <v>1.487083333</v>
      </c>
      <c r="M3572">
        <v>0.133556384117653</v>
      </c>
      <c r="N3572">
        <v>0.12608501274320799</v>
      </c>
    </row>
    <row r="3573" spans="1:14" x14ac:dyDescent="0.25">
      <c r="A3573">
        <f t="shared" si="55"/>
        <v>1.4875000000000291</v>
      </c>
      <c r="B3573">
        <v>1.47561212776057</v>
      </c>
      <c r="C3573">
        <v>0.98610939331045</v>
      </c>
      <c r="F3573">
        <v>1.4875</v>
      </c>
      <c r="G3573">
        <v>0.17146344367091801</v>
      </c>
      <c r="H3573">
        <v>0.19951488022415501</v>
      </c>
      <c r="L3573">
        <v>1.4875</v>
      </c>
      <c r="M3573">
        <v>0.13372727734819001</v>
      </c>
      <c r="N3573">
        <v>0.126285326885473</v>
      </c>
    </row>
    <row r="3574" spans="1:14" x14ac:dyDescent="0.25">
      <c r="A3574">
        <f t="shared" si="55"/>
        <v>1.4879166666666959</v>
      </c>
      <c r="B3574">
        <v>1.4763271700568199</v>
      </c>
      <c r="C3574">
        <v>0.986592592977803</v>
      </c>
      <c r="F3574">
        <v>1.4879166669999999</v>
      </c>
      <c r="G3574">
        <v>0.17094163173693699</v>
      </c>
      <c r="H3574">
        <v>0.20080975713666199</v>
      </c>
      <c r="L3574">
        <v>1.4879166669999999</v>
      </c>
      <c r="M3574">
        <v>0.13438220827136599</v>
      </c>
      <c r="N3574">
        <v>0.126269576099929</v>
      </c>
    </row>
    <row r="3575" spans="1:14" x14ac:dyDescent="0.25">
      <c r="A3575">
        <f t="shared" si="55"/>
        <v>1.4883333333333626</v>
      </c>
      <c r="B3575">
        <v>1.4768606498883401</v>
      </c>
      <c r="C3575">
        <v>0.98822223985162905</v>
      </c>
      <c r="F3575">
        <v>1.4883333329999999</v>
      </c>
      <c r="G3575">
        <v>0.17154212173695399</v>
      </c>
      <c r="H3575">
        <v>0.20281421567130201</v>
      </c>
      <c r="L3575">
        <v>1.4883333329999999</v>
      </c>
      <c r="M3575">
        <v>0.134795870310358</v>
      </c>
      <c r="N3575">
        <v>0.12603329031885499</v>
      </c>
    </row>
    <row r="3576" spans="1:14" x14ac:dyDescent="0.25">
      <c r="A3576">
        <f t="shared" si="55"/>
        <v>1.4887500000000293</v>
      </c>
      <c r="B3576">
        <v>1.47738401887919</v>
      </c>
      <c r="C3576">
        <v>0.98938289177765903</v>
      </c>
      <c r="F3576">
        <v>1.48875</v>
      </c>
      <c r="G3576">
        <v>0.17074505028078901</v>
      </c>
      <c r="H3576">
        <v>0.20503404212472801</v>
      </c>
      <c r="L3576">
        <v>1.48875</v>
      </c>
      <c r="M3576">
        <v>0.13660867602382301</v>
      </c>
      <c r="N3576">
        <v>0.12555995926327199</v>
      </c>
    </row>
    <row r="3577" spans="1:14" x14ac:dyDescent="0.25">
      <c r="A3577">
        <f t="shared" si="55"/>
        <v>1.4891666666666961</v>
      </c>
      <c r="B3577">
        <v>1.4781213459951601</v>
      </c>
      <c r="C3577">
        <v>0.99066155552105695</v>
      </c>
      <c r="F3577">
        <v>1.4891666670000001</v>
      </c>
      <c r="G3577">
        <v>0.17072627006305599</v>
      </c>
      <c r="H3577">
        <v>0.20550946292400399</v>
      </c>
      <c r="L3577">
        <v>1.4891666670000001</v>
      </c>
      <c r="M3577">
        <v>0.13523958148529899</v>
      </c>
      <c r="N3577">
        <v>0.12529276660453101</v>
      </c>
    </row>
    <row r="3578" spans="1:14" x14ac:dyDescent="0.25">
      <c r="A3578">
        <f t="shared" si="55"/>
        <v>1.4895833333333628</v>
      </c>
      <c r="B3578">
        <v>1.47815113402444</v>
      </c>
      <c r="C3578">
        <v>0.99228936013316804</v>
      </c>
      <c r="F3578">
        <v>1.4895833329999999</v>
      </c>
      <c r="G3578">
        <v>0.17109204688527499</v>
      </c>
      <c r="H3578">
        <v>0.20143003993057901</v>
      </c>
      <c r="L3578">
        <v>1.4895833329999999</v>
      </c>
      <c r="M3578">
        <v>0.133877382560116</v>
      </c>
      <c r="N3578">
        <v>0.12561250872371901</v>
      </c>
    </row>
    <row r="3579" spans="1:14" x14ac:dyDescent="0.25">
      <c r="A3579">
        <f t="shared" si="55"/>
        <v>1.4900000000000295</v>
      </c>
      <c r="B3579">
        <v>1.47782760192788</v>
      </c>
      <c r="C3579">
        <v>0.99144980802814697</v>
      </c>
      <c r="F3579">
        <v>1.49</v>
      </c>
      <c r="G3579">
        <v>0.171036551004565</v>
      </c>
      <c r="H3579">
        <v>0.208834949569633</v>
      </c>
      <c r="L3579">
        <v>1.49</v>
      </c>
      <c r="M3579">
        <v>0.133851571426748</v>
      </c>
      <c r="N3579">
        <v>0.12541550742093899</v>
      </c>
    </row>
    <row r="3580" spans="1:14" x14ac:dyDescent="0.25">
      <c r="A3580">
        <f t="shared" si="55"/>
        <v>1.4904166666666963</v>
      </c>
      <c r="B3580">
        <v>1.47970875100051</v>
      </c>
      <c r="C3580">
        <v>0.99293367902146201</v>
      </c>
      <c r="F3580">
        <v>1.4904166670000001</v>
      </c>
      <c r="G3580">
        <v>0.17046705405149201</v>
      </c>
      <c r="H3580">
        <v>0.206230936890021</v>
      </c>
      <c r="L3580">
        <v>1.4904166670000001</v>
      </c>
      <c r="M3580">
        <v>0.133957473332352</v>
      </c>
      <c r="N3580">
        <v>0.12597942733975701</v>
      </c>
    </row>
    <row r="3581" spans="1:14" x14ac:dyDescent="0.25">
      <c r="A3581">
        <f t="shared" si="55"/>
        <v>1.490833333333363</v>
      </c>
      <c r="B3581">
        <v>1.4791407077109899</v>
      </c>
      <c r="C3581">
        <v>0.99403486132999896</v>
      </c>
      <c r="F3581">
        <v>1.4908333330000001</v>
      </c>
      <c r="G3581">
        <v>0.17014557052627199</v>
      </c>
      <c r="H3581">
        <v>0.20595759802597799</v>
      </c>
      <c r="L3581">
        <v>1.4908333330000001</v>
      </c>
      <c r="M3581">
        <v>0.133852367616941</v>
      </c>
      <c r="N3581">
        <v>0.126738790853859</v>
      </c>
    </row>
    <row r="3582" spans="1:14" x14ac:dyDescent="0.25">
      <c r="A3582">
        <f t="shared" si="55"/>
        <v>1.4912500000000297</v>
      </c>
      <c r="B3582">
        <v>1.47952984886571</v>
      </c>
      <c r="C3582">
        <v>0.99387931028840704</v>
      </c>
      <c r="F3582">
        <v>1.49125</v>
      </c>
      <c r="G3582">
        <v>0.17181957754128499</v>
      </c>
      <c r="H3582">
        <v>0.20051112292419801</v>
      </c>
      <c r="L3582">
        <v>1.49125</v>
      </c>
      <c r="M3582">
        <v>0.13474671782342099</v>
      </c>
      <c r="N3582">
        <v>0.12585036704531999</v>
      </c>
    </row>
    <row r="3583" spans="1:14" x14ac:dyDescent="0.25">
      <c r="A3583">
        <f t="shared" si="55"/>
        <v>1.4916666666666965</v>
      </c>
      <c r="B3583">
        <v>1.4810770965634501</v>
      </c>
      <c r="C3583">
        <v>0.99557407998164704</v>
      </c>
      <c r="F3583">
        <v>1.4916666670000001</v>
      </c>
      <c r="G3583">
        <v>0.171190274394138</v>
      </c>
      <c r="H3583">
        <v>0.19886515378276801</v>
      </c>
      <c r="L3583">
        <v>1.4916666670000001</v>
      </c>
      <c r="M3583">
        <v>0.136099216289363</v>
      </c>
      <c r="N3583">
        <v>0.125318328563082</v>
      </c>
    </row>
    <row r="3584" spans="1:14" x14ac:dyDescent="0.25">
      <c r="A3584">
        <f t="shared" si="55"/>
        <v>1.4920833333333632</v>
      </c>
      <c r="B3584">
        <v>1.4808020196016101</v>
      </c>
      <c r="C3584">
        <v>0.99683092156559605</v>
      </c>
      <c r="F3584">
        <v>1.4920833330000001</v>
      </c>
      <c r="G3584">
        <v>0.17227119433416299</v>
      </c>
      <c r="H3584">
        <v>0.202349265067336</v>
      </c>
      <c r="L3584">
        <v>1.4920833330000001</v>
      </c>
      <c r="M3584">
        <v>0.13370413766035599</v>
      </c>
      <c r="N3584">
        <v>0.125639576471721</v>
      </c>
    </row>
    <row r="3585" spans="1:14" x14ac:dyDescent="0.25">
      <c r="A3585">
        <f t="shared" si="55"/>
        <v>1.4925000000000299</v>
      </c>
      <c r="B3585">
        <v>1.4826396633168399</v>
      </c>
      <c r="C3585">
        <v>0.99977954244767997</v>
      </c>
      <c r="F3585">
        <v>1.4924999999999999</v>
      </c>
      <c r="G3585">
        <v>0.17210521152077399</v>
      </c>
      <c r="H3585">
        <v>0.19992516239223099</v>
      </c>
      <c r="L3585">
        <v>1.4924999999999999</v>
      </c>
      <c r="M3585">
        <v>0.134800970516437</v>
      </c>
      <c r="N3585">
        <v>0.125951840033837</v>
      </c>
    </row>
    <row r="3586" spans="1:14" x14ac:dyDescent="0.25">
      <c r="A3586">
        <f t="shared" si="55"/>
        <v>1.4929166666666966</v>
      </c>
      <c r="B3586">
        <v>1.48286718249022</v>
      </c>
      <c r="C3586">
        <v>0.99881776232145103</v>
      </c>
      <c r="F3586">
        <v>1.492916667</v>
      </c>
      <c r="G3586">
        <v>0.171202401267571</v>
      </c>
      <c r="H3586">
        <v>0.20158261803996999</v>
      </c>
      <c r="L3586">
        <v>1.492916667</v>
      </c>
      <c r="M3586">
        <v>0.133416698487972</v>
      </c>
      <c r="N3586">
        <v>0.12520552717244399</v>
      </c>
    </row>
    <row r="3587" spans="1:14" x14ac:dyDescent="0.25">
      <c r="A3587">
        <f t="shared" si="55"/>
        <v>1.4933333333333634</v>
      </c>
      <c r="B3587">
        <v>1.4831810575216999</v>
      </c>
      <c r="C3587">
        <v>1.00063251640536</v>
      </c>
      <c r="F3587">
        <v>1.493333333</v>
      </c>
      <c r="G3587">
        <v>0.17110218641343999</v>
      </c>
      <c r="H3587">
        <v>0.201975844216225</v>
      </c>
      <c r="L3587">
        <v>1.493333333</v>
      </c>
      <c r="M3587">
        <v>0.13465898911361099</v>
      </c>
      <c r="N3587">
        <v>0.12609483372962299</v>
      </c>
    </row>
    <row r="3588" spans="1:14" x14ac:dyDescent="0.25">
      <c r="A3588">
        <f t="shared" si="55"/>
        <v>1.4937500000000301</v>
      </c>
      <c r="B3588">
        <v>1.4834154302249001</v>
      </c>
      <c r="C3588">
        <v>1.0018495013467099</v>
      </c>
      <c r="F3588">
        <v>1.4937499999999999</v>
      </c>
      <c r="G3588">
        <v>0.170486628319654</v>
      </c>
      <c r="H3588">
        <v>0.202571256117864</v>
      </c>
      <c r="L3588">
        <v>1.4937499999999999</v>
      </c>
      <c r="M3588">
        <v>0.133775417554958</v>
      </c>
      <c r="N3588">
        <v>0.125433472387534</v>
      </c>
    </row>
    <row r="3589" spans="1:14" x14ac:dyDescent="0.25">
      <c r="A3589">
        <f t="shared" ref="A3589:A3652" si="56">A3588+36/60/60/24</f>
        <v>1.4941666666666968</v>
      </c>
      <c r="B3589">
        <v>1.4835322316339601</v>
      </c>
      <c r="C3589">
        <v>1.0024266047184001</v>
      </c>
      <c r="F3589">
        <v>1.494166667</v>
      </c>
      <c r="G3589">
        <v>0.17125924202890899</v>
      </c>
      <c r="H3589">
        <v>0.20087343882518599</v>
      </c>
      <c r="L3589">
        <v>1.494166667</v>
      </c>
      <c r="M3589">
        <v>0.134492991399351</v>
      </c>
      <c r="N3589">
        <v>0.12613915132710499</v>
      </c>
    </row>
    <row r="3590" spans="1:14" x14ac:dyDescent="0.25">
      <c r="A3590">
        <f t="shared" si="56"/>
        <v>1.4945833333333636</v>
      </c>
      <c r="B3590">
        <v>1.48434172667007</v>
      </c>
      <c r="C3590">
        <v>1.0031159782149801</v>
      </c>
      <c r="F3590">
        <v>1.494583333</v>
      </c>
      <c r="G3590">
        <v>0.171815277339435</v>
      </c>
      <c r="H3590">
        <v>0.20130951216066301</v>
      </c>
      <c r="L3590">
        <v>1.494583333</v>
      </c>
      <c r="M3590">
        <v>0.13469451672385099</v>
      </c>
      <c r="N3590">
        <v>0.12582822163614099</v>
      </c>
    </row>
    <row r="3591" spans="1:14" x14ac:dyDescent="0.25">
      <c r="A3591">
        <f t="shared" si="56"/>
        <v>1.4950000000000303</v>
      </c>
      <c r="B3591">
        <v>1.4845084824279</v>
      </c>
      <c r="C3591">
        <v>1.0030208882116201</v>
      </c>
      <c r="F3591">
        <v>1.4950000000000001</v>
      </c>
      <c r="G3591">
        <v>0.17122568684783199</v>
      </c>
      <c r="H3591">
        <v>0.20141210175277899</v>
      </c>
      <c r="L3591">
        <v>1.4950000000000001</v>
      </c>
      <c r="M3591">
        <v>0.134994030735724</v>
      </c>
      <c r="N3591">
        <v>0.12630632019895599</v>
      </c>
    </row>
    <row r="3592" spans="1:14" x14ac:dyDescent="0.25">
      <c r="A3592">
        <f t="shared" si="56"/>
        <v>1.495416666666697</v>
      </c>
      <c r="B3592">
        <v>1.4855862394474499</v>
      </c>
      <c r="C3592">
        <v>1.0045938774216501</v>
      </c>
      <c r="F3592">
        <v>1.495416667</v>
      </c>
      <c r="G3592">
        <v>0.17122667901308999</v>
      </c>
      <c r="H3592">
        <v>0.19992712641637</v>
      </c>
      <c r="L3592">
        <v>1.495416667</v>
      </c>
      <c r="M3592">
        <v>0.134547649802185</v>
      </c>
      <c r="N3592">
        <v>0.12545642090485301</v>
      </c>
    </row>
    <row r="3593" spans="1:14" x14ac:dyDescent="0.25">
      <c r="A3593">
        <f t="shared" si="56"/>
        <v>1.4958333333333638</v>
      </c>
      <c r="B3593">
        <v>1.4854975065885101</v>
      </c>
      <c r="C3593">
        <v>1.00619164886718</v>
      </c>
      <c r="F3593">
        <v>1.495833333</v>
      </c>
      <c r="G3593">
        <v>0.170929448751691</v>
      </c>
      <c r="H3593">
        <v>0.199997095197782</v>
      </c>
      <c r="L3593">
        <v>1.495833333</v>
      </c>
      <c r="M3593">
        <v>0.13601376653657199</v>
      </c>
      <c r="N3593">
        <v>0.12629800034616601</v>
      </c>
    </row>
    <row r="3594" spans="1:14" x14ac:dyDescent="0.25">
      <c r="A3594">
        <f t="shared" si="56"/>
        <v>1.4962500000000305</v>
      </c>
      <c r="B3594">
        <v>1.4861455044315399</v>
      </c>
      <c r="C3594">
        <v>1.00694360505198</v>
      </c>
      <c r="F3594">
        <v>1.4962500000000001</v>
      </c>
      <c r="G3594">
        <v>0.17057832922173899</v>
      </c>
      <c r="H3594">
        <v>0.20056558913151101</v>
      </c>
      <c r="L3594">
        <v>1.4962500000000001</v>
      </c>
      <c r="M3594">
        <v>0.13644746192395699</v>
      </c>
      <c r="N3594">
        <v>0.12648886979801799</v>
      </c>
    </row>
    <row r="3595" spans="1:14" x14ac:dyDescent="0.25">
      <c r="A3595">
        <f t="shared" si="56"/>
        <v>1.4966666666666972</v>
      </c>
      <c r="B3595">
        <v>1.4873925779744701</v>
      </c>
      <c r="C3595">
        <v>1.00882002469451</v>
      </c>
      <c r="F3595">
        <v>1.496666667</v>
      </c>
      <c r="G3595">
        <v>0.17046649330473601</v>
      </c>
      <c r="H3595">
        <v>0.20028712702537799</v>
      </c>
      <c r="L3595">
        <v>1.496666667</v>
      </c>
      <c r="M3595">
        <v>0.13636214864523</v>
      </c>
      <c r="N3595">
        <v>0.12509890134698801</v>
      </c>
    </row>
    <row r="3596" spans="1:14" x14ac:dyDescent="0.25">
      <c r="A3596">
        <f t="shared" si="56"/>
        <v>1.497083333333364</v>
      </c>
      <c r="B3596">
        <v>1.48787015664676</v>
      </c>
      <c r="C3596">
        <v>1.0107068899499601</v>
      </c>
      <c r="F3596">
        <v>1.497083333</v>
      </c>
      <c r="G3596">
        <v>0.17036799624454599</v>
      </c>
      <c r="H3596">
        <v>0.19876431559742899</v>
      </c>
      <c r="L3596">
        <v>1.497083333</v>
      </c>
      <c r="M3596">
        <v>0.134029805272528</v>
      </c>
      <c r="N3596">
        <v>0.125233173411505</v>
      </c>
    </row>
    <row r="3597" spans="1:14" x14ac:dyDescent="0.25">
      <c r="A3597">
        <f t="shared" si="56"/>
        <v>1.4975000000000307</v>
      </c>
      <c r="B3597">
        <v>1.48782957527301</v>
      </c>
      <c r="C3597">
        <v>1.0107034451285899</v>
      </c>
      <c r="F3597">
        <v>1.4975000000000001</v>
      </c>
      <c r="G3597">
        <v>0.17068791299793501</v>
      </c>
      <c r="H3597">
        <v>0.201249004619065</v>
      </c>
      <c r="L3597">
        <v>1.4975000000000001</v>
      </c>
      <c r="M3597">
        <v>0.13420052896485599</v>
      </c>
      <c r="N3597">
        <v>0.12433960797124401</v>
      </c>
    </row>
    <row r="3598" spans="1:14" x14ac:dyDescent="0.25">
      <c r="A3598">
        <f t="shared" si="56"/>
        <v>1.4979166666666974</v>
      </c>
      <c r="B3598">
        <v>1.4886284439620201</v>
      </c>
      <c r="C3598">
        <v>1.0139750428940399</v>
      </c>
      <c r="F3598">
        <v>1.4979166669999999</v>
      </c>
      <c r="G3598">
        <v>0.17134461996745701</v>
      </c>
      <c r="H3598">
        <v>0.20361643686520001</v>
      </c>
      <c r="L3598">
        <v>1.4979166669999999</v>
      </c>
      <c r="M3598">
        <v>0.13536448707915799</v>
      </c>
      <c r="N3598">
        <v>0.125689822748593</v>
      </c>
    </row>
    <row r="3599" spans="1:14" x14ac:dyDescent="0.25">
      <c r="A3599">
        <f t="shared" si="56"/>
        <v>1.4983333333333642</v>
      </c>
      <c r="B3599">
        <v>1.48886974538719</v>
      </c>
      <c r="C3599">
        <v>1.0167116902186999</v>
      </c>
      <c r="F3599">
        <v>1.4983333329999999</v>
      </c>
      <c r="G3599">
        <v>0.17144230175779901</v>
      </c>
      <c r="H3599">
        <v>0.202419928323192</v>
      </c>
      <c r="L3599">
        <v>1.4983333329999999</v>
      </c>
      <c r="M3599">
        <v>0.13507579419877799</v>
      </c>
      <c r="N3599">
        <v>0.126288696930971</v>
      </c>
    </row>
    <row r="3600" spans="1:14" x14ac:dyDescent="0.25">
      <c r="A3600">
        <f t="shared" si="56"/>
        <v>1.4987500000000309</v>
      </c>
      <c r="B3600">
        <v>1.48962641795006</v>
      </c>
      <c r="C3600">
        <v>1.01483861138933</v>
      </c>
      <c r="F3600">
        <v>1.49875</v>
      </c>
      <c r="G3600">
        <v>0.170083297583212</v>
      </c>
      <c r="H3600">
        <v>0.20184897371701599</v>
      </c>
      <c r="L3600">
        <v>1.49875</v>
      </c>
      <c r="M3600">
        <v>0.135280157430966</v>
      </c>
      <c r="N3600">
        <v>0.12658306616515699</v>
      </c>
    </row>
    <row r="3601" spans="1:14" x14ac:dyDescent="0.25">
      <c r="A3601">
        <f t="shared" si="56"/>
        <v>1.4991666666666976</v>
      </c>
      <c r="B3601">
        <v>1.4897842233665399</v>
      </c>
      <c r="C3601">
        <v>1.0160745239384401</v>
      </c>
      <c r="F3601">
        <v>1.4991666669999999</v>
      </c>
      <c r="G3601">
        <v>0.17076195397650201</v>
      </c>
      <c r="H3601">
        <v>0.20354356746983299</v>
      </c>
      <c r="L3601">
        <v>1.4991666669999999</v>
      </c>
      <c r="M3601">
        <v>0.134864728966852</v>
      </c>
      <c r="N3601">
        <v>0.125467519756116</v>
      </c>
    </row>
    <row r="3602" spans="1:14" x14ac:dyDescent="0.25">
      <c r="A3602">
        <f t="shared" si="56"/>
        <v>1.4995833333333644</v>
      </c>
      <c r="B3602">
        <v>1.49043637603818</v>
      </c>
      <c r="C3602">
        <v>1.01576961881839</v>
      </c>
      <c r="F3602">
        <v>1.4995833329999999</v>
      </c>
      <c r="G3602">
        <v>0.171392781746636</v>
      </c>
      <c r="H3602">
        <v>0.20341808993013899</v>
      </c>
      <c r="L3602">
        <v>1.4995833329999999</v>
      </c>
      <c r="M3602">
        <v>0.13586340477839101</v>
      </c>
      <c r="N3602">
        <v>0.12621934198662599</v>
      </c>
    </row>
    <row r="3603" spans="1:14" x14ac:dyDescent="0.25">
      <c r="A3603">
        <f t="shared" si="56"/>
        <v>1.5000000000000311</v>
      </c>
      <c r="B3603">
        <v>1.4901916815526799</v>
      </c>
      <c r="C3603">
        <v>1.0181544042433699</v>
      </c>
      <c r="F3603">
        <v>1.5</v>
      </c>
      <c r="G3603">
        <v>0.17124788339642999</v>
      </c>
      <c r="H3603">
        <v>0.2009672929062</v>
      </c>
      <c r="L3603">
        <v>1.5</v>
      </c>
      <c r="M3603">
        <v>0.13495643552860401</v>
      </c>
      <c r="N3603">
        <v>0.12532393748913401</v>
      </c>
    </row>
    <row r="3604" spans="1:14" x14ac:dyDescent="0.25">
      <c r="A3604">
        <f t="shared" si="56"/>
        <v>1.5004166666666978</v>
      </c>
      <c r="B3604">
        <v>1.49099783056224</v>
      </c>
      <c r="C3604">
        <v>1.01957978422367</v>
      </c>
      <c r="F3604">
        <v>1.5004166670000001</v>
      </c>
      <c r="G3604">
        <v>0.17114494481856601</v>
      </c>
      <c r="H3604">
        <v>0.205510608342996</v>
      </c>
      <c r="L3604">
        <v>1.5004166670000001</v>
      </c>
      <c r="M3604">
        <v>0.13475311780083499</v>
      </c>
      <c r="N3604">
        <v>0.12518843757713</v>
      </c>
    </row>
    <row r="3605" spans="1:14" x14ac:dyDescent="0.25">
      <c r="A3605">
        <f t="shared" si="56"/>
        <v>1.5008333333333645</v>
      </c>
      <c r="B3605">
        <v>1.4911196942265801</v>
      </c>
      <c r="C3605">
        <v>1.0202889122991099</v>
      </c>
      <c r="F3605">
        <v>1.5008333330000001</v>
      </c>
      <c r="G3605">
        <v>0.17009531290994701</v>
      </c>
      <c r="H3605">
        <v>0.202628816236086</v>
      </c>
      <c r="L3605">
        <v>1.5008333330000001</v>
      </c>
      <c r="M3605">
        <v>0.13575701334927601</v>
      </c>
      <c r="N3605">
        <v>0.12536661586471701</v>
      </c>
    </row>
    <row r="3606" spans="1:14" x14ac:dyDescent="0.25">
      <c r="A3606">
        <f t="shared" si="56"/>
        <v>1.5012500000000313</v>
      </c>
      <c r="B3606">
        <v>1.4919817065704599</v>
      </c>
      <c r="C3606">
        <v>1.0198168653773401</v>
      </c>
      <c r="F3606">
        <v>1.50125</v>
      </c>
      <c r="G3606">
        <v>0.17193439323306101</v>
      </c>
      <c r="H3606">
        <v>0.20011408713790599</v>
      </c>
      <c r="L3606">
        <v>1.50125</v>
      </c>
      <c r="M3606">
        <v>0.13542982656579</v>
      </c>
      <c r="N3606">
        <v>0.125873063223892</v>
      </c>
    </row>
    <row r="3607" spans="1:14" x14ac:dyDescent="0.25">
      <c r="A3607">
        <f t="shared" si="56"/>
        <v>1.501666666666698</v>
      </c>
      <c r="B3607">
        <v>1.49298405228524</v>
      </c>
      <c r="C3607">
        <v>1.02156624283674</v>
      </c>
      <c r="F3607">
        <v>1.5016666670000001</v>
      </c>
      <c r="G3607">
        <v>0.172076387739761</v>
      </c>
      <c r="H3607">
        <v>0.20649439680854501</v>
      </c>
      <c r="L3607">
        <v>1.5016666670000001</v>
      </c>
      <c r="M3607">
        <v>0.134455575806358</v>
      </c>
      <c r="N3607">
        <v>0.12548422683183499</v>
      </c>
    </row>
    <row r="3608" spans="1:14" x14ac:dyDescent="0.25">
      <c r="A3608">
        <f t="shared" si="56"/>
        <v>1.5020833333333647</v>
      </c>
      <c r="B3608">
        <v>1.4930255507905701</v>
      </c>
      <c r="C3608">
        <v>1.02256909238347</v>
      </c>
      <c r="F3608">
        <v>1.5020833330000001</v>
      </c>
      <c r="G3608">
        <v>0.17125968755996901</v>
      </c>
      <c r="H3608">
        <v>0.20259065675082899</v>
      </c>
      <c r="L3608">
        <v>1.5020833330000001</v>
      </c>
      <c r="M3608">
        <v>0.13432784180384499</v>
      </c>
      <c r="N3608">
        <v>0.12565648707201099</v>
      </c>
    </row>
    <row r="3609" spans="1:14" x14ac:dyDescent="0.25">
      <c r="A3609">
        <f t="shared" si="56"/>
        <v>1.5025000000000315</v>
      </c>
      <c r="B3609">
        <v>1.49343469765103</v>
      </c>
      <c r="C3609">
        <v>1.0241711535153499</v>
      </c>
      <c r="F3609">
        <v>1.5024999999999999</v>
      </c>
      <c r="G3609">
        <v>0.17249532167232701</v>
      </c>
      <c r="H3609">
        <v>0.20151775821034801</v>
      </c>
      <c r="L3609">
        <v>1.5024999999999999</v>
      </c>
      <c r="M3609">
        <v>0.13466626889478001</v>
      </c>
      <c r="N3609">
        <v>0.12457171681953801</v>
      </c>
    </row>
    <row r="3610" spans="1:14" x14ac:dyDescent="0.25">
      <c r="A3610">
        <f t="shared" si="56"/>
        <v>1.5029166666666982</v>
      </c>
      <c r="B3610">
        <v>1.4923950909539001</v>
      </c>
      <c r="C3610">
        <v>1.0239540435843399</v>
      </c>
      <c r="F3610">
        <v>1.502916667</v>
      </c>
      <c r="G3610">
        <v>0.17169157116231001</v>
      </c>
      <c r="H3610">
        <v>0.19999993818123701</v>
      </c>
      <c r="L3610">
        <v>1.502916667</v>
      </c>
      <c r="M3610">
        <v>0.13487012636384199</v>
      </c>
      <c r="N3610">
        <v>0.12494733196298299</v>
      </c>
    </row>
    <row r="3611" spans="1:14" x14ac:dyDescent="0.25">
      <c r="A3611">
        <f t="shared" si="56"/>
        <v>1.5033333333333649</v>
      </c>
      <c r="B3611">
        <v>1.49388773862478</v>
      </c>
      <c r="C3611">
        <v>1.0259352139417599</v>
      </c>
      <c r="F3611">
        <v>1.503333333</v>
      </c>
      <c r="G3611">
        <v>0.171256525717427</v>
      </c>
      <c r="H3611">
        <v>0.20036745699301201</v>
      </c>
      <c r="L3611">
        <v>1.503333333</v>
      </c>
      <c r="M3611">
        <v>0.133680324795759</v>
      </c>
      <c r="N3611">
        <v>0.12556516130819101</v>
      </c>
    </row>
    <row r="3612" spans="1:14" x14ac:dyDescent="0.25">
      <c r="A3612">
        <f t="shared" si="56"/>
        <v>1.5037500000000317</v>
      </c>
      <c r="B3612">
        <v>1.4946017653522701</v>
      </c>
      <c r="C3612">
        <v>1.02564834994743</v>
      </c>
      <c r="F3612">
        <v>1.5037499999999999</v>
      </c>
      <c r="G3612">
        <v>0.170980213118758</v>
      </c>
      <c r="H3612">
        <v>0.20021365253604301</v>
      </c>
      <c r="L3612">
        <v>1.5037499999999999</v>
      </c>
      <c r="M3612">
        <v>0.134173373160304</v>
      </c>
      <c r="N3612">
        <v>0.12556886977275999</v>
      </c>
    </row>
    <row r="3613" spans="1:14" x14ac:dyDescent="0.25">
      <c r="A3613">
        <f t="shared" si="56"/>
        <v>1.5041666666666984</v>
      </c>
      <c r="B3613">
        <v>1.49368638803058</v>
      </c>
      <c r="C3613">
        <v>1.0299817599316701</v>
      </c>
      <c r="F3613">
        <v>1.504166667</v>
      </c>
      <c r="G3613">
        <v>0.17165243534569899</v>
      </c>
      <c r="H3613">
        <v>0.20123943916500001</v>
      </c>
      <c r="L3613">
        <v>1.504166667</v>
      </c>
      <c r="M3613">
        <v>0.13464623465980899</v>
      </c>
      <c r="N3613">
        <v>0.12567882362024699</v>
      </c>
    </row>
    <row r="3614" spans="1:14" x14ac:dyDescent="0.25">
      <c r="A3614">
        <f t="shared" si="56"/>
        <v>1.5045833333333651</v>
      </c>
      <c r="B3614">
        <v>1.49392731888581</v>
      </c>
      <c r="C3614">
        <v>1.0310541434042699</v>
      </c>
      <c r="F3614">
        <v>1.504583333</v>
      </c>
      <c r="G3614">
        <v>0.171059177918153</v>
      </c>
      <c r="H3614">
        <v>0.20095758566531099</v>
      </c>
      <c r="L3614">
        <v>1.504583333</v>
      </c>
      <c r="M3614">
        <v>0.13420820197400901</v>
      </c>
      <c r="N3614">
        <v>0.12538596912986699</v>
      </c>
    </row>
    <row r="3615" spans="1:14" x14ac:dyDescent="0.25">
      <c r="A3615">
        <f t="shared" si="56"/>
        <v>1.5050000000000319</v>
      </c>
      <c r="B3615">
        <v>1.49512311072171</v>
      </c>
      <c r="C3615">
        <v>1.0317487565226799</v>
      </c>
      <c r="F3615">
        <v>1.5049999999999999</v>
      </c>
      <c r="G3615">
        <v>0.17120525161102401</v>
      </c>
      <c r="H3615">
        <v>0.20084337041804901</v>
      </c>
      <c r="L3615">
        <v>1.5049999999999999</v>
      </c>
      <c r="M3615">
        <v>0.13346732677328901</v>
      </c>
      <c r="N3615">
        <v>0.12549505847071599</v>
      </c>
    </row>
    <row r="3616" spans="1:14" x14ac:dyDescent="0.25">
      <c r="A3616">
        <f t="shared" si="56"/>
        <v>1.5054166666666986</v>
      </c>
      <c r="B3616">
        <v>1.4960799735450501</v>
      </c>
      <c r="C3616">
        <v>1.034126851935</v>
      </c>
      <c r="F3616">
        <v>1.505416667</v>
      </c>
      <c r="G3616">
        <v>0.17073020415885601</v>
      </c>
      <c r="H3616">
        <v>0.20252083665088699</v>
      </c>
      <c r="L3616">
        <v>1.505416667</v>
      </c>
      <c r="M3616">
        <v>0.13475643543816301</v>
      </c>
      <c r="N3616">
        <v>0.125175282904299</v>
      </c>
    </row>
    <row r="3617" spans="1:14" x14ac:dyDescent="0.25">
      <c r="A3617">
        <f t="shared" si="56"/>
        <v>1.5058333333333653</v>
      </c>
      <c r="B3617">
        <v>1.49651296817418</v>
      </c>
      <c r="C3617">
        <v>1.0338757959546101</v>
      </c>
      <c r="F3617">
        <v>1.505833333</v>
      </c>
      <c r="G3617">
        <v>0.17116630021830401</v>
      </c>
      <c r="H3617">
        <v>0.20115775916380099</v>
      </c>
      <c r="L3617">
        <v>1.505833333</v>
      </c>
      <c r="M3617">
        <v>0.13410523403303501</v>
      </c>
      <c r="N3617">
        <v>0.12508234144043601</v>
      </c>
    </row>
    <row r="3618" spans="1:14" x14ac:dyDescent="0.25">
      <c r="A3618">
        <f t="shared" si="56"/>
        <v>1.5062500000000321</v>
      </c>
      <c r="B3618">
        <v>1.49709172070451</v>
      </c>
      <c r="C3618">
        <v>1.03438684745246</v>
      </c>
      <c r="F3618">
        <v>1.5062500000000001</v>
      </c>
      <c r="G3618">
        <v>0.17063046966989801</v>
      </c>
      <c r="H3618">
        <v>0.198527094845076</v>
      </c>
      <c r="L3618">
        <v>1.5062500000000001</v>
      </c>
      <c r="M3618">
        <v>0.13242268801211499</v>
      </c>
      <c r="N3618">
        <v>0.12539486067286801</v>
      </c>
    </row>
    <row r="3619" spans="1:14" x14ac:dyDescent="0.25">
      <c r="A3619">
        <f t="shared" si="56"/>
        <v>1.5066666666666988</v>
      </c>
      <c r="B3619">
        <v>1.4972203540440101</v>
      </c>
      <c r="C3619">
        <v>1.0371172837222</v>
      </c>
      <c r="F3619">
        <v>1.506666667</v>
      </c>
      <c r="G3619">
        <v>0.17036985951662101</v>
      </c>
      <c r="H3619">
        <v>0.20082249523661799</v>
      </c>
      <c r="L3619">
        <v>1.506666667</v>
      </c>
      <c r="M3619">
        <v>0.1347892125448</v>
      </c>
      <c r="N3619">
        <v>0.12476031703870299</v>
      </c>
    </row>
    <row r="3620" spans="1:14" x14ac:dyDescent="0.25">
      <c r="A3620">
        <f t="shared" si="56"/>
        <v>1.5070833333333655</v>
      </c>
      <c r="B3620">
        <v>1.4971160166267501</v>
      </c>
      <c r="C3620">
        <v>1.0379475159228899</v>
      </c>
      <c r="F3620">
        <v>1.507083333</v>
      </c>
      <c r="G3620">
        <v>0.17182657630683601</v>
      </c>
      <c r="H3620">
        <v>0.201848344273279</v>
      </c>
      <c r="L3620">
        <v>1.507083333</v>
      </c>
      <c r="M3620">
        <v>0.13514215945324101</v>
      </c>
      <c r="N3620">
        <v>0.12549681439527999</v>
      </c>
    </row>
    <row r="3621" spans="1:14" x14ac:dyDescent="0.25">
      <c r="A3621">
        <f t="shared" si="56"/>
        <v>1.5075000000000323</v>
      </c>
      <c r="B3621">
        <v>1.4987930631024999</v>
      </c>
      <c r="C3621">
        <v>1.0386007984830401</v>
      </c>
      <c r="F3621">
        <v>1.5075000000000001</v>
      </c>
      <c r="G3621">
        <v>0.17276273391072899</v>
      </c>
      <c r="H3621">
        <v>0.200007108283968</v>
      </c>
      <c r="L3621">
        <v>1.5075000000000001</v>
      </c>
      <c r="M3621">
        <v>0.13408477984807601</v>
      </c>
      <c r="N3621">
        <v>0.12523923501272999</v>
      </c>
    </row>
    <row r="3622" spans="1:14" x14ac:dyDescent="0.25">
      <c r="A3622">
        <f t="shared" si="56"/>
        <v>1.507916666666699</v>
      </c>
      <c r="B3622">
        <v>1.4992173011586001</v>
      </c>
      <c r="C3622">
        <v>1.03995941165961</v>
      </c>
      <c r="F3622">
        <v>1.5079166669999999</v>
      </c>
      <c r="G3622">
        <v>0.17298761231253501</v>
      </c>
      <c r="H3622">
        <v>0.20324390554572</v>
      </c>
      <c r="L3622">
        <v>1.5079166669999999</v>
      </c>
      <c r="M3622">
        <v>0.13197968866224899</v>
      </c>
      <c r="N3622">
        <v>0.124617531248803</v>
      </c>
    </row>
    <row r="3623" spans="1:14" x14ac:dyDescent="0.25">
      <c r="A3623">
        <f t="shared" si="56"/>
        <v>1.5083333333333657</v>
      </c>
      <c r="B3623">
        <v>1.4982134532846501</v>
      </c>
      <c r="C3623">
        <v>1.0402157482973999</v>
      </c>
      <c r="F3623">
        <v>1.5083333329999999</v>
      </c>
      <c r="G3623">
        <v>0.17088780853682101</v>
      </c>
      <c r="H3623">
        <v>0.20362629582928299</v>
      </c>
      <c r="L3623">
        <v>1.5083333329999999</v>
      </c>
      <c r="M3623">
        <v>0.133145036762497</v>
      </c>
      <c r="N3623">
        <v>0.12564157095588699</v>
      </c>
    </row>
    <row r="3624" spans="1:14" x14ac:dyDescent="0.25">
      <c r="A3624">
        <f t="shared" si="56"/>
        <v>1.5087500000000325</v>
      </c>
      <c r="B3624">
        <v>1.4984529628518399</v>
      </c>
      <c r="C3624">
        <v>1.0409549788056001</v>
      </c>
      <c r="F3624">
        <v>1.50875</v>
      </c>
      <c r="G3624">
        <v>0.17076968705687201</v>
      </c>
      <c r="H3624">
        <v>0.203046553725371</v>
      </c>
      <c r="L3624">
        <v>1.50875</v>
      </c>
      <c r="M3624">
        <v>0.13408405730380801</v>
      </c>
      <c r="N3624">
        <v>0.12596172283436699</v>
      </c>
    </row>
    <row r="3625" spans="1:14" x14ac:dyDescent="0.25">
      <c r="A3625">
        <f t="shared" si="56"/>
        <v>1.5091666666666992</v>
      </c>
      <c r="B3625">
        <v>1.50123399941288</v>
      </c>
      <c r="C3625">
        <v>1.04165672861671</v>
      </c>
      <c r="F3625">
        <v>1.5091666669999999</v>
      </c>
      <c r="G3625">
        <v>0.171488229740411</v>
      </c>
      <c r="H3625">
        <v>0.20295847890865801</v>
      </c>
      <c r="L3625">
        <v>1.5091666669999999</v>
      </c>
      <c r="M3625">
        <v>0.13322089481378599</v>
      </c>
      <c r="N3625">
        <v>0.12548422886543001</v>
      </c>
    </row>
    <row r="3626" spans="1:14" x14ac:dyDescent="0.25">
      <c r="A3626">
        <f t="shared" si="56"/>
        <v>1.5095833333333659</v>
      </c>
      <c r="B3626">
        <v>1.49996547841534</v>
      </c>
      <c r="C3626">
        <v>1.0437651016842699</v>
      </c>
      <c r="F3626">
        <v>1.5095833329999999</v>
      </c>
      <c r="G3626">
        <v>0.171961889610771</v>
      </c>
      <c r="H3626">
        <v>0.20291250073964301</v>
      </c>
      <c r="L3626">
        <v>1.5095833329999999</v>
      </c>
      <c r="M3626">
        <v>0.133797897471819</v>
      </c>
      <c r="N3626">
        <v>0.125008329587802</v>
      </c>
    </row>
    <row r="3627" spans="1:14" x14ac:dyDescent="0.25">
      <c r="A3627">
        <f t="shared" si="56"/>
        <v>1.5100000000000326</v>
      </c>
      <c r="B3627">
        <v>1.4997217288754401</v>
      </c>
      <c r="C3627">
        <v>1.0443011773392801</v>
      </c>
      <c r="F3627">
        <v>1.51</v>
      </c>
      <c r="G3627">
        <v>0.17216314284015</v>
      </c>
      <c r="H3627">
        <v>0.20239044898838501</v>
      </c>
      <c r="L3627">
        <v>1.51</v>
      </c>
      <c r="M3627">
        <v>0.13322165758634599</v>
      </c>
      <c r="N3627">
        <v>0.12632371669150899</v>
      </c>
    </row>
    <row r="3628" spans="1:14" x14ac:dyDescent="0.25">
      <c r="A3628">
        <f t="shared" si="56"/>
        <v>1.5104166666666994</v>
      </c>
      <c r="B3628">
        <v>1.4989831901243</v>
      </c>
      <c r="C3628">
        <v>1.0465890013722099</v>
      </c>
      <c r="F3628">
        <v>1.5104166670000001</v>
      </c>
      <c r="G3628">
        <v>0.171314533740448</v>
      </c>
      <c r="H3628">
        <v>0.20609509025511</v>
      </c>
      <c r="L3628">
        <v>1.5104166670000001</v>
      </c>
      <c r="M3628">
        <v>0.13427467150808201</v>
      </c>
      <c r="N3628">
        <v>0.12563571605665799</v>
      </c>
    </row>
    <row r="3629" spans="1:14" x14ac:dyDescent="0.25">
      <c r="A3629">
        <f t="shared" si="56"/>
        <v>1.5108333333333661</v>
      </c>
      <c r="B3629">
        <v>1.4991958196950901</v>
      </c>
      <c r="C3629">
        <v>1.04836309625436</v>
      </c>
      <c r="F3629">
        <v>1.5108333329999999</v>
      </c>
      <c r="G3629">
        <v>0.170451375385788</v>
      </c>
      <c r="H3629">
        <v>0.20349223381929499</v>
      </c>
      <c r="L3629">
        <v>1.5108333329999999</v>
      </c>
      <c r="M3629">
        <v>0.13277283279664001</v>
      </c>
      <c r="N3629">
        <v>0.12548961840818301</v>
      </c>
    </row>
    <row r="3630" spans="1:14" x14ac:dyDescent="0.25">
      <c r="A3630">
        <f t="shared" si="56"/>
        <v>1.5112500000000328</v>
      </c>
      <c r="B3630">
        <v>1.4994652713071099</v>
      </c>
      <c r="C3630">
        <v>1.0477742917260799</v>
      </c>
      <c r="F3630">
        <v>1.51125</v>
      </c>
      <c r="G3630">
        <v>0.17105958953317699</v>
      </c>
      <c r="H3630">
        <v>0.20412654897886701</v>
      </c>
      <c r="L3630">
        <v>1.51125</v>
      </c>
      <c r="M3630">
        <v>0.13239275253166699</v>
      </c>
      <c r="N3630">
        <v>0.124395933569761</v>
      </c>
    </row>
    <row r="3631" spans="1:14" x14ac:dyDescent="0.25">
      <c r="A3631">
        <f t="shared" si="56"/>
        <v>1.5116666666666996</v>
      </c>
      <c r="B3631">
        <v>1.50042911544198</v>
      </c>
      <c r="C3631">
        <v>1.0501404657120701</v>
      </c>
      <c r="F3631">
        <v>1.5116666670000001</v>
      </c>
      <c r="G3631">
        <v>0.172265606907921</v>
      </c>
      <c r="H3631">
        <v>0.202203319312627</v>
      </c>
      <c r="L3631">
        <v>1.5116666670000001</v>
      </c>
      <c r="M3631">
        <v>0.13316711979347001</v>
      </c>
      <c r="N3631">
        <v>0.124456238177046</v>
      </c>
    </row>
    <row r="3632" spans="1:14" x14ac:dyDescent="0.25">
      <c r="A3632">
        <f t="shared" si="56"/>
        <v>1.5120833333333663</v>
      </c>
      <c r="B3632">
        <v>1.5007147425812399</v>
      </c>
      <c r="C3632">
        <v>1.04967949483208</v>
      </c>
      <c r="F3632">
        <v>1.5120833330000001</v>
      </c>
      <c r="G3632">
        <v>0.17262606820074999</v>
      </c>
      <c r="H3632">
        <v>0.20020680978392799</v>
      </c>
      <c r="L3632">
        <v>1.5120833330000001</v>
      </c>
      <c r="M3632">
        <v>0.13345493458132801</v>
      </c>
      <c r="N3632">
        <v>0.12512990858861101</v>
      </c>
    </row>
    <row r="3633" spans="1:14" x14ac:dyDescent="0.25">
      <c r="A3633">
        <f t="shared" si="56"/>
        <v>1.512500000000033</v>
      </c>
      <c r="B3633">
        <v>1.5013129625056001</v>
      </c>
      <c r="C3633">
        <v>1.0507445420662</v>
      </c>
      <c r="F3633">
        <v>1.5125</v>
      </c>
      <c r="G3633">
        <v>0.17281812598059601</v>
      </c>
      <c r="H3633">
        <v>0.20586904680249901</v>
      </c>
      <c r="L3633">
        <v>1.5125</v>
      </c>
      <c r="M3633">
        <v>0.134621110748085</v>
      </c>
      <c r="N3633">
        <v>0.12596709982177401</v>
      </c>
    </row>
    <row r="3634" spans="1:14" x14ac:dyDescent="0.25">
      <c r="A3634">
        <f t="shared" si="56"/>
        <v>1.5129166666666998</v>
      </c>
      <c r="B3634">
        <v>1.50145323845899</v>
      </c>
      <c r="C3634">
        <v>1.05205675781519</v>
      </c>
      <c r="F3634">
        <v>1.512916667</v>
      </c>
      <c r="G3634">
        <v>0.17280331064412999</v>
      </c>
      <c r="H3634">
        <v>0.21072323047886199</v>
      </c>
      <c r="L3634">
        <v>1.512916667</v>
      </c>
      <c r="M3634">
        <v>0.13273572502148601</v>
      </c>
      <c r="N3634">
        <v>0.12595431818929001</v>
      </c>
    </row>
    <row r="3635" spans="1:14" x14ac:dyDescent="0.25">
      <c r="A3635">
        <f t="shared" si="56"/>
        <v>1.5133333333333665</v>
      </c>
      <c r="B3635">
        <v>1.5014937646722699</v>
      </c>
      <c r="C3635">
        <v>1.05397547343102</v>
      </c>
      <c r="F3635">
        <v>1.5133333330000001</v>
      </c>
      <c r="G3635">
        <v>0.172612476741688</v>
      </c>
      <c r="H3635">
        <v>0.20758445828216099</v>
      </c>
      <c r="L3635">
        <v>1.5133333330000001</v>
      </c>
      <c r="M3635">
        <v>0.133908016041625</v>
      </c>
      <c r="N3635">
        <v>0.125217068764816</v>
      </c>
    </row>
    <row r="3636" spans="1:14" x14ac:dyDescent="0.25">
      <c r="A3636">
        <f t="shared" si="56"/>
        <v>1.5137500000000332</v>
      </c>
      <c r="B3636">
        <v>1.5028780589336099</v>
      </c>
      <c r="C3636">
        <v>1.05542863239773</v>
      </c>
      <c r="F3636">
        <v>1.5137499999999999</v>
      </c>
      <c r="G3636">
        <v>0.174581374357972</v>
      </c>
      <c r="H3636">
        <v>0.20594874730702301</v>
      </c>
      <c r="L3636">
        <v>1.5137499999999999</v>
      </c>
      <c r="M3636">
        <v>0.13316027998452401</v>
      </c>
      <c r="N3636">
        <v>0.124760466417546</v>
      </c>
    </row>
    <row r="3637" spans="1:14" x14ac:dyDescent="0.25">
      <c r="A3637">
        <f t="shared" si="56"/>
        <v>1.5141666666667</v>
      </c>
      <c r="B3637">
        <v>1.5027808157317</v>
      </c>
      <c r="C3637">
        <v>1.0548523601923001</v>
      </c>
      <c r="F3637">
        <v>1.514166667</v>
      </c>
      <c r="G3637">
        <v>0.17313580428601999</v>
      </c>
      <c r="H3637">
        <v>0.20264999649333801</v>
      </c>
      <c r="L3637">
        <v>1.514166667</v>
      </c>
      <c r="M3637">
        <v>0.133143608042887</v>
      </c>
      <c r="N3637">
        <v>0.125052903012186</v>
      </c>
    </row>
    <row r="3638" spans="1:14" x14ac:dyDescent="0.25">
      <c r="A3638">
        <f t="shared" si="56"/>
        <v>1.5145833333333667</v>
      </c>
      <c r="B3638">
        <v>1.5031350406225299</v>
      </c>
      <c r="C3638">
        <v>1.05639890786387</v>
      </c>
      <c r="F3638">
        <v>1.514583333</v>
      </c>
      <c r="G3638">
        <v>0.17020261380838</v>
      </c>
      <c r="H3638">
        <v>0.20383161715266801</v>
      </c>
      <c r="L3638">
        <v>1.514583333</v>
      </c>
      <c r="M3638">
        <v>0.133497658224114</v>
      </c>
      <c r="N3638">
        <v>0.124575400990248</v>
      </c>
    </row>
    <row r="3639" spans="1:14" x14ac:dyDescent="0.25">
      <c r="A3639">
        <f t="shared" si="56"/>
        <v>1.5150000000000334</v>
      </c>
      <c r="B3639">
        <v>1.50227201047804</v>
      </c>
      <c r="C3639">
        <v>1.0565017866284701</v>
      </c>
      <c r="F3639">
        <v>1.5149999999999999</v>
      </c>
      <c r="G3639">
        <v>0.17039419250306101</v>
      </c>
      <c r="H3639">
        <v>0.20855172756533499</v>
      </c>
      <c r="L3639">
        <v>1.5149999999999999</v>
      </c>
      <c r="M3639">
        <v>0.13443377614389701</v>
      </c>
      <c r="N3639">
        <v>0.12482289504599201</v>
      </c>
    </row>
    <row r="3640" spans="1:14" x14ac:dyDescent="0.25">
      <c r="A3640">
        <f t="shared" si="56"/>
        <v>1.5154166666667002</v>
      </c>
      <c r="B3640">
        <v>1.5035700326853301</v>
      </c>
      <c r="C3640">
        <v>1.0587609686619599</v>
      </c>
      <c r="F3640">
        <v>1.515416667</v>
      </c>
      <c r="G3640">
        <v>0.17143735541635099</v>
      </c>
      <c r="H3640">
        <v>0.20379831418494401</v>
      </c>
      <c r="L3640">
        <v>1.515416667</v>
      </c>
      <c r="M3640">
        <v>0.13374735901393001</v>
      </c>
      <c r="N3640">
        <v>0.12380890571516399</v>
      </c>
    </row>
    <row r="3641" spans="1:14" x14ac:dyDescent="0.25">
      <c r="A3641">
        <f t="shared" si="56"/>
        <v>1.5158333333333669</v>
      </c>
      <c r="B3641">
        <v>1.5035431627121201</v>
      </c>
      <c r="C3641">
        <v>1.05923379044334</v>
      </c>
      <c r="F3641">
        <v>1.515833333</v>
      </c>
      <c r="G3641">
        <v>0.172360450873772</v>
      </c>
      <c r="H3641">
        <v>0.206726853392107</v>
      </c>
      <c r="L3641">
        <v>1.515833333</v>
      </c>
      <c r="M3641">
        <v>0.133004024950125</v>
      </c>
      <c r="N3641">
        <v>0.12419572283633901</v>
      </c>
    </row>
    <row r="3642" spans="1:14" x14ac:dyDescent="0.25">
      <c r="A3642">
        <f t="shared" si="56"/>
        <v>1.5162500000000336</v>
      </c>
      <c r="B3642">
        <v>1.5054785968853299</v>
      </c>
      <c r="C3642">
        <v>1.0589496937361</v>
      </c>
      <c r="F3642">
        <v>1.5162500000000001</v>
      </c>
      <c r="G3642">
        <v>0.17098175106222399</v>
      </c>
      <c r="H3642">
        <v>0.20367052713533201</v>
      </c>
      <c r="L3642">
        <v>1.5162500000000001</v>
      </c>
      <c r="M3642">
        <v>0.134239136148948</v>
      </c>
      <c r="N3642">
        <v>0.12435312963968299</v>
      </c>
    </row>
    <row r="3643" spans="1:14" x14ac:dyDescent="0.25">
      <c r="A3643">
        <f t="shared" si="56"/>
        <v>1.5166666666667004</v>
      </c>
      <c r="B3643">
        <v>1.50460475983619</v>
      </c>
      <c r="C3643">
        <v>1.0622967832830199</v>
      </c>
      <c r="F3643">
        <v>1.516666667</v>
      </c>
      <c r="G3643">
        <v>0.169938820912441</v>
      </c>
      <c r="H3643">
        <v>0.204587997486359</v>
      </c>
      <c r="L3643">
        <v>1.516666667</v>
      </c>
      <c r="M3643">
        <v>0.13413112056540899</v>
      </c>
      <c r="N3643">
        <v>0.12534920818093701</v>
      </c>
    </row>
    <row r="3644" spans="1:14" x14ac:dyDescent="0.25">
      <c r="A3644">
        <f t="shared" si="56"/>
        <v>1.5170833333333671</v>
      </c>
      <c r="B3644">
        <v>1.50416624497969</v>
      </c>
      <c r="C3644">
        <v>1.06279708335002</v>
      </c>
      <c r="F3644">
        <v>1.517083333</v>
      </c>
      <c r="G3644">
        <v>0.17124957345691</v>
      </c>
      <c r="H3644">
        <v>0.204901641070593</v>
      </c>
      <c r="L3644">
        <v>1.517083333</v>
      </c>
      <c r="M3644">
        <v>0.13467382991674001</v>
      </c>
      <c r="N3644">
        <v>0.124865849532104</v>
      </c>
    </row>
    <row r="3645" spans="1:14" x14ac:dyDescent="0.25">
      <c r="A3645">
        <f t="shared" si="56"/>
        <v>1.5175000000000338</v>
      </c>
      <c r="B3645">
        <v>1.50521170658403</v>
      </c>
      <c r="C3645">
        <v>1.06426016564633</v>
      </c>
      <c r="F3645">
        <v>1.5175000000000001</v>
      </c>
      <c r="G3645">
        <v>0.172171356093552</v>
      </c>
      <c r="H3645">
        <v>0.20487754671722599</v>
      </c>
      <c r="L3645">
        <v>1.5175000000000001</v>
      </c>
      <c r="M3645">
        <v>0.13435700561962999</v>
      </c>
      <c r="N3645">
        <v>0.125400665827095</v>
      </c>
    </row>
    <row r="3646" spans="1:14" x14ac:dyDescent="0.25">
      <c r="A3646">
        <f t="shared" si="56"/>
        <v>1.5179166666667006</v>
      </c>
      <c r="B3646">
        <v>1.5054042896423001</v>
      </c>
      <c r="C3646">
        <v>1.0656413105520901</v>
      </c>
      <c r="F3646">
        <v>1.5179166669999999</v>
      </c>
      <c r="G3646">
        <v>0.17113065460771301</v>
      </c>
      <c r="H3646">
        <v>0.20495273982617501</v>
      </c>
      <c r="L3646">
        <v>1.5179166669999999</v>
      </c>
      <c r="M3646">
        <v>0.13400047051869299</v>
      </c>
      <c r="N3646">
        <v>0.124585509197911</v>
      </c>
    </row>
    <row r="3647" spans="1:14" x14ac:dyDescent="0.25">
      <c r="A3647">
        <f t="shared" si="56"/>
        <v>1.5183333333333673</v>
      </c>
      <c r="B3647">
        <v>1.50602499707274</v>
      </c>
      <c r="C3647">
        <v>1.0648699095004099</v>
      </c>
      <c r="F3647">
        <v>1.518333333</v>
      </c>
      <c r="G3647">
        <v>0.17078597698724901</v>
      </c>
      <c r="H3647">
        <v>0.208868678426577</v>
      </c>
      <c r="L3647">
        <v>1.518333333</v>
      </c>
      <c r="M3647">
        <v>0.13326750602250301</v>
      </c>
      <c r="N3647">
        <v>0.12527100536305899</v>
      </c>
    </row>
    <row r="3648" spans="1:14" x14ac:dyDescent="0.25">
      <c r="A3648">
        <f t="shared" si="56"/>
        <v>1.518750000000034</v>
      </c>
      <c r="B3648">
        <v>1.50556617023281</v>
      </c>
      <c r="C3648">
        <v>1.0671672697252601</v>
      </c>
      <c r="F3648">
        <v>1.51875</v>
      </c>
      <c r="G3648">
        <v>0.17154039382057101</v>
      </c>
      <c r="H3648">
        <v>0.20339121361846699</v>
      </c>
      <c r="L3648">
        <v>1.51875</v>
      </c>
      <c r="M3648">
        <v>0.13390183317628199</v>
      </c>
      <c r="N3648">
        <v>0.124787732355752</v>
      </c>
    </row>
    <row r="3649" spans="1:14" x14ac:dyDescent="0.25">
      <c r="A3649">
        <f t="shared" si="56"/>
        <v>1.5191666666667007</v>
      </c>
      <c r="B3649">
        <v>1.5066233857168001</v>
      </c>
      <c r="C3649">
        <v>1.06677856283518</v>
      </c>
      <c r="F3649">
        <v>1.5191666669999999</v>
      </c>
      <c r="G3649">
        <v>0.17084597403018001</v>
      </c>
      <c r="H3649">
        <v>0.20710154096351699</v>
      </c>
      <c r="L3649">
        <v>1.5191666669999999</v>
      </c>
      <c r="M3649">
        <v>0.13412808867030701</v>
      </c>
      <c r="N3649">
        <v>0.124539826221226</v>
      </c>
    </row>
    <row r="3650" spans="1:14" x14ac:dyDescent="0.25">
      <c r="A3650">
        <f t="shared" si="56"/>
        <v>1.5195833333333675</v>
      </c>
      <c r="B3650">
        <v>1.5064895477486899</v>
      </c>
      <c r="C3650">
        <v>1.06837558812962</v>
      </c>
      <c r="F3650">
        <v>1.5195833329999999</v>
      </c>
      <c r="G3650">
        <v>0.17143516089618199</v>
      </c>
      <c r="H3650">
        <v>0.207607563005305</v>
      </c>
      <c r="L3650">
        <v>1.5195833329999999</v>
      </c>
      <c r="M3650">
        <v>0.13372331594249401</v>
      </c>
      <c r="N3650">
        <v>0.124124007738837</v>
      </c>
    </row>
    <row r="3651" spans="1:14" x14ac:dyDescent="0.25">
      <c r="A3651">
        <f t="shared" si="56"/>
        <v>1.5200000000000342</v>
      </c>
      <c r="B3651">
        <v>1.5077255613009</v>
      </c>
      <c r="C3651">
        <v>1.0711150477011899</v>
      </c>
      <c r="F3651">
        <v>1.52</v>
      </c>
      <c r="G3651">
        <v>0.171541254365527</v>
      </c>
      <c r="H3651">
        <v>0.20888742221163301</v>
      </c>
      <c r="L3651">
        <v>1.52</v>
      </c>
      <c r="M3651">
        <v>0.13454603744128499</v>
      </c>
      <c r="N3651">
        <v>0.12447998016071</v>
      </c>
    </row>
    <row r="3652" spans="1:14" x14ac:dyDescent="0.25">
      <c r="A3652">
        <f t="shared" si="56"/>
        <v>1.5204166666667009</v>
      </c>
      <c r="B3652">
        <v>1.5076646180709099</v>
      </c>
      <c r="C3652">
        <v>1.07212127014531</v>
      </c>
      <c r="F3652">
        <v>1.5204166670000001</v>
      </c>
      <c r="G3652">
        <v>0.17015135091137501</v>
      </c>
      <c r="H3652">
        <v>0.20644940374940601</v>
      </c>
      <c r="L3652">
        <v>1.5204166670000001</v>
      </c>
      <c r="M3652">
        <v>0.13423666619116201</v>
      </c>
      <c r="N3652">
        <v>0.124451548018555</v>
      </c>
    </row>
    <row r="3653" spans="1:14" x14ac:dyDescent="0.25">
      <c r="A3653">
        <f t="shared" ref="A3653:A3716" si="57">A3652+36/60/60/24</f>
        <v>1.5208333333333677</v>
      </c>
      <c r="B3653">
        <v>1.50688057284156</v>
      </c>
      <c r="C3653">
        <v>1.0725200533555601</v>
      </c>
      <c r="F3653">
        <v>1.5208333329999999</v>
      </c>
      <c r="G3653">
        <v>0.17012816934560701</v>
      </c>
      <c r="H3653">
        <v>0.20573981921184401</v>
      </c>
      <c r="L3653">
        <v>1.5208333329999999</v>
      </c>
      <c r="M3653">
        <v>0.13433132064789499</v>
      </c>
      <c r="N3653">
        <v>0.12520283520817799</v>
      </c>
    </row>
    <row r="3654" spans="1:14" x14ac:dyDescent="0.25">
      <c r="A3654">
        <f t="shared" si="57"/>
        <v>1.5212500000000344</v>
      </c>
      <c r="B3654">
        <v>1.5072338967435801</v>
      </c>
      <c r="C3654">
        <v>1.07375117718378</v>
      </c>
      <c r="F3654">
        <v>1.52125</v>
      </c>
      <c r="G3654">
        <v>0.171601442655755</v>
      </c>
      <c r="H3654">
        <v>0.20915735612925501</v>
      </c>
      <c r="L3654">
        <v>1.52125</v>
      </c>
      <c r="M3654">
        <v>0.13512215240154801</v>
      </c>
      <c r="N3654">
        <v>0.12570871237971701</v>
      </c>
    </row>
    <row r="3655" spans="1:14" x14ac:dyDescent="0.25">
      <c r="A3655">
        <f t="shared" si="57"/>
        <v>1.5216666666667011</v>
      </c>
      <c r="B3655">
        <v>1.5074789327396201</v>
      </c>
      <c r="C3655">
        <v>1.0737820885009199</v>
      </c>
      <c r="F3655">
        <v>1.5216666670000001</v>
      </c>
      <c r="G3655">
        <v>0.171708463754008</v>
      </c>
      <c r="H3655">
        <v>0.206451232751624</v>
      </c>
      <c r="L3655">
        <v>1.5216666670000001</v>
      </c>
      <c r="M3655">
        <v>0.13329734993072001</v>
      </c>
      <c r="N3655">
        <v>0.12421099421166699</v>
      </c>
    </row>
    <row r="3656" spans="1:14" x14ac:dyDescent="0.25">
      <c r="A3656">
        <f t="shared" si="57"/>
        <v>1.5220833333333679</v>
      </c>
      <c r="B3656">
        <v>1.5082585471199501</v>
      </c>
      <c r="C3656">
        <v>1.0739290693746599</v>
      </c>
      <c r="F3656">
        <v>1.5220833330000001</v>
      </c>
      <c r="G3656">
        <v>0.171416658211168</v>
      </c>
      <c r="H3656">
        <v>0.20490538465852501</v>
      </c>
      <c r="L3656">
        <v>1.5220833330000001</v>
      </c>
      <c r="M3656">
        <v>0.13363619055110501</v>
      </c>
      <c r="N3656">
        <v>0.12490342140909701</v>
      </c>
    </row>
    <row r="3657" spans="1:14" x14ac:dyDescent="0.25">
      <c r="A3657">
        <f t="shared" si="57"/>
        <v>1.5225000000000346</v>
      </c>
      <c r="B3657">
        <v>1.50929461027052</v>
      </c>
      <c r="C3657">
        <v>1.07537295786473</v>
      </c>
      <c r="F3657">
        <v>1.5225</v>
      </c>
      <c r="G3657">
        <v>0.172342478420006</v>
      </c>
      <c r="H3657">
        <v>0.20731036949944101</v>
      </c>
      <c r="L3657">
        <v>1.5225</v>
      </c>
      <c r="M3657">
        <v>0.134148796161802</v>
      </c>
      <c r="N3657">
        <v>0.12523484281330499</v>
      </c>
    </row>
    <row r="3658" spans="1:14" x14ac:dyDescent="0.25">
      <c r="A3658">
        <f t="shared" si="57"/>
        <v>1.5229166666667013</v>
      </c>
      <c r="B3658">
        <v>1.5096223096708401</v>
      </c>
      <c r="C3658">
        <v>1.0778206914656601</v>
      </c>
      <c r="F3658">
        <v>1.5229166670000001</v>
      </c>
      <c r="G3658">
        <v>0.17170338855551301</v>
      </c>
      <c r="H3658">
        <v>0.20603910876926401</v>
      </c>
      <c r="L3658">
        <v>1.5229166670000001</v>
      </c>
      <c r="M3658">
        <v>0.13423330842865</v>
      </c>
      <c r="N3658">
        <v>0.124556514538576</v>
      </c>
    </row>
    <row r="3659" spans="1:14" x14ac:dyDescent="0.25">
      <c r="A3659">
        <f t="shared" si="57"/>
        <v>1.5233333333333681</v>
      </c>
      <c r="B3659">
        <v>1.51022671419646</v>
      </c>
      <c r="C3659">
        <v>1.0781993893861701</v>
      </c>
      <c r="F3659">
        <v>1.5233333330000001</v>
      </c>
      <c r="G3659">
        <v>0.17134734752227801</v>
      </c>
      <c r="H3659">
        <v>0.20340182810458801</v>
      </c>
      <c r="L3659">
        <v>1.5233333330000001</v>
      </c>
      <c r="M3659">
        <v>0.13489756453070401</v>
      </c>
      <c r="N3659">
        <v>0.124530200819423</v>
      </c>
    </row>
    <row r="3660" spans="1:14" x14ac:dyDescent="0.25">
      <c r="A3660">
        <f t="shared" si="57"/>
        <v>1.5237500000000348</v>
      </c>
      <c r="B3660">
        <v>1.5102774884336501</v>
      </c>
      <c r="C3660">
        <v>1.0810660366018601</v>
      </c>
      <c r="F3660">
        <v>1.5237499999999999</v>
      </c>
      <c r="G3660">
        <v>0.17091328891672999</v>
      </c>
      <c r="H3660">
        <v>0.203512287411342</v>
      </c>
      <c r="L3660">
        <v>1.5237499999999999</v>
      </c>
      <c r="M3660">
        <v>0.13426109639435199</v>
      </c>
      <c r="N3660">
        <v>0.12524215734948699</v>
      </c>
    </row>
    <row r="3661" spans="1:14" x14ac:dyDescent="0.25">
      <c r="A3661">
        <f t="shared" si="57"/>
        <v>1.5241666666667015</v>
      </c>
      <c r="B3661">
        <v>1.51072288770874</v>
      </c>
      <c r="C3661">
        <v>1.08246111383636</v>
      </c>
      <c r="F3661">
        <v>1.524166667</v>
      </c>
      <c r="G3661">
        <v>0.170091761625806</v>
      </c>
      <c r="H3661">
        <v>0.20875108489361099</v>
      </c>
      <c r="L3661">
        <v>1.524166667</v>
      </c>
      <c r="M3661">
        <v>0.134921672287832</v>
      </c>
      <c r="N3661">
        <v>0.12493254703452999</v>
      </c>
    </row>
    <row r="3662" spans="1:14" x14ac:dyDescent="0.25">
      <c r="A3662">
        <f t="shared" si="57"/>
        <v>1.5245833333333683</v>
      </c>
      <c r="B3662">
        <v>1.5122381389644399</v>
      </c>
      <c r="C3662">
        <v>1.08307990245686</v>
      </c>
      <c r="F3662">
        <v>1.524583333</v>
      </c>
      <c r="G3662">
        <v>0.170366522002634</v>
      </c>
      <c r="H3662">
        <v>0.20243524896485901</v>
      </c>
      <c r="L3662">
        <v>1.524583333</v>
      </c>
      <c r="M3662">
        <v>0.13388227925379201</v>
      </c>
      <c r="N3662">
        <v>0.124355199590532</v>
      </c>
    </row>
    <row r="3663" spans="1:14" x14ac:dyDescent="0.25">
      <c r="A3663">
        <f t="shared" si="57"/>
        <v>1.525000000000035</v>
      </c>
      <c r="B3663">
        <v>1.5119347936921601</v>
      </c>
      <c r="C3663">
        <v>1.0857106018271701</v>
      </c>
      <c r="F3663">
        <v>1.5249999999999999</v>
      </c>
      <c r="G3663">
        <v>0.16947193936871099</v>
      </c>
      <c r="H3663">
        <v>0.20725754814081701</v>
      </c>
      <c r="L3663">
        <v>1.5249999999999999</v>
      </c>
      <c r="M3663">
        <v>0.13450296495519601</v>
      </c>
      <c r="N3663">
        <v>0.12477983041236</v>
      </c>
    </row>
    <row r="3664" spans="1:14" x14ac:dyDescent="0.25">
      <c r="A3664">
        <f t="shared" si="57"/>
        <v>1.5254166666667017</v>
      </c>
      <c r="B3664">
        <v>1.51281913482612</v>
      </c>
      <c r="C3664">
        <v>1.0851707029256501</v>
      </c>
      <c r="F3664">
        <v>1.525416667</v>
      </c>
      <c r="G3664">
        <v>0.17023576776716401</v>
      </c>
      <c r="H3664">
        <v>0.207971905144469</v>
      </c>
      <c r="L3664">
        <v>1.525416667</v>
      </c>
      <c r="M3664">
        <v>0.13356167470713401</v>
      </c>
      <c r="N3664">
        <v>0.12503293667969601</v>
      </c>
    </row>
    <row r="3665" spans="1:14" x14ac:dyDescent="0.25">
      <c r="A3665">
        <f t="shared" si="57"/>
        <v>1.5258333333333685</v>
      </c>
      <c r="B3665">
        <v>1.51252535830338</v>
      </c>
      <c r="C3665">
        <v>1.0857678815351499</v>
      </c>
      <c r="F3665">
        <v>1.525833333</v>
      </c>
      <c r="G3665">
        <v>0.16983588521596399</v>
      </c>
      <c r="H3665">
        <v>0.20382414557453599</v>
      </c>
      <c r="L3665">
        <v>1.525833333</v>
      </c>
      <c r="M3665">
        <v>0.133689676514226</v>
      </c>
      <c r="N3665">
        <v>0.124997433195305</v>
      </c>
    </row>
    <row r="3666" spans="1:14" x14ac:dyDescent="0.25">
      <c r="A3666">
        <f t="shared" si="57"/>
        <v>1.5262500000000352</v>
      </c>
      <c r="B3666">
        <v>1.5121303376906401</v>
      </c>
      <c r="C3666">
        <v>1.0862263812853199</v>
      </c>
      <c r="F3666">
        <v>1.5262500000000001</v>
      </c>
      <c r="G3666">
        <v>0.16982831587245001</v>
      </c>
      <c r="H3666">
        <v>0.20511352521901299</v>
      </c>
      <c r="L3666">
        <v>1.5262500000000001</v>
      </c>
      <c r="M3666">
        <v>0.13537231346463999</v>
      </c>
      <c r="N3666">
        <v>0.124741529745567</v>
      </c>
    </row>
    <row r="3667" spans="1:14" x14ac:dyDescent="0.25">
      <c r="A3667">
        <f t="shared" si="57"/>
        <v>1.5266666666667019</v>
      </c>
      <c r="B3667">
        <v>1.51316254352198</v>
      </c>
      <c r="C3667">
        <v>1.0887518690420399</v>
      </c>
      <c r="F3667">
        <v>1.526666667</v>
      </c>
      <c r="G3667">
        <v>0.16958810538194199</v>
      </c>
      <c r="H3667">
        <v>0.20508575594557699</v>
      </c>
      <c r="L3667">
        <v>1.526666667</v>
      </c>
      <c r="M3667">
        <v>0.13590763371756501</v>
      </c>
      <c r="N3667">
        <v>0.12404562232283201</v>
      </c>
    </row>
    <row r="3668" spans="1:14" x14ac:dyDescent="0.25">
      <c r="A3668">
        <f t="shared" si="57"/>
        <v>1.5270833333333687</v>
      </c>
      <c r="B3668">
        <v>1.5125177775965699</v>
      </c>
      <c r="C3668">
        <v>1.08965668325953</v>
      </c>
      <c r="F3668">
        <v>1.527083333</v>
      </c>
      <c r="G3668">
        <v>0.17034779726407601</v>
      </c>
      <c r="H3668">
        <v>0.20627606826176201</v>
      </c>
      <c r="L3668">
        <v>1.527083333</v>
      </c>
      <c r="M3668">
        <v>0.134606297129682</v>
      </c>
      <c r="N3668">
        <v>0.12501629920763299</v>
      </c>
    </row>
    <row r="3669" spans="1:14" x14ac:dyDescent="0.25">
      <c r="A3669">
        <f t="shared" si="57"/>
        <v>1.5275000000000354</v>
      </c>
      <c r="B3669">
        <v>1.5129686015182</v>
      </c>
      <c r="C3669">
        <v>1.08935687431295</v>
      </c>
      <c r="F3669">
        <v>1.5275000000000001</v>
      </c>
      <c r="G3669">
        <v>0.17003151669866501</v>
      </c>
      <c r="H3669">
        <v>0.20250448564439999</v>
      </c>
      <c r="L3669">
        <v>1.5275000000000001</v>
      </c>
      <c r="M3669">
        <v>0.13457104729418101</v>
      </c>
      <c r="N3669">
        <v>0.125875559993709</v>
      </c>
    </row>
    <row r="3670" spans="1:14" x14ac:dyDescent="0.25">
      <c r="A3670">
        <f t="shared" si="57"/>
        <v>1.5279166666667021</v>
      </c>
      <c r="B3670">
        <v>1.5138951746132601</v>
      </c>
      <c r="C3670">
        <v>1.0909052045179699</v>
      </c>
      <c r="F3670">
        <v>1.527916667</v>
      </c>
      <c r="G3670">
        <v>0.17094092009589101</v>
      </c>
      <c r="H3670">
        <v>0.20216175168040701</v>
      </c>
      <c r="L3670">
        <v>1.527916667</v>
      </c>
      <c r="M3670">
        <v>0.135463227954672</v>
      </c>
      <c r="N3670">
        <v>0.125391814201118</v>
      </c>
    </row>
    <row r="3671" spans="1:14" x14ac:dyDescent="0.25">
      <c r="A3671">
        <f t="shared" si="57"/>
        <v>1.5283333333333688</v>
      </c>
      <c r="B3671">
        <v>1.51494868391354</v>
      </c>
      <c r="C3671">
        <v>1.0928093245552599</v>
      </c>
      <c r="F3671">
        <v>1.528333333</v>
      </c>
      <c r="G3671">
        <v>0.17245944932127999</v>
      </c>
      <c r="H3671">
        <v>0.201821257378823</v>
      </c>
      <c r="L3671">
        <v>1.528333333</v>
      </c>
      <c r="M3671">
        <v>0.13524402504973099</v>
      </c>
      <c r="N3671">
        <v>0.125425037675061</v>
      </c>
    </row>
    <row r="3672" spans="1:14" x14ac:dyDescent="0.25">
      <c r="A3672">
        <f t="shared" si="57"/>
        <v>1.5287500000000356</v>
      </c>
      <c r="B3672">
        <v>1.5141859803358699</v>
      </c>
      <c r="C3672">
        <v>1.09342110303375</v>
      </c>
      <c r="F3672">
        <v>1.5287500000000001</v>
      </c>
      <c r="G3672">
        <v>0.17157619180464101</v>
      </c>
      <c r="H3672">
        <v>0.20275781154972</v>
      </c>
      <c r="L3672">
        <v>1.5287500000000001</v>
      </c>
      <c r="M3672">
        <v>0.135312666404827</v>
      </c>
      <c r="N3672">
        <v>0.12446451593008299</v>
      </c>
    </row>
    <row r="3673" spans="1:14" x14ac:dyDescent="0.25">
      <c r="A3673">
        <f t="shared" si="57"/>
        <v>1.5291666666667023</v>
      </c>
      <c r="B3673">
        <v>1.51515658214157</v>
      </c>
      <c r="C3673">
        <v>1.09511362744635</v>
      </c>
      <c r="F3673">
        <v>1.5291666669999999</v>
      </c>
      <c r="G3673">
        <v>0.171559724202835</v>
      </c>
      <c r="H3673">
        <v>0.203941186774688</v>
      </c>
      <c r="L3673">
        <v>1.5291666669999999</v>
      </c>
      <c r="M3673">
        <v>0.134820953175674</v>
      </c>
      <c r="N3673">
        <v>0.12525644935324001</v>
      </c>
    </row>
    <row r="3674" spans="1:14" x14ac:dyDescent="0.25">
      <c r="A3674">
        <f t="shared" si="57"/>
        <v>1.529583333333369</v>
      </c>
      <c r="B3674">
        <v>1.51410393765568</v>
      </c>
      <c r="C3674">
        <v>1.0951143528381899</v>
      </c>
      <c r="F3674">
        <v>1.5295833329999999</v>
      </c>
      <c r="G3674">
        <v>0.17286470055712599</v>
      </c>
      <c r="H3674">
        <v>0.207688266629973</v>
      </c>
      <c r="L3674">
        <v>1.5295833329999999</v>
      </c>
      <c r="M3674">
        <v>0.13418958882200999</v>
      </c>
      <c r="N3674">
        <v>0.124614394184367</v>
      </c>
    </row>
    <row r="3675" spans="1:14" x14ac:dyDescent="0.25">
      <c r="A3675">
        <f t="shared" si="57"/>
        <v>1.5300000000000358</v>
      </c>
      <c r="B3675">
        <v>1.51446168302628</v>
      </c>
      <c r="C3675">
        <v>1.0967528584725299</v>
      </c>
      <c r="F3675">
        <v>1.53</v>
      </c>
      <c r="G3675">
        <v>0.17070068842098099</v>
      </c>
      <c r="H3675">
        <v>0.20536737907181099</v>
      </c>
      <c r="L3675">
        <v>1.53</v>
      </c>
      <c r="M3675">
        <v>0.13461068741298399</v>
      </c>
      <c r="N3675">
        <v>0.12521280717841399</v>
      </c>
    </row>
    <row r="3676" spans="1:14" x14ac:dyDescent="0.25">
      <c r="A3676">
        <f t="shared" si="57"/>
        <v>1.5304166666667025</v>
      </c>
      <c r="B3676">
        <v>1.5146870217733901</v>
      </c>
      <c r="C3676">
        <v>1.0988804523607001</v>
      </c>
      <c r="F3676">
        <v>1.5304166669999999</v>
      </c>
      <c r="G3676">
        <v>0.170606596921798</v>
      </c>
      <c r="H3676">
        <v>0.21050860441128399</v>
      </c>
      <c r="L3676">
        <v>1.5304166669999999</v>
      </c>
      <c r="M3676">
        <v>0.13459216153013201</v>
      </c>
      <c r="N3676">
        <v>0.12473568743608</v>
      </c>
    </row>
    <row r="3677" spans="1:14" x14ac:dyDescent="0.25">
      <c r="A3677">
        <f t="shared" si="57"/>
        <v>1.5308333333333692</v>
      </c>
      <c r="B3677">
        <v>1.51402283002336</v>
      </c>
      <c r="C3677">
        <v>1.09953714622457</v>
      </c>
      <c r="F3677">
        <v>1.5308333329999999</v>
      </c>
      <c r="G3677">
        <v>0.17135069119325899</v>
      </c>
      <c r="H3677">
        <v>0.204533994196024</v>
      </c>
      <c r="L3677">
        <v>1.5308333329999999</v>
      </c>
      <c r="M3677">
        <v>0.13555125997356199</v>
      </c>
      <c r="N3677">
        <v>0.12499753052882</v>
      </c>
    </row>
    <row r="3678" spans="1:14" x14ac:dyDescent="0.25">
      <c r="A3678">
        <f t="shared" si="57"/>
        <v>1.531250000000036</v>
      </c>
      <c r="B3678">
        <v>1.5146635044713701</v>
      </c>
      <c r="C3678">
        <v>1.10072163446744</v>
      </c>
      <c r="F3678">
        <v>1.53125</v>
      </c>
      <c r="G3678">
        <v>0.17030580694915501</v>
      </c>
      <c r="H3678">
        <v>0.20473899057474401</v>
      </c>
      <c r="L3678">
        <v>1.53125</v>
      </c>
      <c r="M3678">
        <v>0.135505360179311</v>
      </c>
      <c r="N3678">
        <v>0.124943528184874</v>
      </c>
    </row>
    <row r="3679" spans="1:14" x14ac:dyDescent="0.25">
      <c r="A3679">
        <f t="shared" si="57"/>
        <v>1.5316666666667027</v>
      </c>
      <c r="B3679">
        <v>1.5153097630547001</v>
      </c>
      <c r="C3679">
        <v>1.10190010363923</v>
      </c>
      <c r="F3679">
        <v>1.5316666670000001</v>
      </c>
      <c r="G3679">
        <v>0.17114826765093499</v>
      </c>
      <c r="H3679">
        <v>0.208425052437269</v>
      </c>
      <c r="L3679">
        <v>1.5316666670000001</v>
      </c>
      <c r="M3679">
        <v>0.134112801887385</v>
      </c>
      <c r="N3679">
        <v>0.124933621464173</v>
      </c>
    </row>
    <row r="3680" spans="1:14" x14ac:dyDescent="0.25">
      <c r="A3680">
        <f t="shared" si="57"/>
        <v>1.5320833333333694</v>
      </c>
      <c r="B3680">
        <v>1.5150878797577401</v>
      </c>
      <c r="C3680">
        <v>1.1031814586646</v>
      </c>
      <c r="F3680">
        <v>1.5320833330000001</v>
      </c>
      <c r="G3680">
        <v>0.17184244120609399</v>
      </c>
      <c r="H3680">
        <v>0.20796421787573199</v>
      </c>
      <c r="L3680">
        <v>1.5320833330000001</v>
      </c>
      <c r="M3680">
        <v>0.135412427672288</v>
      </c>
      <c r="N3680">
        <v>0.124626842509086</v>
      </c>
    </row>
    <row r="3681" spans="1:14" x14ac:dyDescent="0.25">
      <c r="A3681">
        <f t="shared" si="57"/>
        <v>1.5325000000000362</v>
      </c>
      <c r="B3681">
        <v>1.5156475579645901</v>
      </c>
      <c r="C3681">
        <v>1.10149899510145</v>
      </c>
      <c r="F3681">
        <v>1.5325</v>
      </c>
      <c r="G3681">
        <v>0.171516667525139</v>
      </c>
      <c r="H3681">
        <v>0.206130781315018</v>
      </c>
      <c r="L3681">
        <v>1.5325</v>
      </c>
      <c r="M3681">
        <v>0.133587539472596</v>
      </c>
      <c r="N3681">
        <v>0.12391430580181401</v>
      </c>
    </row>
    <row r="3682" spans="1:14" x14ac:dyDescent="0.25">
      <c r="A3682">
        <f t="shared" si="57"/>
        <v>1.5329166666667029</v>
      </c>
      <c r="B3682">
        <v>1.5159279411779401</v>
      </c>
      <c r="C3682">
        <v>1.1049442550380999</v>
      </c>
      <c r="F3682">
        <v>1.5329166670000001</v>
      </c>
      <c r="G3682">
        <v>0.17009482747680599</v>
      </c>
      <c r="H3682">
        <v>0.20414811554526299</v>
      </c>
      <c r="L3682">
        <v>1.5329166670000001</v>
      </c>
      <c r="M3682">
        <v>0.132450993846398</v>
      </c>
      <c r="N3682">
        <v>0.12466055792806</v>
      </c>
    </row>
    <row r="3683" spans="1:14" x14ac:dyDescent="0.25">
      <c r="A3683">
        <f t="shared" si="57"/>
        <v>1.5333333333333696</v>
      </c>
      <c r="B3683">
        <v>1.5160031409819901</v>
      </c>
      <c r="C3683">
        <v>1.10481509847839</v>
      </c>
      <c r="F3683">
        <v>1.5333333330000001</v>
      </c>
      <c r="G3683">
        <v>0.17038570388033999</v>
      </c>
      <c r="H3683">
        <v>0.205183932826254</v>
      </c>
      <c r="L3683">
        <v>1.5333333330000001</v>
      </c>
      <c r="M3683">
        <v>0.13269744851274601</v>
      </c>
      <c r="N3683">
        <v>0.12553164386794799</v>
      </c>
    </row>
    <row r="3684" spans="1:14" x14ac:dyDescent="0.25">
      <c r="A3684">
        <f t="shared" si="57"/>
        <v>1.5337500000000364</v>
      </c>
      <c r="B3684">
        <v>1.5173007702032699</v>
      </c>
      <c r="C3684">
        <v>1.1062254795789701</v>
      </c>
      <c r="F3684">
        <v>1.5337499999999999</v>
      </c>
      <c r="G3684">
        <v>0.17040264929996601</v>
      </c>
      <c r="H3684">
        <v>0.20969352236208</v>
      </c>
      <c r="L3684">
        <v>1.5337499999999999</v>
      </c>
      <c r="M3684">
        <v>0.13467355064745601</v>
      </c>
      <c r="N3684">
        <v>0.124528956142647</v>
      </c>
    </row>
    <row r="3685" spans="1:14" x14ac:dyDescent="0.25">
      <c r="A3685">
        <f t="shared" si="57"/>
        <v>1.5341666666667031</v>
      </c>
      <c r="B3685">
        <v>1.5157917480309699</v>
      </c>
      <c r="C3685">
        <v>1.1093935182180601</v>
      </c>
      <c r="F3685">
        <v>1.534166667</v>
      </c>
      <c r="G3685">
        <v>0.170012305208047</v>
      </c>
      <c r="H3685">
        <v>0.20753826745707099</v>
      </c>
      <c r="L3685">
        <v>1.534166667</v>
      </c>
      <c r="M3685">
        <v>0.13364891443211199</v>
      </c>
      <c r="N3685">
        <v>0.124710735858563</v>
      </c>
    </row>
    <row r="3686" spans="1:14" x14ac:dyDescent="0.25">
      <c r="A3686">
        <f t="shared" si="57"/>
        <v>1.5345833333333698</v>
      </c>
      <c r="B3686">
        <v>1.51625886673927</v>
      </c>
      <c r="C3686">
        <v>1.1084964576449601</v>
      </c>
      <c r="F3686">
        <v>1.534583333</v>
      </c>
      <c r="G3686">
        <v>0.16989619739461301</v>
      </c>
      <c r="H3686">
        <v>0.205638996482226</v>
      </c>
      <c r="L3686">
        <v>1.534583333</v>
      </c>
      <c r="M3686">
        <v>0.133881702709571</v>
      </c>
      <c r="N3686">
        <v>0.12410285823117501</v>
      </c>
    </row>
    <row r="3687" spans="1:14" x14ac:dyDescent="0.25">
      <c r="A3687">
        <f t="shared" si="57"/>
        <v>1.5350000000000366</v>
      </c>
      <c r="B3687">
        <v>1.51645489689839</v>
      </c>
      <c r="C3687">
        <v>1.1089461703783901</v>
      </c>
      <c r="F3687">
        <v>1.5349999999999999</v>
      </c>
      <c r="G3687">
        <v>0.170890762771335</v>
      </c>
      <c r="H3687">
        <v>0.20777406753359501</v>
      </c>
      <c r="L3687">
        <v>1.5349999999999999</v>
      </c>
      <c r="M3687">
        <v>0.13237541977709399</v>
      </c>
      <c r="N3687">
        <v>0.124611054563895</v>
      </c>
    </row>
    <row r="3688" spans="1:14" x14ac:dyDescent="0.25">
      <c r="A3688">
        <f t="shared" si="57"/>
        <v>1.5354166666667033</v>
      </c>
      <c r="B3688">
        <v>1.5177225389056701</v>
      </c>
      <c r="C3688">
        <v>1.11176463179588</v>
      </c>
      <c r="F3688">
        <v>1.535416667</v>
      </c>
      <c r="G3688">
        <v>0.17163700946031299</v>
      </c>
      <c r="H3688">
        <v>0.20445505679092399</v>
      </c>
      <c r="L3688">
        <v>1.535416667</v>
      </c>
      <c r="M3688">
        <v>0.13314108460309601</v>
      </c>
      <c r="N3688">
        <v>0.125096368006782</v>
      </c>
    </row>
    <row r="3689" spans="1:14" x14ac:dyDescent="0.25">
      <c r="A3689">
        <f t="shared" si="57"/>
        <v>1.53583333333337</v>
      </c>
      <c r="B3689">
        <v>1.51682680577039</v>
      </c>
      <c r="C3689">
        <v>1.11141753721965</v>
      </c>
      <c r="F3689">
        <v>1.535833333</v>
      </c>
      <c r="G3689">
        <v>0.17084127163746299</v>
      </c>
      <c r="H3689">
        <v>0.20980922432773599</v>
      </c>
      <c r="L3689">
        <v>1.535833333</v>
      </c>
      <c r="M3689">
        <v>0.13328294286148401</v>
      </c>
      <c r="N3689">
        <v>0.124303365950742</v>
      </c>
    </row>
    <row r="3690" spans="1:14" x14ac:dyDescent="0.25">
      <c r="A3690">
        <f t="shared" si="57"/>
        <v>1.5362500000000368</v>
      </c>
      <c r="B3690">
        <v>1.5174005711813701</v>
      </c>
      <c r="C3690">
        <v>1.11281525522934</v>
      </c>
      <c r="F3690">
        <v>1.5362499999999999</v>
      </c>
      <c r="G3690">
        <v>0.17061433560508801</v>
      </c>
      <c r="H3690">
        <v>0.20837284043787199</v>
      </c>
      <c r="L3690">
        <v>1.5362499999999999</v>
      </c>
      <c r="M3690">
        <v>0.13309156466788699</v>
      </c>
      <c r="N3690">
        <v>0.125056211662499</v>
      </c>
    </row>
    <row r="3691" spans="1:14" x14ac:dyDescent="0.25">
      <c r="A3691">
        <f t="shared" si="57"/>
        <v>1.5366666666667035</v>
      </c>
      <c r="B3691">
        <v>1.51853776579234</v>
      </c>
      <c r="C3691">
        <v>1.1121820984072099</v>
      </c>
      <c r="F3691">
        <v>1.536666667</v>
      </c>
      <c r="G3691">
        <v>0.170356660157442</v>
      </c>
      <c r="H3691">
        <v>0.20952022548856</v>
      </c>
      <c r="L3691">
        <v>1.536666667</v>
      </c>
      <c r="M3691">
        <v>0.132934327654954</v>
      </c>
      <c r="N3691">
        <v>0.124046792544921</v>
      </c>
    </row>
    <row r="3692" spans="1:14" x14ac:dyDescent="0.25">
      <c r="A3692">
        <f t="shared" si="57"/>
        <v>1.5370833333333702</v>
      </c>
      <c r="B3692">
        <v>1.51988162393768</v>
      </c>
      <c r="C3692">
        <v>1.11428067824708</v>
      </c>
      <c r="F3692">
        <v>1.537083333</v>
      </c>
      <c r="G3692">
        <v>0.17269563779416999</v>
      </c>
      <c r="H3692">
        <v>0.21070156042931801</v>
      </c>
      <c r="L3692">
        <v>1.537083333</v>
      </c>
      <c r="M3692">
        <v>0.13268936112419599</v>
      </c>
      <c r="N3692">
        <v>0.124349233940119</v>
      </c>
    </row>
    <row r="3693" spans="1:14" x14ac:dyDescent="0.25">
      <c r="A3693">
        <f t="shared" si="57"/>
        <v>1.5375000000000369</v>
      </c>
      <c r="B3693">
        <v>1.51918239555822</v>
      </c>
      <c r="C3693">
        <v>1.1163976342433</v>
      </c>
      <c r="F3693">
        <v>1.5375000000000001</v>
      </c>
      <c r="G3693">
        <v>0.17109076531769499</v>
      </c>
      <c r="H3693">
        <v>0.20612575634345401</v>
      </c>
      <c r="L3693">
        <v>1.5375000000000001</v>
      </c>
      <c r="M3693">
        <v>0.13372823781474599</v>
      </c>
      <c r="N3693">
        <v>0.12479607243513</v>
      </c>
    </row>
    <row r="3694" spans="1:14" x14ac:dyDescent="0.25">
      <c r="A3694">
        <f t="shared" si="57"/>
        <v>1.5379166666667037</v>
      </c>
      <c r="B3694">
        <v>1.51881143669618</v>
      </c>
      <c r="C3694">
        <v>1.1195824944416599</v>
      </c>
      <c r="F3694">
        <v>1.537916667</v>
      </c>
      <c r="G3694">
        <v>0.17030533050878199</v>
      </c>
      <c r="H3694">
        <v>0.205474415033393</v>
      </c>
      <c r="L3694">
        <v>1.537916667</v>
      </c>
      <c r="M3694">
        <v>0.13273069715032099</v>
      </c>
      <c r="N3694">
        <v>0.12495782803355</v>
      </c>
    </row>
    <row r="3695" spans="1:14" x14ac:dyDescent="0.25">
      <c r="A3695">
        <f t="shared" si="57"/>
        <v>1.5383333333333704</v>
      </c>
      <c r="B3695">
        <v>1.51893888880941</v>
      </c>
      <c r="C3695">
        <v>1.1178211164487699</v>
      </c>
      <c r="F3695">
        <v>1.538333333</v>
      </c>
      <c r="G3695">
        <v>0.17048943391765101</v>
      </c>
      <c r="H3695">
        <v>0.20995566015549799</v>
      </c>
      <c r="L3695">
        <v>1.538333333</v>
      </c>
      <c r="M3695">
        <v>0.132818266143401</v>
      </c>
      <c r="N3695">
        <v>0.124144777127107</v>
      </c>
    </row>
    <row r="3696" spans="1:14" x14ac:dyDescent="0.25">
      <c r="A3696">
        <f t="shared" si="57"/>
        <v>1.5387500000000371</v>
      </c>
      <c r="B3696">
        <v>1.51921804532408</v>
      </c>
      <c r="C3696">
        <v>1.12067792571849</v>
      </c>
      <c r="F3696">
        <v>1.5387500000000001</v>
      </c>
      <c r="G3696">
        <v>0.170513302165684</v>
      </c>
      <c r="H3696">
        <v>0.20643414402662</v>
      </c>
      <c r="L3696">
        <v>1.5387500000000001</v>
      </c>
      <c r="M3696">
        <v>0.132642577828922</v>
      </c>
      <c r="N3696">
        <v>0.124239602262278</v>
      </c>
    </row>
    <row r="3697" spans="1:14" x14ac:dyDescent="0.25">
      <c r="A3697">
        <f t="shared" si="57"/>
        <v>1.5391666666667039</v>
      </c>
      <c r="B3697">
        <v>1.5188891277465499</v>
      </c>
      <c r="C3697">
        <v>1.1190720005883099</v>
      </c>
      <c r="F3697">
        <v>1.5391666669999999</v>
      </c>
      <c r="G3697">
        <v>0.17094430010782299</v>
      </c>
      <c r="H3697">
        <v>0.20572971618746599</v>
      </c>
      <c r="L3697">
        <v>1.5391666669999999</v>
      </c>
      <c r="M3697">
        <v>0.13499243914120701</v>
      </c>
      <c r="N3697">
        <v>0.124422228518832</v>
      </c>
    </row>
    <row r="3698" spans="1:14" x14ac:dyDescent="0.25">
      <c r="A3698">
        <f t="shared" si="57"/>
        <v>1.5395833333333706</v>
      </c>
      <c r="B3698">
        <v>1.51942380802697</v>
      </c>
      <c r="C3698">
        <v>1.12154587241676</v>
      </c>
      <c r="F3698">
        <v>1.5395833329999999</v>
      </c>
      <c r="G3698">
        <v>0.17097448295106499</v>
      </c>
      <c r="H3698">
        <v>0.205596393298937</v>
      </c>
      <c r="L3698">
        <v>1.5395833329999999</v>
      </c>
      <c r="M3698">
        <v>0.13553075222538599</v>
      </c>
      <c r="N3698">
        <v>0.12455243444037099</v>
      </c>
    </row>
    <row r="3699" spans="1:14" x14ac:dyDescent="0.25">
      <c r="A3699">
        <f t="shared" si="57"/>
        <v>1.5400000000000373</v>
      </c>
      <c r="B3699">
        <v>1.5202765686975499</v>
      </c>
      <c r="C3699">
        <v>1.1225746625608799</v>
      </c>
      <c r="F3699">
        <v>1.54</v>
      </c>
      <c r="G3699">
        <v>0.17053851070437101</v>
      </c>
      <c r="H3699">
        <v>0.20969050751096699</v>
      </c>
      <c r="L3699">
        <v>1.54</v>
      </c>
      <c r="M3699">
        <v>0.13345250610291101</v>
      </c>
      <c r="N3699">
        <v>0.12339833056032599</v>
      </c>
    </row>
    <row r="3700" spans="1:14" x14ac:dyDescent="0.25">
      <c r="A3700">
        <f t="shared" si="57"/>
        <v>1.5404166666667041</v>
      </c>
      <c r="B3700">
        <v>1.5198360178205601</v>
      </c>
      <c r="C3700">
        <v>1.1230461619410199</v>
      </c>
      <c r="F3700">
        <v>1.5404166669999999</v>
      </c>
      <c r="G3700">
        <v>0.17202545362801999</v>
      </c>
      <c r="H3700">
        <v>0.20650201936165499</v>
      </c>
      <c r="L3700">
        <v>1.5404166669999999</v>
      </c>
      <c r="M3700">
        <v>0.13440726551823301</v>
      </c>
      <c r="N3700">
        <v>0.123859573627967</v>
      </c>
    </row>
    <row r="3701" spans="1:14" x14ac:dyDescent="0.25">
      <c r="A3701">
        <f t="shared" si="57"/>
        <v>1.5408333333333708</v>
      </c>
      <c r="B3701">
        <v>1.5203463081426001</v>
      </c>
      <c r="C3701">
        <v>1.12510194255378</v>
      </c>
      <c r="F3701">
        <v>1.5408333329999999</v>
      </c>
      <c r="G3701">
        <v>0.17172706026832299</v>
      </c>
      <c r="H3701">
        <v>0.20680208492899901</v>
      </c>
      <c r="L3701">
        <v>1.5408333329999999</v>
      </c>
      <c r="M3701">
        <v>0.13272886211636201</v>
      </c>
      <c r="N3701">
        <v>0.124069947033375</v>
      </c>
    </row>
    <row r="3702" spans="1:14" x14ac:dyDescent="0.25">
      <c r="A3702">
        <f t="shared" si="57"/>
        <v>1.5412500000000375</v>
      </c>
      <c r="B3702">
        <v>1.5206997297909499</v>
      </c>
      <c r="C3702">
        <v>1.1275735763324599</v>
      </c>
      <c r="F3702">
        <v>1.54125</v>
      </c>
      <c r="G3702">
        <v>0.171067622283432</v>
      </c>
      <c r="H3702">
        <v>0.20594985531196</v>
      </c>
      <c r="L3702">
        <v>1.54125</v>
      </c>
      <c r="M3702">
        <v>0.133467298264594</v>
      </c>
      <c r="N3702">
        <v>0.124791297873441</v>
      </c>
    </row>
    <row r="3703" spans="1:14" x14ac:dyDescent="0.25">
      <c r="A3703">
        <f t="shared" si="57"/>
        <v>1.5416666666667043</v>
      </c>
      <c r="B3703">
        <v>1.5207316528657999</v>
      </c>
      <c r="C3703">
        <v>1.12770606656008</v>
      </c>
      <c r="F3703">
        <v>1.5416666670000001</v>
      </c>
      <c r="G3703">
        <v>0.17124675457196101</v>
      </c>
      <c r="H3703">
        <v>0.204715819814387</v>
      </c>
      <c r="L3703">
        <v>1.5416666670000001</v>
      </c>
      <c r="M3703">
        <v>0.13244592125664101</v>
      </c>
      <c r="N3703">
        <v>0.12435665877192401</v>
      </c>
    </row>
    <row r="3704" spans="1:14" x14ac:dyDescent="0.25">
      <c r="A3704">
        <f t="shared" si="57"/>
        <v>1.542083333333371</v>
      </c>
      <c r="B3704">
        <v>1.5211525968869499</v>
      </c>
      <c r="C3704">
        <v>1.1281598024977499</v>
      </c>
      <c r="F3704">
        <v>1.5420833329999999</v>
      </c>
      <c r="G3704">
        <v>0.17183201250897501</v>
      </c>
      <c r="H3704">
        <v>0.20457725676322999</v>
      </c>
      <c r="L3704">
        <v>1.5420833329999999</v>
      </c>
      <c r="M3704">
        <v>0.133911970380694</v>
      </c>
      <c r="N3704">
        <v>0.12350725795465201</v>
      </c>
    </row>
    <row r="3705" spans="1:14" x14ac:dyDescent="0.25">
      <c r="A3705">
        <f t="shared" si="57"/>
        <v>1.5425000000000377</v>
      </c>
      <c r="B3705">
        <v>1.5222860769920801</v>
      </c>
      <c r="C3705">
        <v>1.1287826281693201</v>
      </c>
      <c r="F3705">
        <v>1.5425</v>
      </c>
      <c r="G3705">
        <v>0.171331430735604</v>
      </c>
      <c r="H3705">
        <v>0.21081810542634799</v>
      </c>
      <c r="L3705">
        <v>1.5425</v>
      </c>
      <c r="M3705">
        <v>0.13401691624679499</v>
      </c>
      <c r="N3705">
        <v>0.123939927619737</v>
      </c>
    </row>
    <row r="3706" spans="1:14" x14ac:dyDescent="0.25">
      <c r="A3706">
        <f t="shared" si="57"/>
        <v>1.5429166666667045</v>
      </c>
      <c r="B3706">
        <v>1.52257058992716</v>
      </c>
      <c r="C3706">
        <v>1.1307626556191099</v>
      </c>
      <c r="F3706">
        <v>1.5429166670000001</v>
      </c>
      <c r="G3706">
        <v>0.17224912641975601</v>
      </c>
      <c r="H3706">
        <v>0.204747526338283</v>
      </c>
      <c r="L3706">
        <v>1.5429166670000001</v>
      </c>
      <c r="M3706">
        <v>0.133751663210077</v>
      </c>
      <c r="N3706">
        <v>0.124651058215068</v>
      </c>
    </row>
    <row r="3707" spans="1:14" x14ac:dyDescent="0.25">
      <c r="A3707">
        <f t="shared" si="57"/>
        <v>1.5433333333333712</v>
      </c>
      <c r="B3707">
        <v>1.52275811931292</v>
      </c>
      <c r="C3707">
        <v>1.1302369660013201</v>
      </c>
      <c r="F3707">
        <v>1.5433333330000001</v>
      </c>
      <c r="G3707">
        <v>0.171909970595025</v>
      </c>
      <c r="H3707">
        <v>0.20385479327216699</v>
      </c>
      <c r="L3707">
        <v>1.5433333330000001</v>
      </c>
      <c r="M3707">
        <v>0.133827302956084</v>
      </c>
      <c r="N3707">
        <v>0.124604553267691</v>
      </c>
    </row>
    <row r="3708" spans="1:14" x14ac:dyDescent="0.25">
      <c r="A3708">
        <f t="shared" si="57"/>
        <v>1.5437500000000379</v>
      </c>
      <c r="B3708">
        <v>1.52297165341046</v>
      </c>
      <c r="C3708">
        <v>1.13126150330768</v>
      </c>
      <c r="F3708">
        <v>1.54375</v>
      </c>
      <c r="G3708">
        <v>0.172404034301639</v>
      </c>
      <c r="H3708">
        <v>0.20491164953369201</v>
      </c>
      <c r="L3708">
        <v>1.54375</v>
      </c>
      <c r="M3708">
        <v>0.134070203846817</v>
      </c>
      <c r="N3708">
        <v>0.12434099068919</v>
      </c>
    </row>
    <row r="3709" spans="1:14" x14ac:dyDescent="0.25">
      <c r="A3709">
        <f t="shared" si="57"/>
        <v>1.5441666666667047</v>
      </c>
      <c r="B3709">
        <v>1.5221468574272199</v>
      </c>
      <c r="C3709">
        <v>1.1327098433931599</v>
      </c>
      <c r="F3709">
        <v>1.544166667</v>
      </c>
      <c r="G3709">
        <v>0.171345172453258</v>
      </c>
      <c r="H3709">
        <v>0.20600119766708899</v>
      </c>
      <c r="L3709">
        <v>1.544166667</v>
      </c>
      <c r="M3709">
        <v>0.13290359315280301</v>
      </c>
      <c r="N3709">
        <v>0.123731334052276</v>
      </c>
    </row>
    <row r="3710" spans="1:14" x14ac:dyDescent="0.25">
      <c r="A3710">
        <f t="shared" si="57"/>
        <v>1.5445833333333714</v>
      </c>
      <c r="B3710">
        <v>1.5233298448483099</v>
      </c>
      <c r="C3710">
        <v>1.1361348224394801</v>
      </c>
      <c r="F3710">
        <v>1.5445833330000001</v>
      </c>
      <c r="G3710">
        <v>0.17027886186548399</v>
      </c>
      <c r="H3710">
        <v>0.20668264537362499</v>
      </c>
      <c r="L3710">
        <v>1.5445833330000001</v>
      </c>
      <c r="M3710">
        <v>0.13363203602346299</v>
      </c>
      <c r="N3710">
        <v>0.123954709129822</v>
      </c>
    </row>
    <row r="3711" spans="1:14" x14ac:dyDescent="0.25">
      <c r="A3711">
        <f t="shared" si="57"/>
        <v>1.5450000000000381</v>
      </c>
      <c r="B3711">
        <v>1.52293918020261</v>
      </c>
      <c r="C3711">
        <v>1.1375524915026201</v>
      </c>
      <c r="F3711">
        <v>1.5449999999999999</v>
      </c>
      <c r="G3711">
        <v>0.17077553530575501</v>
      </c>
      <c r="H3711">
        <v>0.208042223957843</v>
      </c>
      <c r="L3711">
        <v>1.5449999999999999</v>
      </c>
      <c r="M3711">
        <v>0.133497972099069</v>
      </c>
      <c r="N3711">
        <v>0.124139894390768</v>
      </c>
    </row>
    <row r="3712" spans="1:14" x14ac:dyDescent="0.25">
      <c r="A3712">
        <f t="shared" si="57"/>
        <v>1.5454166666667049</v>
      </c>
      <c r="B3712">
        <v>1.52178951200246</v>
      </c>
      <c r="C3712">
        <v>1.13739957848522</v>
      </c>
      <c r="F3712">
        <v>1.545416667</v>
      </c>
      <c r="G3712">
        <v>0.17148940586977501</v>
      </c>
      <c r="H3712">
        <v>0.20584127362254601</v>
      </c>
      <c r="L3712">
        <v>1.545416667</v>
      </c>
      <c r="M3712">
        <v>0.13377204874012999</v>
      </c>
      <c r="N3712">
        <v>0.12439877114569101</v>
      </c>
    </row>
    <row r="3713" spans="1:14" x14ac:dyDescent="0.25">
      <c r="A3713">
        <f t="shared" si="57"/>
        <v>1.5458333333333716</v>
      </c>
      <c r="B3713">
        <v>1.5229023821499601</v>
      </c>
      <c r="C3713">
        <v>1.13877846993406</v>
      </c>
      <c r="F3713">
        <v>1.545833333</v>
      </c>
      <c r="G3713">
        <v>0.17118647595693701</v>
      </c>
      <c r="H3713">
        <v>0.204935754797194</v>
      </c>
      <c r="L3713">
        <v>1.545833333</v>
      </c>
      <c r="M3713">
        <v>0.13358331775992299</v>
      </c>
      <c r="N3713">
        <v>0.12533075852994299</v>
      </c>
    </row>
    <row r="3714" spans="1:14" x14ac:dyDescent="0.25">
      <c r="A3714">
        <f t="shared" si="57"/>
        <v>1.5462500000000383</v>
      </c>
      <c r="B3714">
        <v>1.5238550174746199</v>
      </c>
      <c r="C3714">
        <v>1.1386050173825599</v>
      </c>
      <c r="F3714">
        <v>1.5462499999999999</v>
      </c>
      <c r="G3714">
        <v>0.17141354570794401</v>
      </c>
      <c r="H3714">
        <v>0.20462093552541399</v>
      </c>
      <c r="L3714">
        <v>1.5462499999999999</v>
      </c>
      <c r="M3714">
        <v>0.13391321485862101</v>
      </c>
      <c r="N3714">
        <v>0.124186882411606</v>
      </c>
    </row>
    <row r="3715" spans="1:14" x14ac:dyDescent="0.25">
      <c r="A3715">
        <f t="shared" si="57"/>
        <v>1.546666666666705</v>
      </c>
      <c r="B3715">
        <v>1.5241599764545699</v>
      </c>
      <c r="C3715">
        <v>1.13785047989752</v>
      </c>
      <c r="F3715">
        <v>1.546666667</v>
      </c>
      <c r="G3715">
        <v>0.17246114133000301</v>
      </c>
      <c r="H3715">
        <v>0.20534334284679701</v>
      </c>
      <c r="L3715">
        <v>1.546666667</v>
      </c>
      <c r="M3715">
        <v>0.134063293626077</v>
      </c>
      <c r="N3715">
        <v>0.123642299269678</v>
      </c>
    </row>
    <row r="3716" spans="1:14" x14ac:dyDescent="0.25">
      <c r="A3716">
        <f t="shared" si="57"/>
        <v>1.5470833333333718</v>
      </c>
      <c r="B3716">
        <v>1.52491130641433</v>
      </c>
      <c r="C3716">
        <v>1.14007388396859</v>
      </c>
      <c r="F3716">
        <v>1.547083333</v>
      </c>
      <c r="G3716">
        <v>0.17124742278688501</v>
      </c>
      <c r="H3716">
        <v>0.20558074152693201</v>
      </c>
      <c r="L3716">
        <v>1.547083333</v>
      </c>
      <c r="M3716">
        <v>0.13569743608401899</v>
      </c>
      <c r="N3716">
        <v>0.123385224006201</v>
      </c>
    </row>
    <row r="3717" spans="1:14" x14ac:dyDescent="0.25">
      <c r="A3717">
        <f t="shared" ref="A3717:A3780" si="58">A3716+36/60/60/24</f>
        <v>1.5475000000000385</v>
      </c>
      <c r="B3717">
        <v>1.52431479951275</v>
      </c>
      <c r="C3717">
        <v>1.14235555214881</v>
      </c>
      <c r="F3717">
        <v>1.5475000000000001</v>
      </c>
      <c r="G3717">
        <v>0.17160463821490601</v>
      </c>
      <c r="H3717">
        <v>0.20318041074714699</v>
      </c>
      <c r="L3717">
        <v>1.5475000000000001</v>
      </c>
      <c r="M3717">
        <v>0.135058941585529</v>
      </c>
      <c r="N3717">
        <v>0.12358539570251301</v>
      </c>
    </row>
    <row r="3718" spans="1:14" x14ac:dyDescent="0.25">
      <c r="A3718">
        <f t="shared" si="58"/>
        <v>1.5479166666667052</v>
      </c>
      <c r="B3718">
        <v>1.52353950329952</v>
      </c>
      <c r="C3718">
        <v>1.1413961822165299</v>
      </c>
      <c r="F3718">
        <v>1.547916667</v>
      </c>
      <c r="G3718">
        <v>0.17068854258416399</v>
      </c>
      <c r="H3718">
        <v>0.20422671259459499</v>
      </c>
      <c r="L3718">
        <v>1.547916667</v>
      </c>
      <c r="M3718">
        <v>0.13449435890511499</v>
      </c>
      <c r="N3718">
        <v>0.12403946520413001</v>
      </c>
    </row>
    <row r="3719" spans="1:14" x14ac:dyDescent="0.25">
      <c r="A3719">
        <f t="shared" si="58"/>
        <v>1.548333333333372</v>
      </c>
      <c r="B3719">
        <v>1.5237320251948201</v>
      </c>
      <c r="C3719">
        <v>1.14322540723482</v>
      </c>
      <c r="F3719">
        <v>1.548333333</v>
      </c>
      <c r="G3719">
        <v>0.17139398674699999</v>
      </c>
      <c r="H3719">
        <v>0.20252130552306699</v>
      </c>
      <c r="L3719">
        <v>1.548333333</v>
      </c>
      <c r="M3719">
        <v>0.13370187793667901</v>
      </c>
      <c r="N3719">
        <v>0.125319259686478</v>
      </c>
    </row>
    <row r="3720" spans="1:14" x14ac:dyDescent="0.25">
      <c r="A3720">
        <f t="shared" si="58"/>
        <v>1.5487500000000387</v>
      </c>
      <c r="B3720">
        <v>1.5229685274137299</v>
      </c>
      <c r="C3720">
        <v>1.1440442480206401</v>
      </c>
      <c r="F3720">
        <v>1.5487500000000001</v>
      </c>
      <c r="G3720">
        <v>0.17113930093737101</v>
      </c>
      <c r="H3720">
        <v>0.20361215800874799</v>
      </c>
      <c r="L3720">
        <v>1.5487500000000001</v>
      </c>
      <c r="M3720">
        <v>0.13473509506127901</v>
      </c>
      <c r="N3720">
        <v>0.124866214685845</v>
      </c>
    </row>
    <row r="3721" spans="1:14" x14ac:dyDescent="0.25">
      <c r="A3721">
        <f t="shared" si="58"/>
        <v>1.5491666666667054</v>
      </c>
      <c r="B3721">
        <v>1.52458909522228</v>
      </c>
      <c r="C3721">
        <v>1.14483431367344</v>
      </c>
      <c r="F3721">
        <v>1.5491666669999999</v>
      </c>
      <c r="G3721">
        <v>0.17179787160033999</v>
      </c>
      <c r="H3721">
        <v>0.20175017929937999</v>
      </c>
      <c r="L3721">
        <v>1.5491666669999999</v>
      </c>
      <c r="M3721">
        <v>0.13562032409455199</v>
      </c>
      <c r="N3721">
        <v>0.124172599789045</v>
      </c>
    </row>
    <row r="3722" spans="1:14" x14ac:dyDescent="0.25">
      <c r="A3722">
        <f t="shared" si="58"/>
        <v>1.5495833333333722</v>
      </c>
      <c r="B3722">
        <v>1.52482346783545</v>
      </c>
      <c r="C3722">
        <v>1.1467155602335899</v>
      </c>
      <c r="F3722">
        <v>1.549583333</v>
      </c>
      <c r="G3722">
        <v>0.17009870577181399</v>
      </c>
      <c r="H3722">
        <v>0.20541962405716299</v>
      </c>
      <c r="L3722">
        <v>1.549583333</v>
      </c>
      <c r="M3722">
        <v>0.13435052053659299</v>
      </c>
      <c r="N3722">
        <v>0.124510413920465</v>
      </c>
    </row>
    <row r="3723" spans="1:14" x14ac:dyDescent="0.25">
      <c r="A3723">
        <f t="shared" si="58"/>
        <v>1.5500000000000389</v>
      </c>
      <c r="B3723">
        <v>1.52398647801346</v>
      </c>
      <c r="C3723">
        <v>1.1476897837837501</v>
      </c>
      <c r="F3723">
        <v>1.55</v>
      </c>
      <c r="G3723">
        <v>0.17100616944663999</v>
      </c>
      <c r="H3723">
        <v>0.207229441142496</v>
      </c>
      <c r="L3723">
        <v>1.55</v>
      </c>
      <c r="M3723">
        <v>0.13418190518977699</v>
      </c>
      <c r="N3723">
        <v>0.124707097084199</v>
      </c>
    </row>
    <row r="3724" spans="1:14" x14ac:dyDescent="0.25">
      <c r="A3724">
        <f t="shared" si="58"/>
        <v>1.5504166666667056</v>
      </c>
      <c r="B3724">
        <v>1.5241885991328199</v>
      </c>
      <c r="C3724">
        <v>1.1484324827247101</v>
      </c>
      <c r="F3724">
        <v>1.5504166669999999</v>
      </c>
      <c r="G3724">
        <v>0.17211854738262</v>
      </c>
      <c r="H3724">
        <v>0.205333200651656</v>
      </c>
      <c r="L3724">
        <v>1.5504166669999999</v>
      </c>
      <c r="M3724">
        <v>0.13481265172714199</v>
      </c>
      <c r="N3724">
        <v>0.123652371859426</v>
      </c>
    </row>
    <row r="3725" spans="1:14" x14ac:dyDescent="0.25">
      <c r="A3725">
        <f t="shared" si="58"/>
        <v>1.5508333333333724</v>
      </c>
      <c r="B3725">
        <v>1.52471641022827</v>
      </c>
      <c r="C3725">
        <v>1.1500794458382599</v>
      </c>
      <c r="F3725">
        <v>1.5508333329999999</v>
      </c>
      <c r="G3725">
        <v>0.17163696691046099</v>
      </c>
      <c r="H3725">
        <v>0.20544467429162699</v>
      </c>
      <c r="L3725">
        <v>1.5508333329999999</v>
      </c>
      <c r="M3725">
        <v>0.134538161546985</v>
      </c>
      <c r="N3725">
        <v>0.12618093302125699</v>
      </c>
    </row>
    <row r="3726" spans="1:14" x14ac:dyDescent="0.25">
      <c r="A3726">
        <f t="shared" si="58"/>
        <v>1.5512500000000391</v>
      </c>
      <c r="B3726">
        <v>1.52402832694186</v>
      </c>
      <c r="C3726">
        <v>1.1513282235225</v>
      </c>
      <c r="F3726">
        <v>1.55125</v>
      </c>
      <c r="G3726">
        <v>0.174078582831969</v>
      </c>
      <c r="H3726">
        <v>0.20738260973335901</v>
      </c>
      <c r="L3726">
        <v>1.55125</v>
      </c>
      <c r="M3726">
        <v>0.133836357037392</v>
      </c>
      <c r="N3726">
        <v>0.124785700834584</v>
      </c>
    </row>
    <row r="3727" spans="1:14" x14ac:dyDescent="0.25">
      <c r="A3727">
        <f t="shared" si="58"/>
        <v>1.5516666666667058</v>
      </c>
      <c r="B3727">
        <v>1.52448038223319</v>
      </c>
      <c r="C3727">
        <v>1.15281286649041</v>
      </c>
      <c r="F3727">
        <v>1.5516666670000001</v>
      </c>
      <c r="G3727">
        <v>0.17382156338112201</v>
      </c>
      <c r="H3727">
        <v>0.203023052329073</v>
      </c>
      <c r="L3727">
        <v>1.5516666670000001</v>
      </c>
      <c r="M3727">
        <v>0.132800931657478</v>
      </c>
      <c r="N3727">
        <v>0.124825847514594</v>
      </c>
    </row>
    <row r="3728" spans="1:14" x14ac:dyDescent="0.25">
      <c r="A3728">
        <f t="shared" si="58"/>
        <v>1.5520833333333726</v>
      </c>
      <c r="B3728">
        <v>1.5249734165853901</v>
      </c>
      <c r="C3728">
        <v>1.15498731273346</v>
      </c>
      <c r="F3728">
        <v>1.5520833329999999</v>
      </c>
      <c r="G3728">
        <v>0.17221460775724701</v>
      </c>
      <c r="H3728">
        <v>0.20436376912403401</v>
      </c>
      <c r="L3728">
        <v>1.5520833329999999</v>
      </c>
      <c r="M3728">
        <v>0.13209748692090301</v>
      </c>
      <c r="N3728">
        <v>0.12511281953280201</v>
      </c>
    </row>
    <row r="3729" spans="1:14" x14ac:dyDescent="0.25">
      <c r="A3729">
        <f t="shared" si="58"/>
        <v>1.5525000000000393</v>
      </c>
      <c r="B3729">
        <v>1.5245712840219301</v>
      </c>
      <c r="C3729">
        <v>1.1558139385421999</v>
      </c>
      <c r="F3729">
        <v>1.5525</v>
      </c>
      <c r="G3729">
        <v>0.17080012958298099</v>
      </c>
      <c r="H3729">
        <v>0.20558934526443501</v>
      </c>
      <c r="L3729">
        <v>1.5525</v>
      </c>
      <c r="M3729">
        <v>0.13332493243234</v>
      </c>
      <c r="N3729">
        <v>0.12536735296141699</v>
      </c>
    </row>
    <row r="3730" spans="1:14" x14ac:dyDescent="0.25">
      <c r="A3730">
        <f t="shared" si="58"/>
        <v>1.552916666666706</v>
      </c>
      <c r="B3730">
        <v>1.52484866992632</v>
      </c>
      <c r="C3730">
        <v>1.15615103415846</v>
      </c>
      <c r="F3730">
        <v>1.5529166670000001</v>
      </c>
      <c r="G3730">
        <v>0.17134740519813299</v>
      </c>
      <c r="H3730">
        <v>0.209399810074684</v>
      </c>
      <c r="L3730">
        <v>1.5529166670000001</v>
      </c>
      <c r="M3730">
        <v>0.13240955246852501</v>
      </c>
      <c r="N3730">
        <v>0.124171976332035</v>
      </c>
    </row>
    <row r="3731" spans="1:14" x14ac:dyDescent="0.25">
      <c r="A3731">
        <f t="shared" si="58"/>
        <v>1.5533333333333728</v>
      </c>
      <c r="B3731">
        <v>1.52489991241163</v>
      </c>
      <c r="C3731">
        <v>1.1570844857897999</v>
      </c>
      <c r="F3731">
        <v>1.5533333330000001</v>
      </c>
      <c r="G3731">
        <v>0.172381698388275</v>
      </c>
      <c r="H3731">
        <v>0.204797617218477</v>
      </c>
      <c r="L3731">
        <v>1.5533333330000001</v>
      </c>
      <c r="M3731">
        <v>0.133205191463108</v>
      </c>
      <c r="N3731">
        <v>0.12480077464559799</v>
      </c>
    </row>
    <row r="3732" spans="1:14" x14ac:dyDescent="0.25">
      <c r="A3732">
        <f t="shared" si="58"/>
        <v>1.5537500000000395</v>
      </c>
      <c r="B3732">
        <v>1.5255716175595799</v>
      </c>
      <c r="C3732">
        <v>1.15746986525853</v>
      </c>
      <c r="F3732">
        <v>1.55375</v>
      </c>
      <c r="G3732">
        <v>0.17133662089490201</v>
      </c>
      <c r="H3732">
        <v>0.204611369122813</v>
      </c>
      <c r="L3732">
        <v>1.55375</v>
      </c>
      <c r="M3732">
        <v>0.13277062986964999</v>
      </c>
      <c r="N3732">
        <v>0.125133916781346</v>
      </c>
    </row>
    <row r="3733" spans="1:14" x14ac:dyDescent="0.25">
      <c r="A3733">
        <f t="shared" si="58"/>
        <v>1.5541666666667062</v>
      </c>
      <c r="B3733">
        <v>1.5272156649616</v>
      </c>
      <c r="C3733">
        <v>1.1589481962455599</v>
      </c>
      <c r="F3733">
        <v>1.5541666670000001</v>
      </c>
      <c r="G3733">
        <v>0.171186879113399</v>
      </c>
      <c r="H3733">
        <v>0.20508550362471101</v>
      </c>
      <c r="L3733">
        <v>1.5541666670000001</v>
      </c>
      <c r="M3733">
        <v>0.13423709503089401</v>
      </c>
      <c r="N3733">
        <v>0.12469017666031899</v>
      </c>
    </row>
    <row r="3734" spans="1:14" x14ac:dyDescent="0.25">
      <c r="A3734">
        <f t="shared" si="58"/>
        <v>1.554583333333373</v>
      </c>
      <c r="B3734">
        <v>1.52648823412987</v>
      </c>
      <c r="C3734">
        <v>1.16002498369283</v>
      </c>
      <c r="F3734">
        <v>1.5545833330000001</v>
      </c>
      <c r="G3734">
        <v>0.17183204042000899</v>
      </c>
      <c r="H3734">
        <v>0.207256952857309</v>
      </c>
      <c r="L3734">
        <v>1.5545833330000001</v>
      </c>
      <c r="M3734">
        <v>0.13447393112832501</v>
      </c>
      <c r="N3734">
        <v>0.124605648325466</v>
      </c>
    </row>
    <row r="3735" spans="1:14" x14ac:dyDescent="0.25">
      <c r="A3735">
        <f t="shared" si="58"/>
        <v>1.5550000000000397</v>
      </c>
      <c r="B3735">
        <v>1.5264901179677901</v>
      </c>
      <c r="C3735">
        <v>1.1603281433621999</v>
      </c>
      <c r="F3735">
        <v>1.5549999999999999</v>
      </c>
      <c r="G3735">
        <v>0.17158803175754</v>
      </c>
      <c r="H3735">
        <v>0.213242633206563</v>
      </c>
      <c r="L3735">
        <v>1.5549999999999999</v>
      </c>
      <c r="M3735">
        <v>0.135423842090244</v>
      </c>
      <c r="N3735">
        <v>0.124915821298377</v>
      </c>
    </row>
    <row r="3736" spans="1:14" x14ac:dyDescent="0.25">
      <c r="A3736">
        <f t="shared" si="58"/>
        <v>1.5554166666667064</v>
      </c>
      <c r="B3736">
        <v>1.5268870075179399</v>
      </c>
      <c r="C3736">
        <v>1.1619174849006799</v>
      </c>
      <c r="F3736">
        <v>1.555416667</v>
      </c>
      <c r="G3736">
        <v>0.17174815173455399</v>
      </c>
      <c r="H3736">
        <v>0.212057160273525</v>
      </c>
      <c r="L3736">
        <v>1.555416667</v>
      </c>
      <c r="M3736">
        <v>0.13606704504713399</v>
      </c>
      <c r="N3736">
        <v>0.124597776630107</v>
      </c>
    </row>
    <row r="3737" spans="1:14" x14ac:dyDescent="0.25">
      <c r="A3737">
        <f t="shared" si="58"/>
        <v>1.5558333333333731</v>
      </c>
      <c r="B3737">
        <v>1.5253318168746</v>
      </c>
      <c r="C3737">
        <v>1.1626627501984399</v>
      </c>
      <c r="F3737">
        <v>1.555833333</v>
      </c>
      <c r="G3737">
        <v>0.17209955679459699</v>
      </c>
      <c r="H3737">
        <v>0.209412701388862</v>
      </c>
      <c r="L3737">
        <v>1.555833333</v>
      </c>
      <c r="M3737">
        <v>0.135268792023096</v>
      </c>
      <c r="N3737">
        <v>0.125547410996838</v>
      </c>
    </row>
    <row r="3738" spans="1:14" x14ac:dyDescent="0.25">
      <c r="A3738">
        <f t="shared" si="58"/>
        <v>1.5562500000000399</v>
      </c>
      <c r="B3738">
        <v>1.5269007374578001</v>
      </c>
      <c r="C3738">
        <v>1.16498150788015</v>
      </c>
      <c r="F3738">
        <v>1.5562499999999999</v>
      </c>
      <c r="G3738">
        <v>0.17201216639884601</v>
      </c>
      <c r="H3738">
        <v>0.20699882421510099</v>
      </c>
      <c r="L3738">
        <v>1.5562499999999999</v>
      </c>
      <c r="M3738">
        <v>0.13605720902176399</v>
      </c>
      <c r="N3738">
        <v>0.124252089859545</v>
      </c>
    </row>
    <row r="3739" spans="1:14" x14ac:dyDescent="0.25">
      <c r="A3739">
        <f t="shared" si="58"/>
        <v>1.5566666666667066</v>
      </c>
      <c r="B3739">
        <v>1.52618350447085</v>
      </c>
      <c r="C3739">
        <v>1.1653055170615501</v>
      </c>
      <c r="F3739">
        <v>1.556666667</v>
      </c>
      <c r="G3739">
        <v>0.171460451857994</v>
      </c>
      <c r="H3739">
        <v>0.20499229991941001</v>
      </c>
      <c r="L3739">
        <v>1.556666667</v>
      </c>
      <c r="M3739">
        <v>0.13556496313437799</v>
      </c>
      <c r="N3739">
        <v>0.124205047861197</v>
      </c>
    </row>
    <row r="3740" spans="1:14" x14ac:dyDescent="0.25">
      <c r="A3740">
        <f t="shared" si="58"/>
        <v>1.5570833333333733</v>
      </c>
      <c r="B3740">
        <v>1.52603144675757</v>
      </c>
      <c r="C3740">
        <v>1.1656793013665301</v>
      </c>
      <c r="F3740">
        <v>1.557083333</v>
      </c>
      <c r="G3740">
        <v>0.17145608843829899</v>
      </c>
      <c r="H3740">
        <v>0.206518633646601</v>
      </c>
      <c r="L3740">
        <v>1.557083333</v>
      </c>
      <c r="M3740">
        <v>0.13517987570477</v>
      </c>
      <c r="N3740">
        <v>0.124418652213448</v>
      </c>
    </row>
    <row r="3741" spans="1:14" x14ac:dyDescent="0.25">
      <c r="A3741">
        <f t="shared" si="58"/>
        <v>1.5575000000000401</v>
      </c>
      <c r="B3741">
        <v>1.52568296636475</v>
      </c>
      <c r="C3741">
        <v>1.16715345002677</v>
      </c>
      <c r="F3741">
        <v>1.5575000000000001</v>
      </c>
      <c r="G3741">
        <v>0.17179972276066699</v>
      </c>
      <c r="H3741">
        <v>0.20592474347071499</v>
      </c>
      <c r="L3741">
        <v>1.5575000000000001</v>
      </c>
      <c r="M3741">
        <v>0.13469125117212499</v>
      </c>
      <c r="N3741">
        <v>0.12454569411741399</v>
      </c>
    </row>
    <row r="3742" spans="1:14" x14ac:dyDescent="0.25">
      <c r="A3742">
        <f t="shared" si="58"/>
        <v>1.5579166666667068</v>
      </c>
      <c r="B3742">
        <v>1.52633181823624</v>
      </c>
      <c r="C3742">
        <v>1.1678884982936899</v>
      </c>
      <c r="F3742">
        <v>1.557916667</v>
      </c>
      <c r="G3742">
        <v>0.17272614101361899</v>
      </c>
      <c r="H3742">
        <v>0.203361906214472</v>
      </c>
      <c r="L3742">
        <v>1.557916667</v>
      </c>
      <c r="M3742">
        <v>0.13332491784008799</v>
      </c>
      <c r="N3742">
        <v>0.125153288903046</v>
      </c>
    </row>
    <row r="3743" spans="1:14" x14ac:dyDescent="0.25">
      <c r="A3743">
        <f t="shared" si="58"/>
        <v>1.5583333333333735</v>
      </c>
      <c r="B3743">
        <v>1.52621390643715</v>
      </c>
      <c r="C3743">
        <v>1.1685938447482001</v>
      </c>
      <c r="F3743">
        <v>1.558333333</v>
      </c>
      <c r="G3743">
        <v>0.17179496548672499</v>
      </c>
      <c r="H3743">
        <v>0.203283745235287</v>
      </c>
      <c r="L3743">
        <v>1.558333333</v>
      </c>
      <c r="M3743">
        <v>0.135018942290834</v>
      </c>
      <c r="N3743">
        <v>0.12539366875191499</v>
      </c>
    </row>
    <row r="3744" spans="1:14" x14ac:dyDescent="0.25">
      <c r="A3744">
        <f t="shared" si="58"/>
        <v>1.5587500000000403</v>
      </c>
      <c r="B3744">
        <v>1.5270174657113</v>
      </c>
      <c r="C3744">
        <v>1.17132636789877</v>
      </c>
      <c r="F3744">
        <v>1.5587500000000001</v>
      </c>
      <c r="G3744">
        <v>0.17161240997397201</v>
      </c>
      <c r="H3744">
        <v>0.20564998104721299</v>
      </c>
      <c r="L3744">
        <v>1.5587500000000001</v>
      </c>
      <c r="M3744">
        <v>0.13591578408992899</v>
      </c>
      <c r="N3744">
        <v>0.12562903675739101</v>
      </c>
    </row>
    <row r="3745" spans="1:14" x14ac:dyDescent="0.25">
      <c r="A3745">
        <f t="shared" si="58"/>
        <v>1.559166666666707</v>
      </c>
      <c r="B3745">
        <v>1.5270301815496501</v>
      </c>
      <c r="C3745">
        <v>1.1716982954217301</v>
      </c>
      <c r="F3745">
        <v>1.559166667</v>
      </c>
      <c r="G3745">
        <v>0.172132801696492</v>
      </c>
      <c r="H3745">
        <v>0.204217903080334</v>
      </c>
      <c r="L3745">
        <v>1.559166667</v>
      </c>
      <c r="M3745">
        <v>0.13771776992732401</v>
      </c>
      <c r="N3745">
        <v>0.12529626009178599</v>
      </c>
    </row>
    <row r="3746" spans="1:14" x14ac:dyDescent="0.25">
      <c r="A3746">
        <f t="shared" si="58"/>
        <v>1.5595833333333737</v>
      </c>
      <c r="B3746">
        <v>1.5267377809094</v>
      </c>
      <c r="C3746">
        <v>1.1733090763959599</v>
      </c>
      <c r="F3746">
        <v>1.559583333</v>
      </c>
      <c r="G3746">
        <v>0.17282788578470501</v>
      </c>
      <c r="H3746">
        <v>0.205350422439807</v>
      </c>
      <c r="L3746">
        <v>1.559583333</v>
      </c>
      <c r="M3746">
        <v>0.13754226737341099</v>
      </c>
      <c r="N3746">
        <v>0.125371857976706</v>
      </c>
    </row>
    <row r="3747" spans="1:14" x14ac:dyDescent="0.25">
      <c r="A3747">
        <f t="shared" si="58"/>
        <v>1.5600000000000405</v>
      </c>
      <c r="B3747">
        <v>1.5281802001078899</v>
      </c>
      <c r="C3747">
        <v>1.1740353245688799</v>
      </c>
      <c r="F3747">
        <v>1.56</v>
      </c>
      <c r="G3747">
        <v>0.17246490255321101</v>
      </c>
      <c r="H3747">
        <v>0.204976027773734</v>
      </c>
      <c r="L3747">
        <v>1.56</v>
      </c>
      <c r="M3747">
        <v>0.13672504998250901</v>
      </c>
      <c r="N3747">
        <v>0.124553645713462</v>
      </c>
    </row>
    <row r="3748" spans="1:14" x14ac:dyDescent="0.25">
      <c r="A3748">
        <f t="shared" si="58"/>
        <v>1.5604166666667072</v>
      </c>
      <c r="B3748">
        <v>1.5280836073133599</v>
      </c>
      <c r="C3748">
        <v>1.17526998042464</v>
      </c>
      <c r="F3748">
        <v>1.5604166669999999</v>
      </c>
      <c r="G3748">
        <v>0.17286588194486199</v>
      </c>
      <c r="H3748">
        <v>0.20391440550453099</v>
      </c>
      <c r="L3748">
        <v>1.5604166669999999</v>
      </c>
      <c r="M3748">
        <v>0.13651529073375801</v>
      </c>
      <c r="N3748">
        <v>0.123446417619412</v>
      </c>
    </row>
    <row r="3749" spans="1:14" x14ac:dyDescent="0.25">
      <c r="A3749">
        <f t="shared" si="58"/>
        <v>1.5608333333333739</v>
      </c>
      <c r="B3749">
        <v>1.52798982612225</v>
      </c>
      <c r="C3749">
        <v>1.1760475398871599</v>
      </c>
      <c r="F3749">
        <v>1.5608333329999999</v>
      </c>
      <c r="G3749">
        <v>0.17250447101857899</v>
      </c>
      <c r="H3749">
        <v>0.20577507585949301</v>
      </c>
      <c r="L3749">
        <v>1.5608333329999999</v>
      </c>
      <c r="M3749">
        <v>0.13594476337238301</v>
      </c>
      <c r="N3749">
        <v>0.12414396123770199</v>
      </c>
    </row>
    <row r="3750" spans="1:14" x14ac:dyDescent="0.25">
      <c r="A3750">
        <f t="shared" si="58"/>
        <v>1.5612500000000407</v>
      </c>
      <c r="B3750">
        <v>1.5278767144143499</v>
      </c>
      <c r="C3750">
        <v>1.17739668463601</v>
      </c>
      <c r="F3750">
        <v>1.56125</v>
      </c>
      <c r="G3750">
        <v>0.172309520748506</v>
      </c>
      <c r="H3750">
        <v>0.207757257283644</v>
      </c>
      <c r="L3750">
        <v>1.56125</v>
      </c>
      <c r="M3750">
        <v>0.136431754570703</v>
      </c>
      <c r="N3750">
        <v>0.124796643793376</v>
      </c>
    </row>
    <row r="3751" spans="1:14" x14ac:dyDescent="0.25">
      <c r="A3751">
        <f t="shared" si="58"/>
        <v>1.5616666666667074</v>
      </c>
      <c r="B3751">
        <v>1.52776376457214</v>
      </c>
      <c r="C3751">
        <v>1.17821660569376</v>
      </c>
      <c r="F3751">
        <v>1.5616666669999999</v>
      </c>
      <c r="G3751">
        <v>0.17216963674740601</v>
      </c>
      <c r="H3751">
        <v>0.20672678515538601</v>
      </c>
      <c r="L3751">
        <v>1.5616666669999999</v>
      </c>
      <c r="M3751">
        <v>0.137198566192927</v>
      </c>
      <c r="N3751">
        <v>0.124566465246802</v>
      </c>
    </row>
    <row r="3752" spans="1:14" x14ac:dyDescent="0.25">
      <c r="A3752">
        <f t="shared" si="58"/>
        <v>1.5620833333333741</v>
      </c>
      <c r="B3752">
        <v>1.5287924585044299</v>
      </c>
      <c r="C3752">
        <v>1.1808662184245</v>
      </c>
      <c r="F3752">
        <v>1.5620833329999999</v>
      </c>
      <c r="G3752">
        <v>0.17310926722519901</v>
      </c>
      <c r="H3752">
        <v>0.20748336264640099</v>
      </c>
      <c r="L3752">
        <v>1.5620833329999999</v>
      </c>
      <c r="M3752">
        <v>0.137319832364139</v>
      </c>
      <c r="N3752">
        <v>0.12422238725047099</v>
      </c>
    </row>
    <row r="3753" spans="1:14" x14ac:dyDescent="0.25">
      <c r="A3753">
        <f t="shared" si="58"/>
        <v>1.5625000000000409</v>
      </c>
      <c r="B3753">
        <v>1.5280715848730599</v>
      </c>
      <c r="C3753">
        <v>1.18116345138417</v>
      </c>
      <c r="F3753">
        <v>1.5625</v>
      </c>
      <c r="G3753">
        <v>0.172971263826556</v>
      </c>
      <c r="H3753">
        <v>0.204871232521947</v>
      </c>
      <c r="L3753">
        <v>1.5625</v>
      </c>
      <c r="M3753">
        <v>0.136891903812107</v>
      </c>
      <c r="N3753">
        <v>0.124916837548878</v>
      </c>
    </row>
    <row r="3754" spans="1:14" x14ac:dyDescent="0.25">
      <c r="A3754">
        <f t="shared" si="58"/>
        <v>1.5629166666667076</v>
      </c>
      <c r="B3754">
        <v>1.5270862959590199</v>
      </c>
      <c r="C3754">
        <v>1.1809940153453</v>
      </c>
      <c r="F3754">
        <v>1.5629166670000001</v>
      </c>
      <c r="G3754">
        <v>0.17227925734859401</v>
      </c>
      <c r="H3754">
        <v>0.203789927331192</v>
      </c>
      <c r="L3754">
        <v>1.5629166670000001</v>
      </c>
      <c r="M3754">
        <v>0.13588619019914799</v>
      </c>
      <c r="N3754">
        <v>0.12435885760006</v>
      </c>
    </row>
    <row r="3755" spans="1:14" x14ac:dyDescent="0.25">
      <c r="A3755">
        <f t="shared" si="58"/>
        <v>1.5633333333333743</v>
      </c>
      <c r="B3755">
        <v>1.5286426452325399</v>
      </c>
      <c r="C3755">
        <v>1.1837654897630101</v>
      </c>
      <c r="F3755">
        <v>1.5633333330000001</v>
      </c>
      <c r="G3755">
        <v>0.172752415078299</v>
      </c>
      <c r="H3755">
        <v>0.203699643108331</v>
      </c>
      <c r="L3755">
        <v>1.5633333330000001</v>
      </c>
      <c r="M3755">
        <v>0.13687418263840201</v>
      </c>
      <c r="N3755">
        <v>0.124311718890071</v>
      </c>
    </row>
    <row r="3756" spans="1:14" x14ac:dyDescent="0.25">
      <c r="A3756">
        <f t="shared" si="58"/>
        <v>1.5637500000000411</v>
      </c>
      <c r="B3756">
        <v>1.5284178589297599</v>
      </c>
      <c r="C3756">
        <v>1.1840366294403799</v>
      </c>
      <c r="F3756">
        <v>1.56375</v>
      </c>
      <c r="G3756">
        <v>0.17078634909283799</v>
      </c>
      <c r="H3756">
        <v>0.20530578935601601</v>
      </c>
      <c r="L3756">
        <v>1.56375</v>
      </c>
      <c r="M3756">
        <v>0.137049290881264</v>
      </c>
      <c r="N3756">
        <v>0.12550396826598401</v>
      </c>
    </row>
    <row r="3757" spans="1:14" x14ac:dyDescent="0.25">
      <c r="A3757">
        <f t="shared" si="58"/>
        <v>1.5641666666667078</v>
      </c>
      <c r="B3757">
        <v>1.52822256063156</v>
      </c>
      <c r="C3757">
        <v>1.18480752021272</v>
      </c>
      <c r="F3757">
        <v>1.5641666670000001</v>
      </c>
      <c r="G3757">
        <v>0.17223579018389201</v>
      </c>
      <c r="H3757">
        <v>0.211732462914868</v>
      </c>
      <c r="L3757">
        <v>1.5641666670000001</v>
      </c>
      <c r="M3757">
        <v>0.13575801630794199</v>
      </c>
      <c r="N3757">
        <v>0.124450091478642</v>
      </c>
    </row>
    <row r="3758" spans="1:14" x14ac:dyDescent="0.25">
      <c r="A3758">
        <f t="shared" si="58"/>
        <v>1.5645833333333745</v>
      </c>
      <c r="B3758">
        <v>1.5291539000855501</v>
      </c>
      <c r="C3758">
        <v>1.1868467289745801</v>
      </c>
      <c r="F3758">
        <v>1.5645833330000001</v>
      </c>
      <c r="G3758">
        <v>0.171869460273534</v>
      </c>
      <c r="H3758">
        <v>0.20945564194139499</v>
      </c>
      <c r="L3758">
        <v>1.5645833330000001</v>
      </c>
      <c r="M3758">
        <v>0.13546244685298001</v>
      </c>
      <c r="N3758">
        <v>0.124371274228932</v>
      </c>
    </row>
    <row r="3759" spans="1:14" x14ac:dyDescent="0.25">
      <c r="A3759">
        <f t="shared" si="58"/>
        <v>1.5650000000000412</v>
      </c>
      <c r="B3759">
        <v>1.52865216009815</v>
      </c>
      <c r="C3759">
        <v>1.18810511913564</v>
      </c>
      <c r="F3759">
        <v>1.5649999999999999</v>
      </c>
      <c r="G3759">
        <v>0.171817317490362</v>
      </c>
      <c r="H3759">
        <v>0.20823308618143199</v>
      </c>
      <c r="L3759">
        <v>1.5649999999999999</v>
      </c>
      <c r="M3759">
        <v>0.136175628424891</v>
      </c>
      <c r="N3759">
        <v>0.124060834298324</v>
      </c>
    </row>
    <row r="3760" spans="1:14" x14ac:dyDescent="0.25">
      <c r="A3760">
        <f t="shared" si="58"/>
        <v>1.565416666666708</v>
      </c>
      <c r="B3760">
        <v>1.5293719798300001</v>
      </c>
      <c r="C3760">
        <v>1.18802536750568</v>
      </c>
      <c r="F3760">
        <v>1.565416667</v>
      </c>
      <c r="G3760">
        <v>0.172260570720004</v>
      </c>
      <c r="H3760">
        <v>0.207856753749318</v>
      </c>
      <c r="L3760">
        <v>1.565416667</v>
      </c>
      <c r="M3760">
        <v>0.13503524733757</v>
      </c>
      <c r="N3760">
        <v>0.12280255985164799</v>
      </c>
    </row>
    <row r="3761" spans="1:14" x14ac:dyDescent="0.25">
      <c r="A3761">
        <f t="shared" si="58"/>
        <v>1.5658333333333747</v>
      </c>
      <c r="B3761">
        <v>1.5286901662263499</v>
      </c>
      <c r="C3761">
        <v>1.19059574538336</v>
      </c>
      <c r="F3761">
        <v>1.565833333</v>
      </c>
      <c r="G3761">
        <v>0.17226524544275501</v>
      </c>
      <c r="H3761">
        <v>0.20802803375315301</v>
      </c>
      <c r="L3761">
        <v>1.565833333</v>
      </c>
      <c r="M3761">
        <v>0.13305947202468901</v>
      </c>
      <c r="N3761">
        <v>0.123700211175531</v>
      </c>
    </row>
    <row r="3762" spans="1:14" x14ac:dyDescent="0.25">
      <c r="A3762">
        <f t="shared" si="58"/>
        <v>1.5662500000000414</v>
      </c>
      <c r="B3762">
        <v>1.5294902793341101</v>
      </c>
      <c r="C3762">
        <v>1.1918932532019</v>
      </c>
      <c r="F3762">
        <v>1.5662499999999999</v>
      </c>
      <c r="G3762">
        <v>0.1712539754298</v>
      </c>
      <c r="H3762">
        <v>0.20617368313206499</v>
      </c>
      <c r="L3762">
        <v>1.5662499999999999</v>
      </c>
      <c r="M3762">
        <v>0.13390868785124699</v>
      </c>
      <c r="N3762">
        <v>0.124158280370177</v>
      </c>
    </row>
    <row r="3763" spans="1:14" x14ac:dyDescent="0.25">
      <c r="A3763">
        <f t="shared" si="58"/>
        <v>1.5666666666667082</v>
      </c>
      <c r="B3763">
        <v>1.53025213801529</v>
      </c>
      <c r="C3763">
        <v>1.1931096445242499</v>
      </c>
      <c r="F3763">
        <v>1.566666667</v>
      </c>
      <c r="G3763">
        <v>0.171162027084165</v>
      </c>
      <c r="H3763">
        <v>0.20681632401115299</v>
      </c>
      <c r="L3763">
        <v>1.566666667</v>
      </c>
      <c r="M3763">
        <v>0.134784039843413</v>
      </c>
      <c r="N3763">
        <v>0.12396472115384199</v>
      </c>
    </row>
    <row r="3764" spans="1:14" x14ac:dyDescent="0.25">
      <c r="A3764">
        <f t="shared" si="58"/>
        <v>1.5670833333333749</v>
      </c>
      <c r="B3764">
        <v>1.52952188079489</v>
      </c>
      <c r="C3764">
        <v>1.1927504542311</v>
      </c>
      <c r="F3764">
        <v>1.567083333</v>
      </c>
      <c r="G3764">
        <v>0.17243074197851899</v>
      </c>
      <c r="H3764">
        <v>0.206675509794884</v>
      </c>
      <c r="L3764">
        <v>1.567083333</v>
      </c>
      <c r="M3764">
        <v>0.13362710322882601</v>
      </c>
      <c r="N3764">
        <v>0.123963836271688</v>
      </c>
    </row>
    <row r="3765" spans="1:14" x14ac:dyDescent="0.25">
      <c r="A3765">
        <f t="shared" si="58"/>
        <v>1.5675000000000416</v>
      </c>
      <c r="B3765">
        <v>1.5297925872100699</v>
      </c>
      <c r="C3765">
        <v>1.1937376059552001</v>
      </c>
      <c r="F3765">
        <v>1.5674999999999999</v>
      </c>
      <c r="G3765">
        <v>0.173188131146878</v>
      </c>
      <c r="H3765">
        <v>0.20838338622028599</v>
      </c>
      <c r="L3765">
        <v>1.5674999999999999</v>
      </c>
      <c r="M3765">
        <v>0.133797812910005</v>
      </c>
      <c r="N3765">
        <v>0.123912288371018</v>
      </c>
    </row>
    <row r="3766" spans="1:14" x14ac:dyDescent="0.25">
      <c r="A3766">
        <f t="shared" si="58"/>
        <v>1.5679166666667084</v>
      </c>
      <c r="B3766">
        <v>1.53065594550768</v>
      </c>
      <c r="C3766">
        <v>1.1957531128923</v>
      </c>
      <c r="F3766">
        <v>1.567916667</v>
      </c>
      <c r="G3766">
        <v>0.17130300600189299</v>
      </c>
      <c r="H3766">
        <v>0.20558920221063801</v>
      </c>
      <c r="L3766">
        <v>1.567916667</v>
      </c>
      <c r="M3766">
        <v>0.13439894843403599</v>
      </c>
      <c r="N3766">
        <v>0.123708089754565</v>
      </c>
    </row>
    <row r="3767" spans="1:14" x14ac:dyDescent="0.25">
      <c r="A3767">
        <f t="shared" si="58"/>
        <v>1.5683333333333751</v>
      </c>
      <c r="B3767">
        <v>1.5311770097262301</v>
      </c>
      <c r="C3767">
        <v>1.1973944143964099</v>
      </c>
      <c r="F3767">
        <v>1.568333333</v>
      </c>
      <c r="G3767">
        <v>0.171635013321704</v>
      </c>
      <c r="H3767">
        <v>0.20809009121987501</v>
      </c>
      <c r="L3767">
        <v>1.568333333</v>
      </c>
      <c r="M3767">
        <v>0.134274155492625</v>
      </c>
      <c r="N3767">
        <v>0.123286078094443</v>
      </c>
    </row>
    <row r="3768" spans="1:14" x14ac:dyDescent="0.25">
      <c r="A3768">
        <f t="shared" si="58"/>
        <v>1.5687500000000418</v>
      </c>
      <c r="B3768">
        <v>1.5308360771298299</v>
      </c>
      <c r="C3768">
        <v>1.19729017845259</v>
      </c>
      <c r="F3768">
        <v>1.5687500000000001</v>
      </c>
      <c r="G3768">
        <v>0.172557164634184</v>
      </c>
      <c r="H3768">
        <v>0.21246191343781001</v>
      </c>
      <c r="L3768">
        <v>1.5687500000000001</v>
      </c>
      <c r="M3768">
        <v>0.13397535826063001</v>
      </c>
      <c r="N3768">
        <v>0.124080161616744</v>
      </c>
    </row>
    <row r="3769" spans="1:14" x14ac:dyDescent="0.25">
      <c r="A3769">
        <f t="shared" si="58"/>
        <v>1.5691666666667086</v>
      </c>
      <c r="B3769">
        <v>1.5308421550240701</v>
      </c>
      <c r="C3769">
        <v>1.1973523069547201</v>
      </c>
      <c r="F3769">
        <v>1.569166667</v>
      </c>
      <c r="G3769">
        <v>0.171335075959646</v>
      </c>
      <c r="H3769">
        <v>0.20853171651694499</v>
      </c>
      <c r="L3769">
        <v>1.569166667</v>
      </c>
      <c r="M3769">
        <v>0.13561680387705499</v>
      </c>
      <c r="N3769">
        <v>0.124409718809484</v>
      </c>
    </row>
    <row r="3770" spans="1:14" x14ac:dyDescent="0.25">
      <c r="A3770">
        <f t="shared" si="58"/>
        <v>1.5695833333333753</v>
      </c>
      <c r="B3770">
        <v>1.5310815035588199</v>
      </c>
      <c r="C3770">
        <v>1.19949952838089</v>
      </c>
      <c r="F3770">
        <v>1.569583333</v>
      </c>
      <c r="G3770">
        <v>0.17038561408196901</v>
      </c>
      <c r="H3770">
        <v>0.20799612518855201</v>
      </c>
      <c r="L3770">
        <v>1.569583333</v>
      </c>
      <c r="M3770">
        <v>0.13439194868538101</v>
      </c>
      <c r="N3770">
        <v>0.124062213075078</v>
      </c>
    </row>
    <row r="3771" spans="1:14" x14ac:dyDescent="0.25">
      <c r="A3771">
        <f t="shared" si="58"/>
        <v>1.570000000000042</v>
      </c>
      <c r="B3771">
        <v>1.53079089183939</v>
      </c>
      <c r="C3771">
        <v>1.1999665807909401</v>
      </c>
      <c r="F3771">
        <v>1.57</v>
      </c>
      <c r="G3771">
        <v>0.171018617468079</v>
      </c>
      <c r="H3771">
        <v>0.20722187527153199</v>
      </c>
      <c r="L3771">
        <v>1.57</v>
      </c>
      <c r="M3771">
        <v>0.13431678747720999</v>
      </c>
      <c r="N3771">
        <v>0.12395603599883601</v>
      </c>
    </row>
    <row r="3772" spans="1:14" x14ac:dyDescent="0.25">
      <c r="A3772">
        <f t="shared" si="58"/>
        <v>1.5704166666667088</v>
      </c>
      <c r="B3772">
        <v>1.5297861540781099</v>
      </c>
      <c r="C3772">
        <v>1.20187320469286</v>
      </c>
      <c r="F3772">
        <v>1.5704166669999999</v>
      </c>
      <c r="G3772">
        <v>0.17068052392121799</v>
      </c>
      <c r="H3772">
        <v>0.209584777458591</v>
      </c>
      <c r="L3772">
        <v>1.5704166669999999</v>
      </c>
      <c r="M3772">
        <v>0.13410038769298899</v>
      </c>
      <c r="N3772">
        <v>0.123576060668627</v>
      </c>
    </row>
    <row r="3773" spans="1:14" x14ac:dyDescent="0.25">
      <c r="A3773">
        <f t="shared" si="58"/>
        <v>1.5708333333333755</v>
      </c>
      <c r="B3773">
        <v>1.5303451630698199</v>
      </c>
      <c r="C3773">
        <v>1.2018749387880101</v>
      </c>
      <c r="F3773">
        <v>1.5708333329999999</v>
      </c>
      <c r="G3773">
        <v>0.17066866605447401</v>
      </c>
      <c r="H3773">
        <v>0.21243959763273601</v>
      </c>
      <c r="L3773">
        <v>1.5708333329999999</v>
      </c>
      <c r="M3773">
        <v>0.13429914007642199</v>
      </c>
      <c r="N3773">
        <v>0.122694340048234</v>
      </c>
    </row>
    <row r="3774" spans="1:14" x14ac:dyDescent="0.25">
      <c r="A3774">
        <f t="shared" si="58"/>
        <v>1.5712500000000422</v>
      </c>
      <c r="B3774">
        <v>1.53095515596535</v>
      </c>
      <c r="C3774">
        <v>1.20270538654989</v>
      </c>
      <c r="F3774">
        <v>1.57125</v>
      </c>
      <c r="G3774">
        <v>0.17073066692352301</v>
      </c>
      <c r="H3774">
        <v>0.20769358666919999</v>
      </c>
      <c r="L3774">
        <v>1.57125</v>
      </c>
      <c r="M3774">
        <v>0.13258108776178601</v>
      </c>
      <c r="N3774">
        <v>0.124166820410887</v>
      </c>
    </row>
    <row r="3775" spans="1:14" x14ac:dyDescent="0.25">
      <c r="A3775">
        <f t="shared" si="58"/>
        <v>1.571666666666709</v>
      </c>
      <c r="B3775">
        <v>1.5305504096209901</v>
      </c>
      <c r="C3775">
        <v>1.20487763843933</v>
      </c>
      <c r="F3775">
        <v>1.5716666669999999</v>
      </c>
      <c r="G3775">
        <v>0.17174161571280799</v>
      </c>
      <c r="H3775">
        <v>0.21077876608719401</v>
      </c>
      <c r="L3775">
        <v>1.5716666669999999</v>
      </c>
      <c r="M3775">
        <v>0.13205279907770401</v>
      </c>
      <c r="N3775">
        <v>0.123285916378763</v>
      </c>
    </row>
    <row r="3776" spans="1:14" x14ac:dyDescent="0.25">
      <c r="A3776">
        <f t="shared" si="58"/>
        <v>1.5720833333333757</v>
      </c>
      <c r="B3776">
        <v>1.5307413678639401</v>
      </c>
      <c r="C3776">
        <v>1.20631109131574</v>
      </c>
      <c r="F3776">
        <v>1.5720833329999999</v>
      </c>
      <c r="G3776">
        <v>0.17186857546750001</v>
      </c>
      <c r="H3776">
        <v>0.21078665267883101</v>
      </c>
      <c r="L3776">
        <v>1.5720833329999999</v>
      </c>
      <c r="M3776">
        <v>0.130505133628224</v>
      </c>
      <c r="N3776">
        <v>0.124207486057943</v>
      </c>
    </row>
    <row r="3777" spans="1:14" x14ac:dyDescent="0.25">
      <c r="A3777">
        <f t="shared" si="58"/>
        <v>1.5725000000000424</v>
      </c>
      <c r="B3777">
        <v>1.5302550021621799</v>
      </c>
      <c r="C3777">
        <v>1.2082346388982299</v>
      </c>
      <c r="F3777">
        <v>1.5725</v>
      </c>
      <c r="G3777">
        <v>0.17091323836462399</v>
      </c>
      <c r="H3777">
        <v>0.212200681529194</v>
      </c>
      <c r="L3777">
        <v>1.5725</v>
      </c>
      <c r="M3777">
        <v>0.131479817151402</v>
      </c>
      <c r="N3777">
        <v>0.123590421909342</v>
      </c>
    </row>
    <row r="3778" spans="1:14" x14ac:dyDescent="0.25">
      <c r="A3778">
        <f t="shared" si="58"/>
        <v>1.5729166666667092</v>
      </c>
      <c r="B3778">
        <v>1.53142790443963</v>
      </c>
      <c r="C3778">
        <v>1.20885657214522</v>
      </c>
      <c r="F3778">
        <v>1.5729166670000001</v>
      </c>
      <c r="G3778">
        <v>0.17109112394501799</v>
      </c>
      <c r="H3778">
        <v>0.209236674043701</v>
      </c>
      <c r="L3778">
        <v>1.5729166670000001</v>
      </c>
      <c r="M3778">
        <v>0.13232260851947</v>
      </c>
      <c r="N3778">
        <v>0.123219777664915</v>
      </c>
    </row>
    <row r="3779" spans="1:14" x14ac:dyDescent="0.25">
      <c r="A3779">
        <f t="shared" si="58"/>
        <v>1.5733333333333759</v>
      </c>
      <c r="B3779">
        <v>1.5317619428045199</v>
      </c>
      <c r="C3779">
        <v>1.2097293283681001</v>
      </c>
      <c r="F3779">
        <v>1.5733333329999999</v>
      </c>
      <c r="G3779">
        <v>0.17097146411745001</v>
      </c>
      <c r="H3779">
        <v>0.207830928256859</v>
      </c>
      <c r="L3779">
        <v>1.5733333329999999</v>
      </c>
      <c r="M3779">
        <v>0.13335649246039499</v>
      </c>
      <c r="N3779">
        <v>0.12438113758319801</v>
      </c>
    </row>
    <row r="3780" spans="1:14" x14ac:dyDescent="0.25">
      <c r="A3780">
        <f t="shared" si="58"/>
        <v>1.5737500000000426</v>
      </c>
      <c r="B3780">
        <v>1.5319998682929299</v>
      </c>
      <c r="C3780">
        <v>1.2099891807880601</v>
      </c>
      <c r="F3780">
        <v>1.57375</v>
      </c>
      <c r="G3780">
        <v>0.17133266001997699</v>
      </c>
      <c r="H3780">
        <v>0.206601414740582</v>
      </c>
      <c r="L3780">
        <v>1.57375</v>
      </c>
      <c r="M3780">
        <v>0.132757271417272</v>
      </c>
      <c r="N3780">
        <v>0.12374200358779899</v>
      </c>
    </row>
    <row r="3781" spans="1:14" x14ac:dyDescent="0.25">
      <c r="A3781">
        <f t="shared" ref="A3781:A3844" si="59">A3780+36/60/60/24</f>
        <v>1.5741666666667093</v>
      </c>
      <c r="B3781">
        <v>1.53145980071889</v>
      </c>
      <c r="C3781">
        <v>1.2117854363328799</v>
      </c>
      <c r="F3781">
        <v>1.5741666670000001</v>
      </c>
      <c r="G3781">
        <v>0.17126353094701999</v>
      </c>
      <c r="H3781">
        <v>0.20905848811616501</v>
      </c>
      <c r="L3781">
        <v>1.5741666670000001</v>
      </c>
      <c r="M3781">
        <v>0.13266827228594999</v>
      </c>
      <c r="N3781">
        <v>0.12378801660823301</v>
      </c>
    </row>
    <row r="3782" spans="1:14" x14ac:dyDescent="0.25">
      <c r="A3782">
        <f t="shared" si="59"/>
        <v>1.5745833333333761</v>
      </c>
      <c r="B3782">
        <v>1.53235138686762</v>
      </c>
      <c r="C3782">
        <v>1.21304669058124</v>
      </c>
      <c r="F3782">
        <v>1.5745833330000001</v>
      </c>
      <c r="G3782">
        <v>0.17259588434141501</v>
      </c>
      <c r="H3782">
        <v>0.206226043297598</v>
      </c>
      <c r="L3782">
        <v>1.5745833330000001</v>
      </c>
      <c r="M3782">
        <v>0.1323988008144</v>
      </c>
      <c r="N3782">
        <v>0.12336059435001701</v>
      </c>
    </row>
    <row r="3783" spans="1:14" x14ac:dyDescent="0.25">
      <c r="A3783">
        <f t="shared" si="59"/>
        <v>1.5750000000000428</v>
      </c>
      <c r="B3783">
        <v>1.5319519980404099</v>
      </c>
      <c r="C3783">
        <v>1.21316208944717</v>
      </c>
      <c r="F3783">
        <v>1.575</v>
      </c>
      <c r="G3783">
        <v>0.17267388276755799</v>
      </c>
      <c r="H3783">
        <v>0.208195513001663</v>
      </c>
      <c r="L3783">
        <v>1.575</v>
      </c>
      <c r="M3783">
        <v>0.132536460991203</v>
      </c>
      <c r="N3783">
        <v>0.123873817913979</v>
      </c>
    </row>
    <row r="3784" spans="1:14" x14ac:dyDescent="0.25">
      <c r="A3784">
        <f t="shared" si="59"/>
        <v>1.5754166666667095</v>
      </c>
      <c r="B3784">
        <v>1.5316754491686799</v>
      </c>
      <c r="C3784">
        <v>1.2145615413798101</v>
      </c>
      <c r="F3784">
        <v>1.575416667</v>
      </c>
      <c r="G3784">
        <v>0.17180322337920501</v>
      </c>
      <c r="H3784">
        <v>0.208278020243926</v>
      </c>
      <c r="L3784">
        <v>1.575416667</v>
      </c>
      <c r="M3784">
        <v>0.13369806375648399</v>
      </c>
      <c r="N3784">
        <v>0.123813844912044</v>
      </c>
    </row>
    <row r="3785" spans="1:14" x14ac:dyDescent="0.25">
      <c r="A3785">
        <f t="shared" si="59"/>
        <v>1.5758333333333763</v>
      </c>
      <c r="B3785">
        <v>1.5312494694643399</v>
      </c>
      <c r="C3785">
        <v>1.2147444488657799</v>
      </c>
      <c r="F3785">
        <v>1.5758333330000001</v>
      </c>
      <c r="G3785">
        <v>0.17151609001151399</v>
      </c>
      <c r="H3785">
        <v>0.20708960300791601</v>
      </c>
      <c r="L3785">
        <v>1.5758333330000001</v>
      </c>
      <c r="M3785">
        <v>0.13327375196164701</v>
      </c>
      <c r="N3785">
        <v>0.12358833033554301</v>
      </c>
    </row>
    <row r="3786" spans="1:14" x14ac:dyDescent="0.25">
      <c r="A3786">
        <f t="shared" si="59"/>
        <v>1.576250000000043</v>
      </c>
      <c r="B3786">
        <v>1.53201075198716</v>
      </c>
      <c r="C3786">
        <v>1.21529387463794</v>
      </c>
      <c r="F3786">
        <v>1.5762499999999999</v>
      </c>
      <c r="G3786">
        <v>0.17135152624216299</v>
      </c>
      <c r="H3786">
        <v>0.20969416223242901</v>
      </c>
      <c r="L3786">
        <v>1.5762499999999999</v>
      </c>
      <c r="M3786">
        <v>0.13350404423111001</v>
      </c>
      <c r="N3786">
        <v>0.124278305444701</v>
      </c>
    </row>
    <row r="3787" spans="1:14" x14ac:dyDescent="0.25">
      <c r="A3787">
        <f t="shared" si="59"/>
        <v>1.5766666666667097</v>
      </c>
      <c r="B3787">
        <v>1.5320486367569901</v>
      </c>
      <c r="C3787">
        <v>1.2173490133206</v>
      </c>
      <c r="F3787">
        <v>1.576666667</v>
      </c>
      <c r="G3787">
        <v>0.171949332034008</v>
      </c>
      <c r="H3787">
        <v>0.20735667900583801</v>
      </c>
      <c r="L3787">
        <v>1.576666667</v>
      </c>
      <c r="M3787">
        <v>0.13263676802155899</v>
      </c>
      <c r="N3787">
        <v>0.123820671194502</v>
      </c>
    </row>
    <row r="3788" spans="1:14" x14ac:dyDescent="0.25">
      <c r="A3788">
        <f t="shared" si="59"/>
        <v>1.5770833333333765</v>
      </c>
      <c r="B3788">
        <v>1.53190677446656</v>
      </c>
      <c r="C3788">
        <v>1.2197523972226401</v>
      </c>
      <c r="F3788">
        <v>1.577083333</v>
      </c>
      <c r="G3788">
        <v>0.17167244718720501</v>
      </c>
      <c r="H3788">
        <v>0.21126573361630199</v>
      </c>
      <c r="L3788">
        <v>1.577083333</v>
      </c>
      <c r="M3788">
        <v>0.13472212545139101</v>
      </c>
      <c r="N3788">
        <v>0.124809249947965</v>
      </c>
    </row>
    <row r="3789" spans="1:14" x14ac:dyDescent="0.25">
      <c r="A3789">
        <f t="shared" si="59"/>
        <v>1.5775000000000432</v>
      </c>
      <c r="B3789">
        <v>1.5316891258968199</v>
      </c>
      <c r="C3789">
        <v>1.2200115547305901</v>
      </c>
      <c r="F3789">
        <v>1.5774999999999999</v>
      </c>
      <c r="G3789">
        <v>0.171717078725828</v>
      </c>
      <c r="H3789">
        <v>0.21458753629152899</v>
      </c>
      <c r="L3789">
        <v>1.5774999999999999</v>
      </c>
      <c r="M3789">
        <v>0.13325832316821601</v>
      </c>
      <c r="N3789">
        <v>0.12513677969786</v>
      </c>
    </row>
    <row r="3790" spans="1:14" x14ac:dyDescent="0.25">
      <c r="A3790">
        <f t="shared" si="59"/>
        <v>1.5779166666667099</v>
      </c>
      <c r="B3790">
        <v>1.5308788425220301</v>
      </c>
      <c r="C3790">
        <v>1.2198734599868399</v>
      </c>
      <c r="F3790">
        <v>1.577916667</v>
      </c>
      <c r="G3790">
        <v>0.171534571069727</v>
      </c>
      <c r="H3790">
        <v>0.20851161403978799</v>
      </c>
      <c r="L3790">
        <v>1.577916667</v>
      </c>
      <c r="M3790">
        <v>0.13325081661542201</v>
      </c>
      <c r="N3790">
        <v>0.12521146665708</v>
      </c>
    </row>
    <row r="3791" spans="1:14" x14ac:dyDescent="0.25">
      <c r="A3791">
        <f t="shared" si="59"/>
        <v>1.5783333333333767</v>
      </c>
      <c r="B3791">
        <v>1.5308242251469</v>
      </c>
      <c r="C3791">
        <v>1.2207440376566501</v>
      </c>
      <c r="F3791">
        <v>1.578333333</v>
      </c>
      <c r="G3791">
        <v>0.172039205609676</v>
      </c>
      <c r="H3791">
        <v>0.20821905929951201</v>
      </c>
      <c r="L3791">
        <v>1.578333333</v>
      </c>
      <c r="M3791">
        <v>0.132808716434199</v>
      </c>
      <c r="N3791">
        <v>0.124567955071976</v>
      </c>
    </row>
    <row r="3792" spans="1:14" x14ac:dyDescent="0.25">
      <c r="A3792">
        <f t="shared" si="59"/>
        <v>1.5787500000000434</v>
      </c>
      <c r="B3792">
        <v>1.53118237409657</v>
      </c>
      <c r="C3792">
        <v>1.22201715334653</v>
      </c>
      <c r="F3792">
        <v>1.5787500000000001</v>
      </c>
      <c r="G3792">
        <v>0.171858013284206</v>
      </c>
      <c r="H3792">
        <v>0.208515163212104</v>
      </c>
      <c r="L3792">
        <v>1.5787500000000001</v>
      </c>
      <c r="M3792">
        <v>0.133069607134743</v>
      </c>
      <c r="N3792">
        <v>0.123282719150061</v>
      </c>
    </row>
    <row r="3793" spans="1:14" x14ac:dyDescent="0.25">
      <c r="A3793">
        <f t="shared" si="59"/>
        <v>1.5791666666667101</v>
      </c>
      <c r="B3793">
        <v>1.5307943664855399</v>
      </c>
      <c r="C3793">
        <v>1.2255859384669201</v>
      </c>
      <c r="F3793">
        <v>1.579166667</v>
      </c>
      <c r="G3793">
        <v>0.172437886765516</v>
      </c>
      <c r="H3793">
        <v>0.208985619845903</v>
      </c>
      <c r="L3793">
        <v>1.579166667</v>
      </c>
      <c r="M3793">
        <v>0.13250226139326901</v>
      </c>
      <c r="N3793">
        <v>0.124520095581892</v>
      </c>
    </row>
    <row r="3794" spans="1:14" x14ac:dyDescent="0.25">
      <c r="A3794">
        <f t="shared" si="59"/>
        <v>1.5795833333333769</v>
      </c>
      <c r="B3794">
        <v>1.5303330788751299</v>
      </c>
      <c r="C3794">
        <v>1.2241070244749299</v>
      </c>
      <c r="F3794">
        <v>1.579583333</v>
      </c>
      <c r="G3794">
        <v>0.172053950257434</v>
      </c>
      <c r="H3794">
        <v>0.20763960075709501</v>
      </c>
      <c r="L3794">
        <v>1.579583333</v>
      </c>
      <c r="M3794">
        <v>0.133926581144167</v>
      </c>
      <c r="N3794">
        <v>0.12491516791627599</v>
      </c>
    </row>
    <row r="3795" spans="1:14" x14ac:dyDescent="0.25">
      <c r="A3795">
        <f t="shared" si="59"/>
        <v>1.5800000000000436</v>
      </c>
      <c r="B3795">
        <v>1.5298466349747399</v>
      </c>
      <c r="C3795">
        <v>1.2255853178474601</v>
      </c>
      <c r="F3795">
        <v>1.58</v>
      </c>
      <c r="G3795">
        <v>0.17144847431133201</v>
      </c>
      <c r="H3795">
        <v>0.20844963218735299</v>
      </c>
      <c r="L3795">
        <v>1.58</v>
      </c>
      <c r="M3795">
        <v>0.13473005831639001</v>
      </c>
      <c r="N3795">
        <v>0.123601219259327</v>
      </c>
    </row>
    <row r="3796" spans="1:14" x14ac:dyDescent="0.25">
      <c r="A3796">
        <f t="shared" si="59"/>
        <v>1.5804166666667103</v>
      </c>
      <c r="B3796">
        <v>1.5301845209770699</v>
      </c>
      <c r="C3796">
        <v>1.2253254733204799</v>
      </c>
      <c r="F3796">
        <v>1.5804166669999999</v>
      </c>
      <c r="G3796">
        <v>0.17161464859702499</v>
      </c>
      <c r="H3796">
        <v>0.208016284855703</v>
      </c>
      <c r="L3796">
        <v>1.5804166669999999</v>
      </c>
      <c r="M3796">
        <v>0.13279413833584999</v>
      </c>
      <c r="N3796">
        <v>0.12466048882028299</v>
      </c>
    </row>
    <row r="3797" spans="1:14" x14ac:dyDescent="0.25">
      <c r="A3797">
        <f t="shared" si="59"/>
        <v>1.5808333333333771</v>
      </c>
      <c r="B3797">
        <v>1.53079146935807</v>
      </c>
      <c r="C3797">
        <v>1.22601966143846</v>
      </c>
      <c r="F3797">
        <v>1.580833333</v>
      </c>
      <c r="G3797">
        <v>0.17187781577971201</v>
      </c>
      <c r="H3797">
        <v>0.205986602925675</v>
      </c>
      <c r="L3797">
        <v>1.580833333</v>
      </c>
      <c r="M3797">
        <v>0.13327771005001299</v>
      </c>
      <c r="N3797">
        <v>0.122948936091984</v>
      </c>
    </row>
    <row r="3798" spans="1:14" x14ac:dyDescent="0.25">
      <c r="A3798">
        <f t="shared" si="59"/>
        <v>1.5812500000000438</v>
      </c>
      <c r="B3798">
        <v>1.53039982855916</v>
      </c>
      <c r="C3798">
        <v>1.22784958372314</v>
      </c>
      <c r="F3798">
        <v>1.58125</v>
      </c>
      <c r="G3798">
        <v>0.17110497246897899</v>
      </c>
      <c r="H3798">
        <v>0.20558029839893199</v>
      </c>
      <c r="L3798">
        <v>1.58125</v>
      </c>
      <c r="M3798">
        <v>0.133373873234375</v>
      </c>
      <c r="N3798">
        <v>0.123873941033333</v>
      </c>
    </row>
    <row r="3799" spans="1:14" x14ac:dyDescent="0.25">
      <c r="A3799">
        <f t="shared" si="59"/>
        <v>1.5816666666667105</v>
      </c>
      <c r="B3799">
        <v>1.5308902705596501</v>
      </c>
      <c r="C3799">
        <v>1.2289812507794899</v>
      </c>
      <c r="F3799">
        <v>1.5816666669999999</v>
      </c>
      <c r="G3799">
        <v>0.170781480196284</v>
      </c>
      <c r="H3799">
        <v>0.206256379038261</v>
      </c>
      <c r="L3799">
        <v>1.5816666669999999</v>
      </c>
      <c r="M3799">
        <v>0.13431058646452901</v>
      </c>
      <c r="N3799">
        <v>0.123659140551711</v>
      </c>
    </row>
    <row r="3800" spans="1:14" x14ac:dyDescent="0.25">
      <c r="A3800">
        <f t="shared" si="59"/>
        <v>1.5820833333333773</v>
      </c>
      <c r="B3800">
        <v>1.5312889458841701</v>
      </c>
      <c r="C3800">
        <v>1.2297532451642801</v>
      </c>
      <c r="F3800">
        <v>1.5820833329999999</v>
      </c>
      <c r="G3800">
        <v>0.170789572770562</v>
      </c>
      <c r="H3800">
        <v>0.20702782896334901</v>
      </c>
      <c r="L3800">
        <v>1.5820833329999999</v>
      </c>
      <c r="M3800">
        <v>0.133736734679962</v>
      </c>
      <c r="N3800">
        <v>0.12363844327694801</v>
      </c>
    </row>
    <row r="3801" spans="1:14" x14ac:dyDescent="0.25">
      <c r="A3801">
        <f t="shared" si="59"/>
        <v>1.582500000000044</v>
      </c>
      <c r="B3801">
        <v>1.53084721851746</v>
      </c>
      <c r="C3801">
        <v>1.23090895665883</v>
      </c>
      <c r="F3801">
        <v>1.5825</v>
      </c>
      <c r="G3801">
        <v>0.16979071288117101</v>
      </c>
      <c r="H3801">
        <v>0.206719254003217</v>
      </c>
      <c r="L3801">
        <v>1.5825</v>
      </c>
      <c r="M3801">
        <v>0.13328896525369699</v>
      </c>
      <c r="N3801">
        <v>0.12380330496802899</v>
      </c>
    </row>
    <row r="3802" spans="1:14" x14ac:dyDescent="0.25">
      <c r="A3802">
        <f t="shared" si="59"/>
        <v>1.5829166666667107</v>
      </c>
      <c r="B3802">
        <v>1.5312272067705699</v>
      </c>
      <c r="C3802">
        <v>1.23166183249884</v>
      </c>
      <c r="F3802">
        <v>1.5829166670000001</v>
      </c>
      <c r="G3802">
        <v>0.17097265727461999</v>
      </c>
      <c r="H3802">
        <v>0.20782784176452301</v>
      </c>
      <c r="L3802">
        <v>1.5829166670000001</v>
      </c>
      <c r="M3802">
        <v>0.134602006612345</v>
      </c>
      <c r="N3802">
        <v>0.12366422846172399</v>
      </c>
    </row>
    <row r="3803" spans="1:14" x14ac:dyDescent="0.25">
      <c r="A3803">
        <f t="shared" si="59"/>
        <v>1.5833333333333774</v>
      </c>
      <c r="B3803">
        <v>1.53184333944055</v>
      </c>
      <c r="C3803">
        <v>1.2326979459424801</v>
      </c>
      <c r="F3803">
        <v>1.5833333329999999</v>
      </c>
      <c r="G3803">
        <v>0.17125935498202799</v>
      </c>
      <c r="H3803">
        <v>0.208584083110259</v>
      </c>
      <c r="L3803">
        <v>1.5833333329999999</v>
      </c>
      <c r="M3803">
        <v>0.134781313963276</v>
      </c>
      <c r="N3803">
        <v>0.12355849320644301</v>
      </c>
    </row>
    <row r="3804" spans="1:14" x14ac:dyDescent="0.25">
      <c r="A3804">
        <f t="shared" si="59"/>
        <v>1.5837500000000442</v>
      </c>
      <c r="B3804">
        <v>1.5304945146275799</v>
      </c>
      <c r="C3804">
        <v>1.23418748447034</v>
      </c>
      <c r="F3804">
        <v>1.58375</v>
      </c>
      <c r="G3804">
        <v>0.17087663455150201</v>
      </c>
      <c r="H3804">
        <v>0.20625002062800801</v>
      </c>
      <c r="L3804">
        <v>1.58375</v>
      </c>
      <c r="M3804">
        <v>0.13436775889458699</v>
      </c>
      <c r="N3804">
        <v>0.124218880210941</v>
      </c>
    </row>
    <row r="3805" spans="1:14" x14ac:dyDescent="0.25">
      <c r="A3805">
        <f t="shared" si="59"/>
        <v>1.5841666666667109</v>
      </c>
      <c r="B3805">
        <v>1.53007427165971</v>
      </c>
      <c r="C3805">
        <v>1.2335800941142701</v>
      </c>
      <c r="F3805">
        <v>1.5841666670000001</v>
      </c>
      <c r="G3805">
        <v>0.17103654359620499</v>
      </c>
      <c r="H3805">
        <v>0.20758567547607701</v>
      </c>
      <c r="L3805">
        <v>1.5841666670000001</v>
      </c>
      <c r="M3805">
        <v>0.134632158972157</v>
      </c>
      <c r="N3805">
        <v>0.123937225757415</v>
      </c>
    </row>
    <row r="3806" spans="1:14" x14ac:dyDescent="0.25">
      <c r="A3806">
        <f t="shared" si="59"/>
        <v>1.5845833333333776</v>
      </c>
      <c r="B3806">
        <v>1.53043296221428</v>
      </c>
      <c r="C3806">
        <v>1.23450271163979</v>
      </c>
      <c r="F3806">
        <v>1.5845833330000001</v>
      </c>
      <c r="G3806">
        <v>0.17141464325512401</v>
      </c>
      <c r="H3806">
        <v>0.20982625514169501</v>
      </c>
      <c r="L3806">
        <v>1.5845833330000001</v>
      </c>
      <c r="M3806">
        <v>0.13301468098734801</v>
      </c>
      <c r="N3806">
        <v>0.124420560419104</v>
      </c>
    </row>
    <row r="3807" spans="1:14" x14ac:dyDescent="0.25">
      <c r="A3807">
        <f t="shared" si="59"/>
        <v>1.5850000000000444</v>
      </c>
      <c r="B3807">
        <v>1.5294907324651801</v>
      </c>
      <c r="C3807">
        <v>1.23648774294654</v>
      </c>
      <c r="F3807">
        <v>1.585</v>
      </c>
      <c r="G3807">
        <v>0.17185876230688499</v>
      </c>
      <c r="H3807">
        <v>0.20998843844607501</v>
      </c>
      <c r="L3807">
        <v>1.585</v>
      </c>
      <c r="M3807">
        <v>0.13409167347918799</v>
      </c>
      <c r="N3807">
        <v>0.123312612423673</v>
      </c>
    </row>
    <row r="3808" spans="1:14" x14ac:dyDescent="0.25">
      <c r="A3808">
        <f t="shared" si="59"/>
        <v>1.5854166666667111</v>
      </c>
      <c r="B3808">
        <v>1.5292224156571701</v>
      </c>
      <c r="C3808">
        <v>1.2391965526084101</v>
      </c>
      <c r="F3808">
        <v>1.5854166670000001</v>
      </c>
      <c r="G3808">
        <v>0.171752457237492</v>
      </c>
      <c r="H3808">
        <v>0.208287807124274</v>
      </c>
      <c r="L3808">
        <v>1.5854166670000001</v>
      </c>
      <c r="M3808">
        <v>0.13397656906052599</v>
      </c>
      <c r="N3808">
        <v>0.123156914957654</v>
      </c>
    </row>
    <row r="3809" spans="1:14" x14ac:dyDescent="0.25">
      <c r="A3809">
        <f t="shared" si="59"/>
        <v>1.5858333333333778</v>
      </c>
      <c r="B3809">
        <v>1.5300184023519301</v>
      </c>
      <c r="C3809">
        <v>1.24186237333615</v>
      </c>
      <c r="F3809">
        <v>1.5858333330000001</v>
      </c>
      <c r="G3809">
        <v>0.17115023424525999</v>
      </c>
      <c r="H3809">
        <v>0.20891504833358801</v>
      </c>
      <c r="L3809">
        <v>1.5858333330000001</v>
      </c>
      <c r="M3809">
        <v>0.13344481971475</v>
      </c>
      <c r="N3809">
        <v>0.123593312522148</v>
      </c>
    </row>
    <row r="3810" spans="1:14" x14ac:dyDescent="0.25">
      <c r="A3810">
        <f t="shared" si="59"/>
        <v>1.5862500000000446</v>
      </c>
      <c r="B3810">
        <v>1.5298140485021701</v>
      </c>
      <c r="C3810">
        <v>1.2395406746592701</v>
      </c>
      <c r="F3810">
        <v>1.5862499999999999</v>
      </c>
      <c r="G3810">
        <v>0.17049019163863499</v>
      </c>
      <c r="H3810">
        <v>0.20809219148597699</v>
      </c>
      <c r="L3810">
        <v>1.5862499999999999</v>
      </c>
      <c r="M3810">
        <v>0.13152560288856399</v>
      </c>
      <c r="N3810">
        <v>0.123301313778344</v>
      </c>
    </row>
    <row r="3811" spans="1:14" x14ac:dyDescent="0.25">
      <c r="A3811">
        <f t="shared" si="59"/>
        <v>1.5866666666667113</v>
      </c>
      <c r="B3811">
        <v>1.5300505190591001</v>
      </c>
      <c r="C3811">
        <v>1.24118827641407</v>
      </c>
      <c r="F3811">
        <v>1.586666667</v>
      </c>
      <c r="G3811">
        <v>0.17265802312551301</v>
      </c>
      <c r="H3811">
        <v>0.208506987579581</v>
      </c>
      <c r="L3811">
        <v>1.586666667</v>
      </c>
      <c r="M3811">
        <v>0.13346217397712201</v>
      </c>
      <c r="N3811">
        <v>0.123997287069427</v>
      </c>
    </row>
    <row r="3812" spans="1:14" x14ac:dyDescent="0.25">
      <c r="A3812">
        <f t="shared" si="59"/>
        <v>1.587083333333378</v>
      </c>
      <c r="B3812">
        <v>1.5296484213305801</v>
      </c>
      <c r="C3812">
        <v>1.2434414974841801</v>
      </c>
      <c r="F3812">
        <v>1.587083333</v>
      </c>
      <c r="G3812">
        <v>0.17143843859508601</v>
      </c>
      <c r="H3812">
        <v>0.209615231682029</v>
      </c>
      <c r="L3812">
        <v>1.587083333</v>
      </c>
      <c r="M3812">
        <v>0.134390265477242</v>
      </c>
      <c r="N3812">
        <v>0.124068112896507</v>
      </c>
    </row>
    <row r="3813" spans="1:14" x14ac:dyDescent="0.25">
      <c r="A3813">
        <f t="shared" si="59"/>
        <v>1.5875000000000448</v>
      </c>
      <c r="B3813">
        <v>1.52912326413989</v>
      </c>
      <c r="C3813">
        <v>1.24317048253483</v>
      </c>
      <c r="F3813">
        <v>1.5874999999999999</v>
      </c>
      <c r="G3813">
        <v>0.171441284720599</v>
      </c>
      <c r="H3813">
        <v>0.20882755064889699</v>
      </c>
      <c r="L3813">
        <v>1.5874999999999999</v>
      </c>
      <c r="M3813">
        <v>0.13298328690400499</v>
      </c>
      <c r="N3813">
        <v>0.123396345046908</v>
      </c>
    </row>
    <row r="3814" spans="1:14" x14ac:dyDescent="0.25">
      <c r="A3814">
        <f t="shared" si="59"/>
        <v>1.5879166666667115</v>
      </c>
      <c r="B3814">
        <v>1.52972840557694</v>
      </c>
      <c r="C3814">
        <v>1.2448924662907901</v>
      </c>
      <c r="F3814">
        <v>1.587916667</v>
      </c>
      <c r="G3814">
        <v>0.17234170912413099</v>
      </c>
      <c r="H3814">
        <v>0.20653589506397599</v>
      </c>
      <c r="L3814">
        <v>1.587916667</v>
      </c>
      <c r="M3814">
        <v>0.13318690559698501</v>
      </c>
      <c r="N3814">
        <v>0.123575357328396</v>
      </c>
    </row>
    <row r="3815" spans="1:14" x14ac:dyDescent="0.25">
      <c r="A3815">
        <f t="shared" si="59"/>
        <v>1.5883333333333782</v>
      </c>
      <c r="B3815">
        <v>1.52903787868817</v>
      </c>
      <c r="C3815">
        <v>1.2437606768495399</v>
      </c>
      <c r="F3815">
        <v>1.588333333</v>
      </c>
      <c r="G3815">
        <v>0.17034467937466199</v>
      </c>
      <c r="H3815">
        <v>0.208260815095239</v>
      </c>
      <c r="L3815">
        <v>1.588333333</v>
      </c>
      <c r="M3815">
        <v>0.13300612641010001</v>
      </c>
      <c r="N3815">
        <v>0.123846961501696</v>
      </c>
    </row>
    <row r="3816" spans="1:14" x14ac:dyDescent="0.25">
      <c r="A3816">
        <f t="shared" si="59"/>
        <v>1.588750000000045</v>
      </c>
      <c r="B3816">
        <v>1.5291955130808801</v>
      </c>
      <c r="C3816">
        <v>1.24559499079651</v>
      </c>
      <c r="F3816">
        <v>1.5887500000000001</v>
      </c>
      <c r="G3816">
        <v>0.16991205580631899</v>
      </c>
      <c r="H3816">
        <v>0.20938144080746501</v>
      </c>
      <c r="L3816">
        <v>1.5887500000000001</v>
      </c>
      <c r="M3816">
        <v>0.13355349032287001</v>
      </c>
      <c r="N3816">
        <v>0.123938293533441</v>
      </c>
    </row>
    <row r="3817" spans="1:14" x14ac:dyDescent="0.25">
      <c r="A3817">
        <f t="shared" si="59"/>
        <v>1.5891666666667117</v>
      </c>
      <c r="B3817">
        <v>1.5298890135824601</v>
      </c>
      <c r="C3817">
        <v>1.2474181858009701</v>
      </c>
      <c r="F3817">
        <v>1.589166667</v>
      </c>
      <c r="G3817">
        <v>0.171009329553197</v>
      </c>
      <c r="H3817">
        <v>0.20738234801830499</v>
      </c>
      <c r="L3817">
        <v>1.589166667</v>
      </c>
      <c r="M3817">
        <v>0.13384188325500301</v>
      </c>
      <c r="N3817">
        <v>0.12356637726835901</v>
      </c>
    </row>
    <row r="3818" spans="1:14" x14ac:dyDescent="0.25">
      <c r="A3818">
        <f t="shared" si="59"/>
        <v>1.5895833333333784</v>
      </c>
      <c r="B3818">
        <v>1.5293610917203899</v>
      </c>
      <c r="C3818">
        <v>1.24799231540957</v>
      </c>
      <c r="F3818">
        <v>1.589583333</v>
      </c>
      <c r="G3818">
        <v>0.171560617716362</v>
      </c>
      <c r="H3818">
        <v>0.210036987414707</v>
      </c>
      <c r="L3818">
        <v>1.589583333</v>
      </c>
      <c r="M3818">
        <v>0.133541912579247</v>
      </c>
      <c r="N3818">
        <v>0.123101542553388</v>
      </c>
    </row>
    <row r="3819" spans="1:14" x14ac:dyDescent="0.25">
      <c r="A3819">
        <f t="shared" si="59"/>
        <v>1.5900000000000452</v>
      </c>
      <c r="B3819">
        <v>1.52892950126793</v>
      </c>
      <c r="C3819">
        <v>1.2470400148491001</v>
      </c>
      <c r="F3819">
        <v>1.59</v>
      </c>
      <c r="G3819">
        <v>0.17247443951542199</v>
      </c>
      <c r="H3819">
        <v>0.209760828196174</v>
      </c>
      <c r="L3819">
        <v>1.59</v>
      </c>
      <c r="M3819">
        <v>0.132115748095057</v>
      </c>
      <c r="N3819">
        <v>0.12278880704686899</v>
      </c>
    </row>
    <row r="3820" spans="1:14" x14ac:dyDescent="0.25">
      <c r="A3820">
        <f t="shared" si="59"/>
        <v>1.5904166666667119</v>
      </c>
      <c r="B3820">
        <v>1.5284511790427799</v>
      </c>
      <c r="C3820">
        <v>1.24932685720589</v>
      </c>
      <c r="F3820">
        <v>1.590416667</v>
      </c>
      <c r="G3820">
        <v>0.171606387664792</v>
      </c>
      <c r="H3820">
        <v>0.211346068754627</v>
      </c>
      <c r="L3820">
        <v>1.590416667</v>
      </c>
      <c r="M3820">
        <v>0.13136831941215499</v>
      </c>
      <c r="N3820">
        <v>0.12318187755151699</v>
      </c>
    </row>
    <row r="3821" spans="1:14" x14ac:dyDescent="0.25">
      <c r="A3821">
        <f t="shared" si="59"/>
        <v>1.5908333333333786</v>
      </c>
      <c r="B3821">
        <v>1.52864602975249</v>
      </c>
      <c r="C3821">
        <v>1.24869863375954</v>
      </c>
      <c r="F3821">
        <v>1.590833333</v>
      </c>
      <c r="G3821">
        <v>0.171896175331954</v>
      </c>
      <c r="H3821">
        <v>0.210375524453736</v>
      </c>
      <c r="L3821">
        <v>1.590833333</v>
      </c>
      <c r="M3821">
        <v>0.13178104180362499</v>
      </c>
      <c r="N3821">
        <v>0.123472607742084</v>
      </c>
    </row>
    <row r="3822" spans="1:14" x14ac:dyDescent="0.25">
      <c r="A3822">
        <f t="shared" si="59"/>
        <v>1.5912500000000454</v>
      </c>
      <c r="B3822">
        <v>1.5291958658013001</v>
      </c>
      <c r="C3822">
        <v>1.2518704935299001</v>
      </c>
      <c r="F3822">
        <v>1.5912500000000001</v>
      </c>
      <c r="G3822">
        <v>0.17191359942008999</v>
      </c>
      <c r="H3822">
        <v>0.20770239208887001</v>
      </c>
      <c r="L3822">
        <v>1.5912500000000001</v>
      </c>
      <c r="M3822">
        <v>0.13289835826042601</v>
      </c>
      <c r="N3822">
        <v>0.12438379720085201</v>
      </c>
    </row>
    <row r="3823" spans="1:14" x14ac:dyDescent="0.25">
      <c r="A3823">
        <f t="shared" si="59"/>
        <v>1.5916666666667121</v>
      </c>
      <c r="B3823">
        <v>1.5290268051087701</v>
      </c>
      <c r="C3823">
        <v>1.2524072046504999</v>
      </c>
      <c r="F3823">
        <v>1.5916666669999999</v>
      </c>
      <c r="G3823">
        <v>0.171386343800773</v>
      </c>
      <c r="H3823">
        <v>0.20976774878054799</v>
      </c>
      <c r="L3823">
        <v>1.5916666669999999</v>
      </c>
      <c r="M3823">
        <v>0.13333970623608299</v>
      </c>
      <c r="N3823">
        <v>0.124407353319476</v>
      </c>
    </row>
    <row r="3824" spans="1:14" x14ac:dyDescent="0.25">
      <c r="A3824">
        <f t="shared" si="59"/>
        <v>1.5920833333333788</v>
      </c>
      <c r="B3824">
        <v>1.5291247472643801</v>
      </c>
      <c r="C3824">
        <v>1.2536713974528799</v>
      </c>
      <c r="F3824">
        <v>1.5920833329999999</v>
      </c>
      <c r="G3824">
        <v>0.17165966410421701</v>
      </c>
      <c r="H3824">
        <v>0.20810435122044499</v>
      </c>
      <c r="L3824">
        <v>1.5920833329999999</v>
      </c>
      <c r="M3824">
        <v>0.133455056678007</v>
      </c>
      <c r="N3824">
        <v>0.122974306364233</v>
      </c>
    </row>
    <row r="3825" spans="1:14" x14ac:dyDescent="0.25">
      <c r="A3825">
        <f t="shared" si="59"/>
        <v>1.5925000000000455</v>
      </c>
      <c r="B3825">
        <v>1.5288099331239799</v>
      </c>
      <c r="C3825">
        <v>1.25509653121828</v>
      </c>
      <c r="F3825">
        <v>1.5925</v>
      </c>
      <c r="G3825">
        <v>0.171699595459302</v>
      </c>
      <c r="H3825">
        <v>0.21022481236954499</v>
      </c>
      <c r="L3825">
        <v>1.5925</v>
      </c>
      <c r="M3825">
        <v>0.133762386788883</v>
      </c>
      <c r="N3825">
        <v>0.123291964918995</v>
      </c>
    </row>
    <row r="3826" spans="1:14" x14ac:dyDescent="0.25">
      <c r="A3826">
        <f t="shared" si="59"/>
        <v>1.5929166666667123</v>
      </c>
      <c r="B3826">
        <v>1.52911774203379</v>
      </c>
      <c r="C3826">
        <v>1.2538257687866601</v>
      </c>
      <c r="F3826">
        <v>1.5929166669999999</v>
      </c>
      <c r="G3826">
        <v>0.171302290084379</v>
      </c>
      <c r="H3826">
        <v>0.20881977021578299</v>
      </c>
      <c r="L3826">
        <v>1.5929166669999999</v>
      </c>
      <c r="M3826">
        <v>0.13373185447893199</v>
      </c>
      <c r="N3826">
        <v>0.123207820114204</v>
      </c>
    </row>
    <row r="3827" spans="1:14" x14ac:dyDescent="0.25">
      <c r="A3827">
        <f t="shared" si="59"/>
        <v>1.593333333333379</v>
      </c>
      <c r="B3827">
        <v>1.5278700075712399</v>
      </c>
      <c r="C3827">
        <v>1.2562682714654301</v>
      </c>
      <c r="F3827">
        <v>1.5933333329999999</v>
      </c>
      <c r="G3827">
        <v>0.17107703170834301</v>
      </c>
      <c r="H3827">
        <v>0.20798676603535801</v>
      </c>
      <c r="L3827">
        <v>1.5933333329999999</v>
      </c>
      <c r="M3827">
        <v>0.13265064262739501</v>
      </c>
      <c r="N3827">
        <v>0.122978370248898</v>
      </c>
    </row>
    <row r="3828" spans="1:14" x14ac:dyDescent="0.25">
      <c r="A3828">
        <f t="shared" si="59"/>
        <v>1.5937500000000457</v>
      </c>
      <c r="B3828">
        <v>1.5276055587245301</v>
      </c>
      <c r="C3828">
        <v>1.25691699848771</v>
      </c>
      <c r="F3828">
        <v>1.59375</v>
      </c>
      <c r="G3828">
        <v>0.17214803452243399</v>
      </c>
      <c r="H3828">
        <v>0.21042089973895101</v>
      </c>
      <c r="L3828">
        <v>1.59375</v>
      </c>
      <c r="M3828">
        <v>0.13239011092421901</v>
      </c>
      <c r="N3828">
        <v>0.12339149944314499</v>
      </c>
    </row>
    <row r="3829" spans="1:14" x14ac:dyDescent="0.25">
      <c r="A3829">
        <f t="shared" si="59"/>
        <v>1.5941666666667125</v>
      </c>
      <c r="B3829">
        <v>1.52784117403891</v>
      </c>
      <c r="C3829">
        <v>1.25668260411487</v>
      </c>
      <c r="F3829">
        <v>1.5941666670000001</v>
      </c>
      <c r="G3829">
        <v>0.171182660369575</v>
      </c>
      <c r="H3829">
        <v>0.20856062118237201</v>
      </c>
      <c r="L3829">
        <v>1.5941666670000001</v>
      </c>
      <c r="M3829">
        <v>0.13318812607568201</v>
      </c>
      <c r="N3829">
        <v>0.124097939432205</v>
      </c>
    </row>
    <row r="3830" spans="1:14" x14ac:dyDescent="0.25">
      <c r="A3830">
        <f t="shared" si="59"/>
        <v>1.5945833333333792</v>
      </c>
      <c r="B3830">
        <v>1.5273001206689401</v>
      </c>
      <c r="C3830">
        <v>1.2573270811286199</v>
      </c>
      <c r="F3830">
        <v>1.5945833330000001</v>
      </c>
      <c r="G3830">
        <v>0.17100345577456899</v>
      </c>
      <c r="H3830">
        <v>0.21111198216982999</v>
      </c>
      <c r="L3830">
        <v>1.5945833330000001</v>
      </c>
      <c r="M3830">
        <v>0.13176784173258499</v>
      </c>
      <c r="N3830">
        <v>0.122846386727111</v>
      </c>
    </row>
    <row r="3831" spans="1:14" x14ac:dyDescent="0.25">
      <c r="A3831">
        <f t="shared" si="59"/>
        <v>1.5950000000000459</v>
      </c>
      <c r="B3831">
        <v>1.52670537933177</v>
      </c>
      <c r="C3831">
        <v>1.25744960853523</v>
      </c>
      <c r="F3831">
        <v>1.595</v>
      </c>
      <c r="G3831">
        <v>0.17072217370892601</v>
      </c>
      <c r="H3831">
        <v>0.208686604914814</v>
      </c>
      <c r="L3831">
        <v>1.595</v>
      </c>
      <c r="M3831">
        <v>0.133858722168538</v>
      </c>
      <c r="N3831">
        <v>0.12381732563571</v>
      </c>
    </row>
    <row r="3832" spans="1:14" x14ac:dyDescent="0.25">
      <c r="A3832">
        <f t="shared" si="59"/>
        <v>1.5954166666667127</v>
      </c>
      <c r="B3832">
        <v>1.5267613609956301</v>
      </c>
      <c r="C3832">
        <v>1.2589897750463701</v>
      </c>
      <c r="F3832">
        <v>1.5954166670000001</v>
      </c>
      <c r="G3832">
        <v>0.171123300071474</v>
      </c>
      <c r="H3832">
        <v>0.20922020787580101</v>
      </c>
      <c r="L3832">
        <v>1.5954166670000001</v>
      </c>
      <c r="M3832">
        <v>0.134626751552894</v>
      </c>
      <c r="N3832">
        <v>0.12277962990399</v>
      </c>
    </row>
    <row r="3833" spans="1:14" x14ac:dyDescent="0.25">
      <c r="A3833">
        <f t="shared" si="59"/>
        <v>1.5958333333333794</v>
      </c>
      <c r="B3833">
        <v>1.52634299851324</v>
      </c>
      <c r="C3833">
        <v>1.26013138688603</v>
      </c>
      <c r="F3833">
        <v>1.5958333330000001</v>
      </c>
      <c r="G3833">
        <v>0.17119611525436201</v>
      </c>
      <c r="H3833">
        <v>0.21173160324137999</v>
      </c>
      <c r="L3833">
        <v>1.5958333330000001</v>
      </c>
      <c r="M3833">
        <v>0.132595631316552</v>
      </c>
      <c r="N3833">
        <v>0.122177835961555</v>
      </c>
    </row>
    <row r="3834" spans="1:14" x14ac:dyDescent="0.25">
      <c r="A3834">
        <f t="shared" si="59"/>
        <v>1.5962500000000461</v>
      </c>
      <c r="B3834">
        <v>1.5262463753567701</v>
      </c>
      <c r="C3834">
        <v>1.2606996728194999</v>
      </c>
      <c r="F3834">
        <v>1.5962499999999999</v>
      </c>
      <c r="G3834">
        <v>0.171612504889154</v>
      </c>
      <c r="H3834">
        <v>0.21226696963293701</v>
      </c>
      <c r="L3834">
        <v>1.5962499999999999</v>
      </c>
      <c r="M3834">
        <v>0.13337121930474199</v>
      </c>
      <c r="N3834">
        <v>0.12383139498031</v>
      </c>
    </row>
    <row r="3835" spans="1:14" x14ac:dyDescent="0.25">
      <c r="A3835">
        <f t="shared" si="59"/>
        <v>1.5966666666667129</v>
      </c>
      <c r="B3835">
        <v>1.52616147495706</v>
      </c>
      <c r="C3835">
        <v>1.26061032841404</v>
      </c>
      <c r="F3835">
        <v>1.596666667</v>
      </c>
      <c r="G3835">
        <v>0.17180635277463299</v>
      </c>
      <c r="H3835">
        <v>0.21170821428886699</v>
      </c>
      <c r="L3835">
        <v>1.596666667</v>
      </c>
      <c r="M3835">
        <v>0.13393320026745401</v>
      </c>
      <c r="N3835">
        <v>0.124397409363836</v>
      </c>
    </row>
    <row r="3836" spans="1:14" x14ac:dyDescent="0.25">
      <c r="A3836">
        <f t="shared" si="59"/>
        <v>1.5970833333333796</v>
      </c>
      <c r="B3836">
        <v>1.5261138519558599</v>
      </c>
      <c r="C3836">
        <v>1.26197781020932</v>
      </c>
      <c r="F3836">
        <v>1.597083333</v>
      </c>
      <c r="G3836">
        <v>0.171369258404275</v>
      </c>
      <c r="H3836">
        <v>0.211067598065485</v>
      </c>
      <c r="L3836">
        <v>1.597083333</v>
      </c>
      <c r="M3836">
        <v>0.133950780416528</v>
      </c>
      <c r="N3836">
        <v>0.12317355962259</v>
      </c>
    </row>
    <row r="3837" spans="1:14" x14ac:dyDescent="0.25">
      <c r="A3837">
        <f t="shared" si="59"/>
        <v>1.5975000000000463</v>
      </c>
      <c r="B3837">
        <v>1.5255840218510801</v>
      </c>
      <c r="C3837">
        <v>1.2623858428213299</v>
      </c>
      <c r="F3837">
        <v>1.5974999999999999</v>
      </c>
      <c r="G3837">
        <v>0.171646868316498</v>
      </c>
      <c r="H3837">
        <v>0.20925349053061701</v>
      </c>
      <c r="L3837">
        <v>1.5974999999999999</v>
      </c>
      <c r="M3837">
        <v>0.13322034516239301</v>
      </c>
      <c r="N3837">
        <v>0.12267947610310399</v>
      </c>
    </row>
    <row r="3838" spans="1:14" x14ac:dyDescent="0.25">
      <c r="A3838">
        <f t="shared" si="59"/>
        <v>1.5979166666667131</v>
      </c>
      <c r="B3838">
        <v>1.52542158290214</v>
      </c>
      <c r="C3838">
        <v>1.2639716718706799</v>
      </c>
      <c r="F3838">
        <v>1.597916667</v>
      </c>
      <c r="G3838">
        <v>0.171148325111634</v>
      </c>
      <c r="H3838">
        <v>0.21239823731076399</v>
      </c>
      <c r="L3838">
        <v>1.597916667</v>
      </c>
      <c r="M3838">
        <v>0.134011406428243</v>
      </c>
      <c r="N3838">
        <v>0.122811420085571</v>
      </c>
    </row>
    <row r="3839" spans="1:14" x14ac:dyDescent="0.25">
      <c r="A3839">
        <f t="shared" si="59"/>
        <v>1.5983333333333798</v>
      </c>
      <c r="B3839">
        <v>1.52475356430345</v>
      </c>
      <c r="C3839">
        <v>1.2633119421760199</v>
      </c>
      <c r="F3839">
        <v>1.598333333</v>
      </c>
      <c r="G3839">
        <v>0.17202130164330201</v>
      </c>
      <c r="H3839">
        <v>0.208948559611041</v>
      </c>
      <c r="L3839">
        <v>1.598333333</v>
      </c>
      <c r="M3839">
        <v>0.133832295505868</v>
      </c>
      <c r="N3839">
        <v>0.122563615739925</v>
      </c>
    </row>
    <row r="3840" spans="1:14" x14ac:dyDescent="0.25">
      <c r="A3840">
        <f t="shared" si="59"/>
        <v>1.5987500000000465</v>
      </c>
      <c r="B3840">
        <v>1.5259541867898501</v>
      </c>
      <c r="C3840">
        <v>1.2644800858490901</v>
      </c>
      <c r="F3840">
        <v>1.5987499999999999</v>
      </c>
      <c r="G3840">
        <v>0.171326236459861</v>
      </c>
      <c r="H3840">
        <v>0.21128711987659299</v>
      </c>
      <c r="L3840">
        <v>1.5987499999999999</v>
      </c>
      <c r="M3840">
        <v>0.133209838201644</v>
      </c>
      <c r="N3840">
        <v>0.12230327833452199</v>
      </c>
    </row>
    <row r="3841" spans="1:14" x14ac:dyDescent="0.25">
      <c r="A3841">
        <f t="shared" si="59"/>
        <v>1.5991666666667133</v>
      </c>
      <c r="B3841">
        <v>1.5268043294197899</v>
      </c>
      <c r="C3841">
        <v>1.2659623754892</v>
      </c>
      <c r="F3841">
        <v>1.599166667</v>
      </c>
      <c r="G3841">
        <v>0.172300725245393</v>
      </c>
      <c r="H3841">
        <v>0.209743253249178</v>
      </c>
      <c r="L3841">
        <v>1.599166667</v>
      </c>
      <c r="M3841">
        <v>0.13311679401795101</v>
      </c>
      <c r="N3841">
        <v>0.123041089173903</v>
      </c>
    </row>
    <row r="3842" spans="1:14" x14ac:dyDescent="0.25">
      <c r="A3842">
        <f t="shared" si="59"/>
        <v>1.59958333333338</v>
      </c>
      <c r="B3842">
        <v>1.5256671671105699</v>
      </c>
      <c r="C3842">
        <v>1.2664367155108101</v>
      </c>
      <c r="F3842">
        <v>1.599583333</v>
      </c>
      <c r="G3842">
        <v>0.17230160864277</v>
      </c>
      <c r="H3842">
        <v>0.209795673741317</v>
      </c>
      <c r="L3842">
        <v>1.599583333</v>
      </c>
      <c r="M3842">
        <v>0.132644441252036</v>
      </c>
      <c r="N3842">
        <v>0.12260912824061999</v>
      </c>
    </row>
    <row r="3843" spans="1:14" x14ac:dyDescent="0.25">
      <c r="A3843">
        <f t="shared" si="59"/>
        <v>1.6000000000000467</v>
      </c>
      <c r="B3843">
        <v>1.5254262003097201</v>
      </c>
      <c r="C3843">
        <v>1.2687267015430601</v>
      </c>
      <c r="F3843">
        <v>1.6</v>
      </c>
      <c r="G3843">
        <v>0.171631810317354</v>
      </c>
      <c r="H3843">
        <v>0.20920897961085</v>
      </c>
      <c r="L3843">
        <v>1.6</v>
      </c>
      <c r="M3843">
        <v>0.133568744203614</v>
      </c>
      <c r="N3843">
        <v>0.122544244092455</v>
      </c>
    </row>
    <row r="3844" spans="1:14" x14ac:dyDescent="0.25">
      <c r="A3844">
        <f t="shared" si="59"/>
        <v>1.6004166666667134</v>
      </c>
      <c r="B3844">
        <v>1.5252937518484</v>
      </c>
      <c r="C3844">
        <v>1.27015364619427</v>
      </c>
      <c r="F3844">
        <v>1.600416667</v>
      </c>
      <c r="G3844">
        <v>0.17204324771199</v>
      </c>
      <c r="H3844">
        <v>0.20759591974872599</v>
      </c>
      <c r="L3844">
        <v>1.600416667</v>
      </c>
      <c r="M3844">
        <v>0.13456661015082499</v>
      </c>
      <c r="N3844">
        <v>0.12192604026281199</v>
      </c>
    </row>
    <row r="3845" spans="1:14" x14ac:dyDescent="0.25">
      <c r="A3845">
        <f t="shared" ref="A3845:A3908" si="60">A3844+36/60/60/24</f>
        <v>1.6008333333333802</v>
      </c>
      <c r="B3845">
        <v>1.5248093393636999</v>
      </c>
      <c r="C3845">
        <v>1.2693600753433101</v>
      </c>
      <c r="F3845">
        <v>1.600833333</v>
      </c>
      <c r="G3845">
        <v>0.17245335597619399</v>
      </c>
      <c r="H3845">
        <v>0.209204590481188</v>
      </c>
      <c r="L3845">
        <v>1.600833333</v>
      </c>
      <c r="M3845">
        <v>0.13402615916757901</v>
      </c>
      <c r="N3845">
        <v>0.12270851079622901</v>
      </c>
    </row>
    <row r="3846" spans="1:14" x14ac:dyDescent="0.25">
      <c r="A3846">
        <f t="shared" si="60"/>
        <v>1.6012500000000469</v>
      </c>
      <c r="B3846">
        <v>1.5245410950726901</v>
      </c>
      <c r="C3846">
        <v>1.2708436200837201</v>
      </c>
      <c r="F3846">
        <v>1.6012500000000001</v>
      </c>
      <c r="G3846">
        <v>0.17215927088765601</v>
      </c>
      <c r="H3846">
        <v>0.21132295294155701</v>
      </c>
      <c r="L3846">
        <v>1.6012500000000001</v>
      </c>
      <c r="M3846">
        <v>0.13443223009337199</v>
      </c>
      <c r="N3846">
        <v>0.12285620370975001</v>
      </c>
    </row>
    <row r="3847" spans="1:14" x14ac:dyDescent="0.25">
      <c r="A3847">
        <f t="shared" si="60"/>
        <v>1.6016666666667136</v>
      </c>
      <c r="B3847">
        <v>1.52525999878247</v>
      </c>
      <c r="C3847">
        <v>1.27244079160226</v>
      </c>
      <c r="F3847">
        <v>1.6016666669999999</v>
      </c>
      <c r="G3847">
        <v>0.17111635574367301</v>
      </c>
      <c r="H3847">
        <v>0.21069963071694001</v>
      </c>
      <c r="L3847">
        <v>1.6016666669999999</v>
      </c>
      <c r="M3847">
        <v>0.13390249037353499</v>
      </c>
      <c r="N3847">
        <v>0.122613725682927</v>
      </c>
    </row>
    <row r="3848" spans="1:14" x14ac:dyDescent="0.25">
      <c r="A3848">
        <f t="shared" si="60"/>
        <v>1.6020833333333804</v>
      </c>
      <c r="B3848">
        <v>1.52434001325302</v>
      </c>
      <c r="C3848">
        <v>1.2739122141804899</v>
      </c>
      <c r="F3848">
        <v>1.6020833329999999</v>
      </c>
      <c r="G3848">
        <v>0.17119027209124599</v>
      </c>
      <c r="H3848">
        <v>0.211429778329117</v>
      </c>
      <c r="L3848">
        <v>1.6020833329999999</v>
      </c>
      <c r="M3848">
        <v>0.13337018778932599</v>
      </c>
      <c r="N3848">
        <v>0.123059930763476</v>
      </c>
    </row>
    <row r="3849" spans="1:14" x14ac:dyDescent="0.25">
      <c r="A3849">
        <f t="shared" si="60"/>
        <v>1.6025000000000471</v>
      </c>
      <c r="B3849">
        <v>1.52428151017559</v>
      </c>
      <c r="C3849">
        <v>1.2722475522379</v>
      </c>
      <c r="F3849">
        <v>1.6025</v>
      </c>
      <c r="G3849">
        <v>0.170876428399897</v>
      </c>
      <c r="H3849">
        <v>0.210978370057294</v>
      </c>
      <c r="L3849">
        <v>1.6025</v>
      </c>
      <c r="M3849">
        <v>0.13411557985494499</v>
      </c>
      <c r="N3849">
        <v>0.122893890963246</v>
      </c>
    </row>
    <row r="3850" spans="1:14" x14ac:dyDescent="0.25">
      <c r="A3850">
        <f t="shared" si="60"/>
        <v>1.6029166666667138</v>
      </c>
      <c r="B3850">
        <v>1.5243924436549301</v>
      </c>
      <c r="C3850">
        <v>1.27352226487861</v>
      </c>
      <c r="F3850">
        <v>1.6029166669999999</v>
      </c>
      <c r="G3850">
        <v>0.17203531657415899</v>
      </c>
      <c r="H3850">
        <v>0.20993993314661899</v>
      </c>
      <c r="L3850">
        <v>1.6029166669999999</v>
      </c>
      <c r="M3850">
        <v>0.134169729932853</v>
      </c>
      <c r="N3850">
        <v>0.123969319589684</v>
      </c>
    </row>
    <row r="3851" spans="1:14" x14ac:dyDescent="0.25">
      <c r="A3851">
        <f t="shared" si="60"/>
        <v>1.6033333333333806</v>
      </c>
      <c r="B3851">
        <v>1.5232870450788001</v>
      </c>
      <c r="C3851">
        <v>1.27300443016621</v>
      </c>
      <c r="F3851">
        <v>1.6033333329999999</v>
      </c>
      <c r="G3851">
        <v>0.17193523222704701</v>
      </c>
      <c r="H3851">
        <v>0.210172606774751</v>
      </c>
      <c r="L3851">
        <v>1.6033333329999999</v>
      </c>
      <c r="M3851">
        <v>0.13270670197440501</v>
      </c>
      <c r="N3851">
        <v>0.123393668176896</v>
      </c>
    </row>
    <row r="3852" spans="1:14" x14ac:dyDescent="0.25">
      <c r="A3852">
        <f t="shared" si="60"/>
        <v>1.6037500000000473</v>
      </c>
      <c r="B3852">
        <v>1.5236014910128299</v>
      </c>
      <c r="C3852">
        <v>1.2746851045813801</v>
      </c>
      <c r="F3852">
        <v>1.60375</v>
      </c>
      <c r="G3852">
        <v>0.172389909320325</v>
      </c>
      <c r="H3852">
        <v>0.210892638438029</v>
      </c>
      <c r="L3852">
        <v>1.60375</v>
      </c>
      <c r="M3852">
        <v>0.13310434322671799</v>
      </c>
      <c r="N3852">
        <v>0.123324504538004</v>
      </c>
    </row>
    <row r="3853" spans="1:14" x14ac:dyDescent="0.25">
      <c r="A3853">
        <f t="shared" si="60"/>
        <v>1.604166666666714</v>
      </c>
      <c r="B3853">
        <v>1.5227805781616</v>
      </c>
      <c r="C3853">
        <v>1.2755756427692</v>
      </c>
      <c r="F3853">
        <v>1.6041666670000001</v>
      </c>
      <c r="G3853">
        <v>0.17224365854842799</v>
      </c>
      <c r="H3853">
        <v>0.21068546180741701</v>
      </c>
      <c r="L3853">
        <v>1.6041666670000001</v>
      </c>
      <c r="M3853">
        <v>0.13288067060439901</v>
      </c>
      <c r="N3853">
        <v>0.12316073874396601</v>
      </c>
    </row>
    <row r="3854" spans="1:14" x14ac:dyDescent="0.25">
      <c r="A3854">
        <f t="shared" si="60"/>
        <v>1.6045833333333808</v>
      </c>
      <c r="B3854">
        <v>1.52271740431719</v>
      </c>
      <c r="C3854">
        <v>1.27611508137385</v>
      </c>
      <c r="F3854">
        <v>1.6045833329999999</v>
      </c>
      <c r="G3854">
        <v>0.17143327050474</v>
      </c>
      <c r="H3854">
        <v>0.210459122524989</v>
      </c>
      <c r="L3854">
        <v>1.6045833329999999</v>
      </c>
      <c r="M3854">
        <v>0.13248247112089601</v>
      </c>
      <c r="N3854">
        <v>0.122497711809518</v>
      </c>
    </row>
    <row r="3855" spans="1:14" x14ac:dyDescent="0.25">
      <c r="A3855">
        <f t="shared" si="60"/>
        <v>1.6050000000000475</v>
      </c>
      <c r="B3855">
        <v>1.5224796063337001</v>
      </c>
      <c r="C3855">
        <v>1.27627504988445</v>
      </c>
      <c r="F3855">
        <v>1.605</v>
      </c>
      <c r="G3855">
        <v>0.17054894631488501</v>
      </c>
      <c r="H3855">
        <v>0.21054628025698999</v>
      </c>
      <c r="L3855">
        <v>1.605</v>
      </c>
      <c r="M3855">
        <v>0.13277217722721399</v>
      </c>
      <c r="N3855">
        <v>0.1222117651809</v>
      </c>
    </row>
    <row r="3856" spans="1:14" x14ac:dyDescent="0.25">
      <c r="A3856">
        <f t="shared" si="60"/>
        <v>1.6054166666667142</v>
      </c>
      <c r="B3856">
        <v>1.52217793732749</v>
      </c>
      <c r="C3856">
        <v>1.2776339976820601</v>
      </c>
      <c r="F3856">
        <v>1.6054166670000001</v>
      </c>
      <c r="G3856">
        <v>0.16994557906455501</v>
      </c>
      <c r="H3856">
        <v>0.21066988203302001</v>
      </c>
      <c r="L3856">
        <v>1.6054166670000001</v>
      </c>
      <c r="M3856">
        <v>0.13099241538089201</v>
      </c>
      <c r="N3856">
        <v>0.123150025849748</v>
      </c>
    </row>
    <row r="3857" spans="1:14" x14ac:dyDescent="0.25">
      <c r="A3857">
        <f t="shared" si="60"/>
        <v>1.605833333333381</v>
      </c>
      <c r="B3857">
        <v>1.52294760193095</v>
      </c>
      <c r="C3857">
        <v>1.2796524798903199</v>
      </c>
      <c r="F3857">
        <v>1.6058333330000001</v>
      </c>
      <c r="G3857">
        <v>0.16975410110818001</v>
      </c>
      <c r="H3857">
        <v>0.20999734040035101</v>
      </c>
      <c r="L3857">
        <v>1.6058333330000001</v>
      </c>
      <c r="M3857">
        <v>0.131405249165744</v>
      </c>
      <c r="N3857">
        <v>0.12311264747091499</v>
      </c>
    </row>
    <row r="3858" spans="1:14" x14ac:dyDescent="0.25">
      <c r="A3858">
        <f t="shared" si="60"/>
        <v>1.6062500000000477</v>
      </c>
      <c r="B3858">
        <v>1.5221341961867201</v>
      </c>
      <c r="C3858">
        <v>1.27915701143211</v>
      </c>
      <c r="F3858">
        <v>1.60625</v>
      </c>
      <c r="G3858">
        <v>0.16977942309065</v>
      </c>
      <c r="H3858">
        <v>0.21082110203926699</v>
      </c>
      <c r="L3858">
        <v>1.60625</v>
      </c>
      <c r="M3858">
        <v>0.13195796144277699</v>
      </c>
      <c r="N3858">
        <v>0.12383403105098301</v>
      </c>
    </row>
    <row r="3859" spans="1:14" x14ac:dyDescent="0.25">
      <c r="A3859">
        <f t="shared" si="60"/>
        <v>1.6066666666667144</v>
      </c>
      <c r="B3859">
        <v>1.5222745596110701</v>
      </c>
      <c r="C3859">
        <v>1.2798285326129799</v>
      </c>
      <c r="F3859">
        <v>1.606666667</v>
      </c>
      <c r="G3859">
        <v>0.170404028938793</v>
      </c>
      <c r="H3859">
        <v>0.211363742750551</v>
      </c>
      <c r="L3859">
        <v>1.606666667</v>
      </c>
      <c r="M3859">
        <v>0.132948131747047</v>
      </c>
      <c r="N3859">
        <v>0.123959833970335</v>
      </c>
    </row>
    <row r="3860" spans="1:14" x14ac:dyDescent="0.25">
      <c r="A3860">
        <f t="shared" si="60"/>
        <v>1.6070833333333812</v>
      </c>
      <c r="B3860">
        <v>1.5217514084299399</v>
      </c>
      <c r="C3860">
        <v>1.28114399243063</v>
      </c>
      <c r="F3860">
        <v>1.6070833330000001</v>
      </c>
      <c r="G3860">
        <v>0.17178445576089901</v>
      </c>
      <c r="H3860">
        <v>0.21542072981778099</v>
      </c>
      <c r="L3860">
        <v>1.6070833330000001</v>
      </c>
      <c r="M3860">
        <v>0.13328105244520599</v>
      </c>
      <c r="N3860">
        <v>0.12388448622963499</v>
      </c>
    </row>
    <row r="3861" spans="1:14" x14ac:dyDescent="0.25">
      <c r="A3861">
        <f t="shared" si="60"/>
        <v>1.6075000000000479</v>
      </c>
      <c r="B3861">
        <v>1.5220994115783</v>
      </c>
      <c r="C3861">
        <v>1.2810753596431601</v>
      </c>
      <c r="F3861">
        <v>1.6074999999999999</v>
      </c>
      <c r="G3861">
        <v>0.17233206198447301</v>
      </c>
      <c r="H3861">
        <v>0.21284108363447901</v>
      </c>
      <c r="L3861">
        <v>1.6074999999999999</v>
      </c>
      <c r="M3861">
        <v>0.13300126428633099</v>
      </c>
      <c r="N3861">
        <v>0.12499200018544999</v>
      </c>
    </row>
    <row r="3862" spans="1:14" x14ac:dyDescent="0.25">
      <c r="A3862">
        <f t="shared" si="60"/>
        <v>1.6079166666667146</v>
      </c>
      <c r="B3862">
        <v>1.5213969113303401</v>
      </c>
      <c r="C3862">
        <v>1.2797290888196799</v>
      </c>
      <c r="F3862">
        <v>1.607916667</v>
      </c>
      <c r="G3862">
        <v>0.171767856477863</v>
      </c>
      <c r="H3862">
        <v>0.211067697540504</v>
      </c>
      <c r="L3862">
        <v>1.607916667</v>
      </c>
      <c r="M3862">
        <v>0.133670141083292</v>
      </c>
      <c r="N3862">
        <v>0.12348773554157901</v>
      </c>
    </row>
    <row r="3863" spans="1:14" x14ac:dyDescent="0.25">
      <c r="A3863">
        <f t="shared" si="60"/>
        <v>1.6083333333333814</v>
      </c>
      <c r="B3863">
        <v>1.52140428086651</v>
      </c>
      <c r="C3863">
        <v>1.28031810272269</v>
      </c>
      <c r="F3863">
        <v>1.608333333</v>
      </c>
      <c r="G3863">
        <v>0.172216578853958</v>
      </c>
      <c r="H3863">
        <v>0.212003047216269</v>
      </c>
      <c r="L3863">
        <v>1.608333333</v>
      </c>
      <c r="M3863">
        <v>0.13311236555998501</v>
      </c>
      <c r="N3863">
        <v>0.12384266587942799</v>
      </c>
    </row>
    <row r="3864" spans="1:14" x14ac:dyDescent="0.25">
      <c r="A3864">
        <f t="shared" si="60"/>
        <v>1.6087500000000481</v>
      </c>
      <c r="B3864">
        <v>1.5202807788113699</v>
      </c>
      <c r="C3864">
        <v>1.2825920749856301</v>
      </c>
      <c r="F3864">
        <v>1.6087499999999999</v>
      </c>
      <c r="G3864">
        <v>0.17140528549502301</v>
      </c>
      <c r="H3864">
        <v>0.212228694708645</v>
      </c>
      <c r="L3864">
        <v>1.6087499999999999</v>
      </c>
      <c r="M3864">
        <v>0.131343947012764</v>
      </c>
      <c r="N3864">
        <v>0.123376045341252</v>
      </c>
    </row>
    <row r="3865" spans="1:14" x14ac:dyDescent="0.25">
      <c r="A3865">
        <f t="shared" si="60"/>
        <v>1.6091666666667148</v>
      </c>
      <c r="B3865">
        <v>1.5215640081922199</v>
      </c>
      <c r="C3865">
        <v>1.28242973227832</v>
      </c>
      <c r="F3865">
        <v>1.609166667</v>
      </c>
      <c r="G3865">
        <v>0.17127793548984599</v>
      </c>
      <c r="H3865">
        <v>0.21145095371852299</v>
      </c>
      <c r="L3865">
        <v>1.609166667</v>
      </c>
      <c r="M3865">
        <v>0.13295809585092</v>
      </c>
      <c r="N3865">
        <v>0.123373353005201</v>
      </c>
    </row>
    <row r="3866" spans="1:14" x14ac:dyDescent="0.25">
      <c r="A3866">
        <f t="shared" si="60"/>
        <v>1.6095833333333815</v>
      </c>
      <c r="B3866">
        <v>1.5207791793783401</v>
      </c>
      <c r="C3866">
        <v>1.2835592094779</v>
      </c>
      <c r="F3866">
        <v>1.609583333</v>
      </c>
      <c r="G3866">
        <v>0.172180573052333</v>
      </c>
      <c r="H3866">
        <v>0.212089247389385</v>
      </c>
      <c r="L3866">
        <v>1.609583333</v>
      </c>
      <c r="M3866">
        <v>0.13313520236772799</v>
      </c>
      <c r="N3866">
        <v>0.124281016301902</v>
      </c>
    </row>
    <row r="3867" spans="1:14" x14ac:dyDescent="0.25">
      <c r="A3867">
        <f t="shared" si="60"/>
        <v>1.6100000000000483</v>
      </c>
      <c r="B3867">
        <v>1.51975840382112</v>
      </c>
      <c r="C3867">
        <v>1.28513135806123</v>
      </c>
      <c r="F3867">
        <v>1.61</v>
      </c>
      <c r="G3867">
        <v>0.16986664659678899</v>
      </c>
      <c r="H3867">
        <v>0.215206922452234</v>
      </c>
      <c r="L3867">
        <v>1.61</v>
      </c>
      <c r="M3867">
        <v>0.13325336508688801</v>
      </c>
      <c r="N3867">
        <v>0.124208357636796</v>
      </c>
    </row>
    <row r="3868" spans="1:14" x14ac:dyDescent="0.25">
      <c r="A3868">
        <f t="shared" si="60"/>
        <v>1.610416666666715</v>
      </c>
      <c r="B3868">
        <v>1.5204160574714201</v>
      </c>
      <c r="C3868">
        <v>1.2859907011495599</v>
      </c>
      <c r="F3868">
        <v>1.610416667</v>
      </c>
      <c r="G3868">
        <v>0.170214328604854</v>
      </c>
      <c r="H3868">
        <v>0.21514397918706099</v>
      </c>
      <c r="L3868">
        <v>1.610416667</v>
      </c>
      <c r="M3868">
        <v>0.13348488710563999</v>
      </c>
      <c r="N3868">
        <v>0.124034380142101</v>
      </c>
    </row>
    <row r="3869" spans="1:14" x14ac:dyDescent="0.25">
      <c r="A3869">
        <f t="shared" si="60"/>
        <v>1.6108333333333817</v>
      </c>
      <c r="B3869">
        <v>1.51998065114418</v>
      </c>
      <c r="C3869">
        <v>1.28655921308729</v>
      </c>
      <c r="F3869">
        <v>1.610833333</v>
      </c>
      <c r="G3869">
        <v>0.17160707525660601</v>
      </c>
      <c r="H3869">
        <v>0.21516969085252899</v>
      </c>
      <c r="L3869">
        <v>1.610833333</v>
      </c>
      <c r="M3869">
        <v>0.13416819416392201</v>
      </c>
      <c r="N3869">
        <v>0.123867664575204</v>
      </c>
    </row>
    <row r="3870" spans="1:14" x14ac:dyDescent="0.25">
      <c r="A3870">
        <f t="shared" si="60"/>
        <v>1.6112500000000485</v>
      </c>
      <c r="B3870">
        <v>1.5196306103580499</v>
      </c>
      <c r="C3870">
        <v>1.28515242448647</v>
      </c>
      <c r="F3870">
        <v>1.6112500000000001</v>
      </c>
      <c r="G3870">
        <v>0.17183291437203699</v>
      </c>
      <c r="H3870">
        <v>0.21516801851946399</v>
      </c>
      <c r="L3870">
        <v>1.6112500000000001</v>
      </c>
      <c r="M3870">
        <v>0.134626087055562</v>
      </c>
      <c r="N3870">
        <v>0.123893689553978</v>
      </c>
    </row>
    <row r="3871" spans="1:14" x14ac:dyDescent="0.25">
      <c r="A3871">
        <f t="shared" si="60"/>
        <v>1.6116666666667152</v>
      </c>
      <c r="B3871">
        <v>1.5195472965054999</v>
      </c>
      <c r="C3871">
        <v>1.28593477369215</v>
      </c>
      <c r="F3871">
        <v>1.6116666669999999</v>
      </c>
      <c r="G3871">
        <v>0.17202715096978599</v>
      </c>
      <c r="H3871">
        <v>0.213890217191395</v>
      </c>
      <c r="L3871">
        <v>1.6116666669999999</v>
      </c>
      <c r="M3871">
        <v>0.134042898366145</v>
      </c>
      <c r="N3871">
        <v>0.12354474475963199</v>
      </c>
    </row>
    <row r="3872" spans="1:14" x14ac:dyDescent="0.25">
      <c r="A3872">
        <f t="shared" si="60"/>
        <v>1.6120833333333819</v>
      </c>
      <c r="B3872">
        <v>1.5183490067952099</v>
      </c>
      <c r="C3872">
        <v>1.2864621914413199</v>
      </c>
      <c r="F3872">
        <v>1.612083333</v>
      </c>
      <c r="G3872">
        <v>0.171355825979014</v>
      </c>
      <c r="H3872">
        <v>0.21485908169638801</v>
      </c>
      <c r="L3872">
        <v>1.612083333</v>
      </c>
      <c r="M3872">
        <v>0.134202507812405</v>
      </c>
      <c r="N3872">
        <v>0.124069641968525</v>
      </c>
    </row>
    <row r="3873" spans="1:14" x14ac:dyDescent="0.25">
      <c r="A3873">
        <f t="shared" si="60"/>
        <v>1.6125000000000487</v>
      </c>
      <c r="B3873">
        <v>1.51787703569332</v>
      </c>
      <c r="C3873">
        <v>1.28736791948676</v>
      </c>
      <c r="F3873">
        <v>1.6125</v>
      </c>
      <c r="G3873">
        <v>0.17206174305395899</v>
      </c>
      <c r="H3873">
        <v>0.213649309322817</v>
      </c>
      <c r="L3873">
        <v>1.6125</v>
      </c>
      <c r="M3873">
        <v>0.133669276334552</v>
      </c>
      <c r="N3873">
        <v>0.123987799016138</v>
      </c>
    </row>
    <row r="3874" spans="1:14" x14ac:dyDescent="0.25">
      <c r="A3874">
        <f t="shared" si="60"/>
        <v>1.6129166666667154</v>
      </c>
      <c r="B3874">
        <v>1.5173477652602601</v>
      </c>
      <c r="C3874">
        <v>1.28699050046271</v>
      </c>
      <c r="F3874">
        <v>1.6129166669999999</v>
      </c>
      <c r="G3874">
        <v>0.172254667131686</v>
      </c>
      <c r="H3874">
        <v>0.21524169615647801</v>
      </c>
      <c r="L3874">
        <v>1.6129166669999999</v>
      </c>
      <c r="M3874">
        <v>0.13362620232734401</v>
      </c>
      <c r="N3874">
        <v>0.124502001013855</v>
      </c>
    </row>
    <row r="3875" spans="1:14" x14ac:dyDescent="0.25">
      <c r="A3875">
        <f t="shared" si="60"/>
        <v>1.6133333333333821</v>
      </c>
      <c r="B3875">
        <v>1.51754005324178</v>
      </c>
      <c r="C3875">
        <v>1.28760048551757</v>
      </c>
      <c r="F3875">
        <v>1.6133333329999999</v>
      </c>
      <c r="G3875">
        <v>0.171370062746935</v>
      </c>
      <c r="H3875">
        <v>0.21617982107914099</v>
      </c>
      <c r="L3875">
        <v>1.6133333329999999</v>
      </c>
      <c r="M3875">
        <v>0.134632231882794</v>
      </c>
      <c r="N3875">
        <v>0.12403914624738201</v>
      </c>
    </row>
    <row r="3876" spans="1:14" x14ac:dyDescent="0.25">
      <c r="A3876">
        <f t="shared" si="60"/>
        <v>1.6137500000000489</v>
      </c>
      <c r="B3876">
        <v>1.5173817894823001</v>
      </c>
      <c r="C3876">
        <v>1.2894822446737</v>
      </c>
      <c r="F3876">
        <v>1.61375</v>
      </c>
      <c r="G3876">
        <v>0.17066607280837201</v>
      </c>
      <c r="H3876">
        <v>0.21679807122300099</v>
      </c>
      <c r="L3876">
        <v>1.61375</v>
      </c>
      <c r="M3876">
        <v>0.13444435064076499</v>
      </c>
      <c r="N3876">
        <v>0.123722295857014</v>
      </c>
    </row>
    <row r="3877" spans="1:14" x14ac:dyDescent="0.25">
      <c r="A3877">
        <f t="shared" si="60"/>
        <v>1.6141666666667156</v>
      </c>
      <c r="B3877">
        <v>1.5163825434360201</v>
      </c>
      <c r="C3877">
        <v>1.2910379030525601</v>
      </c>
      <c r="F3877">
        <v>1.6141666670000001</v>
      </c>
      <c r="G3877">
        <v>0.16987572919403501</v>
      </c>
      <c r="H3877">
        <v>0.21612733281163701</v>
      </c>
      <c r="L3877">
        <v>1.6141666670000001</v>
      </c>
      <c r="M3877">
        <v>0.13364666215321999</v>
      </c>
      <c r="N3877">
        <v>0.123020748784558</v>
      </c>
    </row>
    <row r="3878" spans="1:14" x14ac:dyDescent="0.25">
      <c r="A3878">
        <f t="shared" si="60"/>
        <v>1.6145833333333823</v>
      </c>
      <c r="B3878">
        <v>1.5157864863097601</v>
      </c>
      <c r="C3878">
        <v>1.2918985310514699</v>
      </c>
      <c r="F3878">
        <v>1.6145833329999999</v>
      </c>
      <c r="G3878">
        <v>0.17110119640711299</v>
      </c>
      <c r="H3878">
        <v>0.21550718251499901</v>
      </c>
      <c r="L3878">
        <v>1.6145833329999999</v>
      </c>
      <c r="M3878">
        <v>0.13302476620487899</v>
      </c>
      <c r="N3878">
        <v>0.123488839602884</v>
      </c>
    </row>
    <row r="3879" spans="1:14" x14ac:dyDescent="0.25">
      <c r="A3879">
        <f t="shared" si="60"/>
        <v>1.6150000000000491</v>
      </c>
      <c r="B3879">
        <v>1.51643990230626</v>
      </c>
      <c r="C3879">
        <v>1.29005280562109</v>
      </c>
      <c r="F3879">
        <v>1.615</v>
      </c>
      <c r="G3879">
        <v>0.170950884195334</v>
      </c>
      <c r="H3879">
        <v>0.21629250936789601</v>
      </c>
      <c r="L3879">
        <v>1.615</v>
      </c>
      <c r="M3879">
        <v>0.13286526812650301</v>
      </c>
      <c r="N3879">
        <v>0.123596771847457</v>
      </c>
    </row>
    <row r="3880" spans="1:14" x14ac:dyDescent="0.25">
      <c r="A3880">
        <f t="shared" si="60"/>
        <v>1.6154166666667158</v>
      </c>
      <c r="B3880">
        <v>1.5158251726229901</v>
      </c>
      <c r="C3880">
        <v>1.2929763691551099</v>
      </c>
      <c r="F3880">
        <v>1.6154166670000001</v>
      </c>
      <c r="G3880">
        <v>0.17193166579827701</v>
      </c>
      <c r="H3880">
        <v>0.216101816209985</v>
      </c>
      <c r="L3880">
        <v>1.6154166670000001</v>
      </c>
      <c r="M3880">
        <v>0.133877318321168</v>
      </c>
      <c r="N3880">
        <v>0.123393907005298</v>
      </c>
    </row>
    <row r="3881" spans="1:14" x14ac:dyDescent="0.25">
      <c r="A3881">
        <f t="shared" si="60"/>
        <v>1.6158333333333825</v>
      </c>
      <c r="B3881">
        <v>1.5155707246760399</v>
      </c>
      <c r="C3881">
        <v>1.29166063958207</v>
      </c>
      <c r="F3881">
        <v>1.6158333330000001</v>
      </c>
      <c r="G3881">
        <v>0.17223442675446499</v>
      </c>
      <c r="H3881">
        <v>0.21733809684672301</v>
      </c>
      <c r="L3881">
        <v>1.6158333330000001</v>
      </c>
      <c r="M3881">
        <v>0.131970616833576</v>
      </c>
      <c r="N3881">
        <v>0.123978470826107</v>
      </c>
    </row>
    <row r="3882" spans="1:14" x14ac:dyDescent="0.25">
      <c r="A3882">
        <f t="shared" si="60"/>
        <v>1.6162500000000493</v>
      </c>
      <c r="B3882">
        <v>1.51560168578823</v>
      </c>
      <c r="C3882">
        <v>1.2932140760428299</v>
      </c>
      <c r="F3882">
        <v>1.61625</v>
      </c>
      <c r="G3882">
        <v>0.17093826988430499</v>
      </c>
      <c r="H3882">
        <v>0.21915464961388101</v>
      </c>
      <c r="L3882">
        <v>1.61625</v>
      </c>
      <c r="M3882">
        <v>0.13289569278334601</v>
      </c>
      <c r="N3882">
        <v>0.123567026032466</v>
      </c>
    </row>
    <row r="3883" spans="1:14" x14ac:dyDescent="0.25">
      <c r="A3883">
        <f t="shared" si="60"/>
        <v>1.616666666666716</v>
      </c>
      <c r="B3883">
        <v>1.5157712064935001</v>
      </c>
      <c r="C3883">
        <v>1.29411114903158</v>
      </c>
      <c r="F3883">
        <v>1.6166666670000001</v>
      </c>
      <c r="G3883">
        <v>0.171418341923505</v>
      </c>
      <c r="H3883">
        <v>0.21967412159376701</v>
      </c>
      <c r="L3883">
        <v>1.6166666670000001</v>
      </c>
      <c r="M3883">
        <v>0.134975467335432</v>
      </c>
      <c r="N3883">
        <v>0.123373303787783</v>
      </c>
    </row>
    <row r="3884" spans="1:14" x14ac:dyDescent="0.25">
      <c r="A3884">
        <f t="shared" si="60"/>
        <v>1.6170833333333827</v>
      </c>
      <c r="B3884">
        <v>1.5146546920763</v>
      </c>
      <c r="C3884">
        <v>1.2958674061794999</v>
      </c>
      <c r="F3884">
        <v>1.6170833330000001</v>
      </c>
      <c r="G3884">
        <v>0.172077331706467</v>
      </c>
      <c r="H3884">
        <v>0.217287889281743</v>
      </c>
      <c r="L3884">
        <v>1.6170833330000001</v>
      </c>
      <c r="M3884">
        <v>0.13376012683237601</v>
      </c>
      <c r="N3884">
        <v>0.122898725085622</v>
      </c>
    </row>
    <row r="3885" spans="1:14" x14ac:dyDescent="0.25">
      <c r="A3885">
        <f t="shared" si="60"/>
        <v>1.6175000000000495</v>
      </c>
      <c r="B3885">
        <v>1.5139873827636201</v>
      </c>
      <c r="C3885">
        <v>1.2948320881538899</v>
      </c>
      <c r="F3885">
        <v>1.6174999999999999</v>
      </c>
      <c r="G3885">
        <v>0.172771284550925</v>
      </c>
      <c r="H3885">
        <v>0.21853867858755899</v>
      </c>
      <c r="L3885">
        <v>1.6174999999999999</v>
      </c>
      <c r="M3885">
        <v>0.13446152302006101</v>
      </c>
      <c r="N3885">
        <v>0.122519720344701</v>
      </c>
    </row>
    <row r="3886" spans="1:14" x14ac:dyDescent="0.25">
      <c r="A3886">
        <f t="shared" si="60"/>
        <v>1.6179166666667162</v>
      </c>
      <c r="B3886">
        <v>1.51354925040404</v>
      </c>
      <c r="C3886">
        <v>1.29715839469565</v>
      </c>
      <c r="F3886">
        <v>1.617916667</v>
      </c>
      <c r="G3886">
        <v>0.17122754739613999</v>
      </c>
      <c r="H3886">
        <v>0.21747123651810801</v>
      </c>
      <c r="L3886">
        <v>1.617916667</v>
      </c>
      <c r="M3886">
        <v>0.13506228260290301</v>
      </c>
      <c r="N3886">
        <v>0.12278300850337601</v>
      </c>
    </row>
    <row r="3887" spans="1:14" x14ac:dyDescent="0.25">
      <c r="A3887">
        <f t="shared" si="60"/>
        <v>1.6183333333333829</v>
      </c>
      <c r="B3887">
        <v>1.51258904743128</v>
      </c>
      <c r="C3887">
        <v>1.2975265791138</v>
      </c>
      <c r="F3887">
        <v>1.618333333</v>
      </c>
      <c r="G3887">
        <v>0.17065513050431999</v>
      </c>
      <c r="H3887">
        <v>0.21895218789155199</v>
      </c>
      <c r="L3887">
        <v>1.618333333</v>
      </c>
      <c r="M3887">
        <v>0.13343817998530899</v>
      </c>
      <c r="N3887">
        <v>0.12303763108874401</v>
      </c>
    </row>
    <row r="3888" spans="1:14" x14ac:dyDescent="0.25">
      <c r="A3888">
        <f t="shared" si="60"/>
        <v>1.6187500000000496</v>
      </c>
      <c r="B3888">
        <v>1.51297482273909</v>
      </c>
      <c r="C3888">
        <v>1.2975196553488499</v>
      </c>
      <c r="F3888">
        <v>1.6187499999999999</v>
      </c>
      <c r="G3888">
        <v>0.171070690327634</v>
      </c>
      <c r="H3888">
        <v>0.21976217341149801</v>
      </c>
      <c r="L3888">
        <v>1.6187499999999999</v>
      </c>
      <c r="M3888">
        <v>0.13316149489999601</v>
      </c>
      <c r="N3888">
        <v>0.12324338829914699</v>
      </c>
    </row>
    <row r="3889" spans="1:14" x14ac:dyDescent="0.25">
      <c r="A3889">
        <f t="shared" si="60"/>
        <v>1.6191666666667164</v>
      </c>
      <c r="B3889">
        <v>1.5122427219271599</v>
      </c>
      <c r="C3889">
        <v>1.29762698725793</v>
      </c>
      <c r="F3889">
        <v>1.619166667</v>
      </c>
      <c r="G3889">
        <v>0.17176873883687799</v>
      </c>
      <c r="H3889">
        <v>0.21973766443721099</v>
      </c>
      <c r="L3889">
        <v>1.619166667</v>
      </c>
      <c r="M3889">
        <v>0.13506583947853901</v>
      </c>
      <c r="N3889">
        <v>0.124076149469283</v>
      </c>
    </row>
    <row r="3890" spans="1:14" x14ac:dyDescent="0.25">
      <c r="A3890">
        <f t="shared" si="60"/>
        <v>1.6195833333333831</v>
      </c>
      <c r="B3890">
        <v>1.5129141024980199</v>
      </c>
      <c r="C3890">
        <v>1.29794181267751</v>
      </c>
      <c r="F3890">
        <v>1.619583333</v>
      </c>
      <c r="G3890">
        <v>0.171774086899559</v>
      </c>
      <c r="H3890">
        <v>0.21971224750776999</v>
      </c>
      <c r="L3890">
        <v>1.619583333</v>
      </c>
      <c r="M3890">
        <v>0.135570030157143</v>
      </c>
      <c r="N3890">
        <v>0.12417032284856599</v>
      </c>
    </row>
    <row r="3891" spans="1:14" x14ac:dyDescent="0.25">
      <c r="A3891">
        <f t="shared" si="60"/>
        <v>1.6200000000000498</v>
      </c>
      <c r="B3891">
        <v>1.51264362552364</v>
      </c>
      <c r="C3891">
        <v>1.2994203925496901</v>
      </c>
      <c r="F3891">
        <v>1.62</v>
      </c>
      <c r="G3891">
        <v>0.17124591693753999</v>
      </c>
      <c r="H3891">
        <v>0.220638502566185</v>
      </c>
      <c r="L3891">
        <v>1.62</v>
      </c>
      <c r="M3891">
        <v>0.13456831784980999</v>
      </c>
      <c r="N3891">
        <v>0.123574822703749</v>
      </c>
    </row>
    <row r="3892" spans="1:14" x14ac:dyDescent="0.25">
      <c r="A3892">
        <f t="shared" si="60"/>
        <v>1.6204166666667166</v>
      </c>
      <c r="B3892">
        <v>1.51293307408888</v>
      </c>
      <c r="C3892">
        <v>1.29858246103591</v>
      </c>
      <c r="F3892">
        <v>1.620416667</v>
      </c>
      <c r="G3892">
        <v>0.17170173260859301</v>
      </c>
      <c r="H3892">
        <v>0.22035460805089899</v>
      </c>
      <c r="L3892">
        <v>1.620416667</v>
      </c>
      <c r="M3892">
        <v>0.13484861376240001</v>
      </c>
      <c r="N3892">
        <v>0.12330574536559499</v>
      </c>
    </row>
    <row r="3893" spans="1:14" x14ac:dyDescent="0.25">
      <c r="A3893">
        <f t="shared" si="60"/>
        <v>1.6208333333333833</v>
      </c>
      <c r="B3893">
        <v>1.5128239723278301</v>
      </c>
      <c r="C3893">
        <v>1.30031921424137</v>
      </c>
      <c r="F3893">
        <v>1.620833333</v>
      </c>
      <c r="G3893">
        <v>0.17031694844737599</v>
      </c>
      <c r="H3893">
        <v>0.22009183753381201</v>
      </c>
      <c r="L3893">
        <v>1.620833333</v>
      </c>
      <c r="M3893">
        <v>0.134290833256518</v>
      </c>
      <c r="N3893">
        <v>0.122539334422184</v>
      </c>
    </row>
    <row r="3894" spans="1:14" x14ac:dyDescent="0.25">
      <c r="A3894">
        <f t="shared" si="60"/>
        <v>1.62125000000005</v>
      </c>
      <c r="B3894">
        <v>1.5121289655758201</v>
      </c>
      <c r="C3894">
        <v>1.30084870716796</v>
      </c>
      <c r="F3894">
        <v>1.6212500000000001</v>
      </c>
      <c r="G3894">
        <v>0.17101457543191001</v>
      </c>
      <c r="H3894">
        <v>0.221510062911941</v>
      </c>
      <c r="L3894">
        <v>1.6212500000000001</v>
      </c>
      <c r="M3894">
        <v>0.13261060117652801</v>
      </c>
      <c r="N3894">
        <v>0.122694454487579</v>
      </c>
    </row>
    <row r="3895" spans="1:14" x14ac:dyDescent="0.25">
      <c r="A3895">
        <f t="shared" si="60"/>
        <v>1.6216666666667168</v>
      </c>
      <c r="B3895">
        <v>1.5110251830107599</v>
      </c>
      <c r="C3895">
        <v>1.3009986560847999</v>
      </c>
      <c r="F3895">
        <v>1.621666667</v>
      </c>
      <c r="G3895">
        <v>0.17126005670535899</v>
      </c>
      <c r="H3895">
        <v>0.219994069209281</v>
      </c>
      <c r="L3895">
        <v>1.621666667</v>
      </c>
      <c r="M3895">
        <v>0.13252924017272899</v>
      </c>
      <c r="N3895">
        <v>0.122769531110964</v>
      </c>
    </row>
    <row r="3896" spans="1:14" x14ac:dyDescent="0.25">
      <c r="A3896">
        <f t="shared" si="60"/>
        <v>1.6220833333333835</v>
      </c>
      <c r="B3896">
        <v>1.5111314730988501</v>
      </c>
      <c r="C3896">
        <v>1.2998498456934999</v>
      </c>
      <c r="F3896">
        <v>1.622083333</v>
      </c>
      <c r="G3896">
        <v>0.17044496194521599</v>
      </c>
      <c r="H3896">
        <v>0.21921191680596899</v>
      </c>
      <c r="L3896">
        <v>1.622083333</v>
      </c>
      <c r="M3896">
        <v>0.13126852784479601</v>
      </c>
      <c r="N3896">
        <v>0.12323308232720501</v>
      </c>
    </row>
    <row r="3897" spans="1:14" x14ac:dyDescent="0.25">
      <c r="A3897">
        <f t="shared" si="60"/>
        <v>1.6225000000000502</v>
      </c>
      <c r="B3897">
        <v>1.5108747852192901</v>
      </c>
      <c r="C3897">
        <v>1.30194513276285</v>
      </c>
      <c r="F3897">
        <v>1.6225000000000001</v>
      </c>
      <c r="G3897">
        <v>0.17033819358340499</v>
      </c>
      <c r="H3897">
        <v>0.22149162690730501</v>
      </c>
      <c r="L3897">
        <v>1.6225000000000001</v>
      </c>
      <c r="M3897">
        <v>0.13211348601683101</v>
      </c>
      <c r="N3897">
        <v>0.123131658325923</v>
      </c>
    </row>
    <row r="3898" spans="1:14" x14ac:dyDescent="0.25">
      <c r="A3898">
        <f t="shared" si="60"/>
        <v>1.622916666666717</v>
      </c>
      <c r="B3898">
        <v>1.5102525355279399</v>
      </c>
      <c r="C3898">
        <v>1.3037738860944901</v>
      </c>
      <c r="F3898">
        <v>1.6229166669999999</v>
      </c>
      <c r="G3898">
        <v>0.17038026629860201</v>
      </c>
      <c r="H3898">
        <v>0.22295271983692999</v>
      </c>
      <c r="L3898">
        <v>1.6229166669999999</v>
      </c>
      <c r="M3898">
        <v>0.13322338453473301</v>
      </c>
      <c r="N3898">
        <v>0.123609009240154</v>
      </c>
    </row>
    <row r="3899" spans="1:14" x14ac:dyDescent="0.25">
      <c r="A3899">
        <f t="shared" si="60"/>
        <v>1.6233333333333837</v>
      </c>
      <c r="B3899">
        <v>1.5085409419563001</v>
      </c>
      <c r="C3899">
        <v>1.30350397889614</v>
      </c>
      <c r="F3899">
        <v>1.6233333329999999</v>
      </c>
      <c r="G3899">
        <v>0.17157540735759599</v>
      </c>
      <c r="H3899">
        <v>0.22358497250957601</v>
      </c>
      <c r="L3899">
        <v>1.6233333329999999</v>
      </c>
      <c r="M3899">
        <v>0.133164199409054</v>
      </c>
      <c r="N3899">
        <v>0.122599284739296</v>
      </c>
    </row>
    <row r="3900" spans="1:14" x14ac:dyDescent="0.25">
      <c r="A3900">
        <f t="shared" si="60"/>
        <v>1.6237500000000504</v>
      </c>
      <c r="B3900">
        <v>1.5084491403175599</v>
      </c>
      <c r="C3900">
        <v>1.3036452558543901</v>
      </c>
      <c r="F3900">
        <v>1.62375</v>
      </c>
      <c r="G3900">
        <v>0.17163909642886799</v>
      </c>
      <c r="H3900">
        <v>0.22397056287891301</v>
      </c>
      <c r="L3900">
        <v>1.62375</v>
      </c>
      <c r="M3900">
        <v>0.132334555062569</v>
      </c>
      <c r="N3900">
        <v>0.122276338512202</v>
      </c>
    </row>
    <row r="3901" spans="1:14" x14ac:dyDescent="0.25">
      <c r="A3901">
        <f t="shared" si="60"/>
        <v>1.6241666666667172</v>
      </c>
      <c r="B3901">
        <v>1.5078559527555999</v>
      </c>
      <c r="C3901">
        <v>1.30328048509359</v>
      </c>
      <c r="F3901">
        <v>1.6241666669999999</v>
      </c>
      <c r="G3901">
        <v>0.17010816411806401</v>
      </c>
      <c r="H3901">
        <v>0.22332768189145499</v>
      </c>
      <c r="L3901">
        <v>1.6241666669999999</v>
      </c>
      <c r="M3901">
        <v>0.132218077205908</v>
      </c>
      <c r="N3901">
        <v>0.122623500758161</v>
      </c>
    </row>
    <row r="3902" spans="1:14" x14ac:dyDescent="0.25">
      <c r="A3902">
        <f t="shared" si="60"/>
        <v>1.6245833333333839</v>
      </c>
      <c r="B3902">
        <v>1.5073848557273499</v>
      </c>
      <c r="C3902">
        <v>1.3037494630634701</v>
      </c>
      <c r="F3902">
        <v>1.6245833329999999</v>
      </c>
      <c r="G3902">
        <v>0.17049899326107501</v>
      </c>
      <c r="H3902">
        <v>0.22295879621654699</v>
      </c>
      <c r="L3902">
        <v>1.6245833329999999</v>
      </c>
      <c r="M3902">
        <v>0.133786546056469</v>
      </c>
      <c r="N3902">
        <v>0.122016481756046</v>
      </c>
    </row>
    <row r="3903" spans="1:14" x14ac:dyDescent="0.25">
      <c r="A3903">
        <f t="shared" si="60"/>
        <v>1.6250000000000506</v>
      </c>
      <c r="B3903">
        <v>1.5065856209913799</v>
      </c>
      <c r="C3903">
        <v>1.3041771417180601</v>
      </c>
      <c r="F3903">
        <v>1.625</v>
      </c>
      <c r="G3903">
        <v>0.171421650222772</v>
      </c>
      <c r="H3903">
        <v>0.223193704704609</v>
      </c>
      <c r="L3903">
        <v>1.625</v>
      </c>
      <c r="M3903">
        <v>0.13306179311229899</v>
      </c>
      <c r="N3903">
        <v>0.122165013935582</v>
      </c>
    </row>
    <row r="3904" spans="1:14" x14ac:dyDescent="0.25">
      <c r="A3904">
        <f t="shared" si="60"/>
        <v>1.6254166666667174</v>
      </c>
      <c r="B3904">
        <v>1.5067315749936501</v>
      </c>
      <c r="C3904">
        <v>1.305439906868</v>
      </c>
      <c r="F3904">
        <v>1.6254166670000001</v>
      </c>
      <c r="G3904">
        <v>0.17017811539893299</v>
      </c>
      <c r="H3904">
        <v>0.22292275407554399</v>
      </c>
      <c r="L3904">
        <v>1.6254166670000001</v>
      </c>
      <c r="M3904">
        <v>0.13265311547070699</v>
      </c>
      <c r="N3904">
        <v>0.122523968077989</v>
      </c>
    </row>
    <row r="3905" spans="1:14" x14ac:dyDescent="0.25">
      <c r="A3905">
        <f t="shared" si="60"/>
        <v>1.6258333333333841</v>
      </c>
      <c r="B3905">
        <v>1.5066896754437</v>
      </c>
      <c r="C3905">
        <v>1.30459069979786</v>
      </c>
      <c r="F3905">
        <v>1.6258333330000001</v>
      </c>
      <c r="G3905">
        <v>0.17102566497052701</v>
      </c>
      <c r="H3905">
        <v>0.223905794971933</v>
      </c>
      <c r="L3905">
        <v>1.6258333330000001</v>
      </c>
      <c r="M3905">
        <v>0.13288421486972099</v>
      </c>
      <c r="N3905">
        <v>0.12306755163350901</v>
      </c>
    </row>
    <row r="3906" spans="1:14" x14ac:dyDescent="0.25">
      <c r="A3906">
        <f t="shared" si="60"/>
        <v>1.6262500000000508</v>
      </c>
      <c r="B3906">
        <v>1.50586139788495</v>
      </c>
      <c r="C3906">
        <v>1.3061642462684</v>
      </c>
      <c r="F3906">
        <v>1.62625</v>
      </c>
      <c r="G3906">
        <v>0.17049546031670401</v>
      </c>
      <c r="H3906">
        <v>0.22409703973333001</v>
      </c>
      <c r="L3906">
        <v>1.62625</v>
      </c>
      <c r="M3906">
        <v>0.133539023011881</v>
      </c>
      <c r="N3906">
        <v>0.123552702142215</v>
      </c>
    </row>
    <row r="3907" spans="1:14" x14ac:dyDescent="0.25">
      <c r="A3907">
        <f t="shared" si="60"/>
        <v>1.6266666666667176</v>
      </c>
      <c r="B3907">
        <v>1.5045215391331199</v>
      </c>
      <c r="C3907">
        <v>1.30624783322612</v>
      </c>
      <c r="F3907">
        <v>1.6266666670000001</v>
      </c>
      <c r="G3907">
        <v>0.171796604536474</v>
      </c>
      <c r="H3907">
        <v>0.22198331804532101</v>
      </c>
      <c r="L3907">
        <v>1.6266666670000001</v>
      </c>
      <c r="M3907">
        <v>0.13328894795344901</v>
      </c>
      <c r="N3907">
        <v>0.123228413627628</v>
      </c>
    </row>
    <row r="3908" spans="1:14" x14ac:dyDescent="0.25">
      <c r="A3908">
        <f t="shared" si="60"/>
        <v>1.6270833333333843</v>
      </c>
      <c r="B3908">
        <v>1.50429460796713</v>
      </c>
      <c r="C3908">
        <v>1.30699491355816</v>
      </c>
      <c r="F3908">
        <v>1.6270833330000001</v>
      </c>
      <c r="G3908">
        <v>0.170175487344712</v>
      </c>
      <c r="H3908">
        <v>0.22178939587035101</v>
      </c>
      <c r="L3908">
        <v>1.6270833330000001</v>
      </c>
      <c r="M3908">
        <v>0.133032500871271</v>
      </c>
      <c r="N3908">
        <v>0.12359849941593901</v>
      </c>
    </row>
    <row r="3909" spans="1:14" x14ac:dyDescent="0.25">
      <c r="A3909">
        <f t="shared" ref="A3909:A3972" si="61">A3908+36/60/60/24</f>
        <v>1.627500000000051</v>
      </c>
      <c r="B3909">
        <v>1.5036537125401901</v>
      </c>
      <c r="C3909">
        <v>1.3055566935790801</v>
      </c>
      <c r="F3909">
        <v>1.6274999999999999</v>
      </c>
      <c r="G3909">
        <v>0.171582743814753</v>
      </c>
      <c r="H3909">
        <v>0.222769878058136</v>
      </c>
      <c r="L3909">
        <v>1.6274999999999999</v>
      </c>
      <c r="M3909">
        <v>0.13264619963628499</v>
      </c>
      <c r="N3909">
        <v>0.123593418760722</v>
      </c>
    </row>
    <row r="3910" spans="1:14" x14ac:dyDescent="0.25">
      <c r="A3910">
        <f t="shared" si="61"/>
        <v>1.6279166666667177</v>
      </c>
      <c r="B3910">
        <v>1.50253796175784</v>
      </c>
      <c r="C3910">
        <v>1.3077664467632699</v>
      </c>
      <c r="F3910">
        <v>1.627916667</v>
      </c>
      <c r="G3910">
        <v>0.17311209376818601</v>
      </c>
      <c r="H3910">
        <v>0.22153550244404199</v>
      </c>
      <c r="L3910">
        <v>1.627916667</v>
      </c>
      <c r="M3910">
        <v>0.13317111383320501</v>
      </c>
      <c r="N3910">
        <v>0.12223677022448801</v>
      </c>
    </row>
    <row r="3911" spans="1:14" x14ac:dyDescent="0.25">
      <c r="A3911">
        <f t="shared" si="61"/>
        <v>1.6283333333333845</v>
      </c>
      <c r="B3911">
        <v>1.50199141269061</v>
      </c>
      <c r="C3911">
        <v>1.3078354847749001</v>
      </c>
      <c r="F3911">
        <v>1.628333333</v>
      </c>
      <c r="G3911">
        <v>0.172255725322498</v>
      </c>
      <c r="H3911">
        <v>0.22469313873748001</v>
      </c>
      <c r="L3911">
        <v>1.628333333</v>
      </c>
      <c r="M3911">
        <v>0.13331573751109299</v>
      </c>
      <c r="N3911">
        <v>0.12272144354155499</v>
      </c>
    </row>
    <row r="3912" spans="1:14" x14ac:dyDescent="0.25">
      <c r="A3912">
        <f t="shared" si="61"/>
        <v>1.6287500000000512</v>
      </c>
      <c r="B3912">
        <v>1.50179311292767</v>
      </c>
      <c r="C3912">
        <v>1.30900404038429</v>
      </c>
      <c r="F3912">
        <v>1.6287499999999999</v>
      </c>
      <c r="G3912">
        <v>0.170678588699467</v>
      </c>
      <c r="H3912">
        <v>0.22457846881672699</v>
      </c>
      <c r="L3912">
        <v>1.6287499999999999</v>
      </c>
      <c r="M3912">
        <v>0.133310872156959</v>
      </c>
      <c r="N3912">
        <v>0.12163533024787899</v>
      </c>
    </row>
    <row r="3913" spans="1:14" x14ac:dyDescent="0.25">
      <c r="A3913">
        <f t="shared" si="61"/>
        <v>1.6291666666667179</v>
      </c>
      <c r="B3913">
        <v>1.50061449081235</v>
      </c>
      <c r="C3913">
        <v>1.3077412820623899</v>
      </c>
      <c r="F3913">
        <v>1.629166667</v>
      </c>
      <c r="G3913">
        <v>0.170964895709356</v>
      </c>
      <c r="H3913">
        <v>0.22180152538162101</v>
      </c>
      <c r="L3913">
        <v>1.629166667</v>
      </c>
      <c r="M3913">
        <v>0.13249042452453699</v>
      </c>
      <c r="N3913">
        <v>0.12084556041078399</v>
      </c>
    </row>
    <row r="3914" spans="1:14" x14ac:dyDescent="0.25">
      <c r="A3914">
        <f t="shared" si="61"/>
        <v>1.6295833333333847</v>
      </c>
      <c r="B3914">
        <v>1.50001259079045</v>
      </c>
      <c r="C3914">
        <v>1.3098094503482101</v>
      </c>
      <c r="F3914">
        <v>1.629583333</v>
      </c>
      <c r="G3914">
        <v>0.17057245857425901</v>
      </c>
      <c r="H3914">
        <v>0.22332392105145499</v>
      </c>
      <c r="L3914">
        <v>1.629583333</v>
      </c>
      <c r="M3914">
        <v>0.13263313198611101</v>
      </c>
      <c r="N3914">
        <v>0.122274850102762</v>
      </c>
    </row>
    <row r="3915" spans="1:14" x14ac:dyDescent="0.25">
      <c r="A3915">
        <f t="shared" si="61"/>
        <v>1.6300000000000514</v>
      </c>
      <c r="B3915">
        <v>1.4999789222306601</v>
      </c>
      <c r="C3915">
        <v>1.3094887905703601</v>
      </c>
      <c r="F3915">
        <v>1.63</v>
      </c>
      <c r="G3915">
        <v>0.171224414700684</v>
      </c>
      <c r="H3915">
        <v>0.22558565728209101</v>
      </c>
      <c r="L3915">
        <v>1.63</v>
      </c>
      <c r="M3915">
        <v>0.13113936571843099</v>
      </c>
      <c r="N3915">
        <v>0.12309474158117301</v>
      </c>
    </row>
    <row r="3916" spans="1:14" x14ac:dyDescent="0.25">
      <c r="A3916">
        <f t="shared" si="61"/>
        <v>1.6304166666667181</v>
      </c>
      <c r="B3916">
        <v>1.49917457797262</v>
      </c>
      <c r="C3916">
        <v>1.30961194299327</v>
      </c>
      <c r="F3916">
        <v>1.630416667</v>
      </c>
      <c r="G3916">
        <v>0.17227777631771199</v>
      </c>
      <c r="H3916">
        <v>0.22586390066817399</v>
      </c>
      <c r="L3916">
        <v>1.630416667</v>
      </c>
      <c r="M3916">
        <v>0.13237296057165501</v>
      </c>
      <c r="N3916">
        <v>0.123535641167189</v>
      </c>
    </row>
    <row r="3917" spans="1:14" x14ac:dyDescent="0.25">
      <c r="A3917">
        <f t="shared" si="61"/>
        <v>1.6308333333333849</v>
      </c>
      <c r="B3917">
        <v>1.4981259932153701</v>
      </c>
      <c r="C3917">
        <v>1.30815330013699</v>
      </c>
      <c r="F3917">
        <v>1.630833333</v>
      </c>
      <c r="G3917">
        <v>0.17254187102326099</v>
      </c>
      <c r="H3917">
        <v>0.22423422462600801</v>
      </c>
      <c r="L3917">
        <v>1.630833333</v>
      </c>
      <c r="M3917">
        <v>0.132340583916671</v>
      </c>
      <c r="N3917">
        <v>0.123026776798566</v>
      </c>
    </row>
    <row r="3918" spans="1:14" x14ac:dyDescent="0.25">
      <c r="A3918">
        <f t="shared" si="61"/>
        <v>1.6312500000000516</v>
      </c>
      <c r="B3918">
        <v>1.4977311626222301</v>
      </c>
      <c r="C3918">
        <v>1.3093140020138601</v>
      </c>
      <c r="F3918">
        <v>1.6312500000000001</v>
      </c>
      <c r="G3918">
        <v>0.172600228917764</v>
      </c>
      <c r="H3918">
        <v>0.225196130452056</v>
      </c>
      <c r="L3918">
        <v>1.6312500000000001</v>
      </c>
      <c r="M3918">
        <v>0.13271893686677</v>
      </c>
      <c r="N3918">
        <v>0.12188178349696099</v>
      </c>
    </row>
    <row r="3919" spans="1:14" x14ac:dyDescent="0.25">
      <c r="A3919">
        <f t="shared" si="61"/>
        <v>1.6316666666667183</v>
      </c>
      <c r="B3919">
        <v>1.4977426051888101</v>
      </c>
      <c r="C3919">
        <v>1.3111214850405799</v>
      </c>
      <c r="F3919">
        <v>1.631666667</v>
      </c>
      <c r="G3919">
        <v>0.17273759656266999</v>
      </c>
      <c r="H3919">
        <v>0.225710252338647</v>
      </c>
      <c r="L3919">
        <v>1.631666667</v>
      </c>
      <c r="M3919">
        <v>0.132930593821075</v>
      </c>
      <c r="N3919">
        <v>0.122358729120427</v>
      </c>
    </row>
    <row r="3920" spans="1:14" x14ac:dyDescent="0.25">
      <c r="A3920">
        <f t="shared" si="61"/>
        <v>1.6320833333333851</v>
      </c>
      <c r="B3920">
        <v>1.4972037604312001</v>
      </c>
      <c r="C3920">
        <v>1.3127651222189201</v>
      </c>
      <c r="F3920">
        <v>1.632083333</v>
      </c>
      <c r="G3920">
        <v>0.17214404218180299</v>
      </c>
      <c r="H3920">
        <v>0.22592009354175799</v>
      </c>
      <c r="L3920">
        <v>1.632083333</v>
      </c>
      <c r="M3920">
        <v>0.13431657732385699</v>
      </c>
      <c r="N3920">
        <v>0.12322864170525601</v>
      </c>
    </row>
    <row r="3921" spans="1:14" x14ac:dyDescent="0.25">
      <c r="A3921">
        <f t="shared" si="61"/>
        <v>1.6325000000000518</v>
      </c>
      <c r="B3921">
        <v>1.4968504198385499</v>
      </c>
      <c r="C3921">
        <v>1.3142669072224</v>
      </c>
      <c r="F3921">
        <v>1.6325000000000001</v>
      </c>
      <c r="G3921">
        <v>0.171548785605944</v>
      </c>
      <c r="H3921">
        <v>0.22357441808043199</v>
      </c>
      <c r="L3921">
        <v>1.6325000000000001</v>
      </c>
      <c r="M3921">
        <v>0.13367658613324199</v>
      </c>
      <c r="N3921">
        <v>0.122441518289513</v>
      </c>
    </row>
    <row r="3922" spans="1:14" x14ac:dyDescent="0.25">
      <c r="A3922">
        <f t="shared" si="61"/>
        <v>1.6329166666667185</v>
      </c>
      <c r="B3922">
        <v>1.4959914237711101</v>
      </c>
      <c r="C3922">
        <v>1.3149484644790399</v>
      </c>
      <c r="F3922">
        <v>1.6329166669999999</v>
      </c>
      <c r="G3922">
        <v>0.17172968290100499</v>
      </c>
      <c r="H3922">
        <v>0.225718117340654</v>
      </c>
      <c r="L3922">
        <v>1.6329166669999999</v>
      </c>
      <c r="M3922">
        <v>0.13366208591216999</v>
      </c>
      <c r="N3922">
        <v>0.122453344800944</v>
      </c>
    </row>
    <row r="3923" spans="1:14" x14ac:dyDescent="0.25">
      <c r="A3923">
        <f t="shared" si="61"/>
        <v>1.6333333333333853</v>
      </c>
      <c r="B3923">
        <v>1.49591053595609</v>
      </c>
      <c r="C3923">
        <v>1.3143605182667499</v>
      </c>
      <c r="F3923">
        <v>1.6333333329999999</v>
      </c>
      <c r="G3923">
        <v>0.171074510619872</v>
      </c>
      <c r="H3923">
        <v>0.22570374100895399</v>
      </c>
      <c r="L3923">
        <v>1.6333333329999999</v>
      </c>
      <c r="M3923">
        <v>0.134275409130752</v>
      </c>
      <c r="N3923">
        <v>0.12151987865906599</v>
      </c>
    </row>
    <row r="3924" spans="1:14" x14ac:dyDescent="0.25">
      <c r="A3924">
        <f t="shared" si="61"/>
        <v>1.633750000000052</v>
      </c>
      <c r="B3924">
        <v>1.49544565831886</v>
      </c>
      <c r="C3924">
        <v>1.31518638533486</v>
      </c>
      <c r="F3924">
        <v>1.63375</v>
      </c>
      <c r="G3924">
        <v>0.17094850577207099</v>
      </c>
      <c r="H3924">
        <v>0.22458890634220499</v>
      </c>
      <c r="L3924">
        <v>1.63375</v>
      </c>
      <c r="M3924">
        <v>0.132969663883414</v>
      </c>
      <c r="N3924">
        <v>0.12326413046200201</v>
      </c>
    </row>
    <row r="3925" spans="1:14" x14ac:dyDescent="0.25">
      <c r="A3925">
        <f t="shared" si="61"/>
        <v>1.6341666666667187</v>
      </c>
      <c r="B3925">
        <v>1.4949150893582199</v>
      </c>
      <c r="C3925">
        <v>1.3128281424641499</v>
      </c>
      <c r="F3925">
        <v>1.6341666669999999</v>
      </c>
      <c r="G3925">
        <v>0.17084261260206501</v>
      </c>
      <c r="H3925">
        <v>0.22444295077050699</v>
      </c>
      <c r="L3925">
        <v>1.6341666669999999</v>
      </c>
      <c r="M3925">
        <v>0.13353669336885199</v>
      </c>
      <c r="N3925">
        <v>0.122447455605244</v>
      </c>
    </row>
    <row r="3926" spans="1:14" x14ac:dyDescent="0.25">
      <c r="A3926">
        <f t="shared" si="61"/>
        <v>1.6345833333333855</v>
      </c>
      <c r="B3926">
        <v>1.4944028747757201</v>
      </c>
      <c r="C3926">
        <v>1.3138464611728899</v>
      </c>
      <c r="F3926">
        <v>1.6345833329999999</v>
      </c>
      <c r="G3926">
        <v>0.172147055599424</v>
      </c>
      <c r="H3926">
        <v>0.22663965290188801</v>
      </c>
      <c r="L3926">
        <v>1.6345833329999999</v>
      </c>
      <c r="M3926">
        <v>0.13308070438880901</v>
      </c>
      <c r="N3926">
        <v>0.122561257925505</v>
      </c>
    </row>
    <row r="3927" spans="1:14" x14ac:dyDescent="0.25">
      <c r="A3927">
        <f t="shared" si="61"/>
        <v>1.6350000000000522</v>
      </c>
      <c r="B3927">
        <v>1.4933569735162699</v>
      </c>
      <c r="C3927">
        <v>1.3138250073651401</v>
      </c>
      <c r="F3927">
        <v>1.635</v>
      </c>
      <c r="G3927">
        <v>0.172072237101528</v>
      </c>
      <c r="H3927">
        <v>0.22643612214467601</v>
      </c>
      <c r="L3927">
        <v>1.635</v>
      </c>
      <c r="M3927">
        <v>0.13248829322983</v>
      </c>
      <c r="N3927">
        <v>0.123104731057294</v>
      </c>
    </row>
    <row r="3928" spans="1:14" x14ac:dyDescent="0.25">
      <c r="A3928">
        <f t="shared" si="61"/>
        <v>1.6354166666667189</v>
      </c>
      <c r="B3928">
        <v>1.4925149139940701</v>
      </c>
      <c r="C3928">
        <v>1.31319487822453</v>
      </c>
      <c r="F3928">
        <v>1.6354166670000001</v>
      </c>
      <c r="G3928">
        <v>0.17149050984821401</v>
      </c>
      <c r="H3928">
        <v>0.224991393561744</v>
      </c>
      <c r="L3928">
        <v>1.6354166670000001</v>
      </c>
      <c r="M3928">
        <v>0.13301985922294299</v>
      </c>
      <c r="N3928">
        <v>0.12229725122087499</v>
      </c>
    </row>
    <row r="3929" spans="1:14" x14ac:dyDescent="0.25">
      <c r="A3929">
        <f t="shared" si="61"/>
        <v>1.6358333333333857</v>
      </c>
      <c r="B3929">
        <v>1.49168616378373</v>
      </c>
      <c r="C3929">
        <v>1.3148984552343601</v>
      </c>
      <c r="F3929">
        <v>1.6358333329999999</v>
      </c>
      <c r="G3929">
        <v>0.171001594428801</v>
      </c>
      <c r="H3929">
        <v>0.225801381206098</v>
      </c>
      <c r="L3929">
        <v>1.6358333329999999</v>
      </c>
      <c r="M3929">
        <v>0.13240477280923099</v>
      </c>
      <c r="N3929">
        <v>0.120761184392704</v>
      </c>
    </row>
    <row r="3930" spans="1:14" x14ac:dyDescent="0.25">
      <c r="A3930">
        <f t="shared" si="61"/>
        <v>1.6362500000000524</v>
      </c>
      <c r="B3930">
        <v>1.49093598303463</v>
      </c>
      <c r="C3930">
        <v>1.3155460251351101</v>
      </c>
      <c r="F3930">
        <v>1.63625</v>
      </c>
      <c r="G3930">
        <v>0.17252779996213</v>
      </c>
      <c r="H3930">
        <v>0.22526738824620801</v>
      </c>
      <c r="L3930">
        <v>1.63625</v>
      </c>
      <c r="M3930">
        <v>0.13375054443842799</v>
      </c>
      <c r="N3930">
        <v>0.121506187176745</v>
      </c>
    </row>
    <row r="3931" spans="1:14" x14ac:dyDescent="0.25">
      <c r="A3931">
        <f t="shared" si="61"/>
        <v>1.6366666666667191</v>
      </c>
      <c r="B3931">
        <v>1.4902381631586199</v>
      </c>
      <c r="C3931">
        <v>1.3145005811678001</v>
      </c>
      <c r="F3931">
        <v>1.6366666670000001</v>
      </c>
      <c r="G3931">
        <v>0.172305720753057</v>
      </c>
      <c r="H3931">
        <v>0.22543231570670899</v>
      </c>
      <c r="L3931">
        <v>1.6366666670000001</v>
      </c>
      <c r="M3931">
        <v>0.132491901599119</v>
      </c>
      <c r="N3931">
        <v>0.121876705701649</v>
      </c>
    </row>
    <row r="3932" spans="1:14" x14ac:dyDescent="0.25">
      <c r="A3932">
        <f t="shared" si="61"/>
        <v>1.6370833333333858</v>
      </c>
      <c r="B3932">
        <v>1.49017067284517</v>
      </c>
      <c r="C3932">
        <v>1.3155005975862299</v>
      </c>
      <c r="F3932">
        <v>1.6370833330000001</v>
      </c>
      <c r="G3932">
        <v>0.17143562014806599</v>
      </c>
      <c r="H3932">
        <v>0.22524618973549901</v>
      </c>
      <c r="L3932">
        <v>1.6370833330000001</v>
      </c>
      <c r="M3932">
        <v>0.133120027167722</v>
      </c>
      <c r="N3932">
        <v>0.120978361859504</v>
      </c>
    </row>
    <row r="3933" spans="1:14" x14ac:dyDescent="0.25">
      <c r="A3933">
        <f t="shared" si="61"/>
        <v>1.6375000000000526</v>
      </c>
      <c r="B3933">
        <v>1.48994595902826</v>
      </c>
      <c r="C3933">
        <v>1.31479224969612</v>
      </c>
      <c r="F3933">
        <v>1.6375</v>
      </c>
      <c r="G3933">
        <v>0.17222216724248399</v>
      </c>
      <c r="H3933">
        <v>0.225780223070085</v>
      </c>
      <c r="L3933">
        <v>1.6375</v>
      </c>
      <c r="M3933">
        <v>0.133541601721446</v>
      </c>
      <c r="N3933">
        <v>0.121344529245794</v>
      </c>
    </row>
    <row r="3934" spans="1:14" x14ac:dyDescent="0.25">
      <c r="A3934">
        <f t="shared" si="61"/>
        <v>1.6379166666667193</v>
      </c>
      <c r="B3934">
        <v>1.48919654444853</v>
      </c>
      <c r="C3934">
        <v>1.3135785691830799</v>
      </c>
      <c r="F3934">
        <v>1.637916667</v>
      </c>
      <c r="G3934">
        <v>0.17217712225450399</v>
      </c>
      <c r="H3934">
        <v>0.226365291854325</v>
      </c>
      <c r="L3934">
        <v>1.637916667</v>
      </c>
      <c r="M3934">
        <v>0.13374914094958901</v>
      </c>
      <c r="N3934">
        <v>0.122703258266424</v>
      </c>
    </row>
    <row r="3935" spans="1:14" x14ac:dyDescent="0.25">
      <c r="A3935">
        <f t="shared" si="61"/>
        <v>1.638333333333386</v>
      </c>
      <c r="B3935">
        <v>1.48859828722675</v>
      </c>
      <c r="C3935">
        <v>1.3169069124970101</v>
      </c>
      <c r="F3935">
        <v>1.6383333330000001</v>
      </c>
      <c r="G3935">
        <v>0.17185484127178799</v>
      </c>
      <c r="H3935">
        <v>0.22675988614848799</v>
      </c>
      <c r="L3935">
        <v>1.6383333330000001</v>
      </c>
      <c r="M3935">
        <v>0.13358265507647599</v>
      </c>
      <c r="N3935">
        <v>0.121527965984162</v>
      </c>
    </row>
    <row r="3936" spans="1:14" x14ac:dyDescent="0.25">
      <c r="A3936">
        <f t="shared" si="61"/>
        <v>1.6387500000000528</v>
      </c>
      <c r="B3936">
        <v>1.48836582825514</v>
      </c>
      <c r="C3936">
        <v>1.3181820210609101</v>
      </c>
      <c r="F3936">
        <v>1.6387499999999999</v>
      </c>
      <c r="G3936">
        <v>0.17216187208377601</v>
      </c>
      <c r="H3936">
        <v>0.22532250886476701</v>
      </c>
      <c r="L3936">
        <v>1.6387499999999999</v>
      </c>
      <c r="M3936">
        <v>0.13365295931879001</v>
      </c>
      <c r="N3936">
        <v>0.123027927955199</v>
      </c>
    </row>
    <row r="3937" spans="1:14" x14ac:dyDescent="0.25">
      <c r="A3937">
        <f t="shared" si="61"/>
        <v>1.6391666666667195</v>
      </c>
      <c r="B3937">
        <v>1.48786246868968</v>
      </c>
      <c r="C3937">
        <v>1.3158267477936201</v>
      </c>
      <c r="F3937">
        <v>1.639166667</v>
      </c>
      <c r="G3937">
        <v>0.172442181632005</v>
      </c>
      <c r="H3937">
        <v>0.22626981840059199</v>
      </c>
      <c r="L3937">
        <v>1.639166667</v>
      </c>
      <c r="M3937">
        <v>0.13286936509215999</v>
      </c>
      <c r="N3937">
        <v>0.122520473479852</v>
      </c>
    </row>
    <row r="3938" spans="1:14" x14ac:dyDescent="0.25">
      <c r="A3938">
        <f t="shared" si="61"/>
        <v>1.6395833333333862</v>
      </c>
      <c r="B3938">
        <v>1.4872130495362801</v>
      </c>
      <c r="C3938">
        <v>1.3172588177164299</v>
      </c>
      <c r="F3938">
        <v>1.639583333</v>
      </c>
      <c r="G3938">
        <v>0.17216927098201401</v>
      </c>
      <c r="H3938">
        <v>0.225515327612062</v>
      </c>
      <c r="L3938">
        <v>1.639583333</v>
      </c>
      <c r="M3938">
        <v>0.13324765882595499</v>
      </c>
      <c r="N3938">
        <v>0.122214461734725</v>
      </c>
    </row>
    <row r="3939" spans="1:14" x14ac:dyDescent="0.25">
      <c r="A3939">
        <f t="shared" si="61"/>
        <v>1.640000000000053</v>
      </c>
      <c r="B3939">
        <v>1.4867531908359699</v>
      </c>
      <c r="C3939">
        <v>1.3190980885300301</v>
      </c>
      <c r="F3939">
        <v>1.64</v>
      </c>
      <c r="G3939">
        <v>0.171721433515101</v>
      </c>
      <c r="H3939">
        <v>0.22400090742102899</v>
      </c>
      <c r="L3939">
        <v>1.64</v>
      </c>
      <c r="M3939">
        <v>0.134710382425826</v>
      </c>
      <c r="N3939">
        <v>0.121902877754925</v>
      </c>
    </row>
    <row r="3940" spans="1:14" x14ac:dyDescent="0.25">
      <c r="A3940">
        <f t="shared" si="61"/>
        <v>1.6404166666667197</v>
      </c>
      <c r="B3940">
        <v>1.4859690979056801</v>
      </c>
      <c r="C3940">
        <v>1.3183072632816</v>
      </c>
      <c r="F3940">
        <v>1.640416667</v>
      </c>
      <c r="G3940">
        <v>0.17123611812616399</v>
      </c>
      <c r="H3940">
        <v>0.22712182015652399</v>
      </c>
      <c r="L3940">
        <v>1.640416667</v>
      </c>
      <c r="M3940">
        <v>0.13755355645016701</v>
      </c>
      <c r="N3940">
        <v>0.12138062367666901</v>
      </c>
    </row>
    <row r="3941" spans="1:14" x14ac:dyDescent="0.25">
      <c r="A3941">
        <f t="shared" si="61"/>
        <v>1.6408333333333864</v>
      </c>
      <c r="B3941">
        <v>1.48545515495936</v>
      </c>
      <c r="C3941">
        <v>1.3190244348214699</v>
      </c>
      <c r="F3941">
        <v>1.640833333</v>
      </c>
      <c r="G3941">
        <v>0.173142894218862</v>
      </c>
      <c r="H3941">
        <v>0.22788227194771199</v>
      </c>
      <c r="L3941">
        <v>1.640833333</v>
      </c>
      <c r="M3941">
        <v>0.134426118618788</v>
      </c>
      <c r="N3941">
        <v>0.12199583891712899</v>
      </c>
    </row>
    <row r="3942" spans="1:14" x14ac:dyDescent="0.25">
      <c r="A3942">
        <f t="shared" si="61"/>
        <v>1.6412500000000532</v>
      </c>
      <c r="B3942">
        <v>1.4852462743010699</v>
      </c>
      <c r="C3942">
        <v>1.32031931563681</v>
      </c>
      <c r="F3942">
        <v>1.6412500000000001</v>
      </c>
      <c r="G3942">
        <v>0.17218875568268999</v>
      </c>
      <c r="H3942">
        <v>0.227800974156045</v>
      </c>
      <c r="L3942">
        <v>1.6412500000000001</v>
      </c>
      <c r="M3942">
        <v>0.134325993814112</v>
      </c>
      <c r="N3942">
        <v>0.122439097576588</v>
      </c>
    </row>
    <row r="3943" spans="1:14" x14ac:dyDescent="0.25">
      <c r="A3943">
        <f t="shared" si="61"/>
        <v>1.6416666666667199</v>
      </c>
      <c r="B3943">
        <v>1.48450728622078</v>
      </c>
      <c r="C3943">
        <v>1.32020012594527</v>
      </c>
      <c r="F3943">
        <v>1.641666667</v>
      </c>
      <c r="G3943">
        <v>0.17280633840867199</v>
      </c>
      <c r="H3943">
        <v>0.22684867914724699</v>
      </c>
      <c r="L3943">
        <v>1.641666667</v>
      </c>
      <c r="M3943">
        <v>0.13284643298698001</v>
      </c>
      <c r="N3943">
        <v>0.121979843065267</v>
      </c>
    </row>
    <row r="3944" spans="1:14" x14ac:dyDescent="0.25">
      <c r="A3944">
        <f t="shared" si="61"/>
        <v>1.6420833333333866</v>
      </c>
      <c r="B3944">
        <v>1.4841211430324399</v>
      </c>
      <c r="C3944">
        <v>1.3192016194667999</v>
      </c>
      <c r="F3944">
        <v>1.642083333</v>
      </c>
      <c r="G3944">
        <v>0.17291620258142501</v>
      </c>
      <c r="H3944">
        <v>0.22778336134503299</v>
      </c>
      <c r="L3944">
        <v>1.642083333</v>
      </c>
      <c r="M3944">
        <v>0.134362030574597</v>
      </c>
      <c r="N3944">
        <v>0.12301589774448</v>
      </c>
    </row>
    <row r="3945" spans="1:14" x14ac:dyDescent="0.25">
      <c r="A3945">
        <f t="shared" si="61"/>
        <v>1.6425000000000534</v>
      </c>
      <c r="B3945">
        <v>1.4833167348643099</v>
      </c>
      <c r="C3945">
        <v>1.31957063935465</v>
      </c>
      <c r="F3945">
        <v>1.6425000000000001</v>
      </c>
      <c r="G3945">
        <v>0.17284613394687601</v>
      </c>
      <c r="H3945">
        <v>0.228663575916985</v>
      </c>
      <c r="L3945">
        <v>1.6425000000000001</v>
      </c>
      <c r="M3945">
        <v>0.135418742683281</v>
      </c>
      <c r="N3945">
        <v>0.121170888939997</v>
      </c>
    </row>
    <row r="3946" spans="1:14" x14ac:dyDescent="0.25">
      <c r="A3946">
        <f t="shared" si="61"/>
        <v>1.6429166666667201</v>
      </c>
      <c r="B3946">
        <v>1.4828673083033801</v>
      </c>
      <c r="C3946">
        <v>1.31971823832657</v>
      </c>
      <c r="F3946">
        <v>1.6429166669999999</v>
      </c>
      <c r="G3946">
        <v>0.17234282410070301</v>
      </c>
      <c r="H3946">
        <v>0.22830504665374701</v>
      </c>
      <c r="L3946">
        <v>1.6429166669999999</v>
      </c>
      <c r="M3946">
        <v>0.134159174167613</v>
      </c>
      <c r="N3946">
        <v>0.124981769358408</v>
      </c>
    </row>
    <row r="3947" spans="1:14" x14ac:dyDescent="0.25">
      <c r="A3947">
        <f t="shared" si="61"/>
        <v>1.6433333333333868</v>
      </c>
      <c r="B3947">
        <v>1.4828271424094801</v>
      </c>
      <c r="C3947">
        <v>1.3206140931122801</v>
      </c>
      <c r="F3947">
        <v>1.643333333</v>
      </c>
      <c r="G3947">
        <v>0.17209974258749</v>
      </c>
      <c r="H3947">
        <v>0.227166670487987</v>
      </c>
      <c r="L3947">
        <v>1.643333333</v>
      </c>
      <c r="M3947">
        <v>0.134770978598793</v>
      </c>
      <c r="N3947">
        <v>0.12527014065285499</v>
      </c>
    </row>
    <row r="3948" spans="1:14" x14ac:dyDescent="0.25">
      <c r="A3948">
        <f t="shared" si="61"/>
        <v>1.6437500000000536</v>
      </c>
      <c r="B3948">
        <v>1.4821652254872799</v>
      </c>
      <c r="C3948">
        <v>1.3217611615584901</v>
      </c>
      <c r="F3948">
        <v>1.64375</v>
      </c>
      <c r="G3948">
        <v>0.174166427897331</v>
      </c>
      <c r="H3948">
        <v>0.22806390330154</v>
      </c>
      <c r="L3948">
        <v>1.64375</v>
      </c>
      <c r="M3948">
        <v>0.134373366723292</v>
      </c>
      <c r="N3948">
        <v>0.12416285573831901</v>
      </c>
    </row>
    <row r="3949" spans="1:14" x14ac:dyDescent="0.25">
      <c r="A3949">
        <f t="shared" si="61"/>
        <v>1.6441666666667203</v>
      </c>
      <c r="B3949">
        <v>1.48139700036711</v>
      </c>
      <c r="C3949">
        <v>1.32252704321477</v>
      </c>
      <c r="F3949">
        <v>1.6441666669999999</v>
      </c>
      <c r="G3949">
        <v>0.174489808382425</v>
      </c>
      <c r="H3949">
        <v>0.22859109556865301</v>
      </c>
      <c r="L3949">
        <v>1.6441666669999999</v>
      </c>
      <c r="M3949">
        <v>0.13456964799985299</v>
      </c>
      <c r="N3949">
        <v>0.123801694655832</v>
      </c>
    </row>
    <row r="3950" spans="1:14" x14ac:dyDescent="0.25">
      <c r="A3950">
        <f t="shared" si="61"/>
        <v>1.644583333333387</v>
      </c>
      <c r="B3950">
        <v>1.48197952247592</v>
      </c>
      <c r="C3950">
        <v>1.3224121212283699</v>
      </c>
      <c r="F3950">
        <v>1.6445833329999999</v>
      </c>
      <c r="G3950">
        <v>0.17445688992920799</v>
      </c>
      <c r="H3950">
        <v>0.22907467651383701</v>
      </c>
      <c r="L3950">
        <v>1.6445833329999999</v>
      </c>
      <c r="M3950">
        <v>0.13651704879717699</v>
      </c>
      <c r="N3950">
        <v>0.123850493631346</v>
      </c>
    </row>
    <row r="3951" spans="1:14" x14ac:dyDescent="0.25">
      <c r="A3951">
        <f t="shared" si="61"/>
        <v>1.6450000000000538</v>
      </c>
      <c r="B3951">
        <v>1.4819855351361899</v>
      </c>
      <c r="C3951">
        <v>1.3223479682339501</v>
      </c>
      <c r="F3951">
        <v>1.645</v>
      </c>
      <c r="G3951">
        <v>0.17497402414083499</v>
      </c>
      <c r="H3951">
        <v>0.228954265608555</v>
      </c>
      <c r="L3951">
        <v>1.645</v>
      </c>
      <c r="M3951">
        <v>0.13447484133301499</v>
      </c>
      <c r="N3951">
        <v>0.12426874282943701</v>
      </c>
    </row>
    <row r="3952" spans="1:14" x14ac:dyDescent="0.25">
      <c r="A3952">
        <f t="shared" si="61"/>
        <v>1.6454166666667205</v>
      </c>
      <c r="B3952">
        <v>1.4808756551212701</v>
      </c>
      <c r="C3952">
        <v>1.32295168539484</v>
      </c>
      <c r="F3952">
        <v>1.6454166670000001</v>
      </c>
      <c r="G3952">
        <v>0.17407325213071401</v>
      </c>
      <c r="H3952">
        <v>0.2289733856981</v>
      </c>
      <c r="L3952">
        <v>1.6454166670000001</v>
      </c>
      <c r="M3952">
        <v>0.13168029009343801</v>
      </c>
      <c r="N3952">
        <v>0.12446982232597099</v>
      </c>
    </row>
    <row r="3953" spans="1:14" x14ac:dyDescent="0.25">
      <c r="A3953">
        <f t="shared" si="61"/>
        <v>1.6458333333333872</v>
      </c>
      <c r="B3953">
        <v>1.47981015490226</v>
      </c>
      <c r="C3953">
        <v>1.32396064997315</v>
      </c>
      <c r="F3953">
        <v>1.6458333329999999</v>
      </c>
      <c r="G3953">
        <v>0.17223362380936699</v>
      </c>
      <c r="H3953">
        <v>0.228314833586829</v>
      </c>
      <c r="L3953">
        <v>1.6458333329999999</v>
      </c>
      <c r="M3953">
        <v>0.13300942887431999</v>
      </c>
      <c r="N3953">
        <v>0.12527779265410299</v>
      </c>
    </row>
    <row r="3954" spans="1:14" x14ac:dyDescent="0.25">
      <c r="A3954">
        <f t="shared" si="61"/>
        <v>1.6462500000000539</v>
      </c>
      <c r="B3954">
        <v>1.4794862267361699</v>
      </c>
      <c r="C3954">
        <v>1.3233028291768401</v>
      </c>
      <c r="F3954">
        <v>1.64625</v>
      </c>
      <c r="G3954">
        <v>0.17163741932478199</v>
      </c>
      <c r="H3954">
        <v>0.22898592947381999</v>
      </c>
      <c r="L3954">
        <v>1.64625</v>
      </c>
      <c r="M3954">
        <v>0.133998644152615</v>
      </c>
      <c r="N3954">
        <v>0.12574711627004001</v>
      </c>
    </row>
    <row r="3955" spans="1:14" x14ac:dyDescent="0.25">
      <c r="A3955">
        <f t="shared" si="61"/>
        <v>1.6466666666667207</v>
      </c>
      <c r="B3955">
        <v>1.4786412564496101</v>
      </c>
      <c r="C3955">
        <v>1.32282565107345</v>
      </c>
      <c r="F3955">
        <v>1.6466666670000001</v>
      </c>
      <c r="G3955">
        <v>0.173468788472397</v>
      </c>
      <c r="H3955">
        <v>0.22870651428260699</v>
      </c>
      <c r="L3955">
        <v>1.6466666670000001</v>
      </c>
      <c r="M3955">
        <v>0.132764996433341</v>
      </c>
      <c r="N3955">
        <v>0.124785363880628</v>
      </c>
    </row>
    <row r="3956" spans="1:14" x14ac:dyDescent="0.25">
      <c r="A3956">
        <f t="shared" si="61"/>
        <v>1.6470833333333874</v>
      </c>
      <c r="B3956">
        <v>1.4772309598803499</v>
      </c>
      <c r="C3956">
        <v>1.3248107100950299</v>
      </c>
      <c r="F3956">
        <v>1.6470833330000001</v>
      </c>
      <c r="G3956">
        <v>0.17296595893758901</v>
      </c>
      <c r="H3956">
        <v>0.22884723799775</v>
      </c>
      <c r="L3956">
        <v>1.6470833330000001</v>
      </c>
      <c r="M3956">
        <v>0.13237738377075201</v>
      </c>
      <c r="N3956">
        <v>0.124399542354792</v>
      </c>
    </row>
    <row r="3957" spans="1:14" x14ac:dyDescent="0.25">
      <c r="A3957">
        <f t="shared" si="61"/>
        <v>1.6475000000000541</v>
      </c>
      <c r="B3957">
        <v>1.47658582918776</v>
      </c>
      <c r="C3957">
        <v>1.32565392465127</v>
      </c>
      <c r="F3957">
        <v>1.6475</v>
      </c>
      <c r="G3957">
        <v>0.174736764909906</v>
      </c>
      <c r="H3957">
        <v>0.22671579565612801</v>
      </c>
      <c r="L3957">
        <v>1.6475</v>
      </c>
      <c r="M3957">
        <v>0.132711709848709</v>
      </c>
      <c r="N3957">
        <v>0.124550466854994</v>
      </c>
    </row>
    <row r="3958" spans="1:14" x14ac:dyDescent="0.25">
      <c r="A3958">
        <f t="shared" si="61"/>
        <v>1.6479166666667209</v>
      </c>
      <c r="B3958">
        <v>1.4762824349568899</v>
      </c>
      <c r="C3958">
        <v>1.32576464097764</v>
      </c>
      <c r="F3958">
        <v>1.6479166670000001</v>
      </c>
      <c r="G3958">
        <v>0.17244941272338199</v>
      </c>
      <c r="H3958">
        <v>0.227860054835511</v>
      </c>
      <c r="L3958">
        <v>1.6479166670000001</v>
      </c>
      <c r="M3958">
        <v>0.133901785355765</v>
      </c>
      <c r="N3958">
        <v>0.12335467642152501</v>
      </c>
    </row>
    <row r="3959" spans="1:14" x14ac:dyDescent="0.25">
      <c r="A3959">
        <f t="shared" si="61"/>
        <v>1.6483333333333876</v>
      </c>
      <c r="B3959">
        <v>1.47532618859609</v>
      </c>
      <c r="C3959">
        <v>1.32717107184529</v>
      </c>
      <c r="F3959">
        <v>1.6483333330000001</v>
      </c>
      <c r="G3959">
        <v>0.17290066072626201</v>
      </c>
      <c r="H3959">
        <v>0.22529605089525401</v>
      </c>
      <c r="L3959">
        <v>1.6483333330000001</v>
      </c>
      <c r="M3959">
        <v>0.133974285820913</v>
      </c>
      <c r="N3959">
        <v>0.124321693491191</v>
      </c>
    </row>
    <row r="3960" spans="1:14" x14ac:dyDescent="0.25">
      <c r="A3960">
        <f t="shared" si="61"/>
        <v>1.6487500000000543</v>
      </c>
      <c r="B3960">
        <v>1.4760455098993199</v>
      </c>
      <c r="C3960">
        <v>1.3280528419136901</v>
      </c>
      <c r="F3960">
        <v>1.6487499999999999</v>
      </c>
      <c r="G3960">
        <v>0.17365717687184601</v>
      </c>
      <c r="H3960">
        <v>0.22678049959805199</v>
      </c>
      <c r="L3960">
        <v>1.6487499999999999</v>
      </c>
      <c r="M3960">
        <v>0.13369093466409401</v>
      </c>
      <c r="N3960">
        <v>0.125156584247202</v>
      </c>
    </row>
    <row r="3961" spans="1:14" x14ac:dyDescent="0.25">
      <c r="A3961">
        <f t="shared" si="61"/>
        <v>1.6491666666667211</v>
      </c>
      <c r="B3961">
        <v>1.47527683260175</v>
      </c>
      <c r="C3961">
        <v>1.3274252538045199</v>
      </c>
      <c r="F3961">
        <v>1.649166667</v>
      </c>
      <c r="G3961">
        <v>0.17356941068818199</v>
      </c>
      <c r="H3961">
        <v>0.227788834610995</v>
      </c>
      <c r="L3961">
        <v>1.649166667</v>
      </c>
      <c r="M3961">
        <v>0.133501780902015</v>
      </c>
      <c r="N3961">
        <v>0.12395993458235401</v>
      </c>
    </row>
    <row r="3962" spans="1:14" x14ac:dyDescent="0.25">
      <c r="A3962">
        <f t="shared" si="61"/>
        <v>1.6495833333333878</v>
      </c>
      <c r="B3962">
        <v>1.4749132992777501</v>
      </c>
      <c r="C3962">
        <v>1.32571424802409</v>
      </c>
      <c r="F3962">
        <v>1.649583333</v>
      </c>
      <c r="G3962">
        <v>0.172373061157266</v>
      </c>
      <c r="H3962">
        <v>0.22927553215275201</v>
      </c>
      <c r="L3962">
        <v>1.649583333</v>
      </c>
      <c r="M3962">
        <v>0.13518627997073801</v>
      </c>
      <c r="N3962">
        <v>0.123038498065248</v>
      </c>
    </row>
    <row r="3963" spans="1:14" x14ac:dyDescent="0.25">
      <c r="A3963">
        <f t="shared" si="61"/>
        <v>1.6500000000000545</v>
      </c>
      <c r="B3963">
        <v>1.4737386497179601</v>
      </c>
      <c r="C3963">
        <v>1.3246753243737699</v>
      </c>
      <c r="F3963">
        <v>1.65</v>
      </c>
      <c r="G3963">
        <v>0.17291986824439601</v>
      </c>
      <c r="H3963">
        <v>0.228783391869647</v>
      </c>
      <c r="L3963">
        <v>1.65</v>
      </c>
      <c r="M3963">
        <v>0.13522676850292401</v>
      </c>
      <c r="N3963">
        <v>0.123715748020385</v>
      </c>
    </row>
    <row r="3964" spans="1:14" x14ac:dyDescent="0.25">
      <c r="A3964">
        <f t="shared" si="61"/>
        <v>1.6504166666667213</v>
      </c>
      <c r="B3964">
        <v>1.4736662529985001</v>
      </c>
      <c r="C3964">
        <v>1.32524439020024</v>
      </c>
      <c r="F3964">
        <v>1.650416667</v>
      </c>
      <c r="G3964">
        <v>0.17457284574839799</v>
      </c>
      <c r="H3964">
        <v>0.22661885989945799</v>
      </c>
      <c r="L3964">
        <v>1.650416667</v>
      </c>
      <c r="M3964">
        <v>0.13444790504020099</v>
      </c>
      <c r="N3964">
        <v>0.12426010291638501</v>
      </c>
    </row>
    <row r="3965" spans="1:14" x14ac:dyDescent="0.25">
      <c r="A3965">
        <f t="shared" si="61"/>
        <v>1.650833333333388</v>
      </c>
      <c r="B3965">
        <v>1.47330603460669</v>
      </c>
      <c r="C3965">
        <v>1.3270846933556899</v>
      </c>
      <c r="F3965">
        <v>1.650833333</v>
      </c>
      <c r="G3965">
        <v>0.174272062755956</v>
      </c>
      <c r="H3965">
        <v>0.22900421337915799</v>
      </c>
      <c r="L3965">
        <v>1.650833333</v>
      </c>
      <c r="M3965">
        <v>0.13375133484858601</v>
      </c>
      <c r="N3965">
        <v>0.123094320421128</v>
      </c>
    </row>
    <row r="3966" spans="1:14" x14ac:dyDescent="0.25">
      <c r="A3966">
        <f t="shared" si="61"/>
        <v>1.6512500000000547</v>
      </c>
      <c r="B3966">
        <v>1.4728167673024799</v>
      </c>
      <c r="C3966">
        <v>1.3268431059281001</v>
      </c>
      <c r="F3966">
        <v>1.6512500000000001</v>
      </c>
      <c r="G3966">
        <v>0.173370021816591</v>
      </c>
      <c r="H3966">
        <v>0.229490250513537</v>
      </c>
      <c r="L3966">
        <v>1.6512500000000001</v>
      </c>
      <c r="M3966">
        <v>0.133550807445662</v>
      </c>
      <c r="N3966">
        <v>0.123879337293282</v>
      </c>
    </row>
    <row r="3967" spans="1:14" x14ac:dyDescent="0.25">
      <c r="A3967">
        <f t="shared" si="61"/>
        <v>1.6516666666667215</v>
      </c>
      <c r="B3967">
        <v>1.47286442312266</v>
      </c>
      <c r="C3967">
        <v>1.32817032803628</v>
      </c>
      <c r="F3967">
        <v>1.651666667</v>
      </c>
      <c r="G3967">
        <v>0.17414047871256799</v>
      </c>
      <c r="H3967">
        <v>0.22876428312601299</v>
      </c>
      <c r="L3967">
        <v>1.651666667</v>
      </c>
      <c r="M3967">
        <v>0.13460427341084499</v>
      </c>
      <c r="N3967">
        <v>0.123796682360479</v>
      </c>
    </row>
    <row r="3968" spans="1:14" x14ac:dyDescent="0.25">
      <c r="A3968">
        <f t="shared" si="61"/>
        <v>1.6520833333333882</v>
      </c>
      <c r="B3968">
        <v>1.4729925484584401</v>
      </c>
      <c r="C3968">
        <v>1.3288737233002901</v>
      </c>
      <c r="F3968">
        <v>1.652083333</v>
      </c>
      <c r="G3968">
        <v>0.173834784324467</v>
      </c>
      <c r="H3968">
        <v>0.22800937304190499</v>
      </c>
      <c r="L3968">
        <v>1.652083333</v>
      </c>
      <c r="M3968">
        <v>0.133830216421849</v>
      </c>
      <c r="N3968">
        <v>0.124845146247165</v>
      </c>
    </row>
    <row r="3969" spans="1:14" x14ac:dyDescent="0.25">
      <c r="A3969">
        <f t="shared" si="61"/>
        <v>1.6525000000000549</v>
      </c>
      <c r="B3969">
        <v>1.4720484477957001</v>
      </c>
      <c r="C3969">
        <v>1.3277941923671299</v>
      </c>
      <c r="F3969">
        <v>1.6525000000000001</v>
      </c>
      <c r="G3969">
        <v>0.174535606452243</v>
      </c>
      <c r="H3969">
        <v>0.227588765982704</v>
      </c>
      <c r="L3969">
        <v>1.6525000000000001</v>
      </c>
      <c r="M3969">
        <v>0.13368494781413001</v>
      </c>
      <c r="N3969">
        <v>0.124158730378747</v>
      </c>
    </row>
    <row r="3970" spans="1:14" x14ac:dyDescent="0.25">
      <c r="A3970">
        <f t="shared" si="61"/>
        <v>1.6529166666667217</v>
      </c>
      <c r="B3970">
        <v>1.47154947548508</v>
      </c>
      <c r="C3970">
        <v>1.3276638058291499</v>
      </c>
      <c r="F3970">
        <v>1.652916667</v>
      </c>
      <c r="G3970">
        <v>0.173874231347773</v>
      </c>
      <c r="H3970">
        <v>0.22854585080908399</v>
      </c>
      <c r="L3970">
        <v>1.652916667</v>
      </c>
      <c r="M3970">
        <v>0.133659259973922</v>
      </c>
      <c r="N3970">
        <v>0.12423443299238</v>
      </c>
    </row>
    <row r="3971" spans="1:14" x14ac:dyDescent="0.25">
      <c r="A3971">
        <f t="shared" si="61"/>
        <v>1.6533333333333884</v>
      </c>
      <c r="B3971">
        <v>1.47116752016345</v>
      </c>
      <c r="C3971">
        <v>1.3287637995527799</v>
      </c>
      <c r="F3971">
        <v>1.653333333</v>
      </c>
      <c r="G3971">
        <v>0.173270466657066</v>
      </c>
      <c r="H3971">
        <v>0.22838882125417401</v>
      </c>
      <c r="L3971">
        <v>1.653333333</v>
      </c>
      <c r="M3971">
        <v>0.133037876794114</v>
      </c>
      <c r="N3971">
        <v>0.12349094557907001</v>
      </c>
    </row>
    <row r="3972" spans="1:14" x14ac:dyDescent="0.25">
      <c r="A3972">
        <f t="shared" si="61"/>
        <v>1.6537500000000551</v>
      </c>
      <c r="B3972">
        <v>1.4704875983933601</v>
      </c>
      <c r="C3972">
        <v>1.3297852035012501</v>
      </c>
      <c r="F3972">
        <v>1.6537500000000001</v>
      </c>
      <c r="G3972">
        <v>0.17367111503341101</v>
      </c>
      <c r="H3972">
        <v>0.22903778709289099</v>
      </c>
      <c r="L3972">
        <v>1.6537500000000001</v>
      </c>
      <c r="M3972">
        <v>0.13294550328010499</v>
      </c>
      <c r="N3972">
        <v>0.123008574745349</v>
      </c>
    </row>
    <row r="3973" spans="1:14" x14ac:dyDescent="0.25">
      <c r="A3973">
        <f t="shared" ref="A3973:A4036" si="62">A3972+36/60/60/24</f>
        <v>1.6541666666667219</v>
      </c>
      <c r="B3973">
        <v>1.4701448355045501</v>
      </c>
      <c r="C3973">
        <v>1.3292232703957201</v>
      </c>
      <c r="F3973">
        <v>1.6541666669999999</v>
      </c>
      <c r="G3973">
        <v>0.17544572520711299</v>
      </c>
      <c r="H3973">
        <v>0.231507795930985</v>
      </c>
      <c r="L3973">
        <v>1.6541666669999999</v>
      </c>
      <c r="M3973">
        <v>0.13214676184650101</v>
      </c>
      <c r="N3973">
        <v>0.123800877181275</v>
      </c>
    </row>
    <row r="3974" spans="1:14" x14ac:dyDescent="0.25">
      <c r="A3974">
        <f t="shared" si="62"/>
        <v>1.6545833333333886</v>
      </c>
      <c r="B3974">
        <v>1.4694592994829001</v>
      </c>
      <c r="C3974">
        <v>1.3321414140277399</v>
      </c>
      <c r="F3974">
        <v>1.6545833329999999</v>
      </c>
      <c r="G3974">
        <v>0.174402071042359</v>
      </c>
      <c r="H3974">
        <v>0.23044863042715499</v>
      </c>
      <c r="L3974">
        <v>1.6545833329999999</v>
      </c>
      <c r="M3974">
        <v>0.131827061400066</v>
      </c>
      <c r="N3974">
        <v>0.123973598099459</v>
      </c>
    </row>
    <row r="3975" spans="1:14" x14ac:dyDescent="0.25">
      <c r="A3975">
        <f t="shared" si="62"/>
        <v>1.6550000000000553</v>
      </c>
      <c r="B3975">
        <v>1.4695623470909001</v>
      </c>
      <c r="C3975">
        <v>1.3293196818497399</v>
      </c>
      <c r="F3975">
        <v>1.655</v>
      </c>
      <c r="G3975">
        <v>0.17472264045543101</v>
      </c>
      <c r="H3975">
        <v>0.228280642061266</v>
      </c>
      <c r="L3975">
        <v>1.655</v>
      </c>
      <c r="M3975">
        <v>0.13180867270678301</v>
      </c>
      <c r="N3975">
        <v>0.124045511051143</v>
      </c>
    </row>
    <row r="3976" spans="1:14" x14ac:dyDescent="0.25">
      <c r="A3976">
        <f t="shared" si="62"/>
        <v>1.655416666666722</v>
      </c>
      <c r="B3976">
        <v>1.46835719342496</v>
      </c>
      <c r="C3976">
        <v>1.33032087700764</v>
      </c>
      <c r="F3976">
        <v>1.6554166669999999</v>
      </c>
      <c r="G3976">
        <v>0.17358466685314999</v>
      </c>
      <c r="H3976">
        <v>0.227836177309023</v>
      </c>
      <c r="L3976">
        <v>1.6554166669999999</v>
      </c>
      <c r="M3976">
        <v>0.132889896483181</v>
      </c>
      <c r="N3976">
        <v>0.12440996286202601</v>
      </c>
    </row>
    <row r="3977" spans="1:14" x14ac:dyDescent="0.25">
      <c r="A3977">
        <f t="shared" si="62"/>
        <v>1.6558333333333888</v>
      </c>
      <c r="B3977">
        <v>1.4677906874173201</v>
      </c>
      <c r="C3977">
        <v>1.33014377925793</v>
      </c>
      <c r="F3977">
        <v>1.6558333329999999</v>
      </c>
      <c r="G3977">
        <v>0.17362377209357099</v>
      </c>
      <c r="H3977">
        <v>0.228398589847982</v>
      </c>
      <c r="L3977">
        <v>1.6558333329999999</v>
      </c>
      <c r="M3977">
        <v>0.13248607335338999</v>
      </c>
      <c r="N3977">
        <v>0.12375768401150899</v>
      </c>
    </row>
    <row r="3978" spans="1:14" x14ac:dyDescent="0.25">
      <c r="A3978">
        <f t="shared" si="62"/>
        <v>1.6562500000000555</v>
      </c>
      <c r="B3978">
        <v>1.4668832742909499</v>
      </c>
      <c r="C3978">
        <v>1.33190629940827</v>
      </c>
      <c r="F3978">
        <v>1.65625</v>
      </c>
      <c r="G3978">
        <v>0.173813881726811</v>
      </c>
      <c r="H3978">
        <v>0.228635565895173</v>
      </c>
      <c r="L3978">
        <v>1.65625</v>
      </c>
      <c r="M3978">
        <v>0.13348451732612299</v>
      </c>
      <c r="N3978">
        <v>0.123564394887909</v>
      </c>
    </row>
    <row r="3979" spans="1:14" x14ac:dyDescent="0.25">
      <c r="A3979">
        <f t="shared" si="62"/>
        <v>1.6566666666667222</v>
      </c>
      <c r="B3979">
        <v>1.4667757099337</v>
      </c>
      <c r="C3979">
        <v>1.33239534679452</v>
      </c>
      <c r="F3979">
        <v>1.6566666670000001</v>
      </c>
      <c r="G3979">
        <v>0.17531864261420199</v>
      </c>
      <c r="H3979">
        <v>0.22768318216958</v>
      </c>
      <c r="L3979">
        <v>1.6566666670000001</v>
      </c>
      <c r="M3979">
        <v>0.13442064791292799</v>
      </c>
      <c r="N3979">
        <v>0.123972687908179</v>
      </c>
    </row>
    <row r="3980" spans="1:14" x14ac:dyDescent="0.25">
      <c r="A3980">
        <f t="shared" si="62"/>
        <v>1.657083333333389</v>
      </c>
      <c r="B3980">
        <v>1.46681540892653</v>
      </c>
      <c r="C3980">
        <v>1.33184733155104</v>
      </c>
      <c r="F3980">
        <v>1.6570833330000001</v>
      </c>
      <c r="G3980">
        <v>0.174955899816089</v>
      </c>
      <c r="H3980">
        <v>0.22948085247890801</v>
      </c>
      <c r="L3980">
        <v>1.6570833330000001</v>
      </c>
      <c r="M3980">
        <v>0.13456448663270301</v>
      </c>
      <c r="N3980">
        <v>0.123500925401432</v>
      </c>
    </row>
    <row r="3981" spans="1:14" x14ac:dyDescent="0.25">
      <c r="A3981">
        <f t="shared" si="62"/>
        <v>1.6575000000000557</v>
      </c>
      <c r="B3981">
        <v>1.4657928119718999</v>
      </c>
      <c r="C3981">
        <v>1.3315857350005</v>
      </c>
      <c r="F3981">
        <v>1.6575</v>
      </c>
      <c r="G3981">
        <v>0.17622890884263601</v>
      </c>
      <c r="H3981">
        <v>0.22834292134535</v>
      </c>
      <c r="L3981">
        <v>1.6575</v>
      </c>
      <c r="M3981">
        <v>0.13286828015355601</v>
      </c>
      <c r="N3981">
        <v>0.123962346301435</v>
      </c>
    </row>
    <row r="3982" spans="1:14" x14ac:dyDescent="0.25">
      <c r="A3982">
        <f t="shared" si="62"/>
        <v>1.6579166666667224</v>
      </c>
      <c r="B3982">
        <v>1.4652231061889001</v>
      </c>
      <c r="C3982">
        <v>1.33289549100796</v>
      </c>
      <c r="F3982">
        <v>1.6579166670000001</v>
      </c>
      <c r="G3982">
        <v>0.17469461735346201</v>
      </c>
      <c r="H3982">
        <v>0.22738550025688201</v>
      </c>
      <c r="L3982">
        <v>1.6579166670000001</v>
      </c>
      <c r="M3982">
        <v>0.13181148563884201</v>
      </c>
      <c r="N3982">
        <v>0.124251103872764</v>
      </c>
    </row>
    <row r="3983" spans="1:14" x14ac:dyDescent="0.25">
      <c r="A3983">
        <f t="shared" si="62"/>
        <v>1.6583333333333892</v>
      </c>
      <c r="B3983">
        <v>1.46537740479707</v>
      </c>
      <c r="C3983">
        <v>1.33313681698971</v>
      </c>
      <c r="F3983">
        <v>1.6583333330000001</v>
      </c>
      <c r="G3983">
        <v>0.17568754033942999</v>
      </c>
      <c r="H3983">
        <v>0.22949031589619001</v>
      </c>
      <c r="L3983">
        <v>1.6583333330000001</v>
      </c>
      <c r="M3983">
        <v>0.13122731750793701</v>
      </c>
      <c r="N3983">
        <v>0.12342406534089</v>
      </c>
    </row>
    <row r="3984" spans="1:14" x14ac:dyDescent="0.25">
      <c r="A3984">
        <f t="shared" si="62"/>
        <v>1.6587500000000559</v>
      </c>
      <c r="B3984">
        <v>1.4653283866776301</v>
      </c>
      <c r="C3984">
        <v>1.3326328932424301</v>
      </c>
      <c r="F3984">
        <v>1.6587499999999999</v>
      </c>
      <c r="G3984">
        <v>0.17604428787165199</v>
      </c>
      <c r="H3984">
        <v>0.22943838970926</v>
      </c>
      <c r="L3984">
        <v>1.6587499999999999</v>
      </c>
      <c r="M3984">
        <v>0.13112028233230899</v>
      </c>
      <c r="N3984">
        <v>0.12288444785897901</v>
      </c>
    </row>
    <row r="3985" spans="1:14" x14ac:dyDescent="0.25">
      <c r="A3985">
        <f t="shared" si="62"/>
        <v>1.6591666666667226</v>
      </c>
      <c r="B3985">
        <v>1.46475328900151</v>
      </c>
      <c r="C3985">
        <v>1.3333700785438201</v>
      </c>
      <c r="F3985">
        <v>1.659166667</v>
      </c>
      <c r="G3985">
        <v>0.17555587077563001</v>
      </c>
      <c r="H3985">
        <v>0.22906379148421999</v>
      </c>
      <c r="L3985">
        <v>1.659166667</v>
      </c>
      <c r="M3985">
        <v>0.131182205087195</v>
      </c>
      <c r="N3985">
        <v>0.123593973945454</v>
      </c>
    </row>
    <row r="3986" spans="1:14" x14ac:dyDescent="0.25">
      <c r="A3986">
        <f t="shared" si="62"/>
        <v>1.6595833333333894</v>
      </c>
      <c r="B3986">
        <v>1.46509572960668</v>
      </c>
      <c r="C3986">
        <v>1.33481956226229</v>
      </c>
      <c r="F3986">
        <v>1.659583333</v>
      </c>
      <c r="G3986">
        <v>0.17508050722811</v>
      </c>
      <c r="H3986">
        <v>0.228741180607925</v>
      </c>
      <c r="L3986">
        <v>1.659583333</v>
      </c>
      <c r="M3986">
        <v>0.132538797541501</v>
      </c>
      <c r="N3986">
        <v>0.12473484360579799</v>
      </c>
    </row>
    <row r="3987" spans="1:14" x14ac:dyDescent="0.25">
      <c r="A3987">
        <f t="shared" si="62"/>
        <v>1.6600000000000561</v>
      </c>
      <c r="B3987">
        <v>1.46398223630123</v>
      </c>
      <c r="C3987">
        <v>1.3343879867394699</v>
      </c>
      <c r="F3987">
        <v>1.66</v>
      </c>
      <c r="G3987">
        <v>0.175900896063861</v>
      </c>
      <c r="H3987">
        <v>0.22890277541933801</v>
      </c>
      <c r="L3987">
        <v>1.66</v>
      </c>
      <c r="M3987">
        <v>0.1345710021971</v>
      </c>
      <c r="N3987">
        <v>0.12390638908259601</v>
      </c>
    </row>
    <row r="3988" spans="1:14" x14ac:dyDescent="0.25">
      <c r="A3988">
        <f t="shared" si="62"/>
        <v>1.6604166666667228</v>
      </c>
      <c r="B3988">
        <v>1.4631793042977601</v>
      </c>
      <c r="C3988">
        <v>1.33313581170174</v>
      </c>
      <c r="F3988">
        <v>1.660416667</v>
      </c>
      <c r="G3988">
        <v>0.17451221149083601</v>
      </c>
      <c r="H3988">
        <v>0.22982669436724601</v>
      </c>
      <c r="L3988">
        <v>1.660416667</v>
      </c>
      <c r="M3988">
        <v>0.133925918731093</v>
      </c>
      <c r="N3988">
        <v>0.124274735589781</v>
      </c>
    </row>
    <row r="3989" spans="1:14" x14ac:dyDescent="0.25">
      <c r="A3989">
        <f t="shared" si="62"/>
        <v>1.6608333333333896</v>
      </c>
      <c r="B3989">
        <v>1.4625831503589899</v>
      </c>
      <c r="C3989">
        <v>1.33378884588811</v>
      </c>
      <c r="F3989">
        <v>1.660833333</v>
      </c>
      <c r="G3989">
        <v>0.17571787453492499</v>
      </c>
      <c r="H3989">
        <v>0.23229614568708601</v>
      </c>
      <c r="L3989">
        <v>1.660833333</v>
      </c>
      <c r="M3989">
        <v>0.13166132964785701</v>
      </c>
      <c r="N3989">
        <v>0.12409056538450999</v>
      </c>
    </row>
    <row r="3990" spans="1:14" x14ac:dyDescent="0.25">
      <c r="A3990">
        <f t="shared" si="62"/>
        <v>1.6612500000000563</v>
      </c>
      <c r="B3990">
        <v>1.4621031050105799</v>
      </c>
      <c r="C3990">
        <v>1.33450510599878</v>
      </c>
      <c r="F3990">
        <v>1.6612499999999999</v>
      </c>
      <c r="G3990">
        <v>0.17585940482881299</v>
      </c>
      <c r="H3990">
        <v>0.23728124488592101</v>
      </c>
      <c r="L3990">
        <v>1.6612499999999999</v>
      </c>
      <c r="M3990">
        <v>0.13180738565665101</v>
      </c>
      <c r="N3990">
        <v>0.12391672007271801</v>
      </c>
    </row>
    <row r="3991" spans="1:14" x14ac:dyDescent="0.25">
      <c r="A3991">
        <f t="shared" si="62"/>
        <v>1.661666666666723</v>
      </c>
      <c r="B3991">
        <v>1.4603693681365899</v>
      </c>
      <c r="C3991">
        <v>1.3335727763427601</v>
      </c>
      <c r="F3991">
        <v>1.661666667</v>
      </c>
      <c r="G3991">
        <v>0.17600803192829101</v>
      </c>
      <c r="H3991">
        <v>0.23040544254912201</v>
      </c>
      <c r="L3991">
        <v>1.661666667</v>
      </c>
      <c r="M3991">
        <v>0.13286395331037501</v>
      </c>
      <c r="N3991">
        <v>0.123729982583142</v>
      </c>
    </row>
    <row r="3992" spans="1:14" x14ac:dyDescent="0.25">
      <c r="A3992">
        <f t="shared" si="62"/>
        <v>1.6620833333333898</v>
      </c>
      <c r="B3992">
        <v>1.46147659791243</v>
      </c>
      <c r="C3992">
        <v>1.3347022813200899</v>
      </c>
      <c r="F3992">
        <v>1.662083333</v>
      </c>
      <c r="G3992">
        <v>0.17509694135437401</v>
      </c>
      <c r="H3992">
        <v>0.22848611283252601</v>
      </c>
      <c r="L3992">
        <v>1.662083333</v>
      </c>
      <c r="M3992">
        <v>0.13408769353127301</v>
      </c>
      <c r="N3992">
        <v>0.12392979301181101</v>
      </c>
    </row>
    <row r="3993" spans="1:14" x14ac:dyDescent="0.25">
      <c r="A3993">
        <f t="shared" si="62"/>
        <v>1.6625000000000565</v>
      </c>
      <c r="B3993">
        <v>1.4611555751879901</v>
      </c>
      <c r="C3993">
        <v>1.33639857482446</v>
      </c>
      <c r="F3993">
        <v>1.6625000000000001</v>
      </c>
      <c r="G3993">
        <v>0.17685867972729899</v>
      </c>
      <c r="H3993">
        <v>0.22890200929923199</v>
      </c>
      <c r="L3993">
        <v>1.6625000000000001</v>
      </c>
      <c r="M3993">
        <v>0.134289654660432</v>
      </c>
      <c r="N3993">
        <v>0.123790191655151</v>
      </c>
    </row>
    <row r="3994" spans="1:14" x14ac:dyDescent="0.25">
      <c r="A3994">
        <f t="shared" si="62"/>
        <v>1.6629166666667232</v>
      </c>
      <c r="B3994">
        <v>1.46124417903687</v>
      </c>
      <c r="C3994">
        <v>1.3374700236605199</v>
      </c>
      <c r="F3994">
        <v>1.662916667</v>
      </c>
      <c r="G3994">
        <v>0.175427164488203</v>
      </c>
      <c r="H3994">
        <v>0.228111872039238</v>
      </c>
      <c r="L3994">
        <v>1.662916667</v>
      </c>
      <c r="M3994">
        <v>0.13405525765203799</v>
      </c>
      <c r="N3994">
        <v>0.123442792091891</v>
      </c>
    </row>
    <row r="3995" spans="1:14" x14ac:dyDescent="0.25">
      <c r="A3995">
        <f t="shared" si="62"/>
        <v>1.66333333333339</v>
      </c>
      <c r="B3995">
        <v>1.4609860422816501</v>
      </c>
      <c r="C3995">
        <v>1.3380356196933201</v>
      </c>
      <c r="F3995">
        <v>1.663333333</v>
      </c>
      <c r="G3995">
        <v>0.17566679371140101</v>
      </c>
      <c r="H3995">
        <v>0.230523208071788</v>
      </c>
      <c r="L3995">
        <v>1.663333333</v>
      </c>
      <c r="M3995">
        <v>0.13274676013936601</v>
      </c>
      <c r="N3995">
        <v>0.123290201116312</v>
      </c>
    </row>
    <row r="3996" spans="1:14" x14ac:dyDescent="0.25">
      <c r="A3996">
        <f t="shared" si="62"/>
        <v>1.6637500000000567</v>
      </c>
      <c r="B3996">
        <v>1.4605750711513801</v>
      </c>
      <c r="C3996">
        <v>1.3380430666479699</v>
      </c>
      <c r="F3996">
        <v>1.6637500000000001</v>
      </c>
      <c r="G3996">
        <v>0.176399852236194</v>
      </c>
      <c r="H3996">
        <v>0.22947488666391999</v>
      </c>
      <c r="L3996">
        <v>1.6637500000000001</v>
      </c>
      <c r="M3996">
        <v>0.131212641578623</v>
      </c>
      <c r="N3996">
        <v>0.12352267561687399</v>
      </c>
    </row>
    <row r="3997" spans="1:14" x14ac:dyDescent="0.25">
      <c r="A3997">
        <f t="shared" si="62"/>
        <v>1.6641666666667234</v>
      </c>
      <c r="B3997">
        <v>1.4601749512467099</v>
      </c>
      <c r="C3997">
        <v>1.33671931176781</v>
      </c>
      <c r="F3997">
        <v>1.6641666669999999</v>
      </c>
      <c r="G3997">
        <v>0.17603422210911901</v>
      </c>
      <c r="H3997">
        <v>0.22980568849345101</v>
      </c>
      <c r="L3997">
        <v>1.6641666669999999</v>
      </c>
      <c r="M3997">
        <v>0.13208150868208901</v>
      </c>
      <c r="N3997">
        <v>0.124114214443415</v>
      </c>
    </row>
    <row r="3998" spans="1:14" x14ac:dyDescent="0.25">
      <c r="A3998">
        <f t="shared" si="62"/>
        <v>1.6645833333333901</v>
      </c>
      <c r="B3998">
        <v>1.4611738017645099</v>
      </c>
      <c r="C3998">
        <v>1.33727395425372</v>
      </c>
      <c r="F3998">
        <v>1.6645833329999999</v>
      </c>
      <c r="G3998">
        <v>0.17643954002377099</v>
      </c>
      <c r="H3998">
        <v>0.23252451032375299</v>
      </c>
      <c r="L3998">
        <v>1.6645833329999999</v>
      </c>
      <c r="M3998">
        <v>0.134203735842017</v>
      </c>
      <c r="N3998">
        <v>0.122734535236077</v>
      </c>
    </row>
    <row r="3999" spans="1:14" x14ac:dyDescent="0.25">
      <c r="A3999">
        <f t="shared" si="62"/>
        <v>1.6650000000000569</v>
      </c>
      <c r="B3999">
        <v>1.4605319183223699</v>
      </c>
      <c r="C3999">
        <v>1.33801935773491</v>
      </c>
      <c r="F3999">
        <v>1.665</v>
      </c>
      <c r="G3999">
        <v>0.17707710443900701</v>
      </c>
      <c r="H3999">
        <v>0.22966343980862</v>
      </c>
      <c r="L3999">
        <v>1.665</v>
      </c>
      <c r="M3999">
        <v>0.13561974020807199</v>
      </c>
      <c r="N3999">
        <v>0.122991415340619</v>
      </c>
    </row>
    <row r="4000" spans="1:14" x14ac:dyDescent="0.25">
      <c r="A4000">
        <f t="shared" si="62"/>
        <v>1.6654166666667236</v>
      </c>
      <c r="B4000">
        <v>1.4601301529400801</v>
      </c>
      <c r="C4000">
        <v>1.3365370447748199</v>
      </c>
      <c r="F4000">
        <v>1.6654166669999999</v>
      </c>
      <c r="G4000">
        <v>0.17679737521269301</v>
      </c>
      <c r="H4000">
        <v>0.22909484017698301</v>
      </c>
      <c r="L4000">
        <v>1.6654166669999999</v>
      </c>
      <c r="M4000">
        <v>0.13423771647086499</v>
      </c>
      <c r="N4000">
        <v>0.124049718061172</v>
      </c>
    </row>
    <row r="4001" spans="1:14" x14ac:dyDescent="0.25">
      <c r="A4001">
        <f t="shared" si="62"/>
        <v>1.6658333333333903</v>
      </c>
      <c r="B4001">
        <v>1.46004023492402</v>
      </c>
      <c r="C4001">
        <v>1.33834822687837</v>
      </c>
      <c r="F4001">
        <v>1.6658333329999999</v>
      </c>
      <c r="G4001">
        <v>0.177982578318235</v>
      </c>
      <c r="H4001">
        <v>0.229025368524922</v>
      </c>
      <c r="L4001">
        <v>1.6658333329999999</v>
      </c>
      <c r="M4001">
        <v>0.13295449398151701</v>
      </c>
      <c r="N4001">
        <v>0.12473252864376499</v>
      </c>
    </row>
    <row r="4002" spans="1:14" x14ac:dyDescent="0.25">
      <c r="A4002">
        <f t="shared" si="62"/>
        <v>1.6662500000000571</v>
      </c>
      <c r="B4002">
        <v>1.4593542214492901</v>
      </c>
      <c r="C4002">
        <v>1.3391754743383899</v>
      </c>
      <c r="F4002">
        <v>1.66625</v>
      </c>
      <c r="G4002">
        <v>0.17811998454282699</v>
      </c>
      <c r="H4002">
        <v>0.23123365640110399</v>
      </c>
      <c r="L4002">
        <v>1.66625</v>
      </c>
      <c r="M4002">
        <v>0.131366755366987</v>
      </c>
      <c r="N4002">
        <v>0.124179427106306</v>
      </c>
    </row>
    <row r="4003" spans="1:14" x14ac:dyDescent="0.25">
      <c r="A4003">
        <f t="shared" si="62"/>
        <v>1.6666666666667238</v>
      </c>
      <c r="B4003">
        <v>1.45882511109908</v>
      </c>
      <c r="C4003">
        <v>1.33959742386407</v>
      </c>
      <c r="F4003">
        <v>1.6666666670000001</v>
      </c>
      <c r="G4003">
        <v>0.17650607687061001</v>
      </c>
      <c r="H4003">
        <v>0.23292095100424301</v>
      </c>
      <c r="L4003">
        <v>1.6666666670000001</v>
      </c>
      <c r="M4003">
        <v>0.13178861089348801</v>
      </c>
      <c r="N4003">
        <v>0.123446217958008</v>
      </c>
    </row>
    <row r="4004" spans="1:14" x14ac:dyDescent="0.25">
      <c r="A4004">
        <f t="shared" si="62"/>
        <v>1.6670833333333905</v>
      </c>
      <c r="B4004">
        <v>1.45830131206711</v>
      </c>
      <c r="C4004">
        <v>1.3397798643993</v>
      </c>
      <c r="F4004">
        <v>1.6670833329999999</v>
      </c>
      <c r="G4004">
        <v>0.178443639529827</v>
      </c>
      <c r="H4004">
        <v>0.23056980426460499</v>
      </c>
      <c r="L4004">
        <v>1.6670833329999999</v>
      </c>
      <c r="M4004">
        <v>0.13358210027151601</v>
      </c>
      <c r="N4004">
        <v>0.124003234181015</v>
      </c>
    </row>
    <row r="4005" spans="1:14" x14ac:dyDescent="0.25">
      <c r="A4005">
        <f t="shared" si="62"/>
        <v>1.6675000000000573</v>
      </c>
      <c r="B4005">
        <v>1.4579705401877501</v>
      </c>
      <c r="C4005">
        <v>1.3426812020354699</v>
      </c>
      <c r="F4005">
        <v>1.6675</v>
      </c>
      <c r="G4005">
        <v>0.17864440137652901</v>
      </c>
      <c r="H4005">
        <v>0.23494861364695699</v>
      </c>
      <c r="L4005">
        <v>1.6675</v>
      </c>
      <c r="M4005">
        <v>0.132009417469758</v>
      </c>
      <c r="N4005">
        <v>0.12359399957056701</v>
      </c>
    </row>
    <row r="4006" spans="1:14" x14ac:dyDescent="0.25">
      <c r="A4006">
        <f t="shared" si="62"/>
        <v>1.667916666666724</v>
      </c>
      <c r="B4006">
        <v>1.4562787843121401</v>
      </c>
      <c r="C4006">
        <v>1.3413835625416699</v>
      </c>
      <c r="F4006">
        <v>1.6679166670000001</v>
      </c>
      <c r="G4006">
        <v>0.17730862916078799</v>
      </c>
      <c r="H4006">
        <v>0.234005524664538</v>
      </c>
      <c r="L4006">
        <v>1.6679166670000001</v>
      </c>
      <c r="M4006">
        <v>0.132184685902836</v>
      </c>
      <c r="N4006">
        <v>0.12376067523501</v>
      </c>
    </row>
    <row r="4007" spans="1:14" x14ac:dyDescent="0.25">
      <c r="A4007">
        <f t="shared" si="62"/>
        <v>1.6683333333333907</v>
      </c>
      <c r="B4007">
        <v>1.4567160062339499</v>
      </c>
      <c r="C4007">
        <v>1.34189975496861</v>
      </c>
      <c r="F4007">
        <v>1.6683333330000001</v>
      </c>
      <c r="G4007">
        <v>0.17793094944159199</v>
      </c>
      <c r="H4007">
        <v>0.23164723174621599</v>
      </c>
      <c r="L4007">
        <v>1.6683333330000001</v>
      </c>
      <c r="M4007">
        <v>0.13489300285681199</v>
      </c>
      <c r="N4007">
        <v>0.123291976527704</v>
      </c>
    </row>
    <row r="4008" spans="1:14" x14ac:dyDescent="0.25">
      <c r="A4008">
        <f t="shared" si="62"/>
        <v>1.6687500000000575</v>
      </c>
      <c r="B4008">
        <v>1.4567084810502</v>
      </c>
      <c r="C4008">
        <v>1.34292543228268</v>
      </c>
      <c r="F4008">
        <v>1.66875</v>
      </c>
      <c r="G4008">
        <v>0.176594424149808</v>
      </c>
      <c r="H4008">
        <v>0.23023569299231</v>
      </c>
      <c r="L4008">
        <v>1.66875</v>
      </c>
      <c r="M4008">
        <v>0.13549289543074</v>
      </c>
      <c r="N4008">
        <v>0.124337059625776</v>
      </c>
    </row>
    <row r="4009" spans="1:14" x14ac:dyDescent="0.25">
      <c r="A4009">
        <f t="shared" si="62"/>
        <v>1.6691666666667242</v>
      </c>
      <c r="B4009">
        <v>1.4563438760359999</v>
      </c>
      <c r="C4009">
        <v>1.34325884764724</v>
      </c>
      <c r="F4009">
        <v>1.669166667</v>
      </c>
      <c r="G4009">
        <v>0.175781685832722</v>
      </c>
      <c r="H4009">
        <v>0.23080290229966199</v>
      </c>
      <c r="L4009">
        <v>1.669166667</v>
      </c>
      <c r="M4009">
        <v>0.13336787581452</v>
      </c>
      <c r="N4009">
        <v>0.123648841916149</v>
      </c>
    </row>
    <row r="4010" spans="1:14" x14ac:dyDescent="0.25">
      <c r="A4010">
        <f t="shared" si="62"/>
        <v>1.6695833333333909</v>
      </c>
      <c r="B4010">
        <v>1.4554354947302</v>
      </c>
      <c r="C4010">
        <v>1.34237864860561</v>
      </c>
      <c r="F4010">
        <v>1.6695833330000001</v>
      </c>
      <c r="G4010">
        <v>0.17699947676733099</v>
      </c>
      <c r="H4010">
        <v>0.23054278724160401</v>
      </c>
      <c r="L4010">
        <v>1.6695833330000001</v>
      </c>
      <c r="M4010">
        <v>0.13452601188715099</v>
      </c>
      <c r="N4010">
        <v>0.12313413113959901</v>
      </c>
    </row>
    <row r="4011" spans="1:14" x14ac:dyDescent="0.25">
      <c r="A4011">
        <f t="shared" si="62"/>
        <v>1.6700000000000577</v>
      </c>
      <c r="B4011">
        <v>1.4551289478613201</v>
      </c>
      <c r="C4011">
        <v>1.34260377437406</v>
      </c>
      <c r="F4011">
        <v>1.67</v>
      </c>
      <c r="G4011">
        <v>0.17934171625086001</v>
      </c>
      <c r="H4011">
        <v>0.23090600910608999</v>
      </c>
      <c r="L4011">
        <v>1.67</v>
      </c>
      <c r="M4011">
        <v>0.136234147637255</v>
      </c>
      <c r="N4011">
        <v>0.12389179553662701</v>
      </c>
    </row>
    <row r="4012" spans="1:14" x14ac:dyDescent="0.25">
      <c r="A4012">
        <f t="shared" si="62"/>
        <v>1.6704166666667244</v>
      </c>
      <c r="B4012">
        <v>1.4543492947902901</v>
      </c>
      <c r="C4012">
        <v>1.34180519472029</v>
      </c>
      <c r="F4012">
        <v>1.670416667</v>
      </c>
      <c r="G4012">
        <v>0.176738682400849</v>
      </c>
      <c r="H4012">
        <v>0.230298896367682</v>
      </c>
      <c r="L4012">
        <v>1.670416667</v>
      </c>
      <c r="M4012">
        <v>0.134922028859705</v>
      </c>
      <c r="N4012">
        <v>0.124998639145824</v>
      </c>
    </row>
    <row r="4013" spans="1:14" x14ac:dyDescent="0.25">
      <c r="A4013">
        <f t="shared" si="62"/>
        <v>1.6708333333333911</v>
      </c>
      <c r="B4013">
        <v>1.4551433688342501</v>
      </c>
      <c r="C4013">
        <v>1.34373066559897</v>
      </c>
      <c r="F4013">
        <v>1.670833333</v>
      </c>
      <c r="G4013">
        <v>0.17788878196659999</v>
      </c>
      <c r="H4013">
        <v>0.23236141649832301</v>
      </c>
      <c r="L4013">
        <v>1.670833333</v>
      </c>
      <c r="M4013">
        <v>0.13456283584833101</v>
      </c>
      <c r="N4013">
        <v>0.124052520723558</v>
      </c>
    </row>
    <row r="4014" spans="1:14" x14ac:dyDescent="0.25">
      <c r="A4014">
        <f t="shared" si="62"/>
        <v>1.6712500000000579</v>
      </c>
      <c r="B4014">
        <v>1.45581469209988</v>
      </c>
      <c r="C4014">
        <v>1.3443669296337399</v>
      </c>
      <c r="F4014">
        <v>1.6712499999999999</v>
      </c>
      <c r="G4014">
        <v>0.17840783185859499</v>
      </c>
      <c r="H4014">
        <v>0.23664647141794301</v>
      </c>
      <c r="L4014">
        <v>1.6712499999999999</v>
      </c>
      <c r="M4014">
        <v>0.13254524416819999</v>
      </c>
      <c r="N4014">
        <v>0.124585673738437</v>
      </c>
    </row>
    <row r="4015" spans="1:14" x14ac:dyDescent="0.25">
      <c r="A4015">
        <f t="shared" si="62"/>
        <v>1.6716666666667246</v>
      </c>
      <c r="B4015">
        <v>1.4539967620862799</v>
      </c>
      <c r="C4015">
        <v>1.3431372994667901</v>
      </c>
      <c r="F4015">
        <v>1.671666667</v>
      </c>
      <c r="G4015">
        <v>0.177113632950683</v>
      </c>
      <c r="H4015">
        <v>0.235781604448043</v>
      </c>
      <c r="L4015">
        <v>1.671666667</v>
      </c>
      <c r="M4015">
        <v>0.134085492541931</v>
      </c>
      <c r="N4015">
        <v>0.12467762353879699</v>
      </c>
    </row>
    <row r="4016" spans="1:14" x14ac:dyDescent="0.25">
      <c r="A4016">
        <f t="shared" si="62"/>
        <v>1.6720833333333913</v>
      </c>
      <c r="B4016">
        <v>1.4531738825235101</v>
      </c>
      <c r="C4016">
        <v>1.3446438213460901</v>
      </c>
      <c r="F4016">
        <v>1.672083333</v>
      </c>
      <c r="G4016">
        <v>0.178092365741812</v>
      </c>
      <c r="H4016">
        <v>0.23278207208000901</v>
      </c>
      <c r="L4016">
        <v>1.672083333</v>
      </c>
      <c r="M4016">
        <v>0.132430550559651</v>
      </c>
      <c r="N4016">
        <v>0.12412341608669999</v>
      </c>
    </row>
    <row r="4017" spans="1:14" x14ac:dyDescent="0.25">
      <c r="A4017">
        <f t="shared" si="62"/>
        <v>1.6725000000000581</v>
      </c>
      <c r="B4017">
        <v>1.4528570335739099</v>
      </c>
      <c r="C4017">
        <v>1.3457968234750901</v>
      </c>
      <c r="F4017">
        <v>1.6725000000000001</v>
      </c>
      <c r="G4017">
        <v>0.177213339756843</v>
      </c>
      <c r="H4017">
        <v>0.230834925401459</v>
      </c>
      <c r="L4017">
        <v>1.6725000000000001</v>
      </c>
      <c r="M4017">
        <v>0.13201421468916</v>
      </c>
      <c r="N4017">
        <v>0.123561531995485</v>
      </c>
    </row>
    <row r="4018" spans="1:14" x14ac:dyDescent="0.25">
      <c r="A4018">
        <f t="shared" si="62"/>
        <v>1.6729166666667248</v>
      </c>
      <c r="B4018">
        <v>1.4537641580588201</v>
      </c>
      <c r="C4018">
        <v>1.34522366548511</v>
      </c>
      <c r="F4018">
        <v>1.672916667</v>
      </c>
      <c r="G4018">
        <v>0.177857045113957</v>
      </c>
      <c r="H4018">
        <v>0.23273750660088299</v>
      </c>
      <c r="L4018">
        <v>1.672916667</v>
      </c>
      <c r="M4018">
        <v>0.131877498121767</v>
      </c>
      <c r="N4018">
        <v>0.12415465326065001</v>
      </c>
    </row>
    <row r="4019" spans="1:14" x14ac:dyDescent="0.25">
      <c r="A4019">
        <f t="shared" si="62"/>
        <v>1.6733333333333915</v>
      </c>
      <c r="B4019">
        <v>1.4527703422109199</v>
      </c>
      <c r="C4019">
        <v>1.3457832291285099</v>
      </c>
      <c r="F4019">
        <v>1.673333333</v>
      </c>
      <c r="G4019">
        <v>0.18037253080242199</v>
      </c>
      <c r="H4019">
        <v>0.22968814841335</v>
      </c>
      <c r="L4019">
        <v>1.673333333</v>
      </c>
      <c r="M4019">
        <v>0.13250428768247399</v>
      </c>
      <c r="N4019">
        <v>0.123351718040928</v>
      </c>
    </row>
    <row r="4020" spans="1:14" x14ac:dyDescent="0.25">
      <c r="A4020">
        <f t="shared" si="62"/>
        <v>1.6737500000000582</v>
      </c>
      <c r="B4020">
        <v>1.4527657897730599</v>
      </c>
      <c r="C4020">
        <v>1.3462075334370101</v>
      </c>
      <c r="F4020">
        <v>1.6737500000000001</v>
      </c>
      <c r="G4020">
        <v>0.17862458154128599</v>
      </c>
      <c r="H4020">
        <v>0.23288956142225201</v>
      </c>
      <c r="L4020">
        <v>1.6737500000000001</v>
      </c>
      <c r="M4020">
        <v>0.13314395038738</v>
      </c>
      <c r="N4020">
        <v>0.12349579965555001</v>
      </c>
    </row>
    <row r="4021" spans="1:14" x14ac:dyDescent="0.25">
      <c r="A4021">
        <f t="shared" si="62"/>
        <v>1.674166666666725</v>
      </c>
      <c r="B4021">
        <v>1.4521792207366799</v>
      </c>
      <c r="C4021">
        <v>1.34451672499841</v>
      </c>
      <c r="F4021">
        <v>1.6741666669999999</v>
      </c>
      <c r="G4021">
        <v>0.17877094750015299</v>
      </c>
      <c r="H4021">
        <v>0.232697779559178</v>
      </c>
      <c r="L4021">
        <v>1.6741666669999999</v>
      </c>
      <c r="M4021">
        <v>0.132654785864635</v>
      </c>
      <c r="N4021">
        <v>0.124339728811052</v>
      </c>
    </row>
    <row r="4022" spans="1:14" x14ac:dyDescent="0.25">
      <c r="A4022">
        <f t="shared" si="62"/>
        <v>1.6745833333333917</v>
      </c>
      <c r="B4022">
        <v>1.4510792703436399</v>
      </c>
      <c r="C4022">
        <v>1.3439034272664101</v>
      </c>
      <c r="F4022">
        <v>1.674583333</v>
      </c>
      <c r="G4022">
        <v>0.17870407076304101</v>
      </c>
      <c r="H4022">
        <v>0.229178203853551</v>
      </c>
      <c r="L4022">
        <v>1.674583333</v>
      </c>
      <c r="M4022">
        <v>0.13359488126830099</v>
      </c>
      <c r="N4022">
        <v>0.123862184224071</v>
      </c>
    </row>
    <row r="4023" spans="1:14" x14ac:dyDescent="0.25">
      <c r="A4023">
        <f t="shared" si="62"/>
        <v>1.6750000000000584</v>
      </c>
      <c r="B4023">
        <v>1.4512638815946</v>
      </c>
      <c r="C4023">
        <v>1.3467901159531499</v>
      </c>
      <c r="F4023">
        <v>1.675</v>
      </c>
      <c r="G4023">
        <v>0.178682270987497</v>
      </c>
      <c r="H4023">
        <v>0.22952239801966501</v>
      </c>
      <c r="L4023">
        <v>1.675</v>
      </c>
      <c r="M4023">
        <v>0.13248015413983799</v>
      </c>
      <c r="N4023">
        <v>0.123210522793771</v>
      </c>
    </row>
    <row r="4024" spans="1:14" x14ac:dyDescent="0.25">
      <c r="A4024">
        <f t="shared" si="62"/>
        <v>1.6754166666667252</v>
      </c>
      <c r="B4024">
        <v>1.4508463418523401</v>
      </c>
      <c r="C4024">
        <v>1.34629963775144</v>
      </c>
      <c r="F4024">
        <v>1.6754166669999999</v>
      </c>
      <c r="G4024">
        <v>0.17814560172913799</v>
      </c>
      <c r="H4024">
        <v>0.22952191636520899</v>
      </c>
      <c r="L4024">
        <v>1.6754166669999999</v>
      </c>
      <c r="M4024">
        <v>0.13353522551991001</v>
      </c>
      <c r="N4024">
        <v>0.123254169432819</v>
      </c>
    </row>
    <row r="4025" spans="1:14" x14ac:dyDescent="0.25">
      <c r="A4025">
        <f t="shared" si="62"/>
        <v>1.6758333333333919</v>
      </c>
      <c r="B4025">
        <v>1.4505554178734601</v>
      </c>
      <c r="C4025">
        <v>1.3468504105336101</v>
      </c>
      <c r="F4025">
        <v>1.6758333329999999</v>
      </c>
      <c r="G4025">
        <v>0.17871452423640399</v>
      </c>
      <c r="H4025">
        <v>0.22687178475244099</v>
      </c>
      <c r="L4025">
        <v>1.6758333329999999</v>
      </c>
      <c r="M4025">
        <v>0.133642416962029</v>
      </c>
      <c r="N4025">
        <v>0.123791654136321</v>
      </c>
    </row>
    <row r="4026" spans="1:14" x14ac:dyDescent="0.25">
      <c r="A4026">
        <f t="shared" si="62"/>
        <v>1.6762500000000586</v>
      </c>
      <c r="B4026">
        <v>1.4500137958294801</v>
      </c>
      <c r="C4026">
        <v>1.3472135838508501</v>
      </c>
      <c r="F4026">
        <v>1.67625</v>
      </c>
      <c r="G4026">
        <v>0.18130650637638199</v>
      </c>
      <c r="H4026">
        <v>0.23252137177114701</v>
      </c>
      <c r="L4026">
        <v>1.67625</v>
      </c>
      <c r="M4026">
        <v>0.13325752831536</v>
      </c>
      <c r="N4026">
        <v>0.12374052433036301</v>
      </c>
    </row>
    <row r="4027" spans="1:14" x14ac:dyDescent="0.25">
      <c r="A4027">
        <f t="shared" si="62"/>
        <v>1.6766666666667254</v>
      </c>
      <c r="B4027">
        <v>1.44965591394503</v>
      </c>
      <c r="C4027">
        <v>1.34729859694772</v>
      </c>
      <c r="F4027">
        <v>1.6766666670000001</v>
      </c>
      <c r="G4027">
        <v>0.17894248373914101</v>
      </c>
      <c r="H4027">
        <v>0.2302016093317</v>
      </c>
      <c r="L4027">
        <v>1.6766666670000001</v>
      </c>
      <c r="M4027">
        <v>0.133653951605368</v>
      </c>
      <c r="N4027">
        <v>0.123744535490249</v>
      </c>
    </row>
    <row r="4028" spans="1:14" x14ac:dyDescent="0.25">
      <c r="A4028">
        <f t="shared" si="62"/>
        <v>1.6770833333333921</v>
      </c>
      <c r="B4028">
        <v>1.4492614613877299</v>
      </c>
      <c r="C4028">
        <v>1.3479849339398999</v>
      </c>
      <c r="F4028">
        <v>1.6770833329999999</v>
      </c>
      <c r="G4028">
        <v>0.17823547164748099</v>
      </c>
      <c r="H4028">
        <v>0.233692337690211</v>
      </c>
      <c r="L4028">
        <v>1.6770833329999999</v>
      </c>
      <c r="M4028">
        <v>0.13225436166740101</v>
      </c>
      <c r="N4028">
        <v>0.123570874256641</v>
      </c>
    </row>
    <row r="4029" spans="1:14" x14ac:dyDescent="0.25">
      <c r="A4029">
        <f t="shared" si="62"/>
        <v>1.6775000000000588</v>
      </c>
      <c r="B4029">
        <v>1.4484821432842101</v>
      </c>
      <c r="C4029">
        <v>1.34981429962913</v>
      </c>
      <c r="F4029">
        <v>1.6775</v>
      </c>
      <c r="G4029">
        <v>0.17803319312979801</v>
      </c>
      <c r="H4029">
        <v>0.23675455920489299</v>
      </c>
      <c r="L4029">
        <v>1.6775</v>
      </c>
      <c r="M4029">
        <v>0.13412153931036599</v>
      </c>
      <c r="N4029">
        <v>0.12331682691396099</v>
      </c>
    </row>
    <row r="4030" spans="1:14" x14ac:dyDescent="0.25">
      <c r="A4030">
        <f t="shared" si="62"/>
        <v>1.6779166666667256</v>
      </c>
      <c r="B4030">
        <v>1.4479877117845701</v>
      </c>
      <c r="C4030">
        <v>1.3491989516940299</v>
      </c>
      <c r="F4030">
        <v>1.6779166670000001</v>
      </c>
      <c r="G4030">
        <v>0.178456630201141</v>
      </c>
      <c r="H4030">
        <v>0.22971772992751699</v>
      </c>
      <c r="L4030">
        <v>1.6779166670000001</v>
      </c>
      <c r="M4030">
        <v>0.13402934645186701</v>
      </c>
      <c r="N4030">
        <v>0.123563672577259</v>
      </c>
    </row>
    <row r="4031" spans="1:14" x14ac:dyDescent="0.25">
      <c r="A4031">
        <f t="shared" si="62"/>
        <v>1.6783333333333923</v>
      </c>
      <c r="B4031">
        <v>1.4479774127205201</v>
      </c>
      <c r="C4031">
        <v>1.3479790764451001</v>
      </c>
      <c r="F4031">
        <v>1.6783333330000001</v>
      </c>
      <c r="G4031">
        <v>0.17971858789779999</v>
      </c>
      <c r="H4031">
        <v>0.22982160747531399</v>
      </c>
      <c r="L4031">
        <v>1.6783333330000001</v>
      </c>
      <c r="M4031">
        <v>0.13324506373210901</v>
      </c>
      <c r="N4031">
        <v>0.124650587319665</v>
      </c>
    </row>
    <row r="4032" spans="1:14" x14ac:dyDescent="0.25">
      <c r="A4032">
        <f t="shared" si="62"/>
        <v>1.678750000000059</v>
      </c>
      <c r="B4032">
        <v>1.4474368332929</v>
      </c>
      <c r="C4032">
        <v>1.34811445009046</v>
      </c>
      <c r="F4032">
        <v>1.67875</v>
      </c>
      <c r="G4032">
        <v>0.17964712988154699</v>
      </c>
      <c r="H4032">
        <v>0.23057395664279601</v>
      </c>
      <c r="L4032">
        <v>1.67875</v>
      </c>
      <c r="M4032">
        <v>0.13262151630483601</v>
      </c>
      <c r="N4032">
        <v>0.12352587578164199</v>
      </c>
    </row>
    <row r="4033" spans="1:14" x14ac:dyDescent="0.25">
      <c r="A4033">
        <f t="shared" si="62"/>
        <v>1.6791666666667258</v>
      </c>
      <c r="B4033">
        <v>1.4473021840559099</v>
      </c>
      <c r="C4033">
        <v>1.3486021736343701</v>
      </c>
      <c r="F4033">
        <v>1.6791666670000001</v>
      </c>
      <c r="G4033">
        <v>0.17965752017870501</v>
      </c>
      <c r="H4033">
        <v>0.23189985535600099</v>
      </c>
      <c r="L4033">
        <v>1.6791666670000001</v>
      </c>
      <c r="M4033">
        <v>0.13357997380002501</v>
      </c>
      <c r="N4033">
        <v>0.123914543368129</v>
      </c>
    </row>
    <row r="4034" spans="1:14" x14ac:dyDescent="0.25">
      <c r="A4034">
        <f t="shared" si="62"/>
        <v>1.6795833333333925</v>
      </c>
      <c r="B4034">
        <v>1.4472830432891799</v>
      </c>
      <c r="C4034">
        <v>1.3474308124833601</v>
      </c>
      <c r="F4034">
        <v>1.6795833330000001</v>
      </c>
      <c r="G4034">
        <v>0.17898910975033999</v>
      </c>
      <c r="H4034">
        <v>0.233604418785125</v>
      </c>
      <c r="L4034">
        <v>1.6795833330000001</v>
      </c>
      <c r="M4034">
        <v>0.13210876223440801</v>
      </c>
      <c r="N4034">
        <v>0.123101545113573</v>
      </c>
    </row>
    <row r="4035" spans="1:14" x14ac:dyDescent="0.25">
      <c r="A4035">
        <f t="shared" si="62"/>
        <v>1.6800000000000592</v>
      </c>
      <c r="B4035">
        <v>1.4465263187653401</v>
      </c>
      <c r="C4035">
        <v>1.3486608542799901</v>
      </c>
      <c r="F4035">
        <v>1.68</v>
      </c>
      <c r="G4035">
        <v>0.17979362629627199</v>
      </c>
      <c r="H4035">
        <v>0.23223456661709499</v>
      </c>
      <c r="L4035">
        <v>1.68</v>
      </c>
      <c r="M4035">
        <v>0.13341783516030301</v>
      </c>
      <c r="N4035">
        <v>0.123286979360547</v>
      </c>
    </row>
    <row r="4036" spans="1:14" x14ac:dyDescent="0.25">
      <c r="A4036">
        <f t="shared" si="62"/>
        <v>1.680416666666726</v>
      </c>
      <c r="B4036">
        <v>1.4462285999662301</v>
      </c>
      <c r="C4036">
        <v>1.3476466966046201</v>
      </c>
      <c r="F4036">
        <v>1.680416667</v>
      </c>
      <c r="G4036">
        <v>0.180047570344226</v>
      </c>
      <c r="H4036">
        <v>0.232757476921711</v>
      </c>
      <c r="L4036">
        <v>1.680416667</v>
      </c>
      <c r="M4036">
        <v>0.133613839348074</v>
      </c>
      <c r="N4036">
        <v>0.12295935379668201</v>
      </c>
    </row>
    <row r="4037" spans="1:14" x14ac:dyDescent="0.25">
      <c r="A4037">
        <f t="shared" ref="A4037:A4100" si="63">A4036+36/60/60/24</f>
        <v>1.6808333333333927</v>
      </c>
      <c r="B4037">
        <v>1.4461719805876401</v>
      </c>
      <c r="C4037">
        <v>1.3482755696548301</v>
      </c>
      <c r="F4037">
        <v>1.680833333</v>
      </c>
      <c r="G4037">
        <v>0.17967410720379801</v>
      </c>
      <c r="H4037">
        <v>0.23256341236796599</v>
      </c>
      <c r="L4037">
        <v>1.680833333</v>
      </c>
      <c r="M4037">
        <v>0.13152077668387899</v>
      </c>
      <c r="N4037">
        <v>0.12301712003809701</v>
      </c>
    </row>
    <row r="4038" spans="1:14" x14ac:dyDescent="0.25">
      <c r="A4038">
        <f t="shared" si="63"/>
        <v>1.6812500000000594</v>
      </c>
      <c r="B4038">
        <v>1.4459698328143999</v>
      </c>
      <c r="C4038">
        <v>1.34826078085303</v>
      </c>
      <c r="F4038">
        <v>1.6812499999999999</v>
      </c>
      <c r="G4038">
        <v>0.17937348963253999</v>
      </c>
      <c r="H4038">
        <v>0.23010296665951599</v>
      </c>
      <c r="L4038">
        <v>1.6812499999999999</v>
      </c>
      <c r="M4038">
        <v>0.13344743318437699</v>
      </c>
      <c r="N4038">
        <v>0.123957295551523</v>
      </c>
    </row>
    <row r="4039" spans="1:14" x14ac:dyDescent="0.25">
      <c r="A4039">
        <f t="shared" si="63"/>
        <v>1.6816666666667262</v>
      </c>
      <c r="B4039">
        <v>1.4455551945831999</v>
      </c>
      <c r="C4039">
        <v>1.34836766294903</v>
      </c>
      <c r="F4039">
        <v>1.681666667</v>
      </c>
      <c r="G4039">
        <v>0.17986418813069699</v>
      </c>
      <c r="H4039">
        <v>0.23305861298764699</v>
      </c>
      <c r="L4039">
        <v>1.681666667</v>
      </c>
      <c r="M4039">
        <v>0.13412975839566799</v>
      </c>
      <c r="N4039">
        <v>0.126278695564882</v>
      </c>
    </row>
    <row r="4040" spans="1:14" x14ac:dyDescent="0.25">
      <c r="A4040">
        <f t="shared" si="63"/>
        <v>1.6820833333333929</v>
      </c>
      <c r="B4040">
        <v>1.4457862064692599</v>
      </c>
      <c r="C4040">
        <v>1.34912745413448</v>
      </c>
      <c r="F4040">
        <v>1.682083333</v>
      </c>
      <c r="G4040">
        <v>0.178760634714862</v>
      </c>
      <c r="H4040">
        <v>0.233525642148074</v>
      </c>
      <c r="L4040">
        <v>1.682083333</v>
      </c>
      <c r="M4040">
        <v>0.13305017642176001</v>
      </c>
      <c r="N4040">
        <v>0.124774608598442</v>
      </c>
    </row>
    <row r="4041" spans="1:14" x14ac:dyDescent="0.25">
      <c r="A4041">
        <f t="shared" si="63"/>
        <v>1.6825000000000596</v>
      </c>
      <c r="B4041">
        <v>1.4456318512698001</v>
      </c>
      <c r="C4041">
        <v>1.34984923790163</v>
      </c>
      <c r="F4041">
        <v>1.6825000000000001</v>
      </c>
      <c r="G4041">
        <v>0.180231307052655</v>
      </c>
      <c r="H4041">
        <v>0.231311258953313</v>
      </c>
      <c r="L4041">
        <v>1.6825000000000001</v>
      </c>
      <c r="M4041">
        <v>0.13351144189259201</v>
      </c>
      <c r="N4041">
        <v>0.122997920956669</v>
      </c>
    </row>
    <row r="4042" spans="1:14" x14ac:dyDescent="0.25">
      <c r="A4042">
        <f t="shared" si="63"/>
        <v>1.6829166666667263</v>
      </c>
      <c r="B4042">
        <v>1.44556020932462</v>
      </c>
      <c r="C4042">
        <v>1.3517215140521499</v>
      </c>
      <c r="F4042">
        <v>1.682916667</v>
      </c>
      <c r="G4042">
        <v>0.18133909044216101</v>
      </c>
      <c r="H4042">
        <v>0.237266176584362</v>
      </c>
      <c r="L4042">
        <v>1.682916667</v>
      </c>
      <c r="M4042">
        <v>0.13466467359421999</v>
      </c>
      <c r="N4042">
        <v>0.124338429180367</v>
      </c>
    </row>
    <row r="4043" spans="1:14" x14ac:dyDescent="0.25">
      <c r="A4043">
        <f t="shared" si="63"/>
        <v>1.6833333333333931</v>
      </c>
      <c r="B4043">
        <v>1.4452719635989899</v>
      </c>
      <c r="C4043">
        <v>1.35201659841007</v>
      </c>
      <c r="F4043">
        <v>1.683333333</v>
      </c>
      <c r="G4043">
        <v>0.181158287358615</v>
      </c>
      <c r="H4043">
        <v>0.235649490499165</v>
      </c>
      <c r="L4043">
        <v>1.683333333</v>
      </c>
      <c r="M4043">
        <v>0.13372399067833199</v>
      </c>
      <c r="N4043">
        <v>0.12479705791423699</v>
      </c>
    </row>
    <row r="4044" spans="1:14" x14ac:dyDescent="0.25">
      <c r="A4044">
        <f t="shared" si="63"/>
        <v>1.6837500000000598</v>
      </c>
      <c r="B4044">
        <v>1.44451513793932</v>
      </c>
      <c r="C4044">
        <v>1.35328850169777</v>
      </c>
      <c r="F4044">
        <v>1.6837500000000001</v>
      </c>
      <c r="G4044">
        <v>0.179488374034315</v>
      </c>
      <c r="H4044">
        <v>0.23031891071043101</v>
      </c>
      <c r="L4044">
        <v>1.6837500000000001</v>
      </c>
      <c r="M4044">
        <v>0.132471914195435</v>
      </c>
      <c r="N4044">
        <v>0.12392621803958399</v>
      </c>
    </row>
    <row r="4045" spans="1:14" x14ac:dyDescent="0.25">
      <c r="A4045">
        <f t="shared" si="63"/>
        <v>1.6841666666667265</v>
      </c>
      <c r="B4045">
        <v>1.4437945937116901</v>
      </c>
      <c r="C4045">
        <v>1.35388231154614</v>
      </c>
      <c r="F4045">
        <v>1.684166667</v>
      </c>
      <c r="G4045">
        <v>0.18043590636956999</v>
      </c>
      <c r="H4045">
        <v>0.23333663510108901</v>
      </c>
      <c r="L4045">
        <v>1.684166667</v>
      </c>
      <c r="M4045">
        <v>0.13086696087167499</v>
      </c>
      <c r="N4045">
        <v>0.124026485123651</v>
      </c>
    </row>
    <row r="4046" spans="1:14" x14ac:dyDescent="0.25">
      <c r="A4046">
        <f t="shared" si="63"/>
        <v>1.6845833333333933</v>
      </c>
      <c r="B4046">
        <v>1.4438782923751401</v>
      </c>
      <c r="C4046">
        <v>1.35337666128145</v>
      </c>
      <c r="F4046">
        <v>1.684583333</v>
      </c>
      <c r="G4046">
        <v>0.18123379840991499</v>
      </c>
      <c r="H4046">
        <v>0.233499163479854</v>
      </c>
      <c r="L4046">
        <v>1.684583333</v>
      </c>
      <c r="M4046">
        <v>0.13403306796724601</v>
      </c>
      <c r="N4046">
        <v>0.123941387335707</v>
      </c>
    </row>
    <row r="4047" spans="1:14" x14ac:dyDescent="0.25">
      <c r="A4047">
        <f t="shared" si="63"/>
        <v>1.68500000000006</v>
      </c>
      <c r="B4047">
        <v>1.44396674632297</v>
      </c>
      <c r="C4047">
        <v>1.3530545027851999</v>
      </c>
      <c r="F4047">
        <v>1.6850000000000001</v>
      </c>
      <c r="G4047">
        <v>0.181915391061124</v>
      </c>
      <c r="H4047">
        <v>0.23241560456818999</v>
      </c>
      <c r="L4047">
        <v>1.6850000000000001</v>
      </c>
      <c r="M4047">
        <v>0.13339476609519799</v>
      </c>
      <c r="N4047">
        <v>0.123920638419646</v>
      </c>
    </row>
    <row r="4048" spans="1:14" x14ac:dyDescent="0.25">
      <c r="A4048">
        <f t="shared" si="63"/>
        <v>1.6854166666667267</v>
      </c>
      <c r="B4048">
        <v>1.4445248737454399</v>
      </c>
      <c r="C4048">
        <v>1.35362291430897</v>
      </c>
      <c r="F4048">
        <v>1.6854166669999999</v>
      </c>
      <c r="G4048">
        <v>0.18139533805466401</v>
      </c>
      <c r="H4048">
        <v>0.23184720569964901</v>
      </c>
      <c r="L4048">
        <v>1.6854166669999999</v>
      </c>
      <c r="M4048">
        <v>0.13367932908580499</v>
      </c>
      <c r="N4048">
        <v>0.12463141930898</v>
      </c>
    </row>
    <row r="4049" spans="1:14" x14ac:dyDescent="0.25">
      <c r="A4049">
        <f t="shared" si="63"/>
        <v>1.6858333333333935</v>
      </c>
      <c r="B4049">
        <v>1.4435222281462601</v>
      </c>
      <c r="C4049">
        <v>1.3555178805179</v>
      </c>
      <c r="F4049">
        <v>1.6858333329999999</v>
      </c>
      <c r="G4049">
        <v>0.18057109408511099</v>
      </c>
      <c r="H4049">
        <v>0.233386477145718</v>
      </c>
      <c r="L4049">
        <v>1.6858333329999999</v>
      </c>
      <c r="M4049">
        <v>0.13322414828211901</v>
      </c>
      <c r="N4049">
        <v>0.12481462276126799</v>
      </c>
    </row>
    <row r="4050" spans="1:14" x14ac:dyDescent="0.25">
      <c r="A4050">
        <f t="shared" si="63"/>
        <v>1.6862500000000602</v>
      </c>
      <c r="B4050">
        <v>1.44319525159464</v>
      </c>
      <c r="C4050">
        <v>1.3532998691922999</v>
      </c>
      <c r="F4050">
        <v>1.68625</v>
      </c>
      <c r="G4050">
        <v>0.18091774206633399</v>
      </c>
      <c r="H4050">
        <v>0.23278641380510401</v>
      </c>
      <c r="L4050">
        <v>1.68625</v>
      </c>
      <c r="M4050">
        <v>0.132561330553227</v>
      </c>
      <c r="N4050">
        <v>0.124130938786061</v>
      </c>
    </row>
    <row r="4051" spans="1:14" x14ac:dyDescent="0.25">
      <c r="A4051">
        <f t="shared" si="63"/>
        <v>1.6866666666667269</v>
      </c>
      <c r="B4051">
        <v>1.4427975625223499</v>
      </c>
      <c r="C4051">
        <v>1.3532391679306801</v>
      </c>
      <c r="F4051">
        <v>1.6866666669999999</v>
      </c>
      <c r="G4051">
        <v>0.181827307076669</v>
      </c>
      <c r="H4051">
        <v>0.23368672516859201</v>
      </c>
      <c r="L4051">
        <v>1.6866666669999999</v>
      </c>
      <c r="M4051">
        <v>0.133524597357007</v>
      </c>
      <c r="N4051">
        <v>0.12319522290354</v>
      </c>
    </row>
    <row r="4052" spans="1:14" x14ac:dyDescent="0.25">
      <c r="A4052">
        <f t="shared" si="63"/>
        <v>1.6870833333333937</v>
      </c>
      <c r="B4052">
        <v>1.44185701961053</v>
      </c>
      <c r="C4052">
        <v>1.3539224891788399</v>
      </c>
      <c r="F4052">
        <v>1.6870833329999999</v>
      </c>
      <c r="G4052">
        <v>0.18189862631501399</v>
      </c>
      <c r="H4052">
        <v>0.23360408200836799</v>
      </c>
      <c r="L4052">
        <v>1.6870833329999999</v>
      </c>
      <c r="M4052">
        <v>0.133820532978078</v>
      </c>
      <c r="N4052">
        <v>0.124677658510622</v>
      </c>
    </row>
    <row r="4053" spans="1:14" x14ac:dyDescent="0.25">
      <c r="A4053">
        <f t="shared" si="63"/>
        <v>1.6875000000000604</v>
      </c>
      <c r="B4053">
        <v>1.44264986515773</v>
      </c>
      <c r="C4053">
        <v>1.35497150077753</v>
      </c>
      <c r="F4053">
        <v>1.6875</v>
      </c>
      <c r="G4053">
        <v>0.18209035192430001</v>
      </c>
      <c r="H4053">
        <v>0.23791491986686999</v>
      </c>
      <c r="L4053">
        <v>1.6875</v>
      </c>
      <c r="M4053">
        <v>0.13343398226830699</v>
      </c>
      <c r="N4053">
        <v>0.12442736088782499</v>
      </c>
    </row>
    <row r="4054" spans="1:14" x14ac:dyDescent="0.25">
      <c r="A4054">
        <f t="shared" si="63"/>
        <v>1.6879166666667271</v>
      </c>
      <c r="B4054">
        <v>1.4411743828594601</v>
      </c>
      <c r="C4054">
        <v>1.3553470484786501</v>
      </c>
      <c r="F4054">
        <v>1.6879166670000001</v>
      </c>
      <c r="G4054">
        <v>0.182239355744753</v>
      </c>
      <c r="H4054">
        <v>0.23387342030406</v>
      </c>
      <c r="L4054">
        <v>1.6879166670000001</v>
      </c>
      <c r="M4054">
        <v>0.134409055363718</v>
      </c>
      <c r="N4054">
        <v>0.124039483200759</v>
      </c>
    </row>
    <row r="4055" spans="1:14" x14ac:dyDescent="0.25">
      <c r="A4055">
        <f t="shared" si="63"/>
        <v>1.6883333333333939</v>
      </c>
      <c r="B4055">
        <v>1.4411419260634299</v>
      </c>
      <c r="C4055">
        <v>1.3556451021200999</v>
      </c>
      <c r="F4055">
        <v>1.6883333330000001</v>
      </c>
      <c r="G4055">
        <v>0.18130391700971399</v>
      </c>
      <c r="H4055">
        <v>0.230787076630526</v>
      </c>
      <c r="L4055">
        <v>1.6883333330000001</v>
      </c>
      <c r="M4055">
        <v>0.13357846020480801</v>
      </c>
      <c r="N4055">
        <v>0.123558729047618</v>
      </c>
    </row>
    <row r="4056" spans="1:14" x14ac:dyDescent="0.25">
      <c r="A4056">
        <f t="shared" si="63"/>
        <v>1.6887500000000606</v>
      </c>
      <c r="B4056">
        <v>1.4405120766116499</v>
      </c>
      <c r="C4056">
        <v>1.3567995204852601</v>
      </c>
      <c r="F4056">
        <v>1.68875</v>
      </c>
      <c r="G4056">
        <v>0.18057976356562599</v>
      </c>
      <c r="H4056">
        <v>0.229318136775742</v>
      </c>
      <c r="L4056">
        <v>1.68875</v>
      </c>
      <c r="M4056">
        <v>0.133778601986667</v>
      </c>
      <c r="N4056">
        <v>0.124103294634322</v>
      </c>
    </row>
    <row r="4057" spans="1:14" x14ac:dyDescent="0.25">
      <c r="A4057">
        <f t="shared" si="63"/>
        <v>1.6891666666667273</v>
      </c>
      <c r="B4057">
        <v>1.43982517805298</v>
      </c>
      <c r="C4057">
        <v>1.35778866522047</v>
      </c>
      <c r="F4057">
        <v>1.6891666670000001</v>
      </c>
      <c r="G4057">
        <v>0.18076989316956801</v>
      </c>
      <c r="H4057">
        <v>0.23308227260634301</v>
      </c>
      <c r="L4057">
        <v>1.6891666670000001</v>
      </c>
      <c r="M4057">
        <v>0.13306953073201899</v>
      </c>
      <c r="N4057">
        <v>0.124123398956574</v>
      </c>
    </row>
    <row r="4058" spans="1:14" x14ac:dyDescent="0.25">
      <c r="A4058">
        <f t="shared" si="63"/>
        <v>1.6895833333333941</v>
      </c>
      <c r="B4058">
        <v>1.4396457868860799</v>
      </c>
      <c r="C4058">
        <v>1.3576868634468899</v>
      </c>
      <c r="F4058">
        <v>1.6895833330000001</v>
      </c>
      <c r="G4058">
        <v>0.181789357708974</v>
      </c>
      <c r="H4058">
        <v>0.23543340802441001</v>
      </c>
      <c r="L4058">
        <v>1.6895833330000001</v>
      </c>
      <c r="M4058">
        <v>0.13475770793470199</v>
      </c>
      <c r="N4058">
        <v>0.12474057751194501</v>
      </c>
    </row>
    <row r="4059" spans="1:14" x14ac:dyDescent="0.25">
      <c r="A4059">
        <f t="shared" si="63"/>
        <v>1.6900000000000608</v>
      </c>
      <c r="B4059">
        <v>1.4395588396376999</v>
      </c>
      <c r="C4059">
        <v>1.3578772785736399</v>
      </c>
      <c r="F4059">
        <v>1.69</v>
      </c>
      <c r="G4059">
        <v>0.181910068655428</v>
      </c>
      <c r="H4059">
        <v>0.23751901681638399</v>
      </c>
      <c r="L4059">
        <v>1.69</v>
      </c>
      <c r="M4059">
        <v>0.13567137891257</v>
      </c>
      <c r="N4059">
        <v>0.123943688972542</v>
      </c>
    </row>
    <row r="4060" spans="1:14" x14ac:dyDescent="0.25">
      <c r="A4060">
        <f t="shared" si="63"/>
        <v>1.6904166666667275</v>
      </c>
      <c r="B4060">
        <v>1.43905572061737</v>
      </c>
      <c r="C4060">
        <v>1.35705122778614</v>
      </c>
      <c r="F4060">
        <v>1.690416667</v>
      </c>
      <c r="G4060">
        <v>0.18234082438051699</v>
      </c>
      <c r="H4060">
        <v>0.23601732438902001</v>
      </c>
      <c r="L4060">
        <v>1.690416667</v>
      </c>
      <c r="M4060">
        <v>0.13726743544812001</v>
      </c>
      <c r="N4060">
        <v>0.12444623794601201</v>
      </c>
    </row>
    <row r="4061" spans="1:14" x14ac:dyDescent="0.25">
      <c r="A4061">
        <f t="shared" si="63"/>
        <v>1.6908333333333943</v>
      </c>
      <c r="B4061">
        <v>1.43838014043503</v>
      </c>
      <c r="C4061">
        <v>1.35794297536346</v>
      </c>
      <c r="F4061">
        <v>1.690833333</v>
      </c>
      <c r="G4061">
        <v>0.181549693667061</v>
      </c>
      <c r="H4061">
        <v>0.23310898681299499</v>
      </c>
      <c r="L4061">
        <v>1.690833333</v>
      </c>
      <c r="M4061">
        <v>0.13514353153610401</v>
      </c>
      <c r="N4061">
        <v>0.12458272713509699</v>
      </c>
    </row>
    <row r="4062" spans="1:14" x14ac:dyDescent="0.25">
      <c r="A4062">
        <f t="shared" si="63"/>
        <v>1.691250000000061</v>
      </c>
      <c r="B4062">
        <v>1.4377039741814099</v>
      </c>
      <c r="C4062">
        <v>1.3571175165454501</v>
      </c>
      <c r="F4062">
        <v>1.6912499999999999</v>
      </c>
      <c r="G4062">
        <v>0.18195018108594699</v>
      </c>
      <c r="H4062">
        <v>0.232381230540325</v>
      </c>
      <c r="L4062">
        <v>1.6912499999999999</v>
      </c>
      <c r="M4062">
        <v>0.137710270932524</v>
      </c>
      <c r="N4062">
        <v>0.124341195996892</v>
      </c>
    </row>
    <row r="4063" spans="1:14" x14ac:dyDescent="0.25">
      <c r="A4063">
        <f t="shared" si="63"/>
        <v>1.6916666666667277</v>
      </c>
      <c r="B4063">
        <v>1.4375861987743099</v>
      </c>
      <c r="C4063">
        <v>1.35790507095588</v>
      </c>
      <c r="F4063">
        <v>1.691666667</v>
      </c>
      <c r="G4063">
        <v>0.18183088227129601</v>
      </c>
      <c r="H4063">
        <v>0.232360635486245</v>
      </c>
      <c r="L4063">
        <v>1.691666667</v>
      </c>
      <c r="M4063">
        <v>0.13848717164504801</v>
      </c>
      <c r="N4063">
        <v>0.124092919897536</v>
      </c>
    </row>
    <row r="4064" spans="1:14" x14ac:dyDescent="0.25">
      <c r="A4064">
        <f t="shared" si="63"/>
        <v>1.6920833333333944</v>
      </c>
      <c r="B4064">
        <v>1.43741381616261</v>
      </c>
      <c r="C4064">
        <v>1.35856580318874</v>
      </c>
      <c r="F4064">
        <v>1.692083333</v>
      </c>
      <c r="G4064">
        <v>0.181798368618555</v>
      </c>
      <c r="H4064">
        <v>0.235068048316074</v>
      </c>
      <c r="L4064">
        <v>1.692083333</v>
      </c>
      <c r="M4064">
        <v>0.138874221134931</v>
      </c>
      <c r="N4064">
        <v>0.124027299981523</v>
      </c>
    </row>
    <row r="4065" spans="1:14" x14ac:dyDescent="0.25">
      <c r="A4065">
        <f t="shared" si="63"/>
        <v>1.6925000000000612</v>
      </c>
      <c r="B4065">
        <v>1.43777609129548</v>
      </c>
      <c r="C4065">
        <v>1.3583889399806599</v>
      </c>
      <c r="F4065">
        <v>1.6924999999999999</v>
      </c>
      <c r="G4065">
        <v>0.18152033221257999</v>
      </c>
      <c r="H4065">
        <v>0.23196484391300201</v>
      </c>
      <c r="L4065">
        <v>1.6924999999999999</v>
      </c>
      <c r="M4065">
        <v>0.138859819580118</v>
      </c>
      <c r="N4065">
        <v>0.12361871438357599</v>
      </c>
    </row>
    <row r="4066" spans="1:14" x14ac:dyDescent="0.25">
      <c r="A4066">
        <f t="shared" si="63"/>
        <v>1.6929166666667279</v>
      </c>
      <c r="B4066">
        <v>1.4369344743410699</v>
      </c>
      <c r="C4066">
        <v>1.3582624183396499</v>
      </c>
      <c r="F4066">
        <v>1.692916667</v>
      </c>
      <c r="G4066">
        <v>0.182301943852586</v>
      </c>
      <c r="H4066">
        <v>0.23617994950935201</v>
      </c>
      <c r="L4066">
        <v>1.692916667</v>
      </c>
      <c r="M4066">
        <v>0.13936758519522799</v>
      </c>
      <c r="N4066">
        <v>0.12446625372192099</v>
      </c>
    </row>
    <row r="4067" spans="1:14" x14ac:dyDescent="0.25">
      <c r="A4067">
        <f t="shared" si="63"/>
        <v>1.6933333333333946</v>
      </c>
      <c r="B4067">
        <v>1.43676105319989</v>
      </c>
      <c r="C4067">
        <v>1.35841975478397</v>
      </c>
      <c r="F4067">
        <v>1.693333333</v>
      </c>
      <c r="G4067">
        <v>0.18113816214112699</v>
      </c>
      <c r="H4067">
        <v>0.237141267449657</v>
      </c>
      <c r="L4067">
        <v>1.693333333</v>
      </c>
      <c r="M4067">
        <v>0.13716618834580799</v>
      </c>
      <c r="N4067">
        <v>0.12522133711046601</v>
      </c>
    </row>
    <row r="4068" spans="1:14" x14ac:dyDescent="0.25">
      <c r="A4068">
        <f t="shared" si="63"/>
        <v>1.6937500000000614</v>
      </c>
      <c r="B4068">
        <v>1.4359199880606499</v>
      </c>
      <c r="C4068">
        <v>1.3582094030823899</v>
      </c>
      <c r="F4068">
        <v>1.6937500000000001</v>
      </c>
      <c r="G4068">
        <v>0.18123352031989201</v>
      </c>
      <c r="H4068">
        <v>0.22942899802145</v>
      </c>
      <c r="L4068">
        <v>1.6937500000000001</v>
      </c>
      <c r="M4068">
        <v>0.138582060580907</v>
      </c>
      <c r="N4068">
        <v>0.124602059165554</v>
      </c>
    </row>
    <row r="4069" spans="1:14" x14ac:dyDescent="0.25">
      <c r="A4069">
        <f t="shared" si="63"/>
        <v>1.6941666666667281</v>
      </c>
      <c r="B4069">
        <v>1.43618737251096</v>
      </c>
      <c r="C4069">
        <v>1.3584691114637499</v>
      </c>
      <c r="F4069">
        <v>1.694166667</v>
      </c>
      <c r="G4069">
        <v>0.183355012964623</v>
      </c>
      <c r="H4069">
        <v>0.23018961516949901</v>
      </c>
      <c r="L4069">
        <v>1.694166667</v>
      </c>
      <c r="M4069">
        <v>0.138188766104231</v>
      </c>
      <c r="N4069">
        <v>0.124692889874056</v>
      </c>
    </row>
    <row r="4070" spans="1:14" x14ac:dyDescent="0.25">
      <c r="A4070">
        <f t="shared" si="63"/>
        <v>1.6945833333333948</v>
      </c>
      <c r="B4070">
        <v>1.4365640016449801</v>
      </c>
      <c r="C4070">
        <v>1.35875287957522</v>
      </c>
      <c r="F4070">
        <v>1.694583333</v>
      </c>
      <c r="G4070">
        <v>0.18372487171226101</v>
      </c>
      <c r="H4070">
        <v>0.23098005988241899</v>
      </c>
      <c r="L4070">
        <v>1.694583333</v>
      </c>
      <c r="M4070">
        <v>0.13667376087469399</v>
      </c>
      <c r="N4070">
        <v>0.122677048733665</v>
      </c>
    </row>
    <row r="4071" spans="1:14" x14ac:dyDescent="0.25">
      <c r="A4071">
        <f t="shared" si="63"/>
        <v>1.6950000000000616</v>
      </c>
      <c r="B4071">
        <v>1.4361210132804101</v>
      </c>
      <c r="C4071">
        <v>1.35945404696596</v>
      </c>
      <c r="F4071">
        <v>1.6950000000000001</v>
      </c>
      <c r="G4071">
        <v>0.18450428191439999</v>
      </c>
      <c r="H4071">
        <v>0.23140956774511301</v>
      </c>
      <c r="L4071">
        <v>1.6950000000000001</v>
      </c>
      <c r="M4071">
        <v>0.13529850449226799</v>
      </c>
      <c r="N4071">
        <v>0.123111811744049</v>
      </c>
    </row>
    <row r="4072" spans="1:14" x14ac:dyDescent="0.25">
      <c r="A4072">
        <f t="shared" si="63"/>
        <v>1.6954166666667283</v>
      </c>
      <c r="B4072">
        <v>1.4354333591381701</v>
      </c>
      <c r="C4072">
        <v>1.36049820094108</v>
      </c>
      <c r="F4072">
        <v>1.6954166669999999</v>
      </c>
      <c r="G4072">
        <v>0.18297761602327201</v>
      </c>
      <c r="H4072">
        <v>0.23181162886661</v>
      </c>
      <c r="L4072">
        <v>1.6954166669999999</v>
      </c>
      <c r="M4072">
        <v>0.13769970388809799</v>
      </c>
      <c r="N4072">
        <v>0.124098908602446</v>
      </c>
    </row>
    <row r="4073" spans="1:14" x14ac:dyDescent="0.25">
      <c r="A4073">
        <f t="shared" si="63"/>
        <v>1.695833333333395</v>
      </c>
      <c r="B4073">
        <v>1.43543735234074</v>
      </c>
      <c r="C4073">
        <v>1.36073192025157</v>
      </c>
      <c r="F4073">
        <v>1.6958333329999999</v>
      </c>
      <c r="G4073">
        <v>0.18365170762323599</v>
      </c>
      <c r="H4073">
        <v>0.23110411646838</v>
      </c>
      <c r="L4073">
        <v>1.6958333329999999</v>
      </c>
      <c r="M4073">
        <v>0.138772475589688</v>
      </c>
      <c r="N4073">
        <v>0.124156759096682</v>
      </c>
    </row>
    <row r="4074" spans="1:14" x14ac:dyDescent="0.25">
      <c r="A4074">
        <f t="shared" si="63"/>
        <v>1.6962500000000618</v>
      </c>
      <c r="B4074">
        <v>1.43454857786893</v>
      </c>
      <c r="C4074">
        <v>1.3627100821435401</v>
      </c>
      <c r="F4074">
        <v>1.69625</v>
      </c>
      <c r="G4074">
        <v>0.18403571005206901</v>
      </c>
      <c r="H4074">
        <v>0.23333849615065599</v>
      </c>
      <c r="L4074">
        <v>1.69625</v>
      </c>
      <c r="M4074">
        <v>0.13818727468513001</v>
      </c>
      <c r="N4074">
        <v>0.12411248714447801</v>
      </c>
    </row>
    <row r="4075" spans="1:14" x14ac:dyDescent="0.25">
      <c r="A4075">
        <f t="shared" si="63"/>
        <v>1.6966666666667285</v>
      </c>
      <c r="B4075">
        <v>1.4344834262622701</v>
      </c>
      <c r="C4075">
        <v>1.3628291276176701</v>
      </c>
      <c r="F4075">
        <v>1.6966666669999999</v>
      </c>
      <c r="G4075">
        <v>0.182291742882629</v>
      </c>
      <c r="H4075">
        <v>0.230461933397998</v>
      </c>
      <c r="L4075">
        <v>1.6966666669999999</v>
      </c>
      <c r="M4075">
        <v>0.13758445101616301</v>
      </c>
      <c r="N4075">
        <v>0.125180513209105</v>
      </c>
    </row>
    <row r="4076" spans="1:14" x14ac:dyDescent="0.25">
      <c r="A4076">
        <f t="shared" si="63"/>
        <v>1.6970833333333952</v>
      </c>
      <c r="B4076">
        <v>1.4342237322959599</v>
      </c>
      <c r="C4076">
        <v>1.3627053239259399</v>
      </c>
      <c r="F4076">
        <v>1.6970833329999999</v>
      </c>
      <c r="G4076">
        <v>0.18294699438305401</v>
      </c>
      <c r="H4076">
        <v>0.22849364033382799</v>
      </c>
      <c r="L4076">
        <v>1.6970833329999999</v>
      </c>
      <c r="M4076">
        <v>0.137054810907319</v>
      </c>
      <c r="N4076">
        <v>0.12537254171603299</v>
      </c>
    </row>
    <row r="4077" spans="1:14" x14ac:dyDescent="0.25">
      <c r="A4077">
        <f t="shared" si="63"/>
        <v>1.697500000000062</v>
      </c>
      <c r="B4077">
        <v>1.4341751049929099</v>
      </c>
      <c r="C4077">
        <v>1.36258414453135</v>
      </c>
      <c r="F4077">
        <v>1.6975</v>
      </c>
      <c r="G4077">
        <v>0.18307693215045701</v>
      </c>
      <c r="H4077">
        <v>0.23281726352357199</v>
      </c>
      <c r="L4077">
        <v>1.6975</v>
      </c>
      <c r="M4077">
        <v>0.13618747559396699</v>
      </c>
      <c r="N4077">
        <v>0.124722890430689</v>
      </c>
    </row>
    <row r="4078" spans="1:14" x14ac:dyDescent="0.25">
      <c r="A4078">
        <f t="shared" si="63"/>
        <v>1.6979166666667287</v>
      </c>
      <c r="B4078">
        <v>1.4336916383418701</v>
      </c>
      <c r="C4078">
        <v>1.3614655861960501</v>
      </c>
      <c r="F4078">
        <v>1.6979166670000001</v>
      </c>
      <c r="G4078">
        <v>0.18433459991845799</v>
      </c>
      <c r="H4078">
        <v>0.23101538714485001</v>
      </c>
      <c r="L4078">
        <v>1.6979166670000001</v>
      </c>
      <c r="M4078">
        <v>0.137227992248245</v>
      </c>
      <c r="N4078">
        <v>0.12626580543662899</v>
      </c>
    </row>
    <row r="4079" spans="1:14" x14ac:dyDescent="0.25">
      <c r="A4079">
        <f t="shared" si="63"/>
        <v>1.6983333333333954</v>
      </c>
      <c r="B4079">
        <v>1.4335481152541101</v>
      </c>
      <c r="C4079">
        <v>1.3613543266322801</v>
      </c>
      <c r="F4079">
        <v>1.6983333329999999</v>
      </c>
      <c r="G4079">
        <v>0.18368606771437701</v>
      </c>
      <c r="H4079">
        <v>0.22869721542513999</v>
      </c>
      <c r="L4079">
        <v>1.6983333329999999</v>
      </c>
      <c r="M4079">
        <v>0.13721076745080399</v>
      </c>
      <c r="N4079">
        <v>0.124450681515369</v>
      </c>
    </row>
    <row r="4080" spans="1:14" x14ac:dyDescent="0.25">
      <c r="A4080">
        <f t="shared" si="63"/>
        <v>1.6987500000000622</v>
      </c>
      <c r="B4080">
        <v>1.4325726275602899</v>
      </c>
      <c r="C4080">
        <v>1.3621989552074001</v>
      </c>
      <c r="F4080">
        <v>1.69875</v>
      </c>
      <c r="G4080">
        <v>0.18492355369230001</v>
      </c>
      <c r="H4080">
        <v>0.229212277678979</v>
      </c>
      <c r="L4080">
        <v>1.69875</v>
      </c>
      <c r="M4080">
        <v>0.13861145073957701</v>
      </c>
      <c r="N4080">
        <v>0.124361451945743</v>
      </c>
    </row>
    <row r="4081" spans="1:14" x14ac:dyDescent="0.25">
      <c r="A4081">
        <f t="shared" si="63"/>
        <v>1.6991666666667289</v>
      </c>
      <c r="B4081">
        <v>1.43265666108727</v>
      </c>
      <c r="C4081">
        <v>1.3615756067574001</v>
      </c>
      <c r="F4081">
        <v>1.6991666670000001</v>
      </c>
      <c r="G4081">
        <v>0.18496917441081701</v>
      </c>
      <c r="H4081">
        <v>0.23227336509997601</v>
      </c>
      <c r="L4081">
        <v>1.6991666670000001</v>
      </c>
      <c r="M4081">
        <v>0.136866522582827</v>
      </c>
      <c r="N4081">
        <v>0.124149583137987</v>
      </c>
    </row>
    <row r="4082" spans="1:14" x14ac:dyDescent="0.25">
      <c r="A4082">
        <f t="shared" si="63"/>
        <v>1.6995833333333956</v>
      </c>
      <c r="B4082">
        <v>1.43251964684791</v>
      </c>
      <c r="C4082">
        <v>1.3627158614046</v>
      </c>
      <c r="F4082">
        <v>1.6995833330000001</v>
      </c>
      <c r="G4082">
        <v>0.183685249581022</v>
      </c>
      <c r="H4082">
        <v>0.230205976641675</v>
      </c>
      <c r="L4082">
        <v>1.6995833330000001</v>
      </c>
      <c r="M4082">
        <v>0.136183409243988</v>
      </c>
      <c r="N4082">
        <v>0.12408362022472701</v>
      </c>
    </row>
    <row r="4083" spans="1:14" x14ac:dyDescent="0.25">
      <c r="A4083">
        <f t="shared" si="63"/>
        <v>1.7000000000000624</v>
      </c>
      <c r="B4083">
        <v>1.43194047295782</v>
      </c>
      <c r="C4083">
        <v>1.3653943310346801</v>
      </c>
      <c r="F4083">
        <v>1.7</v>
      </c>
      <c r="G4083">
        <v>0.183431523104095</v>
      </c>
      <c r="H4083">
        <v>0.229756124920066</v>
      </c>
      <c r="L4083">
        <v>1.7</v>
      </c>
      <c r="M4083">
        <v>0.13711162938699101</v>
      </c>
      <c r="N4083">
        <v>0.12543218083928001</v>
      </c>
    </row>
    <row r="4084" spans="1:14" x14ac:dyDescent="0.25">
      <c r="A4084">
        <f t="shared" si="63"/>
        <v>1.7004166666667291</v>
      </c>
      <c r="B4084">
        <v>1.4313119446078899</v>
      </c>
      <c r="C4084">
        <v>1.3658794072839899</v>
      </c>
      <c r="F4084">
        <v>1.700416667</v>
      </c>
      <c r="G4084">
        <v>0.18292407046225301</v>
      </c>
      <c r="H4084">
        <v>0.231887657650063</v>
      </c>
      <c r="L4084">
        <v>1.700416667</v>
      </c>
      <c r="M4084">
        <v>0.13661713406029599</v>
      </c>
      <c r="N4084">
        <v>0.12389681548029199</v>
      </c>
    </row>
    <row r="4085" spans="1:14" x14ac:dyDescent="0.25">
      <c r="A4085">
        <f t="shared" si="63"/>
        <v>1.7008333333333958</v>
      </c>
      <c r="B4085">
        <v>1.4307230808529501</v>
      </c>
      <c r="C4085">
        <v>1.3662741993414</v>
      </c>
      <c r="F4085">
        <v>1.7008333330000001</v>
      </c>
      <c r="G4085">
        <v>0.18438205550577899</v>
      </c>
      <c r="H4085">
        <v>0.23550977082773999</v>
      </c>
      <c r="L4085">
        <v>1.7008333330000001</v>
      </c>
      <c r="M4085">
        <v>0.135442269405226</v>
      </c>
      <c r="N4085">
        <v>0.125355627943948</v>
      </c>
    </row>
    <row r="4086" spans="1:14" x14ac:dyDescent="0.25">
      <c r="A4086">
        <f t="shared" si="63"/>
        <v>1.7012500000000625</v>
      </c>
      <c r="B4086">
        <v>1.4310314376698501</v>
      </c>
      <c r="C4086">
        <v>1.36628511715928</v>
      </c>
      <c r="F4086">
        <v>1.7012499999999999</v>
      </c>
      <c r="G4086">
        <v>0.18500784670975401</v>
      </c>
      <c r="H4086">
        <v>0.23581461165505899</v>
      </c>
      <c r="L4086">
        <v>1.7012499999999999</v>
      </c>
      <c r="M4086">
        <v>0.13561257892433101</v>
      </c>
      <c r="N4086">
        <v>0.124509041605724</v>
      </c>
    </row>
    <row r="4087" spans="1:14" x14ac:dyDescent="0.25">
      <c r="A4087">
        <f t="shared" si="63"/>
        <v>1.7016666666667293</v>
      </c>
      <c r="B4087">
        <v>1.43065690035621</v>
      </c>
      <c r="C4087">
        <v>1.36606885084708</v>
      </c>
      <c r="F4087">
        <v>1.701666667</v>
      </c>
      <c r="G4087">
        <v>0.18301803440327399</v>
      </c>
      <c r="H4087">
        <v>0.235376384136494</v>
      </c>
      <c r="L4087">
        <v>1.701666667</v>
      </c>
      <c r="M4087">
        <v>0.13616950270504599</v>
      </c>
      <c r="N4087">
        <v>0.124694640307418</v>
      </c>
    </row>
    <row r="4088" spans="1:14" x14ac:dyDescent="0.25">
      <c r="A4088">
        <f t="shared" si="63"/>
        <v>1.702083333333396</v>
      </c>
      <c r="B4088">
        <v>1.43080612694819</v>
      </c>
      <c r="C4088">
        <v>1.36539124607907</v>
      </c>
      <c r="F4088">
        <v>1.702083333</v>
      </c>
      <c r="G4088">
        <v>0.182792396049615</v>
      </c>
      <c r="H4088">
        <v>0.241016738303999</v>
      </c>
      <c r="L4088">
        <v>1.702083333</v>
      </c>
      <c r="M4088">
        <v>0.136946247562683</v>
      </c>
      <c r="N4088">
        <v>0.12512178822039699</v>
      </c>
    </row>
    <row r="4089" spans="1:14" x14ac:dyDescent="0.25">
      <c r="A4089">
        <f t="shared" si="63"/>
        <v>1.7025000000000627</v>
      </c>
      <c r="B4089">
        <v>1.4303303796304501</v>
      </c>
      <c r="C4089">
        <v>1.36611212656166</v>
      </c>
      <c r="F4089">
        <v>1.7024999999999999</v>
      </c>
      <c r="G4089">
        <v>0.18383633319346401</v>
      </c>
      <c r="H4089">
        <v>0.235354048563126</v>
      </c>
      <c r="L4089">
        <v>1.7024999999999999</v>
      </c>
      <c r="M4089">
        <v>0.136112946775721</v>
      </c>
      <c r="N4089">
        <v>0.12477928920976</v>
      </c>
    </row>
    <row r="4090" spans="1:14" x14ac:dyDescent="0.25">
      <c r="A4090">
        <f t="shared" si="63"/>
        <v>1.7029166666667295</v>
      </c>
      <c r="B4090">
        <v>1.42978469374312</v>
      </c>
      <c r="C4090">
        <v>1.3664369463582799</v>
      </c>
      <c r="F4090">
        <v>1.702916667</v>
      </c>
      <c r="G4090">
        <v>0.18402015227278001</v>
      </c>
      <c r="H4090">
        <v>0.22934156003039699</v>
      </c>
      <c r="L4090">
        <v>1.702916667</v>
      </c>
      <c r="M4090">
        <v>0.13649295437542899</v>
      </c>
      <c r="N4090">
        <v>0.125404282074008</v>
      </c>
    </row>
    <row r="4091" spans="1:14" x14ac:dyDescent="0.25">
      <c r="A4091">
        <f t="shared" si="63"/>
        <v>1.7033333333333962</v>
      </c>
      <c r="B4091">
        <v>1.42969677415158</v>
      </c>
      <c r="C4091">
        <v>1.3659442964288799</v>
      </c>
      <c r="F4091">
        <v>1.703333333</v>
      </c>
      <c r="G4091">
        <v>0.18294496036229899</v>
      </c>
      <c r="H4091">
        <v>0.230846188023106</v>
      </c>
      <c r="L4091">
        <v>1.703333333</v>
      </c>
      <c r="M4091">
        <v>0.13769275194307201</v>
      </c>
      <c r="N4091">
        <v>0.125247688874354</v>
      </c>
    </row>
    <row r="4092" spans="1:14" x14ac:dyDescent="0.25">
      <c r="A4092">
        <f t="shared" si="63"/>
        <v>1.7037500000000629</v>
      </c>
      <c r="B4092">
        <v>1.429600623954</v>
      </c>
      <c r="C4092">
        <v>1.3655097790824</v>
      </c>
      <c r="F4092">
        <v>1.7037500000000001</v>
      </c>
      <c r="G4092">
        <v>0.184083083292262</v>
      </c>
      <c r="H4092">
        <v>0.234187877111385</v>
      </c>
      <c r="L4092">
        <v>1.7037500000000001</v>
      </c>
      <c r="M4092">
        <v>0.13835148498511099</v>
      </c>
      <c r="N4092">
        <v>0.124450383659245</v>
      </c>
    </row>
    <row r="4093" spans="1:14" x14ac:dyDescent="0.25">
      <c r="A4093">
        <f t="shared" si="63"/>
        <v>1.7041666666667297</v>
      </c>
      <c r="B4093">
        <v>1.4290217029121099</v>
      </c>
      <c r="C4093">
        <v>1.3665449344840299</v>
      </c>
      <c r="F4093">
        <v>1.704166667</v>
      </c>
      <c r="G4093">
        <v>0.18256079743487999</v>
      </c>
      <c r="H4093">
        <v>0.23260319263024501</v>
      </c>
      <c r="L4093">
        <v>1.704166667</v>
      </c>
      <c r="M4093">
        <v>0.137458950472333</v>
      </c>
      <c r="N4093">
        <v>0.124210951544427</v>
      </c>
    </row>
    <row r="4094" spans="1:14" x14ac:dyDescent="0.25">
      <c r="A4094">
        <f t="shared" si="63"/>
        <v>1.7045833333333964</v>
      </c>
      <c r="B4094">
        <v>1.42930743368201</v>
      </c>
      <c r="C4094">
        <v>1.3679820096817199</v>
      </c>
      <c r="F4094">
        <v>1.704583333</v>
      </c>
      <c r="G4094">
        <v>0.18342955884544401</v>
      </c>
      <c r="H4094">
        <v>0.235237347888201</v>
      </c>
      <c r="L4094">
        <v>1.704583333</v>
      </c>
      <c r="M4094">
        <v>0.13465009100325401</v>
      </c>
      <c r="N4094">
        <v>0.124218586250809</v>
      </c>
    </row>
    <row r="4095" spans="1:14" x14ac:dyDescent="0.25">
      <c r="A4095">
        <f t="shared" si="63"/>
        <v>1.7050000000000631</v>
      </c>
      <c r="B4095">
        <v>1.4290381511032499</v>
      </c>
      <c r="C4095">
        <v>1.36760424624416</v>
      </c>
      <c r="F4095">
        <v>1.7050000000000001</v>
      </c>
      <c r="G4095">
        <v>0.185320484645499</v>
      </c>
      <c r="H4095">
        <v>0.23678690646332201</v>
      </c>
      <c r="L4095">
        <v>1.7050000000000001</v>
      </c>
      <c r="M4095">
        <v>0.134856674673036</v>
      </c>
      <c r="N4095">
        <v>0.12368198992924601</v>
      </c>
    </row>
    <row r="4096" spans="1:14" x14ac:dyDescent="0.25">
      <c r="A4096">
        <f t="shared" si="63"/>
        <v>1.7054166666667299</v>
      </c>
      <c r="B4096">
        <v>1.42889758620659</v>
      </c>
      <c r="C4096">
        <v>1.36793485736846</v>
      </c>
      <c r="F4096">
        <v>1.7054166669999999</v>
      </c>
      <c r="G4096">
        <v>0.18435303176467599</v>
      </c>
      <c r="H4096">
        <v>0.23560917811559301</v>
      </c>
      <c r="L4096">
        <v>1.7054166669999999</v>
      </c>
      <c r="M4096">
        <v>0.13341892777234299</v>
      </c>
      <c r="N4096">
        <v>0.12476941131034699</v>
      </c>
    </row>
    <row r="4097" spans="1:14" x14ac:dyDescent="0.25">
      <c r="A4097">
        <f t="shared" si="63"/>
        <v>1.7058333333333966</v>
      </c>
      <c r="B4097">
        <v>1.4284450717528601</v>
      </c>
      <c r="C4097">
        <v>1.3687332562579</v>
      </c>
      <c r="F4097">
        <v>1.705833333</v>
      </c>
      <c r="G4097">
        <v>0.18272543596865401</v>
      </c>
      <c r="H4097">
        <v>0.239250359820492</v>
      </c>
      <c r="L4097">
        <v>1.705833333</v>
      </c>
      <c r="M4097">
        <v>0.130664976567816</v>
      </c>
      <c r="N4097">
        <v>0.123415779060167</v>
      </c>
    </row>
    <row r="4098" spans="1:14" x14ac:dyDescent="0.25">
      <c r="A4098">
        <f t="shared" si="63"/>
        <v>1.7062500000000633</v>
      </c>
      <c r="B4098">
        <v>1.4278696771853501</v>
      </c>
      <c r="C4098">
        <v>1.3695087722241801</v>
      </c>
      <c r="F4098">
        <v>1.70625</v>
      </c>
      <c r="G4098">
        <v>0.18334005094634101</v>
      </c>
      <c r="H4098">
        <v>0.239063060331593</v>
      </c>
      <c r="L4098">
        <v>1.70625</v>
      </c>
      <c r="M4098">
        <v>0.132932574343888</v>
      </c>
      <c r="N4098">
        <v>0.123491067076185</v>
      </c>
    </row>
    <row r="4099" spans="1:14" x14ac:dyDescent="0.25">
      <c r="A4099">
        <f t="shared" si="63"/>
        <v>1.7066666666667301</v>
      </c>
      <c r="B4099">
        <v>1.42771959681974</v>
      </c>
      <c r="C4099">
        <v>1.3695569177296401</v>
      </c>
      <c r="F4099">
        <v>1.7066666669999999</v>
      </c>
      <c r="G4099">
        <v>0.18382061467932301</v>
      </c>
      <c r="H4099">
        <v>0.236850971795453</v>
      </c>
      <c r="L4099">
        <v>1.7066666669999999</v>
      </c>
      <c r="M4099">
        <v>0.13359598912116599</v>
      </c>
      <c r="N4099">
        <v>0.12358171479685399</v>
      </c>
    </row>
    <row r="4100" spans="1:14" x14ac:dyDescent="0.25">
      <c r="A4100">
        <f t="shared" si="63"/>
        <v>1.7070833333333968</v>
      </c>
      <c r="B4100">
        <v>1.42699132068422</v>
      </c>
      <c r="C4100">
        <v>1.36972114559809</v>
      </c>
      <c r="F4100">
        <v>1.7070833329999999</v>
      </c>
      <c r="G4100">
        <v>0.18373865442805701</v>
      </c>
      <c r="H4100">
        <v>0.23326729391242099</v>
      </c>
      <c r="L4100">
        <v>1.7070833329999999</v>
      </c>
      <c r="M4100">
        <v>0.13454844330863799</v>
      </c>
      <c r="N4100">
        <v>0.12314181896729599</v>
      </c>
    </row>
    <row r="4101" spans="1:14" x14ac:dyDescent="0.25">
      <c r="A4101">
        <f t="shared" ref="A4101:A4164" si="64">A4100+36/60/60/24</f>
        <v>1.7075000000000635</v>
      </c>
      <c r="B4101">
        <v>1.4270462864531399</v>
      </c>
      <c r="C4101">
        <v>1.36970377878546</v>
      </c>
      <c r="F4101">
        <v>1.7075</v>
      </c>
      <c r="G4101">
        <v>0.18463109432723801</v>
      </c>
      <c r="H4101">
        <v>0.23716878218187201</v>
      </c>
      <c r="L4101">
        <v>1.7075</v>
      </c>
      <c r="M4101">
        <v>0.13418480968806501</v>
      </c>
      <c r="N4101">
        <v>0.124713304136817</v>
      </c>
    </row>
    <row r="4102" spans="1:14" x14ac:dyDescent="0.25">
      <c r="A4102">
        <f t="shared" si="64"/>
        <v>1.7079166666667303</v>
      </c>
      <c r="B4102">
        <v>1.4269134196711899</v>
      </c>
      <c r="C4102">
        <v>1.3685859323316101</v>
      </c>
      <c r="F4102">
        <v>1.7079166670000001</v>
      </c>
      <c r="G4102">
        <v>0.18598033784238799</v>
      </c>
      <c r="H4102">
        <v>0.233894917711615</v>
      </c>
      <c r="L4102">
        <v>1.7079166670000001</v>
      </c>
      <c r="M4102">
        <v>0.13540019046722199</v>
      </c>
      <c r="N4102">
        <v>0.124744162328831</v>
      </c>
    </row>
    <row r="4103" spans="1:14" x14ac:dyDescent="0.25">
      <c r="A4103">
        <f t="shared" si="64"/>
        <v>1.708333333333397</v>
      </c>
      <c r="B4103">
        <v>1.42677183967298</v>
      </c>
      <c r="C4103">
        <v>1.3696922939512399</v>
      </c>
      <c r="F4103">
        <v>1.7083333329999999</v>
      </c>
      <c r="G4103">
        <v>0.18598774829887699</v>
      </c>
      <c r="H4103">
        <v>0.237272595396638</v>
      </c>
      <c r="L4103">
        <v>1.7083333329999999</v>
      </c>
      <c r="M4103">
        <v>0.13568630859317901</v>
      </c>
      <c r="N4103">
        <v>0.12370923841777801</v>
      </c>
    </row>
    <row r="4104" spans="1:14" x14ac:dyDescent="0.25">
      <c r="A4104">
        <f t="shared" si="64"/>
        <v>1.7087500000000637</v>
      </c>
      <c r="B4104">
        <v>1.42610190595719</v>
      </c>
      <c r="C4104">
        <v>1.36909891667365</v>
      </c>
      <c r="F4104">
        <v>1.70875</v>
      </c>
      <c r="G4104">
        <v>0.18608757395512501</v>
      </c>
      <c r="H4104">
        <v>0.23126291413861799</v>
      </c>
      <c r="L4104">
        <v>1.70875</v>
      </c>
      <c r="M4104">
        <v>0.135443707491499</v>
      </c>
      <c r="N4104">
        <v>0.12475460896914201</v>
      </c>
    </row>
    <row r="4105" spans="1:14" x14ac:dyDescent="0.25">
      <c r="A4105">
        <f t="shared" si="64"/>
        <v>1.7091666666667304</v>
      </c>
      <c r="B4105">
        <v>1.4261986966523801</v>
      </c>
      <c r="C4105">
        <v>1.3697324135111399</v>
      </c>
      <c r="F4105">
        <v>1.7091666670000001</v>
      </c>
      <c r="G4105">
        <v>0.18517720027342399</v>
      </c>
      <c r="H4105">
        <v>0.23085563775002901</v>
      </c>
      <c r="L4105">
        <v>1.7091666670000001</v>
      </c>
      <c r="M4105">
        <v>0.13391426000156301</v>
      </c>
      <c r="N4105">
        <v>0.12500390760948199</v>
      </c>
    </row>
    <row r="4106" spans="1:14" x14ac:dyDescent="0.25">
      <c r="A4106">
        <f t="shared" si="64"/>
        <v>1.7095833333333972</v>
      </c>
      <c r="B4106">
        <v>1.42574272716177</v>
      </c>
      <c r="C4106">
        <v>1.3707852792263</v>
      </c>
      <c r="F4106">
        <v>1.7095833330000001</v>
      </c>
      <c r="G4106">
        <v>0.18536957623536399</v>
      </c>
      <c r="H4106">
        <v>0.23525004563728999</v>
      </c>
      <c r="L4106">
        <v>1.7095833330000001</v>
      </c>
      <c r="M4106">
        <v>0.12962564875231</v>
      </c>
      <c r="N4106">
        <v>0.12328950670295299</v>
      </c>
    </row>
    <row r="4107" spans="1:14" x14ac:dyDescent="0.25">
      <c r="A4107">
        <f t="shared" si="64"/>
        <v>1.7100000000000639</v>
      </c>
      <c r="B4107">
        <v>1.42519007419148</v>
      </c>
      <c r="C4107">
        <v>1.37063420394129</v>
      </c>
      <c r="F4107">
        <v>1.71</v>
      </c>
      <c r="G4107">
        <v>0.185600038570745</v>
      </c>
      <c r="H4107">
        <v>0.23266666591879401</v>
      </c>
      <c r="L4107">
        <v>1.71</v>
      </c>
      <c r="M4107">
        <v>0.13155759484138699</v>
      </c>
      <c r="N4107">
        <v>0.122815849783189</v>
      </c>
    </row>
    <row r="4108" spans="1:14" x14ac:dyDescent="0.25">
      <c r="A4108">
        <f t="shared" si="64"/>
        <v>1.7104166666667306</v>
      </c>
      <c r="B4108">
        <v>1.4248249624782101</v>
      </c>
      <c r="C4108">
        <v>1.3689664596484701</v>
      </c>
      <c r="F4108">
        <v>1.7104166670000001</v>
      </c>
      <c r="G4108">
        <v>0.18548176414519499</v>
      </c>
      <c r="H4108">
        <v>0.23753876787564801</v>
      </c>
      <c r="L4108">
        <v>1.7104166670000001</v>
      </c>
      <c r="M4108">
        <v>0.13440921874783099</v>
      </c>
      <c r="N4108">
        <v>0.123651953679323</v>
      </c>
    </row>
    <row r="4109" spans="1:14" x14ac:dyDescent="0.25">
      <c r="A4109">
        <f t="shared" si="64"/>
        <v>1.7108333333333974</v>
      </c>
      <c r="B4109">
        <v>1.4249218727469399</v>
      </c>
      <c r="C4109">
        <v>1.37034295412897</v>
      </c>
      <c r="F4109">
        <v>1.7108333330000001</v>
      </c>
      <c r="G4109">
        <v>0.18567840061816901</v>
      </c>
      <c r="H4109">
        <v>0.234344551880492</v>
      </c>
      <c r="L4109">
        <v>1.7108333330000001</v>
      </c>
      <c r="M4109">
        <v>0.13371103597452999</v>
      </c>
      <c r="N4109">
        <v>0.125085976199309</v>
      </c>
    </row>
    <row r="4110" spans="1:14" x14ac:dyDescent="0.25">
      <c r="A4110">
        <f t="shared" si="64"/>
        <v>1.7112500000000641</v>
      </c>
      <c r="B4110">
        <v>1.4244181286679301</v>
      </c>
      <c r="C4110">
        <v>1.36962035910751</v>
      </c>
      <c r="F4110">
        <v>1.7112499999999999</v>
      </c>
      <c r="G4110">
        <v>0.187410083904614</v>
      </c>
      <c r="H4110">
        <v>0.231470043563346</v>
      </c>
      <c r="L4110">
        <v>1.7112499999999999</v>
      </c>
      <c r="M4110">
        <v>0.13388778240701399</v>
      </c>
      <c r="N4110">
        <v>0.12362102715720701</v>
      </c>
    </row>
    <row r="4111" spans="1:14" x14ac:dyDescent="0.25">
      <c r="A4111">
        <f t="shared" si="64"/>
        <v>1.7116666666667308</v>
      </c>
      <c r="B4111">
        <v>1.4247439061184699</v>
      </c>
      <c r="C4111">
        <v>1.37074264698823</v>
      </c>
      <c r="F4111">
        <v>1.711666667</v>
      </c>
      <c r="G4111">
        <v>0.18698845115444701</v>
      </c>
      <c r="H4111">
        <v>0.23540160007344299</v>
      </c>
      <c r="L4111">
        <v>1.711666667</v>
      </c>
      <c r="M4111">
        <v>0.13471474705384001</v>
      </c>
      <c r="N4111">
        <v>0.124373683030407</v>
      </c>
    </row>
    <row r="4112" spans="1:14" x14ac:dyDescent="0.25">
      <c r="A4112">
        <f t="shared" si="64"/>
        <v>1.7120833333333976</v>
      </c>
      <c r="B4112">
        <v>1.4244862002432299</v>
      </c>
      <c r="C4112">
        <v>1.3738596007009301</v>
      </c>
      <c r="F4112">
        <v>1.712083333</v>
      </c>
      <c r="G4112">
        <v>0.18676737587046199</v>
      </c>
      <c r="H4112">
        <v>0.23425867949169499</v>
      </c>
      <c r="L4112">
        <v>1.712083333</v>
      </c>
      <c r="M4112">
        <v>0.13554850707124499</v>
      </c>
      <c r="N4112">
        <v>0.123657084288903</v>
      </c>
    </row>
    <row r="4113" spans="1:14" x14ac:dyDescent="0.25">
      <c r="A4113">
        <f t="shared" si="64"/>
        <v>1.7125000000000643</v>
      </c>
      <c r="B4113">
        <v>1.4235292697747499</v>
      </c>
      <c r="C4113">
        <v>1.37389599738915</v>
      </c>
      <c r="F4113">
        <v>1.7124999999999999</v>
      </c>
      <c r="G4113">
        <v>0.18641394994101601</v>
      </c>
      <c r="H4113">
        <v>0.23078862900063299</v>
      </c>
      <c r="L4113">
        <v>1.7124999999999999</v>
      </c>
      <c r="M4113">
        <v>0.13442595281087699</v>
      </c>
      <c r="N4113">
        <v>0.123780499816023</v>
      </c>
    </row>
    <row r="4114" spans="1:14" x14ac:dyDescent="0.25">
      <c r="A4114">
        <f t="shared" si="64"/>
        <v>1.712916666666731</v>
      </c>
      <c r="B4114">
        <v>1.4235807779166401</v>
      </c>
      <c r="C4114">
        <v>1.3734241461137899</v>
      </c>
      <c r="F4114">
        <v>1.712916667</v>
      </c>
      <c r="G4114">
        <v>0.185884063058015</v>
      </c>
      <c r="H4114">
        <v>0.233587470210426</v>
      </c>
      <c r="L4114">
        <v>1.712916667</v>
      </c>
      <c r="M4114">
        <v>0.13315792915754801</v>
      </c>
      <c r="N4114">
        <v>0.124813571300275</v>
      </c>
    </row>
    <row r="4115" spans="1:14" x14ac:dyDescent="0.25">
      <c r="A4115">
        <f t="shared" si="64"/>
        <v>1.7133333333333978</v>
      </c>
      <c r="B4115">
        <v>1.4235588346203101</v>
      </c>
      <c r="C4115">
        <v>1.3733477661093001</v>
      </c>
      <c r="F4115">
        <v>1.713333333</v>
      </c>
      <c r="G4115">
        <v>0.18508801107025799</v>
      </c>
      <c r="H4115">
        <v>0.237192282872564</v>
      </c>
      <c r="L4115">
        <v>1.713333333</v>
      </c>
      <c r="M4115">
        <v>0.13394998153253601</v>
      </c>
      <c r="N4115">
        <v>0.124586520850576</v>
      </c>
    </row>
    <row r="4116" spans="1:14" x14ac:dyDescent="0.25">
      <c r="A4116">
        <f t="shared" si="64"/>
        <v>1.7137500000000645</v>
      </c>
      <c r="B4116">
        <v>1.4229691219382801</v>
      </c>
      <c r="C4116">
        <v>1.37325294831328</v>
      </c>
      <c r="F4116">
        <v>1.7137500000000001</v>
      </c>
      <c r="G4116">
        <v>0.18590906064212301</v>
      </c>
      <c r="H4116">
        <v>0.23599150070548</v>
      </c>
      <c r="L4116">
        <v>1.7137500000000001</v>
      </c>
      <c r="M4116">
        <v>0.13483023958843601</v>
      </c>
      <c r="N4116">
        <v>0.124466268139291</v>
      </c>
    </row>
    <row r="4117" spans="1:14" x14ac:dyDescent="0.25">
      <c r="A4117">
        <f t="shared" si="64"/>
        <v>1.7141666666667312</v>
      </c>
      <c r="B4117">
        <v>1.4228576107515201</v>
      </c>
      <c r="C4117">
        <v>1.3731740279204301</v>
      </c>
      <c r="F4117">
        <v>1.714166667</v>
      </c>
      <c r="G4117">
        <v>0.186431787545565</v>
      </c>
      <c r="H4117">
        <v>0.237666988269322</v>
      </c>
      <c r="L4117">
        <v>1.714166667</v>
      </c>
      <c r="M4117">
        <v>0.13378002825933999</v>
      </c>
      <c r="N4117">
        <v>0.123325627282924</v>
      </c>
    </row>
    <row r="4118" spans="1:14" x14ac:dyDescent="0.25">
      <c r="A4118">
        <f t="shared" si="64"/>
        <v>1.714583333333398</v>
      </c>
      <c r="B4118">
        <v>1.42268073657618</v>
      </c>
      <c r="C4118">
        <v>1.37512897347145</v>
      </c>
      <c r="F4118">
        <v>1.714583333</v>
      </c>
      <c r="G4118">
        <v>0.18663156823780799</v>
      </c>
      <c r="H4118">
        <v>0.23403661616742499</v>
      </c>
      <c r="L4118">
        <v>1.714583333</v>
      </c>
      <c r="M4118">
        <v>0.13360499899234199</v>
      </c>
      <c r="N4118">
        <v>0.12265965332939401</v>
      </c>
    </row>
    <row r="4119" spans="1:14" x14ac:dyDescent="0.25">
      <c r="A4119">
        <f t="shared" si="64"/>
        <v>1.7150000000000647</v>
      </c>
      <c r="B4119">
        <v>1.42268395684229</v>
      </c>
      <c r="C4119">
        <v>1.37530467459691</v>
      </c>
      <c r="F4119">
        <v>1.7150000000000001</v>
      </c>
      <c r="G4119">
        <v>0.18639866532857199</v>
      </c>
      <c r="H4119">
        <v>0.23356234097894599</v>
      </c>
      <c r="L4119">
        <v>1.7150000000000001</v>
      </c>
      <c r="M4119">
        <v>0.132325337289812</v>
      </c>
      <c r="N4119">
        <v>0.123169623738776</v>
      </c>
    </row>
    <row r="4120" spans="1:14" x14ac:dyDescent="0.25">
      <c r="A4120">
        <f t="shared" si="64"/>
        <v>1.7154166666667314</v>
      </c>
      <c r="B4120">
        <v>1.42242297860383</v>
      </c>
      <c r="C4120">
        <v>1.3745912438491901</v>
      </c>
      <c r="F4120">
        <v>1.715416667</v>
      </c>
      <c r="G4120">
        <v>0.18575453096835101</v>
      </c>
      <c r="H4120">
        <v>0.23591461857507601</v>
      </c>
      <c r="L4120">
        <v>1.715416667</v>
      </c>
      <c r="M4120">
        <v>0.13395404792966101</v>
      </c>
      <c r="N4120">
        <v>0.122869465262857</v>
      </c>
    </row>
    <row r="4121" spans="1:14" x14ac:dyDescent="0.25">
      <c r="A4121">
        <f t="shared" si="64"/>
        <v>1.7158333333333982</v>
      </c>
      <c r="B4121">
        <v>1.4222987484176901</v>
      </c>
      <c r="C4121">
        <v>1.3742299846430499</v>
      </c>
      <c r="F4121">
        <v>1.715833333</v>
      </c>
      <c r="G4121">
        <v>0.18691334335547299</v>
      </c>
      <c r="H4121">
        <v>0.232961766555077</v>
      </c>
      <c r="L4121">
        <v>1.715833333</v>
      </c>
      <c r="M4121">
        <v>0.13300965260606601</v>
      </c>
      <c r="N4121">
        <v>0.122551733352202</v>
      </c>
    </row>
    <row r="4122" spans="1:14" x14ac:dyDescent="0.25">
      <c r="A4122">
        <f t="shared" si="64"/>
        <v>1.7162500000000649</v>
      </c>
      <c r="B4122">
        <v>1.42264271605213</v>
      </c>
      <c r="C4122">
        <v>1.3748073260393301</v>
      </c>
      <c r="F4122">
        <v>1.7162500000000001</v>
      </c>
      <c r="G4122">
        <v>0.186946933351374</v>
      </c>
      <c r="H4122">
        <v>0.236586652858223</v>
      </c>
      <c r="L4122">
        <v>1.7162500000000001</v>
      </c>
      <c r="M4122">
        <v>0.13413279766796299</v>
      </c>
      <c r="N4122">
        <v>0.12302081796108801</v>
      </c>
    </row>
    <row r="4123" spans="1:14" x14ac:dyDescent="0.25">
      <c r="A4123">
        <f t="shared" si="64"/>
        <v>1.7166666666667316</v>
      </c>
      <c r="B4123">
        <v>1.4226276081052001</v>
      </c>
      <c r="C4123">
        <v>1.37572015526758</v>
      </c>
      <c r="F4123">
        <v>1.7166666669999999</v>
      </c>
      <c r="G4123">
        <v>0.188025619763633</v>
      </c>
      <c r="H4123">
        <v>0.23530516549175001</v>
      </c>
      <c r="L4123">
        <v>1.7166666669999999</v>
      </c>
      <c r="M4123">
        <v>0.132681359656734</v>
      </c>
      <c r="N4123">
        <v>0.121918877737555</v>
      </c>
    </row>
    <row r="4124" spans="1:14" x14ac:dyDescent="0.25">
      <c r="A4124">
        <f t="shared" si="64"/>
        <v>1.7170833333333984</v>
      </c>
      <c r="B4124">
        <v>1.42188583482702</v>
      </c>
      <c r="C4124">
        <v>1.3754534616861001</v>
      </c>
      <c r="F4124">
        <v>1.7170833329999999</v>
      </c>
      <c r="G4124">
        <v>0.18801886071736601</v>
      </c>
      <c r="H4124">
        <v>0.23247058671241</v>
      </c>
      <c r="L4124">
        <v>1.7170833329999999</v>
      </c>
      <c r="M4124">
        <v>0.13386241562072601</v>
      </c>
      <c r="N4124">
        <v>0.123050374895582</v>
      </c>
    </row>
    <row r="4125" spans="1:14" x14ac:dyDescent="0.25">
      <c r="A4125">
        <f t="shared" si="64"/>
        <v>1.7175000000000651</v>
      </c>
      <c r="B4125">
        <v>1.4214892329553701</v>
      </c>
      <c r="C4125">
        <v>1.3757644552250601</v>
      </c>
      <c r="F4125">
        <v>1.7175</v>
      </c>
      <c r="G4125">
        <v>0.18776658735060001</v>
      </c>
      <c r="H4125">
        <v>0.23216453014065799</v>
      </c>
      <c r="L4125">
        <v>1.7175</v>
      </c>
      <c r="M4125">
        <v>0.134577529269788</v>
      </c>
      <c r="N4125">
        <v>0.122837223880117</v>
      </c>
    </row>
    <row r="4126" spans="1:14" x14ac:dyDescent="0.25">
      <c r="A4126">
        <f t="shared" si="64"/>
        <v>1.7179166666667318</v>
      </c>
      <c r="B4126">
        <v>1.42162762665814</v>
      </c>
      <c r="C4126">
        <v>1.3763309609313801</v>
      </c>
      <c r="F4126">
        <v>1.7179166669999999</v>
      </c>
      <c r="G4126">
        <v>0.186003049727612</v>
      </c>
      <c r="H4126">
        <v>0.233936880539274</v>
      </c>
      <c r="L4126">
        <v>1.7179166669999999</v>
      </c>
      <c r="M4126">
        <v>0.13374444326534901</v>
      </c>
      <c r="N4126">
        <v>0.12350330973130901</v>
      </c>
    </row>
    <row r="4127" spans="1:14" x14ac:dyDescent="0.25">
      <c r="A4127">
        <f t="shared" si="64"/>
        <v>1.7183333333333985</v>
      </c>
      <c r="B4127">
        <v>1.42111607580184</v>
      </c>
      <c r="C4127">
        <v>1.3761918178869501</v>
      </c>
      <c r="F4127">
        <v>1.7183333329999999</v>
      </c>
      <c r="G4127">
        <v>0.18715187279904799</v>
      </c>
      <c r="H4127">
        <v>0.236132167691572</v>
      </c>
      <c r="L4127">
        <v>1.7183333329999999</v>
      </c>
      <c r="M4127">
        <v>0.13156688485129001</v>
      </c>
      <c r="N4127">
        <v>0.122661455542056</v>
      </c>
    </row>
    <row r="4128" spans="1:14" x14ac:dyDescent="0.25">
      <c r="A4128">
        <f t="shared" si="64"/>
        <v>1.7187500000000653</v>
      </c>
      <c r="B4128">
        <v>1.4214110650340701</v>
      </c>
      <c r="C4128">
        <v>1.37557447291877</v>
      </c>
      <c r="F4128">
        <v>1.71875</v>
      </c>
      <c r="G4128">
        <v>0.18735504746784701</v>
      </c>
      <c r="H4128">
        <v>0.232410528541935</v>
      </c>
      <c r="L4128">
        <v>1.71875</v>
      </c>
      <c r="M4128">
        <v>0.13174269003234801</v>
      </c>
      <c r="N4128">
        <v>0.123065891786954</v>
      </c>
    </row>
    <row r="4129" spans="1:14" x14ac:dyDescent="0.25">
      <c r="A4129">
        <f t="shared" si="64"/>
        <v>1.719166666666732</v>
      </c>
      <c r="B4129">
        <v>1.4209105724301501</v>
      </c>
      <c r="C4129">
        <v>1.37591668977935</v>
      </c>
      <c r="F4129">
        <v>1.7191666670000001</v>
      </c>
      <c r="G4129">
        <v>0.186869049885455</v>
      </c>
      <c r="H4129">
        <v>0.231641209904353</v>
      </c>
      <c r="L4129">
        <v>1.7191666670000001</v>
      </c>
      <c r="M4129">
        <v>0.13215955039817401</v>
      </c>
      <c r="N4129">
        <v>0.122769183871481</v>
      </c>
    </row>
    <row r="4130" spans="1:14" x14ac:dyDescent="0.25">
      <c r="A4130">
        <f t="shared" si="64"/>
        <v>1.7195833333333987</v>
      </c>
      <c r="B4130">
        <v>1.4208556398424801</v>
      </c>
      <c r="C4130">
        <v>1.3773398066811999</v>
      </c>
      <c r="F4130">
        <v>1.7195833330000001</v>
      </c>
      <c r="G4130">
        <v>0.18697620798672199</v>
      </c>
      <c r="H4130">
        <v>0.23191324746443201</v>
      </c>
      <c r="L4130">
        <v>1.7195833330000001</v>
      </c>
      <c r="M4130">
        <v>0.131489408062233</v>
      </c>
      <c r="N4130">
        <v>0.12312917175057</v>
      </c>
    </row>
    <row r="4131" spans="1:14" x14ac:dyDescent="0.25">
      <c r="A4131">
        <f t="shared" si="64"/>
        <v>1.7200000000000655</v>
      </c>
      <c r="B4131">
        <v>1.4203354330493301</v>
      </c>
      <c r="C4131">
        <v>1.3770159656544501</v>
      </c>
      <c r="F4131">
        <v>1.72</v>
      </c>
      <c r="G4131">
        <v>0.187382925649898</v>
      </c>
      <c r="H4131">
        <v>0.23134035804553099</v>
      </c>
      <c r="L4131">
        <v>1.72</v>
      </c>
      <c r="M4131">
        <v>0.13317340223313201</v>
      </c>
      <c r="N4131">
        <v>0.12350318898124001</v>
      </c>
    </row>
    <row r="4132" spans="1:14" x14ac:dyDescent="0.25">
      <c r="A4132">
        <f t="shared" si="64"/>
        <v>1.7204166666667322</v>
      </c>
      <c r="B4132">
        <v>1.4201269966794301</v>
      </c>
      <c r="C4132">
        <v>1.37825141749779</v>
      </c>
      <c r="F4132">
        <v>1.7204166670000001</v>
      </c>
      <c r="G4132">
        <v>0.18869075877194499</v>
      </c>
      <c r="H4132">
        <v>0.232393779177963</v>
      </c>
      <c r="L4132">
        <v>1.7204166670000001</v>
      </c>
      <c r="M4132">
        <v>0.13213795451103799</v>
      </c>
      <c r="N4132">
        <v>0.123799822140857</v>
      </c>
    </row>
    <row r="4133" spans="1:14" x14ac:dyDescent="0.25">
      <c r="A4133">
        <f t="shared" si="64"/>
        <v>1.7208333333333989</v>
      </c>
      <c r="B4133">
        <v>1.41947471504476</v>
      </c>
      <c r="C4133">
        <v>1.37839279660251</v>
      </c>
      <c r="F4133">
        <v>1.7208333330000001</v>
      </c>
      <c r="G4133">
        <v>0.187224037635078</v>
      </c>
      <c r="H4133">
        <v>0.232988105971283</v>
      </c>
      <c r="L4133">
        <v>1.7208333330000001</v>
      </c>
      <c r="M4133">
        <v>0.13122585240109899</v>
      </c>
      <c r="N4133">
        <v>0.122297105165364</v>
      </c>
    </row>
    <row r="4134" spans="1:14" x14ac:dyDescent="0.25">
      <c r="A4134">
        <f t="shared" si="64"/>
        <v>1.7212500000000657</v>
      </c>
      <c r="B4134">
        <v>1.4196060463951601</v>
      </c>
      <c r="C4134">
        <v>1.3790085313465801</v>
      </c>
      <c r="F4134">
        <v>1.7212499999999999</v>
      </c>
      <c r="G4134">
        <v>0.18782605776778499</v>
      </c>
      <c r="H4134">
        <v>0.23036476554514601</v>
      </c>
      <c r="L4134">
        <v>1.7212499999999999</v>
      </c>
      <c r="M4134">
        <v>0.13144445356138901</v>
      </c>
      <c r="N4134">
        <v>0.12259560370002399</v>
      </c>
    </row>
    <row r="4135" spans="1:14" x14ac:dyDescent="0.25">
      <c r="A4135">
        <f t="shared" si="64"/>
        <v>1.7216666666667324</v>
      </c>
      <c r="B4135">
        <v>1.41957257614003</v>
      </c>
      <c r="C4135">
        <v>1.3801757475058201</v>
      </c>
      <c r="F4135">
        <v>1.721666667</v>
      </c>
      <c r="G4135">
        <v>0.18690996365141499</v>
      </c>
      <c r="H4135">
        <v>0.232749856407443</v>
      </c>
      <c r="L4135">
        <v>1.721666667</v>
      </c>
      <c r="M4135">
        <v>0.13237667428962899</v>
      </c>
      <c r="N4135">
        <v>0.123009294814409</v>
      </c>
    </row>
    <row r="4136" spans="1:14" x14ac:dyDescent="0.25">
      <c r="A4136">
        <f t="shared" si="64"/>
        <v>1.7220833333333991</v>
      </c>
      <c r="B4136">
        <v>1.41801894134349</v>
      </c>
      <c r="C4136">
        <v>1.3792914429333401</v>
      </c>
      <c r="F4136">
        <v>1.722083333</v>
      </c>
      <c r="G4136">
        <v>0.188248648536122</v>
      </c>
      <c r="H4136">
        <v>0.23408311637507501</v>
      </c>
      <c r="L4136">
        <v>1.722083333</v>
      </c>
      <c r="M4136">
        <v>0.13140156553528401</v>
      </c>
      <c r="N4136">
        <v>0.12352360135908701</v>
      </c>
    </row>
    <row r="4137" spans="1:14" x14ac:dyDescent="0.25">
      <c r="A4137">
        <f t="shared" si="64"/>
        <v>1.7225000000000659</v>
      </c>
      <c r="B4137">
        <v>1.41751970673534</v>
      </c>
      <c r="C4137">
        <v>1.3805605208794201</v>
      </c>
      <c r="F4137">
        <v>1.7224999999999999</v>
      </c>
      <c r="G4137">
        <v>0.187586644196262</v>
      </c>
      <c r="H4137">
        <v>0.23083732440711599</v>
      </c>
      <c r="L4137">
        <v>1.7224999999999999</v>
      </c>
      <c r="M4137">
        <v>0.13103829318657501</v>
      </c>
      <c r="N4137">
        <v>0.12317277729130401</v>
      </c>
    </row>
    <row r="4138" spans="1:14" x14ac:dyDescent="0.25">
      <c r="A4138">
        <f t="shared" si="64"/>
        <v>1.7229166666667326</v>
      </c>
      <c r="B4138">
        <v>1.4176864380326499</v>
      </c>
      <c r="C4138">
        <v>1.3809783478789801</v>
      </c>
      <c r="F4138">
        <v>1.722916667</v>
      </c>
      <c r="G4138">
        <v>0.187561168774797</v>
      </c>
      <c r="H4138">
        <v>0.23433728661313599</v>
      </c>
      <c r="L4138">
        <v>1.722916667</v>
      </c>
      <c r="M4138">
        <v>0.13166761014879599</v>
      </c>
      <c r="N4138">
        <v>0.123593801744199</v>
      </c>
    </row>
    <row r="4139" spans="1:14" x14ac:dyDescent="0.25">
      <c r="A4139">
        <f t="shared" si="64"/>
        <v>1.7233333333333993</v>
      </c>
      <c r="B4139">
        <v>1.41696571981509</v>
      </c>
      <c r="C4139">
        <v>1.3806935739994</v>
      </c>
      <c r="F4139">
        <v>1.723333333</v>
      </c>
      <c r="G4139">
        <v>0.18892548452292901</v>
      </c>
      <c r="H4139">
        <v>0.235562469848245</v>
      </c>
      <c r="L4139">
        <v>1.723333333</v>
      </c>
      <c r="M4139">
        <v>0.131792564334099</v>
      </c>
      <c r="N4139">
        <v>0.124480914499072</v>
      </c>
    </row>
    <row r="4140" spans="1:14" x14ac:dyDescent="0.25">
      <c r="A4140">
        <f t="shared" si="64"/>
        <v>1.7237500000000661</v>
      </c>
      <c r="B4140">
        <v>1.41673006520072</v>
      </c>
      <c r="C4140">
        <v>1.38146194095081</v>
      </c>
      <c r="F4140">
        <v>1.7237499999999999</v>
      </c>
      <c r="G4140">
        <v>0.18997557120372799</v>
      </c>
      <c r="H4140">
        <v>0.23206469933332599</v>
      </c>
      <c r="L4140">
        <v>1.7237499999999999</v>
      </c>
      <c r="M4140">
        <v>0.13347240033841001</v>
      </c>
      <c r="N4140">
        <v>0.123362359824156</v>
      </c>
    </row>
    <row r="4141" spans="1:14" x14ac:dyDescent="0.25">
      <c r="A4141">
        <f t="shared" si="64"/>
        <v>1.7241666666667328</v>
      </c>
      <c r="B4141">
        <v>1.4162216447293701</v>
      </c>
      <c r="C4141">
        <v>1.3849501507706099</v>
      </c>
      <c r="F4141">
        <v>1.724166667</v>
      </c>
      <c r="G4141">
        <v>0.18977597871712501</v>
      </c>
      <c r="H4141">
        <v>0.23747865330999099</v>
      </c>
      <c r="L4141">
        <v>1.724166667</v>
      </c>
      <c r="M4141">
        <v>0.13635904738451901</v>
      </c>
      <c r="N4141">
        <v>0.12378344213532</v>
      </c>
    </row>
    <row r="4142" spans="1:14" x14ac:dyDescent="0.25">
      <c r="A4142">
        <f t="shared" si="64"/>
        <v>1.7245833333333995</v>
      </c>
      <c r="B4142">
        <v>1.41552677675883</v>
      </c>
      <c r="C4142">
        <v>1.3824050483524799</v>
      </c>
      <c r="F4142">
        <v>1.724583333</v>
      </c>
      <c r="G4142">
        <v>0.18993865665354601</v>
      </c>
      <c r="H4142">
        <v>0.231232873854124</v>
      </c>
      <c r="L4142">
        <v>1.724583333</v>
      </c>
      <c r="M4142">
        <v>0.133350511239055</v>
      </c>
      <c r="N4142">
        <v>0.123091750535038</v>
      </c>
    </row>
    <row r="4143" spans="1:14" x14ac:dyDescent="0.25">
      <c r="A4143">
        <f t="shared" si="64"/>
        <v>1.7250000000000663</v>
      </c>
      <c r="B4143">
        <v>1.41542335305809</v>
      </c>
      <c r="C4143">
        <v>1.3816859827677399</v>
      </c>
      <c r="F4143">
        <v>1.7250000000000001</v>
      </c>
      <c r="G4143">
        <v>0.18990491924906699</v>
      </c>
      <c r="H4143">
        <v>0.23201702100361299</v>
      </c>
      <c r="L4143">
        <v>1.7250000000000001</v>
      </c>
      <c r="M4143">
        <v>0.13496768540007401</v>
      </c>
      <c r="N4143">
        <v>0.123341704741741</v>
      </c>
    </row>
    <row r="4144" spans="1:14" x14ac:dyDescent="0.25">
      <c r="A4144">
        <f t="shared" si="64"/>
        <v>1.725416666666733</v>
      </c>
      <c r="B4144">
        <v>1.41537762373354</v>
      </c>
      <c r="C4144">
        <v>1.3827798126869699</v>
      </c>
      <c r="F4144">
        <v>1.725416667</v>
      </c>
      <c r="G4144">
        <v>0.19047130091554501</v>
      </c>
      <c r="H4144">
        <v>0.232818045473181</v>
      </c>
      <c r="L4144">
        <v>1.725416667</v>
      </c>
      <c r="M4144">
        <v>0.13405229588155099</v>
      </c>
      <c r="N4144">
        <v>0.124055923062522</v>
      </c>
    </row>
    <row r="4145" spans="1:14" x14ac:dyDescent="0.25">
      <c r="A4145">
        <f t="shared" si="64"/>
        <v>1.7258333333333997</v>
      </c>
      <c r="B4145">
        <v>1.41500843460758</v>
      </c>
      <c r="C4145">
        <v>1.3823124343070701</v>
      </c>
      <c r="F4145">
        <v>1.725833333</v>
      </c>
      <c r="G4145">
        <v>0.18918370884888699</v>
      </c>
      <c r="H4145">
        <v>0.231126146957609</v>
      </c>
      <c r="L4145">
        <v>1.725833333</v>
      </c>
      <c r="M4145">
        <v>0.13256418666057301</v>
      </c>
      <c r="N4145">
        <v>0.123756421965692</v>
      </c>
    </row>
    <row r="4146" spans="1:14" x14ac:dyDescent="0.25">
      <c r="A4146">
        <f t="shared" si="64"/>
        <v>1.7262500000000665</v>
      </c>
      <c r="B4146">
        <v>1.41558058875269</v>
      </c>
      <c r="C4146">
        <v>1.3826002135786699</v>
      </c>
      <c r="F4146">
        <v>1.7262500000000001</v>
      </c>
      <c r="G4146">
        <v>0.18905206558431201</v>
      </c>
      <c r="H4146">
        <v>0.23517360989244401</v>
      </c>
      <c r="L4146">
        <v>1.7262500000000001</v>
      </c>
      <c r="M4146">
        <v>0.13308558247495</v>
      </c>
      <c r="N4146">
        <v>0.12305325886007</v>
      </c>
    </row>
    <row r="4147" spans="1:14" x14ac:dyDescent="0.25">
      <c r="A4147">
        <f t="shared" si="64"/>
        <v>1.7266666666667332</v>
      </c>
      <c r="B4147">
        <v>1.4152016641683001</v>
      </c>
      <c r="C4147">
        <v>1.38239356186125</v>
      </c>
      <c r="F4147">
        <v>1.7266666669999999</v>
      </c>
      <c r="G4147">
        <v>0.187878780038986</v>
      </c>
      <c r="H4147">
        <v>0.23623799769803899</v>
      </c>
      <c r="L4147">
        <v>1.7266666669999999</v>
      </c>
      <c r="M4147">
        <v>0.134497043357168</v>
      </c>
      <c r="N4147">
        <v>0.123619133941042</v>
      </c>
    </row>
    <row r="4148" spans="1:14" x14ac:dyDescent="0.25">
      <c r="A4148">
        <f t="shared" si="64"/>
        <v>1.7270833333333999</v>
      </c>
      <c r="B4148">
        <v>1.4143222749743101</v>
      </c>
      <c r="C4148">
        <v>1.3819151269309999</v>
      </c>
      <c r="F4148">
        <v>1.7270833329999999</v>
      </c>
      <c r="G4148">
        <v>0.187601586165941</v>
      </c>
      <c r="H4148">
        <v>0.22991053990730001</v>
      </c>
      <c r="L4148">
        <v>1.7270833329999999</v>
      </c>
      <c r="M4148">
        <v>0.13264618350590199</v>
      </c>
      <c r="N4148">
        <v>0.122819628583805</v>
      </c>
    </row>
    <row r="4149" spans="1:14" x14ac:dyDescent="0.25">
      <c r="A4149">
        <f t="shared" si="64"/>
        <v>1.7275000000000666</v>
      </c>
      <c r="B4149">
        <v>1.4146016832239099</v>
      </c>
      <c r="C4149">
        <v>1.38361504165662</v>
      </c>
      <c r="F4149">
        <v>1.7275</v>
      </c>
      <c r="G4149">
        <v>0.19046674242061001</v>
      </c>
      <c r="H4149">
        <v>0.231077724994802</v>
      </c>
      <c r="L4149">
        <v>1.7275</v>
      </c>
      <c r="M4149">
        <v>0.13284745657406699</v>
      </c>
      <c r="N4149">
        <v>0.123057275252375</v>
      </c>
    </row>
    <row r="4150" spans="1:14" x14ac:dyDescent="0.25">
      <c r="A4150">
        <f t="shared" si="64"/>
        <v>1.7279166666667334</v>
      </c>
      <c r="B4150">
        <v>1.4144529454039101</v>
      </c>
      <c r="C4150">
        <v>1.3840314049118001</v>
      </c>
      <c r="F4150">
        <v>1.7279166669999999</v>
      </c>
      <c r="G4150">
        <v>0.189319126164333</v>
      </c>
      <c r="H4150">
        <v>0.23221922814101001</v>
      </c>
      <c r="L4150">
        <v>1.7279166669999999</v>
      </c>
      <c r="M4150">
        <v>0.13240721767404001</v>
      </c>
      <c r="N4150">
        <v>0.12411339325507501</v>
      </c>
    </row>
    <row r="4151" spans="1:14" x14ac:dyDescent="0.25">
      <c r="A4151">
        <f t="shared" si="64"/>
        <v>1.7283333333334001</v>
      </c>
      <c r="B4151">
        <v>1.4148505044844399</v>
      </c>
      <c r="C4151">
        <v>1.3843322619438101</v>
      </c>
      <c r="F4151">
        <v>1.7283333329999999</v>
      </c>
      <c r="G4151">
        <v>0.188801462234722</v>
      </c>
      <c r="H4151">
        <v>0.23252722081053601</v>
      </c>
      <c r="L4151">
        <v>1.7283333329999999</v>
      </c>
      <c r="M4151">
        <v>0.132257689500765</v>
      </c>
      <c r="N4151">
        <v>0.12354015098441801</v>
      </c>
    </row>
    <row r="4152" spans="1:14" x14ac:dyDescent="0.25">
      <c r="A4152">
        <f t="shared" si="64"/>
        <v>1.7287500000000668</v>
      </c>
      <c r="B4152">
        <v>1.41372154501477</v>
      </c>
      <c r="C4152">
        <v>1.38372171776096</v>
      </c>
      <c r="F4152">
        <v>1.72875</v>
      </c>
      <c r="G4152">
        <v>0.18972302096279101</v>
      </c>
      <c r="H4152">
        <v>0.23542082290003699</v>
      </c>
      <c r="L4152">
        <v>1.72875</v>
      </c>
      <c r="M4152">
        <v>0.13128103725757001</v>
      </c>
      <c r="N4152">
        <v>0.122746458706549</v>
      </c>
    </row>
    <row r="4153" spans="1:14" x14ac:dyDescent="0.25">
      <c r="A4153">
        <f t="shared" si="64"/>
        <v>1.7291666666667336</v>
      </c>
      <c r="B4153">
        <v>1.4134474856714401</v>
      </c>
      <c r="C4153">
        <v>1.3836968903236899</v>
      </c>
      <c r="F4153">
        <v>1.7291666670000001</v>
      </c>
      <c r="G4153">
        <v>0.19006874092154999</v>
      </c>
      <c r="H4153">
        <v>0.23545839812151201</v>
      </c>
      <c r="L4153">
        <v>1.7291666670000001</v>
      </c>
      <c r="M4153">
        <v>0.131960318610155</v>
      </c>
      <c r="N4153">
        <v>0.124256086867261</v>
      </c>
    </row>
    <row r="4154" spans="1:14" x14ac:dyDescent="0.25">
      <c r="A4154">
        <f t="shared" si="64"/>
        <v>1.7295833333334003</v>
      </c>
      <c r="B4154">
        <v>1.4138744016389</v>
      </c>
      <c r="C4154">
        <v>1.3853667030738399</v>
      </c>
      <c r="F4154">
        <v>1.7295833329999999</v>
      </c>
      <c r="G4154">
        <v>0.18939650468097799</v>
      </c>
      <c r="H4154">
        <v>0.233203759714049</v>
      </c>
      <c r="L4154">
        <v>1.7295833329999999</v>
      </c>
      <c r="M4154">
        <v>0.133066613880089</v>
      </c>
      <c r="N4154">
        <v>0.124405417918414</v>
      </c>
    </row>
    <row r="4155" spans="1:14" x14ac:dyDescent="0.25">
      <c r="A4155">
        <f t="shared" si="64"/>
        <v>1.730000000000067</v>
      </c>
      <c r="B4155">
        <v>1.41437771205703</v>
      </c>
      <c r="C4155">
        <v>1.38695013025005</v>
      </c>
      <c r="F4155">
        <v>1.73</v>
      </c>
      <c r="G4155">
        <v>0.189452754843566</v>
      </c>
      <c r="H4155">
        <v>0.23348122402918001</v>
      </c>
      <c r="L4155">
        <v>1.73</v>
      </c>
      <c r="M4155">
        <v>0.13513490596392899</v>
      </c>
      <c r="N4155">
        <v>0.123605717432954</v>
      </c>
    </row>
    <row r="4156" spans="1:14" x14ac:dyDescent="0.25">
      <c r="A4156">
        <f t="shared" si="64"/>
        <v>1.7304166666667338</v>
      </c>
      <c r="B4156">
        <v>1.4141352982189901</v>
      </c>
      <c r="C4156">
        <v>1.38728846446209</v>
      </c>
      <c r="F4156">
        <v>1.7304166670000001</v>
      </c>
      <c r="G4156">
        <v>0.189664785410049</v>
      </c>
      <c r="H4156">
        <v>0.23003588881856901</v>
      </c>
      <c r="L4156">
        <v>1.7304166670000001</v>
      </c>
      <c r="M4156">
        <v>0.135399848822711</v>
      </c>
      <c r="N4156">
        <v>0.124278755457948</v>
      </c>
    </row>
    <row r="4157" spans="1:14" x14ac:dyDescent="0.25">
      <c r="A4157">
        <f t="shared" si="64"/>
        <v>1.7308333333334005</v>
      </c>
      <c r="B4157">
        <v>1.4141692308293401</v>
      </c>
      <c r="C4157">
        <v>1.3871895407789201</v>
      </c>
      <c r="F4157">
        <v>1.7308333330000001</v>
      </c>
      <c r="G4157">
        <v>0.18945299972610299</v>
      </c>
      <c r="H4157">
        <v>0.23458845134807901</v>
      </c>
      <c r="L4157">
        <v>1.7308333330000001</v>
      </c>
      <c r="M4157">
        <v>0.13551566290002701</v>
      </c>
      <c r="N4157">
        <v>0.12427809890649399</v>
      </c>
    </row>
    <row r="4158" spans="1:14" x14ac:dyDescent="0.25">
      <c r="A4158">
        <f t="shared" si="64"/>
        <v>1.7312500000000672</v>
      </c>
      <c r="B4158">
        <v>1.4144792368888801</v>
      </c>
      <c r="C4158">
        <v>1.3886319614906999</v>
      </c>
      <c r="F4158">
        <v>1.73125</v>
      </c>
      <c r="G4158">
        <v>0.18848273623668499</v>
      </c>
      <c r="H4158">
        <v>0.23608375430744499</v>
      </c>
      <c r="L4158">
        <v>1.73125</v>
      </c>
      <c r="M4158">
        <v>0.13670064239145999</v>
      </c>
      <c r="N4158">
        <v>0.12526600420292899</v>
      </c>
    </row>
    <row r="4159" spans="1:14" x14ac:dyDescent="0.25">
      <c r="A4159">
        <f t="shared" si="64"/>
        <v>1.731666666666734</v>
      </c>
      <c r="B4159">
        <v>1.41398139740361</v>
      </c>
      <c r="C4159">
        <v>1.38912024967206</v>
      </c>
      <c r="F4159">
        <v>1.731666667</v>
      </c>
      <c r="G4159">
        <v>0.18848512207128901</v>
      </c>
      <c r="H4159">
        <v>0.23187520515331</v>
      </c>
      <c r="L4159">
        <v>1.731666667</v>
      </c>
      <c r="M4159">
        <v>0.134548705451977</v>
      </c>
      <c r="N4159">
        <v>0.12443653093890999</v>
      </c>
    </row>
    <row r="4160" spans="1:14" x14ac:dyDescent="0.25">
      <c r="A4160">
        <f t="shared" si="64"/>
        <v>1.7320833333334007</v>
      </c>
      <c r="B4160">
        <v>1.4137580133630101</v>
      </c>
      <c r="C4160">
        <v>1.3893862637652199</v>
      </c>
      <c r="F4160">
        <v>1.7320833330000001</v>
      </c>
      <c r="G4160">
        <v>0.18941232332520999</v>
      </c>
      <c r="H4160">
        <v>0.23288792723392401</v>
      </c>
      <c r="L4160">
        <v>1.7320833330000001</v>
      </c>
      <c r="M4160">
        <v>0.13515644094939899</v>
      </c>
      <c r="N4160">
        <v>0.123414548602038</v>
      </c>
    </row>
    <row r="4161" spans="1:14" x14ac:dyDescent="0.25">
      <c r="A4161">
        <f t="shared" si="64"/>
        <v>1.7325000000000674</v>
      </c>
      <c r="B4161">
        <v>1.4142901805950501</v>
      </c>
      <c r="C4161">
        <v>1.38961483525501</v>
      </c>
      <c r="F4161">
        <v>1.7324999999999999</v>
      </c>
      <c r="G4161">
        <v>0.19008660390939999</v>
      </c>
      <c r="H4161">
        <v>0.23210207057884999</v>
      </c>
      <c r="L4161">
        <v>1.7324999999999999</v>
      </c>
      <c r="M4161">
        <v>0.136140942614112</v>
      </c>
      <c r="N4161">
        <v>0.124226961220387</v>
      </c>
    </row>
    <row r="4162" spans="1:14" x14ac:dyDescent="0.25">
      <c r="A4162">
        <f t="shared" si="64"/>
        <v>1.7329166666667342</v>
      </c>
      <c r="B4162">
        <v>1.4136658747639901</v>
      </c>
      <c r="C4162">
        <v>1.3889866908848201</v>
      </c>
      <c r="F4162">
        <v>1.732916667</v>
      </c>
      <c r="G4162">
        <v>0.190341657479521</v>
      </c>
      <c r="H4162">
        <v>0.23119917697178</v>
      </c>
      <c r="L4162">
        <v>1.732916667</v>
      </c>
      <c r="M4162">
        <v>0.137385475483909</v>
      </c>
      <c r="N4162">
        <v>0.12325960816149099</v>
      </c>
    </row>
    <row r="4163" spans="1:14" x14ac:dyDescent="0.25">
      <c r="A4163">
        <f t="shared" si="64"/>
        <v>1.7333333333334009</v>
      </c>
      <c r="B4163">
        <v>1.41295250421497</v>
      </c>
      <c r="C4163">
        <v>1.38992675225867</v>
      </c>
      <c r="F4163">
        <v>1.733333333</v>
      </c>
      <c r="G4163">
        <v>0.19087997596305201</v>
      </c>
      <c r="H4163">
        <v>0.228178955975092</v>
      </c>
      <c r="L4163">
        <v>1.733333333</v>
      </c>
      <c r="M4163">
        <v>0.13536354836415901</v>
      </c>
      <c r="N4163">
        <v>0.123527933913552</v>
      </c>
    </row>
    <row r="4164" spans="1:14" x14ac:dyDescent="0.25">
      <c r="A4164">
        <f t="shared" si="64"/>
        <v>1.7337500000000676</v>
      </c>
      <c r="B4164">
        <v>1.41318273759153</v>
      </c>
      <c r="C4164">
        <v>1.3902187559160899</v>
      </c>
      <c r="F4164">
        <v>1.7337499999999999</v>
      </c>
      <c r="G4164">
        <v>0.191351251580897</v>
      </c>
      <c r="H4164">
        <v>0.232163637626916</v>
      </c>
      <c r="L4164">
        <v>1.7337499999999999</v>
      </c>
      <c r="M4164">
        <v>0.13624388337354701</v>
      </c>
      <c r="N4164">
        <v>0.12435627187010299</v>
      </c>
    </row>
    <row r="4165" spans="1:14" x14ac:dyDescent="0.25">
      <c r="A4165">
        <f t="shared" ref="A4165:A4228" si="65">A4164+36/60/60/24</f>
        <v>1.7341666666667344</v>
      </c>
      <c r="B4165">
        <v>1.4141943215793999</v>
      </c>
      <c r="C4165">
        <v>1.39059826698236</v>
      </c>
      <c r="F4165">
        <v>1.734166667</v>
      </c>
      <c r="G4165">
        <v>0.19045328824992</v>
      </c>
      <c r="H4165">
        <v>0.23061064649042101</v>
      </c>
      <c r="L4165">
        <v>1.734166667</v>
      </c>
      <c r="M4165">
        <v>0.13719988086707899</v>
      </c>
      <c r="N4165">
        <v>0.124974955267418</v>
      </c>
    </row>
    <row r="4166" spans="1:14" x14ac:dyDescent="0.25">
      <c r="A4166">
        <f t="shared" si="65"/>
        <v>1.7345833333334011</v>
      </c>
      <c r="B4166">
        <v>1.4134536561290401</v>
      </c>
      <c r="C4166">
        <v>1.3902670078986199</v>
      </c>
      <c r="F4166">
        <v>1.734583333</v>
      </c>
      <c r="G4166">
        <v>0.19125191924903101</v>
      </c>
      <c r="H4166">
        <v>0.23093056153555699</v>
      </c>
      <c r="L4166">
        <v>1.734583333</v>
      </c>
      <c r="M4166">
        <v>0.13593000222158899</v>
      </c>
      <c r="N4166">
        <v>0.12562145267004801</v>
      </c>
    </row>
    <row r="4167" spans="1:14" x14ac:dyDescent="0.25">
      <c r="A4167">
        <f t="shared" si="65"/>
        <v>1.7350000000000678</v>
      </c>
      <c r="B4167">
        <v>1.4132910076002201</v>
      </c>
      <c r="C4167">
        <v>1.3908285934348901</v>
      </c>
      <c r="F4167">
        <v>1.7350000000000001</v>
      </c>
      <c r="G4167">
        <v>0.19076721969370999</v>
      </c>
      <c r="H4167">
        <v>0.23228502499502601</v>
      </c>
      <c r="L4167">
        <v>1.7350000000000001</v>
      </c>
      <c r="M4167">
        <v>0.135730515133962</v>
      </c>
      <c r="N4167">
        <v>0.12448906157956401</v>
      </c>
    </row>
    <row r="4168" spans="1:14" x14ac:dyDescent="0.25">
      <c r="A4168">
        <f t="shared" si="65"/>
        <v>1.7354166666667346</v>
      </c>
      <c r="B4168">
        <v>1.4126490513463801</v>
      </c>
      <c r="C4168">
        <v>1.3904140081352601</v>
      </c>
      <c r="F4168">
        <v>1.735416667</v>
      </c>
      <c r="G4168">
        <v>0.19055386715200201</v>
      </c>
      <c r="H4168">
        <v>0.23160846773104499</v>
      </c>
      <c r="L4168">
        <v>1.735416667</v>
      </c>
      <c r="M4168">
        <v>0.13742091880982901</v>
      </c>
      <c r="N4168">
        <v>0.122730483356987</v>
      </c>
    </row>
    <row r="4169" spans="1:14" x14ac:dyDescent="0.25">
      <c r="A4169">
        <f t="shared" si="65"/>
        <v>1.7358333333334013</v>
      </c>
      <c r="B4169">
        <v>1.41338001137574</v>
      </c>
      <c r="C4169">
        <v>1.39167426425218</v>
      </c>
      <c r="F4169">
        <v>1.735833333</v>
      </c>
      <c r="G4169">
        <v>0.190520716046293</v>
      </c>
      <c r="H4169">
        <v>0.233708210603396</v>
      </c>
      <c r="L4169">
        <v>1.735833333</v>
      </c>
      <c r="M4169">
        <v>0.13686911765415599</v>
      </c>
      <c r="N4169">
        <v>0.123679826485076</v>
      </c>
    </row>
    <row r="4170" spans="1:14" x14ac:dyDescent="0.25">
      <c r="A4170">
        <f t="shared" si="65"/>
        <v>1.736250000000068</v>
      </c>
      <c r="B4170">
        <v>1.4129015038443899</v>
      </c>
      <c r="C4170">
        <v>1.3919096124172201</v>
      </c>
      <c r="F4170">
        <v>1.7362500000000001</v>
      </c>
      <c r="G4170">
        <v>0.18949572302881201</v>
      </c>
      <c r="H4170">
        <v>0.230664911299447</v>
      </c>
      <c r="L4170">
        <v>1.7362500000000001</v>
      </c>
      <c r="M4170">
        <v>0.134631825320215</v>
      </c>
      <c r="N4170">
        <v>0.124351389387126</v>
      </c>
    </row>
    <row r="4171" spans="1:14" x14ac:dyDescent="0.25">
      <c r="A4171">
        <f t="shared" si="65"/>
        <v>1.7366666666667347</v>
      </c>
      <c r="B4171">
        <v>1.41290154152909</v>
      </c>
      <c r="C4171">
        <v>1.3940601159863899</v>
      </c>
      <c r="F4171">
        <v>1.7366666669999999</v>
      </c>
      <c r="G4171">
        <v>0.18908227510087999</v>
      </c>
      <c r="H4171">
        <v>0.23092831691867799</v>
      </c>
      <c r="L4171">
        <v>1.7366666669999999</v>
      </c>
      <c r="M4171">
        <v>0.13741755090045399</v>
      </c>
      <c r="N4171">
        <v>0.122301785427829</v>
      </c>
    </row>
    <row r="4172" spans="1:14" x14ac:dyDescent="0.25">
      <c r="A4172">
        <f t="shared" si="65"/>
        <v>1.7370833333334015</v>
      </c>
      <c r="B4172">
        <v>1.41245081754326</v>
      </c>
      <c r="C4172">
        <v>1.3947236502707001</v>
      </c>
      <c r="F4172">
        <v>1.737083333</v>
      </c>
      <c r="G4172">
        <v>0.188831559704906</v>
      </c>
      <c r="H4172">
        <v>0.23184587880728899</v>
      </c>
      <c r="L4172">
        <v>1.737083333</v>
      </c>
      <c r="M4172">
        <v>0.13398291288258299</v>
      </c>
      <c r="N4172">
        <v>0.123230642725196</v>
      </c>
    </row>
    <row r="4173" spans="1:14" x14ac:dyDescent="0.25">
      <c r="A4173">
        <f t="shared" si="65"/>
        <v>1.7375000000000682</v>
      </c>
      <c r="B4173">
        <v>1.4128599136100799</v>
      </c>
      <c r="C4173">
        <v>1.3954441560791599</v>
      </c>
      <c r="F4173">
        <v>1.7375</v>
      </c>
      <c r="G4173">
        <v>0.19042302640717901</v>
      </c>
      <c r="H4173">
        <v>0.232816554066373</v>
      </c>
      <c r="L4173">
        <v>1.7375</v>
      </c>
      <c r="M4173">
        <v>0.13353517187192199</v>
      </c>
      <c r="N4173">
        <v>0.123485732644672</v>
      </c>
    </row>
    <row r="4174" spans="1:14" x14ac:dyDescent="0.25">
      <c r="A4174">
        <f t="shared" si="65"/>
        <v>1.7379166666667349</v>
      </c>
      <c r="B4174">
        <v>1.4133894175827399</v>
      </c>
      <c r="C4174">
        <v>1.3941584575374899</v>
      </c>
      <c r="F4174">
        <v>1.7379166669999999</v>
      </c>
      <c r="G4174">
        <v>0.18990545866265901</v>
      </c>
      <c r="H4174">
        <v>0.233079291166613</v>
      </c>
      <c r="L4174">
        <v>1.7379166669999999</v>
      </c>
      <c r="M4174">
        <v>0.13473309397411801</v>
      </c>
      <c r="N4174">
        <v>0.123677062366033</v>
      </c>
    </row>
    <row r="4175" spans="1:14" x14ac:dyDescent="0.25">
      <c r="A4175">
        <f t="shared" si="65"/>
        <v>1.7383333333334017</v>
      </c>
      <c r="B4175">
        <v>1.41238916439943</v>
      </c>
      <c r="C4175">
        <v>1.39549734064936</v>
      </c>
      <c r="F4175">
        <v>1.7383333329999999</v>
      </c>
      <c r="G4175">
        <v>0.19067453920236899</v>
      </c>
      <c r="H4175">
        <v>0.236765999925136</v>
      </c>
      <c r="L4175">
        <v>1.7383333329999999</v>
      </c>
      <c r="M4175">
        <v>0.134212760162602</v>
      </c>
      <c r="N4175">
        <v>0.122845674723097</v>
      </c>
    </row>
    <row r="4176" spans="1:14" x14ac:dyDescent="0.25">
      <c r="A4176">
        <f t="shared" si="65"/>
        <v>1.7387500000000684</v>
      </c>
      <c r="B4176">
        <v>1.4122304640074499</v>
      </c>
      <c r="C4176">
        <v>1.39619947464598</v>
      </c>
      <c r="F4176">
        <v>1.73875</v>
      </c>
      <c r="G4176">
        <v>0.19198440919783399</v>
      </c>
      <c r="H4176">
        <v>0.23879820634027299</v>
      </c>
      <c r="L4176">
        <v>1.73875</v>
      </c>
      <c r="M4176">
        <v>0.133820249000109</v>
      </c>
      <c r="N4176">
        <v>0.124021043111715</v>
      </c>
    </row>
    <row r="4177" spans="1:14" x14ac:dyDescent="0.25">
      <c r="A4177">
        <f t="shared" si="65"/>
        <v>1.7391666666667351</v>
      </c>
      <c r="B4177">
        <v>1.4126856143865301</v>
      </c>
      <c r="C4177">
        <v>1.39598275668621</v>
      </c>
      <c r="F4177">
        <v>1.7391666670000001</v>
      </c>
      <c r="G4177">
        <v>0.192955591784914</v>
      </c>
      <c r="H4177">
        <v>0.23452808701396</v>
      </c>
      <c r="L4177">
        <v>1.7391666670000001</v>
      </c>
      <c r="M4177">
        <v>0.13247674361318301</v>
      </c>
      <c r="N4177">
        <v>0.12337312973717</v>
      </c>
    </row>
    <row r="4178" spans="1:14" x14ac:dyDescent="0.25">
      <c r="A4178">
        <f t="shared" si="65"/>
        <v>1.7395833333334019</v>
      </c>
      <c r="B4178">
        <v>1.41275762309431</v>
      </c>
      <c r="C4178">
        <v>1.3959751540780001</v>
      </c>
      <c r="F4178">
        <v>1.7395833329999999</v>
      </c>
      <c r="G4178">
        <v>0.190309110651082</v>
      </c>
      <c r="H4178">
        <v>0.231493006676601</v>
      </c>
      <c r="L4178">
        <v>1.7395833329999999</v>
      </c>
      <c r="M4178">
        <v>0.13397956311582701</v>
      </c>
      <c r="N4178">
        <v>0.124073438754761</v>
      </c>
    </row>
    <row r="4179" spans="1:14" x14ac:dyDescent="0.25">
      <c r="A4179">
        <f t="shared" si="65"/>
        <v>1.7400000000000686</v>
      </c>
      <c r="B4179">
        <v>1.41216477906306</v>
      </c>
      <c r="C4179">
        <v>1.39530960504412</v>
      </c>
      <c r="F4179">
        <v>1.74</v>
      </c>
      <c r="G4179">
        <v>0.190267220484134</v>
      </c>
      <c r="H4179">
        <v>0.235352236679362</v>
      </c>
      <c r="L4179">
        <v>1.74</v>
      </c>
      <c r="M4179">
        <v>0.13404878823798599</v>
      </c>
      <c r="N4179">
        <v>0.123894284153109</v>
      </c>
    </row>
    <row r="4180" spans="1:14" x14ac:dyDescent="0.25">
      <c r="A4180">
        <f t="shared" si="65"/>
        <v>1.7404166666667353</v>
      </c>
      <c r="B4180">
        <v>1.4121010549995601</v>
      </c>
      <c r="C4180">
        <v>1.3965345715747901</v>
      </c>
      <c r="F4180">
        <v>1.7404166670000001</v>
      </c>
      <c r="G4180">
        <v>0.19113161156831501</v>
      </c>
      <c r="H4180">
        <v>0.23209613785685801</v>
      </c>
      <c r="L4180">
        <v>1.7404166670000001</v>
      </c>
      <c r="M4180">
        <v>0.13287073327236701</v>
      </c>
      <c r="N4180">
        <v>0.12396978258594001</v>
      </c>
    </row>
    <row r="4181" spans="1:14" x14ac:dyDescent="0.25">
      <c r="A4181">
        <f t="shared" si="65"/>
        <v>1.7408333333334021</v>
      </c>
      <c r="B4181">
        <v>1.41127666364444</v>
      </c>
      <c r="C4181">
        <v>1.3969022812108101</v>
      </c>
      <c r="F4181">
        <v>1.7408333330000001</v>
      </c>
      <c r="G4181">
        <v>0.18963683605624601</v>
      </c>
      <c r="H4181">
        <v>0.234796501987344</v>
      </c>
      <c r="L4181">
        <v>1.7408333330000001</v>
      </c>
      <c r="M4181">
        <v>0.13463881186478599</v>
      </c>
      <c r="N4181">
        <v>0.124474517736087</v>
      </c>
    </row>
    <row r="4182" spans="1:14" x14ac:dyDescent="0.25">
      <c r="A4182">
        <f t="shared" si="65"/>
        <v>1.7412500000000688</v>
      </c>
      <c r="B4182">
        <v>1.41102388155195</v>
      </c>
      <c r="C4182">
        <v>1.3971751938078101</v>
      </c>
      <c r="F4182">
        <v>1.74125</v>
      </c>
      <c r="G4182">
        <v>0.19143324417024801</v>
      </c>
      <c r="H4182">
        <v>0.233942311177568</v>
      </c>
      <c r="L4182">
        <v>1.74125</v>
      </c>
      <c r="M4182">
        <v>0.13648059684431399</v>
      </c>
      <c r="N4182">
        <v>0.124181253462657</v>
      </c>
    </row>
    <row r="4183" spans="1:14" x14ac:dyDescent="0.25">
      <c r="A4183">
        <f t="shared" si="65"/>
        <v>1.7416666666667355</v>
      </c>
      <c r="B4183">
        <v>1.4105823374589199</v>
      </c>
      <c r="C4183">
        <v>1.39789375924203</v>
      </c>
      <c r="F4183">
        <v>1.7416666670000001</v>
      </c>
      <c r="G4183">
        <v>0.19112897613594901</v>
      </c>
      <c r="H4183">
        <v>0.23683040430107</v>
      </c>
      <c r="L4183">
        <v>1.7416666670000001</v>
      </c>
      <c r="M4183">
        <v>0.13532611656284199</v>
      </c>
      <c r="N4183">
        <v>0.122958620334334</v>
      </c>
    </row>
    <row r="4184" spans="1:14" x14ac:dyDescent="0.25">
      <c r="A4184">
        <f t="shared" si="65"/>
        <v>1.7420833333334023</v>
      </c>
      <c r="B4184">
        <v>1.41064450461996</v>
      </c>
      <c r="C4184">
        <v>1.3970118459191501</v>
      </c>
      <c r="F4184">
        <v>1.7420833330000001</v>
      </c>
      <c r="G4184">
        <v>0.19052577783101099</v>
      </c>
      <c r="H4184">
        <v>0.234544174649649</v>
      </c>
      <c r="L4184">
        <v>1.7420833330000001</v>
      </c>
      <c r="M4184">
        <v>0.136025367617855</v>
      </c>
      <c r="N4184">
        <v>0.122940330831458</v>
      </c>
    </row>
    <row r="4185" spans="1:14" x14ac:dyDescent="0.25">
      <c r="A4185">
        <f t="shared" si="65"/>
        <v>1.742500000000069</v>
      </c>
      <c r="B4185">
        <v>1.4108903618620501</v>
      </c>
      <c r="C4185">
        <v>1.3960052598277699</v>
      </c>
      <c r="F4185">
        <v>1.7424999999999999</v>
      </c>
      <c r="G4185">
        <v>0.19216965091965299</v>
      </c>
      <c r="H4185">
        <v>0.23621020218340799</v>
      </c>
      <c r="L4185">
        <v>1.7424999999999999</v>
      </c>
      <c r="M4185">
        <v>0.13348887666012699</v>
      </c>
      <c r="N4185">
        <v>0.12249921541433299</v>
      </c>
    </row>
    <row r="4186" spans="1:14" x14ac:dyDescent="0.25">
      <c r="A4186">
        <f t="shared" si="65"/>
        <v>1.7429166666667357</v>
      </c>
      <c r="B4186">
        <v>1.4105131577405601</v>
      </c>
      <c r="C4186">
        <v>1.3985056446717801</v>
      </c>
      <c r="F4186">
        <v>1.742916667</v>
      </c>
      <c r="G4186">
        <v>0.192357149867382</v>
      </c>
      <c r="H4186">
        <v>0.23255607127199601</v>
      </c>
      <c r="L4186">
        <v>1.742916667</v>
      </c>
      <c r="M4186">
        <v>0.13257481618416</v>
      </c>
      <c r="N4186">
        <v>0.12354017422029499</v>
      </c>
    </row>
    <row r="4187" spans="1:14" x14ac:dyDescent="0.25">
      <c r="A4187">
        <f t="shared" si="65"/>
        <v>1.7433333333334025</v>
      </c>
      <c r="B4187">
        <v>1.4095755912396599</v>
      </c>
      <c r="C4187">
        <v>1.39889667152629</v>
      </c>
      <c r="F4187">
        <v>1.743333333</v>
      </c>
      <c r="G4187">
        <v>0.19207549601627699</v>
      </c>
      <c r="H4187">
        <v>0.23519344914141599</v>
      </c>
      <c r="L4187">
        <v>1.743333333</v>
      </c>
      <c r="M4187">
        <v>0.13377173758496799</v>
      </c>
      <c r="N4187">
        <v>0.122713279947142</v>
      </c>
    </row>
    <row r="4188" spans="1:14" x14ac:dyDescent="0.25">
      <c r="A4188">
        <f t="shared" si="65"/>
        <v>1.7437500000000692</v>
      </c>
      <c r="B4188">
        <v>1.4101396675156199</v>
      </c>
      <c r="C4188">
        <v>1.39932302806973</v>
      </c>
      <c r="F4188">
        <v>1.7437499999999999</v>
      </c>
      <c r="G4188">
        <v>0.191561590404808</v>
      </c>
      <c r="H4188">
        <v>0.232784877157791</v>
      </c>
      <c r="L4188">
        <v>1.7437499999999999</v>
      </c>
      <c r="M4188">
        <v>0.13305446451028999</v>
      </c>
      <c r="N4188">
        <v>0.12374444740812</v>
      </c>
    </row>
    <row r="4189" spans="1:14" x14ac:dyDescent="0.25">
      <c r="A4189">
        <f t="shared" si="65"/>
        <v>1.7441666666667359</v>
      </c>
      <c r="B4189">
        <v>1.4095300391819701</v>
      </c>
      <c r="C4189">
        <v>1.39965987079342</v>
      </c>
      <c r="F4189">
        <v>1.744166667</v>
      </c>
      <c r="G4189">
        <v>0.19083794580938099</v>
      </c>
      <c r="H4189">
        <v>0.23264771255916999</v>
      </c>
      <c r="L4189">
        <v>1.744166667</v>
      </c>
      <c r="M4189">
        <v>0.13438533090986299</v>
      </c>
      <c r="N4189">
        <v>0.123830590366241</v>
      </c>
    </row>
    <row r="4190" spans="1:14" x14ac:dyDescent="0.25">
      <c r="A4190">
        <f t="shared" si="65"/>
        <v>1.7445833333334027</v>
      </c>
      <c r="B4190">
        <v>1.4094828521046301</v>
      </c>
      <c r="C4190">
        <v>1.3988252459486199</v>
      </c>
      <c r="F4190">
        <v>1.744583333</v>
      </c>
      <c r="G4190">
        <v>0.191741754983034</v>
      </c>
      <c r="H4190">
        <v>0.23427653822799499</v>
      </c>
      <c r="L4190">
        <v>1.744583333</v>
      </c>
      <c r="M4190">
        <v>0.13321100465709099</v>
      </c>
      <c r="N4190">
        <v>0.122926617469638</v>
      </c>
    </row>
    <row r="4191" spans="1:14" x14ac:dyDescent="0.25">
      <c r="A4191">
        <f t="shared" si="65"/>
        <v>1.7450000000000694</v>
      </c>
      <c r="B4191">
        <v>1.4098406973169899</v>
      </c>
      <c r="C4191">
        <v>1.3991426307903301</v>
      </c>
      <c r="F4191">
        <v>1.7450000000000001</v>
      </c>
      <c r="G4191">
        <v>0.19171265363866999</v>
      </c>
      <c r="H4191">
        <v>0.23477633986787599</v>
      </c>
      <c r="L4191">
        <v>1.7450000000000001</v>
      </c>
      <c r="M4191">
        <v>0.13449518122908999</v>
      </c>
      <c r="N4191">
        <v>0.122707668834428</v>
      </c>
    </row>
    <row r="4192" spans="1:14" x14ac:dyDescent="0.25">
      <c r="A4192">
        <f t="shared" si="65"/>
        <v>1.7454166666667361</v>
      </c>
      <c r="B4192">
        <v>1.4093808761709199</v>
      </c>
      <c r="C4192">
        <v>1.39921546452575</v>
      </c>
      <c r="F4192">
        <v>1.745416667</v>
      </c>
      <c r="G4192">
        <v>0.19343566199499701</v>
      </c>
      <c r="H4192">
        <v>0.238321636438701</v>
      </c>
      <c r="L4192">
        <v>1.745416667</v>
      </c>
      <c r="M4192">
        <v>0.13546727087207899</v>
      </c>
      <c r="N4192">
        <v>0.123944077086986</v>
      </c>
    </row>
    <row r="4193" spans="1:14" x14ac:dyDescent="0.25">
      <c r="A4193">
        <f t="shared" si="65"/>
        <v>1.7458333333334028</v>
      </c>
      <c r="B4193">
        <v>1.4096689152902999</v>
      </c>
      <c r="C4193">
        <v>1.39899250167144</v>
      </c>
      <c r="F4193">
        <v>1.745833333</v>
      </c>
      <c r="G4193">
        <v>0.19199225713420201</v>
      </c>
      <c r="H4193">
        <v>0.233529187691212</v>
      </c>
      <c r="L4193">
        <v>1.745833333</v>
      </c>
      <c r="M4193">
        <v>0.13324021814747</v>
      </c>
      <c r="N4193">
        <v>0.12352198654173099</v>
      </c>
    </row>
    <row r="4194" spans="1:14" x14ac:dyDescent="0.25">
      <c r="A4194">
        <f t="shared" si="65"/>
        <v>1.7462500000000696</v>
      </c>
      <c r="B4194">
        <v>1.41067159865697</v>
      </c>
      <c r="C4194">
        <v>1.4005616139425101</v>
      </c>
      <c r="F4194">
        <v>1.7462500000000001</v>
      </c>
      <c r="G4194">
        <v>0.19143123177902499</v>
      </c>
      <c r="H4194">
        <v>0.23153819860633901</v>
      </c>
      <c r="L4194">
        <v>1.7462500000000001</v>
      </c>
      <c r="M4194">
        <v>0.13338059013101</v>
      </c>
      <c r="N4194">
        <v>0.12315074455588999</v>
      </c>
    </row>
    <row r="4195" spans="1:14" x14ac:dyDescent="0.25">
      <c r="A4195">
        <f t="shared" si="65"/>
        <v>1.7466666666667363</v>
      </c>
      <c r="B4195">
        <v>1.41045319717062</v>
      </c>
      <c r="C4195">
        <v>1.4004431174967</v>
      </c>
      <c r="F4195">
        <v>1.746666667</v>
      </c>
      <c r="G4195">
        <v>0.191920867877618</v>
      </c>
      <c r="H4195">
        <v>0.233389698511279</v>
      </c>
      <c r="L4195">
        <v>1.746666667</v>
      </c>
      <c r="M4195">
        <v>0.132929695141357</v>
      </c>
      <c r="N4195">
        <v>0.122892804731387</v>
      </c>
    </row>
    <row r="4196" spans="1:14" x14ac:dyDescent="0.25">
      <c r="A4196">
        <f t="shared" si="65"/>
        <v>1.747083333333403</v>
      </c>
      <c r="B4196">
        <v>1.4105906201210201</v>
      </c>
      <c r="C4196">
        <v>1.40196768122182</v>
      </c>
      <c r="F4196">
        <v>1.747083333</v>
      </c>
      <c r="G4196">
        <v>0.19060236756586399</v>
      </c>
      <c r="H4196">
        <v>0.23216458742577101</v>
      </c>
      <c r="L4196">
        <v>1.747083333</v>
      </c>
      <c r="M4196">
        <v>0.13645420913054701</v>
      </c>
      <c r="N4196">
        <v>0.122700848237756</v>
      </c>
    </row>
    <row r="4197" spans="1:14" x14ac:dyDescent="0.25">
      <c r="A4197">
        <f t="shared" si="65"/>
        <v>1.7475000000000698</v>
      </c>
      <c r="B4197">
        <v>1.41072608897222</v>
      </c>
      <c r="C4197">
        <v>1.4017487604452401</v>
      </c>
      <c r="F4197">
        <v>1.7475000000000001</v>
      </c>
      <c r="G4197">
        <v>0.19101589769563701</v>
      </c>
      <c r="H4197">
        <v>0.23259563897409399</v>
      </c>
      <c r="L4197">
        <v>1.7475000000000001</v>
      </c>
      <c r="M4197">
        <v>0.13463832506173201</v>
      </c>
      <c r="N4197">
        <v>0.123345377648994</v>
      </c>
    </row>
    <row r="4198" spans="1:14" x14ac:dyDescent="0.25">
      <c r="A4198">
        <f t="shared" si="65"/>
        <v>1.7479166666667365</v>
      </c>
      <c r="B4198">
        <v>1.40993322885301</v>
      </c>
      <c r="C4198">
        <v>1.4015384910047</v>
      </c>
      <c r="F4198">
        <v>1.7479166669999999</v>
      </c>
      <c r="G4198">
        <v>0.191045760505233</v>
      </c>
      <c r="H4198">
        <v>0.23497276117627799</v>
      </c>
      <c r="L4198">
        <v>1.7479166669999999</v>
      </c>
      <c r="M4198">
        <v>0.13348405049364601</v>
      </c>
      <c r="N4198">
        <v>0.123482662591297</v>
      </c>
    </row>
    <row r="4199" spans="1:14" x14ac:dyDescent="0.25">
      <c r="A4199">
        <f t="shared" si="65"/>
        <v>1.7483333333334032</v>
      </c>
      <c r="B4199">
        <v>1.41029115491707</v>
      </c>
      <c r="C4199">
        <v>1.4023176069166801</v>
      </c>
      <c r="F4199">
        <v>1.7483333329999999</v>
      </c>
      <c r="G4199">
        <v>0.19183305900750799</v>
      </c>
      <c r="H4199">
        <v>0.23640441149887101</v>
      </c>
      <c r="L4199">
        <v>1.7483333329999999</v>
      </c>
      <c r="M4199">
        <v>0.13200473428550699</v>
      </c>
      <c r="N4199">
        <v>0.12204350698288099</v>
      </c>
    </row>
    <row r="4200" spans="1:14" x14ac:dyDescent="0.25">
      <c r="A4200">
        <f t="shared" si="65"/>
        <v>1.74875000000007</v>
      </c>
      <c r="B4200">
        <v>1.4095507631262101</v>
      </c>
      <c r="C4200">
        <v>1.40259686802956</v>
      </c>
      <c r="F4200">
        <v>1.74875</v>
      </c>
      <c r="G4200">
        <v>0.19111284558508099</v>
      </c>
      <c r="H4200">
        <v>0.24015426424162201</v>
      </c>
      <c r="L4200">
        <v>1.74875</v>
      </c>
      <c r="M4200">
        <v>0.13328404528573101</v>
      </c>
      <c r="N4200">
        <v>0.121334875823599</v>
      </c>
    </row>
    <row r="4201" spans="1:14" x14ac:dyDescent="0.25">
      <c r="A4201">
        <f t="shared" si="65"/>
        <v>1.7491666666667367</v>
      </c>
      <c r="B4201">
        <v>1.40944603272477</v>
      </c>
      <c r="C4201">
        <v>1.4026038773715499</v>
      </c>
      <c r="F4201">
        <v>1.7491666669999999</v>
      </c>
      <c r="G4201">
        <v>0.192853172228071</v>
      </c>
      <c r="H4201">
        <v>0.23496574739093601</v>
      </c>
      <c r="L4201">
        <v>1.7491666669999999</v>
      </c>
      <c r="M4201">
        <v>0.13290250476582199</v>
      </c>
      <c r="N4201">
        <v>0.122570170906683</v>
      </c>
    </row>
    <row r="4202" spans="1:14" x14ac:dyDescent="0.25">
      <c r="A4202">
        <f t="shared" si="65"/>
        <v>1.7495833333334034</v>
      </c>
      <c r="B4202">
        <v>1.4091912618670099</v>
      </c>
      <c r="C4202">
        <v>1.4030990350180199</v>
      </c>
      <c r="F4202">
        <v>1.7495833329999999</v>
      </c>
      <c r="G4202">
        <v>0.193669477737198</v>
      </c>
      <c r="H4202">
        <v>0.232578288678576</v>
      </c>
      <c r="L4202">
        <v>1.7495833329999999</v>
      </c>
      <c r="M4202">
        <v>0.132880970799964</v>
      </c>
      <c r="N4202">
        <v>0.12366522552727</v>
      </c>
    </row>
    <row r="4203" spans="1:14" x14ac:dyDescent="0.25">
      <c r="A4203">
        <f t="shared" si="65"/>
        <v>1.7500000000000702</v>
      </c>
      <c r="B4203">
        <v>1.4087589640140501</v>
      </c>
      <c r="C4203">
        <v>1.40349684221612</v>
      </c>
      <c r="F4203">
        <v>1.75</v>
      </c>
      <c r="G4203">
        <v>0.192851135802352</v>
      </c>
      <c r="H4203">
        <v>0.23870854091155899</v>
      </c>
      <c r="L4203">
        <v>1.75</v>
      </c>
      <c r="M4203">
        <v>0.133617464062282</v>
      </c>
      <c r="N4203">
        <v>0.122781980111036</v>
      </c>
    </row>
    <row r="4204" spans="1:14" x14ac:dyDescent="0.25">
      <c r="A4204">
        <f t="shared" si="65"/>
        <v>1.7504166666667369</v>
      </c>
      <c r="B4204">
        <v>1.4085657491041501</v>
      </c>
      <c r="C4204">
        <v>1.4045089213238799</v>
      </c>
      <c r="F4204">
        <v>1.7504166670000001</v>
      </c>
      <c r="G4204">
        <v>0.192150994518896</v>
      </c>
      <c r="H4204">
        <v>0.23778583165076</v>
      </c>
      <c r="L4204">
        <v>1.7504166670000001</v>
      </c>
      <c r="M4204">
        <v>0.135385397411841</v>
      </c>
      <c r="N4204">
        <v>0.122555768234324</v>
      </c>
    </row>
    <row r="4205" spans="1:14" x14ac:dyDescent="0.25">
      <c r="A4205">
        <f t="shared" si="65"/>
        <v>1.7508333333334036</v>
      </c>
      <c r="B4205">
        <v>1.4090141129752001</v>
      </c>
      <c r="C4205">
        <v>1.40621487135224</v>
      </c>
      <c r="F4205">
        <v>1.7508333330000001</v>
      </c>
      <c r="G4205">
        <v>0.19162873105572301</v>
      </c>
      <c r="H4205">
        <v>0.23772263552058101</v>
      </c>
      <c r="L4205">
        <v>1.7508333330000001</v>
      </c>
      <c r="M4205">
        <v>0.136602838713096</v>
      </c>
      <c r="N4205">
        <v>0.123553047270742</v>
      </c>
    </row>
    <row r="4206" spans="1:14" x14ac:dyDescent="0.25">
      <c r="A4206">
        <f t="shared" si="65"/>
        <v>1.7512500000000704</v>
      </c>
      <c r="B4206">
        <v>1.40878392289016</v>
      </c>
      <c r="C4206">
        <v>1.40639664679633</v>
      </c>
      <c r="F4206">
        <v>1.75125</v>
      </c>
      <c r="G4206">
        <v>0.191312575482494</v>
      </c>
      <c r="H4206">
        <v>0.236164501128759</v>
      </c>
      <c r="L4206">
        <v>1.75125</v>
      </c>
      <c r="M4206">
        <v>0.13629618552505099</v>
      </c>
      <c r="N4206">
        <v>0.12325942076018299</v>
      </c>
    </row>
    <row r="4207" spans="1:14" x14ac:dyDescent="0.25">
      <c r="A4207">
        <f t="shared" si="65"/>
        <v>1.7516666666667371</v>
      </c>
      <c r="B4207">
        <v>1.40816192144089</v>
      </c>
      <c r="C4207">
        <v>1.4070844675951499</v>
      </c>
      <c r="F4207">
        <v>1.7516666670000001</v>
      </c>
      <c r="G4207">
        <v>0.19273345825208499</v>
      </c>
      <c r="H4207">
        <v>0.23254379150114099</v>
      </c>
      <c r="L4207">
        <v>1.7516666670000001</v>
      </c>
      <c r="M4207">
        <v>0.136724635956395</v>
      </c>
      <c r="N4207">
        <v>0.12340183044816901</v>
      </c>
    </row>
    <row r="4208" spans="1:14" x14ac:dyDescent="0.25">
      <c r="A4208">
        <f t="shared" si="65"/>
        <v>1.7520833333334038</v>
      </c>
      <c r="B4208">
        <v>1.40854665433896</v>
      </c>
      <c r="C4208">
        <v>1.4078409441616699</v>
      </c>
      <c r="F4208">
        <v>1.7520833330000001</v>
      </c>
      <c r="G4208">
        <v>0.19470294474503999</v>
      </c>
      <c r="H4208">
        <v>0.23106242116217801</v>
      </c>
      <c r="L4208">
        <v>1.7520833330000001</v>
      </c>
      <c r="M4208">
        <v>0.13864189684415901</v>
      </c>
      <c r="N4208">
        <v>0.123578419176241</v>
      </c>
    </row>
    <row r="4209" spans="1:14" x14ac:dyDescent="0.25">
      <c r="A4209">
        <f t="shared" si="65"/>
        <v>1.7525000000000706</v>
      </c>
      <c r="B4209">
        <v>1.4084787758105299</v>
      </c>
      <c r="C4209">
        <v>1.4074985130853099</v>
      </c>
      <c r="F4209">
        <v>1.7524999999999999</v>
      </c>
      <c r="G4209">
        <v>0.19442654669582801</v>
      </c>
      <c r="H4209">
        <v>0.23031434335576201</v>
      </c>
      <c r="L4209">
        <v>1.7524999999999999</v>
      </c>
      <c r="M4209">
        <v>0.13511760634026601</v>
      </c>
      <c r="N4209">
        <v>0.123419693108607</v>
      </c>
    </row>
    <row r="4210" spans="1:14" x14ac:dyDescent="0.25">
      <c r="A4210">
        <f t="shared" si="65"/>
        <v>1.7529166666667373</v>
      </c>
      <c r="B4210">
        <v>1.40822328429553</v>
      </c>
      <c r="C4210">
        <v>1.4082742938088</v>
      </c>
      <c r="F4210">
        <v>1.752916667</v>
      </c>
      <c r="G4210">
        <v>0.192955693249073</v>
      </c>
      <c r="H4210">
        <v>0.232423023322225</v>
      </c>
      <c r="L4210">
        <v>1.752916667</v>
      </c>
      <c r="M4210">
        <v>0.134975834221227</v>
      </c>
      <c r="N4210">
        <v>0.12294100855489599</v>
      </c>
    </row>
    <row r="4211" spans="1:14" x14ac:dyDescent="0.25">
      <c r="A4211">
        <f t="shared" si="65"/>
        <v>1.753333333333404</v>
      </c>
      <c r="B4211">
        <v>1.40808329669568</v>
      </c>
      <c r="C4211">
        <v>1.40774929316772</v>
      </c>
      <c r="F4211">
        <v>1.753333333</v>
      </c>
      <c r="G4211">
        <v>0.19252271642014401</v>
      </c>
      <c r="H4211">
        <v>0.23572021394512699</v>
      </c>
      <c r="L4211">
        <v>1.753333333</v>
      </c>
      <c r="M4211">
        <v>0.13384819097870801</v>
      </c>
      <c r="N4211">
        <v>0.123121583190353</v>
      </c>
    </row>
    <row r="4212" spans="1:14" x14ac:dyDescent="0.25">
      <c r="A4212">
        <f t="shared" si="65"/>
        <v>1.7537500000000708</v>
      </c>
      <c r="B4212">
        <v>1.4084313958982599</v>
      </c>
      <c r="C4212">
        <v>1.40869555057485</v>
      </c>
      <c r="F4212">
        <v>1.7537499999999999</v>
      </c>
      <c r="G4212">
        <v>0.19238685727301499</v>
      </c>
      <c r="H4212">
        <v>0.23146635829251699</v>
      </c>
      <c r="L4212">
        <v>1.7537499999999999</v>
      </c>
      <c r="M4212">
        <v>0.13443784552593199</v>
      </c>
      <c r="N4212">
        <v>0.124400668037145</v>
      </c>
    </row>
    <row r="4213" spans="1:14" x14ac:dyDescent="0.25">
      <c r="A4213">
        <f t="shared" si="65"/>
        <v>1.7541666666667375</v>
      </c>
      <c r="B4213">
        <v>1.40809199992153</v>
      </c>
      <c r="C4213">
        <v>1.4095803866452601</v>
      </c>
      <c r="F4213">
        <v>1.754166667</v>
      </c>
      <c r="G4213">
        <v>0.19274539840188301</v>
      </c>
      <c r="H4213">
        <v>0.23318193982417401</v>
      </c>
      <c r="L4213">
        <v>1.754166667</v>
      </c>
      <c r="M4213">
        <v>0.133937881362231</v>
      </c>
      <c r="N4213">
        <v>0.12385095356338501</v>
      </c>
    </row>
    <row r="4214" spans="1:14" x14ac:dyDescent="0.25">
      <c r="A4214">
        <f t="shared" si="65"/>
        <v>1.7545833333334042</v>
      </c>
      <c r="B4214">
        <v>1.4083883961677499</v>
      </c>
      <c r="C4214">
        <v>1.4093487451520199</v>
      </c>
      <c r="F4214">
        <v>1.754583333</v>
      </c>
      <c r="G4214">
        <v>0.193318581604874</v>
      </c>
      <c r="H4214">
        <v>0.232881262138734</v>
      </c>
      <c r="L4214">
        <v>1.754583333</v>
      </c>
      <c r="M4214">
        <v>0.13497256127964299</v>
      </c>
      <c r="N4214">
        <v>0.123671140236655</v>
      </c>
    </row>
    <row r="4215" spans="1:14" x14ac:dyDescent="0.25">
      <c r="A4215">
        <f t="shared" si="65"/>
        <v>1.7550000000000709</v>
      </c>
      <c r="B4215">
        <v>1.40846459141506</v>
      </c>
      <c r="C4215">
        <v>1.4094124724268899</v>
      </c>
      <c r="F4215">
        <v>1.7549999999999999</v>
      </c>
      <c r="G4215">
        <v>0.193170459585223</v>
      </c>
      <c r="H4215">
        <v>0.23490550032969901</v>
      </c>
      <c r="L4215">
        <v>1.7549999999999999</v>
      </c>
      <c r="M4215">
        <v>0.13630903260699601</v>
      </c>
      <c r="N4215">
        <v>0.124129387103269</v>
      </c>
    </row>
    <row r="4216" spans="1:14" x14ac:dyDescent="0.25">
      <c r="A4216">
        <f t="shared" si="65"/>
        <v>1.7554166666667377</v>
      </c>
      <c r="B4216">
        <v>1.4071485632585099</v>
      </c>
      <c r="C4216">
        <v>1.4103156606502001</v>
      </c>
      <c r="F4216">
        <v>1.755416667</v>
      </c>
      <c r="G4216">
        <v>0.19375735205643699</v>
      </c>
      <c r="H4216">
        <v>0.233250805402132</v>
      </c>
      <c r="L4216">
        <v>1.755416667</v>
      </c>
      <c r="M4216">
        <v>0.13321580278190501</v>
      </c>
      <c r="N4216">
        <v>0.123663790779602</v>
      </c>
    </row>
    <row r="4217" spans="1:14" x14ac:dyDescent="0.25">
      <c r="A4217">
        <f t="shared" si="65"/>
        <v>1.7558333333334044</v>
      </c>
      <c r="B4217">
        <v>1.40686305348409</v>
      </c>
      <c r="C4217">
        <v>1.40916470580564</v>
      </c>
      <c r="F4217">
        <v>1.755833333</v>
      </c>
      <c r="G4217">
        <v>0.19298385683356001</v>
      </c>
      <c r="H4217">
        <v>0.23539680781140901</v>
      </c>
      <c r="L4217">
        <v>1.755833333</v>
      </c>
      <c r="M4217">
        <v>0.133285820949409</v>
      </c>
      <c r="N4217">
        <v>0.124449193005595</v>
      </c>
    </row>
    <row r="4218" spans="1:14" x14ac:dyDescent="0.25">
      <c r="A4218">
        <f t="shared" si="65"/>
        <v>1.7562500000000711</v>
      </c>
      <c r="B4218">
        <v>1.4073399660183299</v>
      </c>
      <c r="C4218">
        <v>1.4098053240219699</v>
      </c>
      <c r="F4218">
        <v>1.7562500000000001</v>
      </c>
      <c r="G4218">
        <v>0.194176345984721</v>
      </c>
      <c r="H4218">
        <v>0.23384492691896</v>
      </c>
      <c r="L4218">
        <v>1.7562500000000001</v>
      </c>
      <c r="M4218">
        <v>0.133800951868461</v>
      </c>
      <c r="N4218">
        <v>0.12383775911964499</v>
      </c>
    </row>
    <row r="4219" spans="1:14" x14ac:dyDescent="0.25">
      <c r="A4219">
        <f t="shared" si="65"/>
        <v>1.7566666666667379</v>
      </c>
      <c r="B4219">
        <v>1.4064873325513401</v>
      </c>
      <c r="C4219">
        <v>1.4111256281084401</v>
      </c>
      <c r="F4219">
        <v>1.756666667</v>
      </c>
      <c r="G4219">
        <v>0.19272706474976301</v>
      </c>
      <c r="H4219">
        <v>0.235649960395859</v>
      </c>
      <c r="L4219">
        <v>1.756666667</v>
      </c>
      <c r="M4219">
        <v>0.13548477397664499</v>
      </c>
      <c r="N4219">
        <v>0.123588065704248</v>
      </c>
    </row>
    <row r="4220" spans="1:14" x14ac:dyDescent="0.25">
      <c r="A4220">
        <f t="shared" si="65"/>
        <v>1.7570833333334046</v>
      </c>
      <c r="B4220">
        <v>1.40677713292704</v>
      </c>
      <c r="C4220">
        <v>1.4117877421988301</v>
      </c>
      <c r="F4220">
        <v>1.757083333</v>
      </c>
      <c r="G4220">
        <v>0.19319280579305301</v>
      </c>
      <c r="H4220">
        <v>0.237424292018595</v>
      </c>
      <c r="L4220">
        <v>1.757083333</v>
      </c>
      <c r="M4220">
        <v>0.13500976778475801</v>
      </c>
      <c r="N4220">
        <v>0.124532217529168</v>
      </c>
    </row>
    <row r="4221" spans="1:14" x14ac:dyDescent="0.25">
      <c r="A4221">
        <f t="shared" si="65"/>
        <v>1.7575000000000713</v>
      </c>
      <c r="B4221">
        <v>1.40688441610203</v>
      </c>
      <c r="C4221">
        <v>1.4123193928605899</v>
      </c>
      <c r="F4221">
        <v>1.7575000000000001</v>
      </c>
      <c r="G4221">
        <v>0.19280467036134699</v>
      </c>
      <c r="H4221">
        <v>0.23568308740001601</v>
      </c>
      <c r="L4221">
        <v>1.7575000000000001</v>
      </c>
      <c r="M4221">
        <v>0.13523150765448799</v>
      </c>
      <c r="N4221">
        <v>0.123762492501197</v>
      </c>
    </row>
    <row r="4222" spans="1:14" x14ac:dyDescent="0.25">
      <c r="A4222">
        <f t="shared" si="65"/>
        <v>1.7579166666667381</v>
      </c>
      <c r="B4222">
        <v>1.4061710624714601</v>
      </c>
      <c r="C4222">
        <v>1.4130290433711401</v>
      </c>
      <c r="F4222">
        <v>1.7579166669999999</v>
      </c>
      <c r="G4222">
        <v>0.193997279824316</v>
      </c>
      <c r="H4222">
        <v>0.23497529639461001</v>
      </c>
      <c r="L4222">
        <v>1.7579166669999999</v>
      </c>
      <c r="M4222">
        <v>0.13415071763516301</v>
      </c>
      <c r="N4222">
        <v>0.122916608462565</v>
      </c>
    </row>
    <row r="4223" spans="1:14" x14ac:dyDescent="0.25">
      <c r="A4223">
        <f t="shared" si="65"/>
        <v>1.7583333333334048</v>
      </c>
      <c r="B4223">
        <v>1.40715669771234</v>
      </c>
      <c r="C4223">
        <v>1.41235796439581</v>
      </c>
      <c r="F4223">
        <v>1.7583333329999999</v>
      </c>
      <c r="G4223">
        <v>0.19425921690248801</v>
      </c>
      <c r="H4223">
        <v>0.23650603924459901</v>
      </c>
      <c r="L4223">
        <v>1.7583333329999999</v>
      </c>
      <c r="M4223">
        <v>0.13287500961505699</v>
      </c>
      <c r="N4223">
        <v>0.123564622646032</v>
      </c>
    </row>
    <row r="4224" spans="1:14" x14ac:dyDescent="0.25">
      <c r="A4224">
        <f t="shared" si="65"/>
        <v>1.7587500000000715</v>
      </c>
      <c r="B4224">
        <v>1.40639308599829</v>
      </c>
      <c r="C4224">
        <v>1.41320583526624</v>
      </c>
      <c r="F4224">
        <v>1.75875</v>
      </c>
      <c r="G4224">
        <v>0.194014591079122</v>
      </c>
      <c r="H4224">
        <v>0.237736729673627</v>
      </c>
      <c r="L4224">
        <v>1.75875</v>
      </c>
      <c r="M4224">
        <v>0.132098586029684</v>
      </c>
      <c r="N4224">
        <v>0.124631603274494</v>
      </c>
    </row>
    <row r="4225" spans="1:14" x14ac:dyDescent="0.25">
      <c r="A4225">
        <f t="shared" si="65"/>
        <v>1.7591666666667383</v>
      </c>
      <c r="B4225">
        <v>1.4059377015478001</v>
      </c>
      <c r="C4225">
        <v>1.4122451469805499</v>
      </c>
      <c r="F4225">
        <v>1.7591666669999999</v>
      </c>
      <c r="G4225">
        <v>0.19550400058999701</v>
      </c>
      <c r="H4225">
        <v>0.23938993042988899</v>
      </c>
      <c r="L4225">
        <v>1.7591666669999999</v>
      </c>
      <c r="M4225">
        <v>0.133283023232842</v>
      </c>
      <c r="N4225">
        <v>0.124780690696794</v>
      </c>
    </row>
    <row r="4226" spans="1:14" x14ac:dyDescent="0.25">
      <c r="A4226">
        <f t="shared" si="65"/>
        <v>1.759583333333405</v>
      </c>
      <c r="B4226">
        <v>1.40601924865113</v>
      </c>
      <c r="C4226">
        <v>1.4130265716347401</v>
      </c>
      <c r="F4226">
        <v>1.7595833329999999</v>
      </c>
      <c r="G4226">
        <v>0.19414943956873501</v>
      </c>
      <c r="H4226">
        <v>0.23647147282279199</v>
      </c>
      <c r="L4226">
        <v>1.7595833329999999</v>
      </c>
      <c r="M4226">
        <v>0.13616483260442799</v>
      </c>
      <c r="N4226">
        <v>0.12401944501308899</v>
      </c>
    </row>
    <row r="4227" spans="1:14" x14ac:dyDescent="0.25">
      <c r="A4227">
        <f t="shared" si="65"/>
        <v>1.7600000000000717</v>
      </c>
      <c r="B4227">
        <v>1.4051553918725901</v>
      </c>
      <c r="C4227">
        <v>1.4140142215159199</v>
      </c>
      <c r="F4227">
        <v>1.76</v>
      </c>
      <c r="G4227">
        <v>0.19211347825287101</v>
      </c>
      <c r="H4227">
        <v>0.238417318794793</v>
      </c>
      <c r="L4227">
        <v>1.76</v>
      </c>
      <c r="M4227">
        <v>0.134406190161489</v>
      </c>
      <c r="N4227">
        <v>0.12376545790624301</v>
      </c>
    </row>
    <row r="4228" spans="1:14" x14ac:dyDescent="0.25">
      <c r="A4228">
        <f t="shared" si="65"/>
        <v>1.7604166666667385</v>
      </c>
      <c r="B4228">
        <v>1.40498145623008</v>
      </c>
      <c r="C4228">
        <v>1.4156903430627401</v>
      </c>
      <c r="F4228">
        <v>1.7604166670000001</v>
      </c>
      <c r="G4228">
        <v>0.19270571387708099</v>
      </c>
      <c r="H4228">
        <v>0.240275473426945</v>
      </c>
      <c r="L4228">
        <v>1.7604166670000001</v>
      </c>
      <c r="M4228">
        <v>0.136717469118742</v>
      </c>
      <c r="N4228">
        <v>0.12321221730394501</v>
      </c>
    </row>
    <row r="4229" spans="1:14" x14ac:dyDescent="0.25">
      <c r="A4229">
        <f t="shared" ref="A4229:A4292" si="66">A4228+36/60/60/24</f>
        <v>1.7608333333334052</v>
      </c>
      <c r="B4229">
        <v>1.4055046157320299</v>
      </c>
      <c r="C4229">
        <v>1.4160870276431201</v>
      </c>
      <c r="F4229">
        <v>1.7608333329999999</v>
      </c>
      <c r="G4229">
        <v>0.192057192651679</v>
      </c>
      <c r="H4229">
        <v>0.235459823258304</v>
      </c>
      <c r="L4229">
        <v>1.7608333329999999</v>
      </c>
      <c r="M4229">
        <v>0.137313502592014</v>
      </c>
      <c r="N4229">
        <v>0.122813795355128</v>
      </c>
    </row>
    <row r="4230" spans="1:14" x14ac:dyDescent="0.25">
      <c r="A4230">
        <f t="shared" si="66"/>
        <v>1.7612500000000719</v>
      </c>
      <c r="B4230">
        <v>1.4058953364776201</v>
      </c>
      <c r="C4230">
        <v>1.4159431342323601</v>
      </c>
      <c r="F4230">
        <v>1.76125</v>
      </c>
      <c r="G4230">
        <v>0.192767029446032</v>
      </c>
      <c r="H4230">
        <v>0.23466726752155301</v>
      </c>
      <c r="L4230">
        <v>1.76125</v>
      </c>
      <c r="M4230">
        <v>0.137381868076283</v>
      </c>
      <c r="N4230">
        <v>0.12322337094317699</v>
      </c>
    </row>
    <row r="4231" spans="1:14" x14ac:dyDescent="0.25">
      <c r="A4231">
        <f t="shared" si="66"/>
        <v>1.7616666666667387</v>
      </c>
      <c r="B4231">
        <v>1.4053581573373699</v>
      </c>
      <c r="C4231">
        <v>1.41551804732216</v>
      </c>
      <c r="F4231">
        <v>1.7616666670000001</v>
      </c>
      <c r="G4231">
        <v>0.195232183386717</v>
      </c>
      <c r="H4231">
        <v>0.234821766770962</v>
      </c>
      <c r="L4231">
        <v>1.7616666670000001</v>
      </c>
      <c r="M4231">
        <v>0.13822463472940799</v>
      </c>
      <c r="N4231">
        <v>0.12235197139618301</v>
      </c>
    </row>
    <row r="4232" spans="1:14" x14ac:dyDescent="0.25">
      <c r="A4232">
        <f t="shared" si="66"/>
        <v>1.7620833333334054</v>
      </c>
      <c r="B4232">
        <v>1.40492288347615</v>
      </c>
      <c r="C4232">
        <v>1.4174479385508401</v>
      </c>
      <c r="F4232">
        <v>1.7620833330000001</v>
      </c>
      <c r="G4232">
        <v>0.194964655668454</v>
      </c>
      <c r="H4232">
        <v>0.233548422546519</v>
      </c>
      <c r="L4232">
        <v>1.7620833330000001</v>
      </c>
      <c r="M4232">
        <v>0.13709529737734899</v>
      </c>
      <c r="N4232">
        <v>0.12370276621559401</v>
      </c>
    </row>
    <row r="4233" spans="1:14" x14ac:dyDescent="0.25">
      <c r="A4233">
        <f t="shared" si="66"/>
        <v>1.7625000000000721</v>
      </c>
      <c r="B4233">
        <v>1.40412018577588</v>
      </c>
      <c r="C4233">
        <v>1.41807857112487</v>
      </c>
      <c r="F4233">
        <v>1.7625</v>
      </c>
      <c r="G4233">
        <v>0.19558268055303199</v>
      </c>
      <c r="H4233">
        <v>0.23472214704495301</v>
      </c>
      <c r="L4233">
        <v>1.7625</v>
      </c>
      <c r="M4233">
        <v>0.13684410343542699</v>
      </c>
      <c r="N4233">
        <v>0.124567267311778</v>
      </c>
    </row>
    <row r="4234" spans="1:14" x14ac:dyDescent="0.25">
      <c r="A4234">
        <f t="shared" si="66"/>
        <v>1.7629166666667389</v>
      </c>
      <c r="B4234">
        <v>1.4042340605464201</v>
      </c>
      <c r="C4234">
        <v>1.417891820695</v>
      </c>
      <c r="F4234">
        <v>1.762916667</v>
      </c>
      <c r="G4234">
        <v>0.19576179168431301</v>
      </c>
      <c r="H4234">
        <v>0.23564031340454999</v>
      </c>
      <c r="L4234">
        <v>1.762916667</v>
      </c>
      <c r="M4234">
        <v>0.135664974865565</v>
      </c>
      <c r="N4234">
        <v>0.12519126649461701</v>
      </c>
    </row>
    <row r="4235" spans="1:14" x14ac:dyDescent="0.25">
      <c r="A4235">
        <f t="shared" si="66"/>
        <v>1.7633333333334056</v>
      </c>
      <c r="B4235">
        <v>1.40395012619693</v>
      </c>
      <c r="C4235">
        <v>1.41782244168983</v>
      </c>
      <c r="F4235">
        <v>1.7633333330000001</v>
      </c>
      <c r="G4235">
        <v>0.193692946827659</v>
      </c>
      <c r="H4235">
        <v>0.23839662220337299</v>
      </c>
      <c r="L4235">
        <v>1.7633333330000001</v>
      </c>
      <c r="M4235">
        <v>0.136492696648298</v>
      </c>
      <c r="N4235">
        <v>0.122945423873679</v>
      </c>
    </row>
    <row r="4236" spans="1:14" x14ac:dyDescent="0.25">
      <c r="A4236">
        <f t="shared" si="66"/>
        <v>1.7637500000000723</v>
      </c>
      <c r="B4236">
        <v>1.4035537187940501</v>
      </c>
      <c r="C4236">
        <v>1.4186991704338101</v>
      </c>
      <c r="F4236">
        <v>1.7637499999999999</v>
      </c>
      <c r="G4236">
        <v>0.19363139099768401</v>
      </c>
      <c r="H4236">
        <v>0.24248572312295399</v>
      </c>
      <c r="L4236">
        <v>1.7637499999999999</v>
      </c>
      <c r="M4236">
        <v>0.138043877690078</v>
      </c>
      <c r="N4236">
        <v>0.124605639932015</v>
      </c>
    </row>
    <row r="4237" spans="1:14" x14ac:dyDescent="0.25">
      <c r="A4237">
        <f t="shared" si="66"/>
        <v>1.764166666666739</v>
      </c>
      <c r="B4237">
        <v>1.40375613046818</v>
      </c>
      <c r="C4237">
        <v>1.4192994853417</v>
      </c>
      <c r="F4237">
        <v>1.764166667</v>
      </c>
      <c r="G4237">
        <v>0.19447048874919601</v>
      </c>
      <c r="H4237">
        <v>0.23892146755208499</v>
      </c>
      <c r="L4237">
        <v>1.764166667</v>
      </c>
      <c r="M4237">
        <v>0.13770824975483101</v>
      </c>
      <c r="N4237">
        <v>0.123546311546945</v>
      </c>
    </row>
    <row r="4238" spans="1:14" x14ac:dyDescent="0.25">
      <c r="A4238">
        <f t="shared" si="66"/>
        <v>1.7645833333334058</v>
      </c>
      <c r="B4238">
        <v>1.40366700437466</v>
      </c>
      <c r="C4238">
        <v>1.4182708307829099</v>
      </c>
      <c r="F4238">
        <v>1.764583333</v>
      </c>
      <c r="G4238">
        <v>0.19409655715342999</v>
      </c>
      <c r="H4238">
        <v>0.236836024745636</v>
      </c>
      <c r="L4238">
        <v>1.764583333</v>
      </c>
      <c r="M4238">
        <v>0.13539131481366001</v>
      </c>
      <c r="N4238">
        <v>0.12384925261702801</v>
      </c>
    </row>
    <row r="4239" spans="1:14" x14ac:dyDescent="0.25">
      <c r="A4239">
        <f t="shared" si="66"/>
        <v>1.7650000000000725</v>
      </c>
      <c r="B4239">
        <v>1.4034337582521901</v>
      </c>
      <c r="C4239">
        <v>1.4193080441753001</v>
      </c>
      <c r="F4239">
        <v>1.7649999999999999</v>
      </c>
      <c r="G4239">
        <v>0.19428018232824101</v>
      </c>
      <c r="H4239">
        <v>0.23477650697918401</v>
      </c>
      <c r="L4239">
        <v>1.7649999999999999</v>
      </c>
      <c r="M4239">
        <v>0.13236776994201799</v>
      </c>
      <c r="N4239">
        <v>0.123026797668098</v>
      </c>
    </row>
    <row r="4240" spans="1:14" x14ac:dyDescent="0.25">
      <c r="A4240">
        <f t="shared" si="66"/>
        <v>1.7654166666667392</v>
      </c>
      <c r="B4240">
        <v>1.4036353475683201</v>
      </c>
      <c r="C4240">
        <v>1.4211736149324199</v>
      </c>
      <c r="F4240">
        <v>1.765416667</v>
      </c>
      <c r="G4240">
        <v>0.19439025688933001</v>
      </c>
      <c r="H4240">
        <v>0.236506791907383</v>
      </c>
      <c r="L4240">
        <v>1.765416667</v>
      </c>
      <c r="M4240">
        <v>0.13308604177844999</v>
      </c>
      <c r="N4240">
        <v>0.123870392413437</v>
      </c>
    </row>
    <row r="4241" spans="1:14" x14ac:dyDescent="0.25">
      <c r="A4241">
        <f t="shared" si="66"/>
        <v>1.765833333333406</v>
      </c>
      <c r="B4241">
        <v>1.4034273975623901</v>
      </c>
      <c r="C4241">
        <v>1.4205041285342599</v>
      </c>
      <c r="F4241">
        <v>1.765833333</v>
      </c>
      <c r="G4241">
        <v>0.194466898404558</v>
      </c>
      <c r="H4241">
        <v>0.23718318489003501</v>
      </c>
      <c r="L4241">
        <v>1.765833333</v>
      </c>
      <c r="M4241">
        <v>0.134042355468414</v>
      </c>
      <c r="N4241">
        <v>0.12450340011898001</v>
      </c>
    </row>
    <row r="4242" spans="1:14" x14ac:dyDescent="0.25">
      <c r="A4242">
        <f t="shared" si="66"/>
        <v>1.7662500000000727</v>
      </c>
      <c r="B4242">
        <v>1.40316607328189</v>
      </c>
      <c r="C4242">
        <v>1.4207514885538099</v>
      </c>
      <c r="F4242">
        <v>1.7662500000000001</v>
      </c>
      <c r="G4242">
        <v>0.194889477757447</v>
      </c>
      <c r="H4242">
        <v>0.233662969429211</v>
      </c>
      <c r="L4242">
        <v>1.7662500000000001</v>
      </c>
      <c r="M4242">
        <v>0.13327702562159099</v>
      </c>
      <c r="N4242">
        <v>0.12340266627433399</v>
      </c>
    </row>
    <row r="4243" spans="1:14" x14ac:dyDescent="0.25">
      <c r="A4243">
        <f t="shared" si="66"/>
        <v>1.7666666666667394</v>
      </c>
      <c r="B4243">
        <v>1.40252478981547</v>
      </c>
      <c r="C4243">
        <v>1.42082048299974</v>
      </c>
      <c r="F4243">
        <v>1.766666667</v>
      </c>
      <c r="G4243">
        <v>0.19573008569238901</v>
      </c>
      <c r="H4243">
        <v>0.233328782667302</v>
      </c>
      <c r="L4243">
        <v>1.766666667</v>
      </c>
      <c r="M4243">
        <v>0.13538162373445101</v>
      </c>
      <c r="N4243">
        <v>0.122494207447105</v>
      </c>
    </row>
    <row r="4244" spans="1:14" x14ac:dyDescent="0.25">
      <c r="A4244">
        <f t="shared" si="66"/>
        <v>1.7670833333334062</v>
      </c>
      <c r="B4244">
        <v>1.4021080797115899</v>
      </c>
      <c r="C4244">
        <v>1.4206412675883999</v>
      </c>
      <c r="F4244">
        <v>1.767083333</v>
      </c>
      <c r="G4244">
        <v>0.195900384947575</v>
      </c>
      <c r="H4244">
        <v>0.23362989636138101</v>
      </c>
      <c r="L4244">
        <v>1.767083333</v>
      </c>
      <c r="M4244">
        <v>0.135838439014595</v>
      </c>
      <c r="N4244">
        <v>0.122142063975375</v>
      </c>
    </row>
    <row r="4245" spans="1:14" x14ac:dyDescent="0.25">
      <c r="A4245">
        <f t="shared" si="66"/>
        <v>1.7675000000000729</v>
      </c>
      <c r="B4245">
        <v>1.4025535798284701</v>
      </c>
      <c r="C4245">
        <v>1.4218607082559001</v>
      </c>
      <c r="F4245">
        <v>1.7675000000000001</v>
      </c>
      <c r="G4245">
        <v>0.19552875539759701</v>
      </c>
      <c r="H4245">
        <v>0.235432306321296</v>
      </c>
      <c r="L4245">
        <v>1.7675000000000001</v>
      </c>
      <c r="M4245">
        <v>0.13560183828332401</v>
      </c>
      <c r="N4245">
        <v>0.122565147099851</v>
      </c>
    </row>
    <row r="4246" spans="1:14" x14ac:dyDescent="0.25">
      <c r="A4246">
        <f t="shared" si="66"/>
        <v>1.7679166666667396</v>
      </c>
      <c r="B4246">
        <v>1.40219212105207</v>
      </c>
      <c r="C4246">
        <v>1.42166316692961</v>
      </c>
      <c r="F4246">
        <v>1.7679166669999999</v>
      </c>
      <c r="G4246">
        <v>0.19452182203771301</v>
      </c>
      <c r="H4246">
        <v>0.235263967644009</v>
      </c>
      <c r="L4246">
        <v>1.7679166669999999</v>
      </c>
      <c r="M4246">
        <v>0.13584450053241501</v>
      </c>
      <c r="N4246">
        <v>0.12346166287226</v>
      </c>
    </row>
    <row r="4247" spans="1:14" x14ac:dyDescent="0.25">
      <c r="A4247">
        <f t="shared" si="66"/>
        <v>1.7683333333334064</v>
      </c>
      <c r="B4247">
        <v>1.4024005890972</v>
      </c>
      <c r="C4247">
        <v>1.4219681923727101</v>
      </c>
      <c r="F4247">
        <v>1.768333333</v>
      </c>
      <c r="G4247">
        <v>0.19618837037881101</v>
      </c>
      <c r="H4247">
        <v>0.23511157147768499</v>
      </c>
      <c r="L4247">
        <v>1.768333333</v>
      </c>
      <c r="M4247">
        <v>0.13560921264911699</v>
      </c>
      <c r="N4247">
        <v>0.123311554852666</v>
      </c>
    </row>
    <row r="4248" spans="1:14" x14ac:dyDescent="0.25">
      <c r="A4248">
        <f t="shared" si="66"/>
        <v>1.7687500000000731</v>
      </c>
      <c r="B4248">
        <v>1.4023130105184101</v>
      </c>
      <c r="C4248">
        <v>1.4242601231396099</v>
      </c>
      <c r="F4248">
        <v>1.76875</v>
      </c>
      <c r="G4248">
        <v>0.194983685104963</v>
      </c>
      <c r="H4248">
        <v>0.234383771370516</v>
      </c>
      <c r="L4248">
        <v>1.76875</v>
      </c>
      <c r="M4248">
        <v>0.13502672801655199</v>
      </c>
      <c r="N4248">
        <v>0.122794420204229</v>
      </c>
    </row>
    <row r="4249" spans="1:14" x14ac:dyDescent="0.25">
      <c r="A4249">
        <f t="shared" si="66"/>
        <v>1.7691666666667398</v>
      </c>
      <c r="B4249">
        <v>1.40228530710538</v>
      </c>
      <c r="C4249">
        <v>1.4223572951575101</v>
      </c>
      <c r="F4249">
        <v>1.7691666669999999</v>
      </c>
      <c r="G4249">
        <v>0.19464670694950501</v>
      </c>
      <c r="H4249">
        <v>0.235904112882664</v>
      </c>
      <c r="L4249">
        <v>1.7691666669999999</v>
      </c>
      <c r="M4249">
        <v>0.134399342279095</v>
      </c>
      <c r="N4249">
        <v>0.12308842458874</v>
      </c>
    </row>
    <row r="4250" spans="1:14" x14ac:dyDescent="0.25">
      <c r="A4250">
        <f t="shared" si="66"/>
        <v>1.7695833333334066</v>
      </c>
      <c r="B4250">
        <v>1.4019330763790301</v>
      </c>
      <c r="C4250">
        <v>1.42291416298879</v>
      </c>
      <c r="F4250">
        <v>1.7695833329999999</v>
      </c>
      <c r="G4250">
        <v>0.19468048700052801</v>
      </c>
      <c r="H4250">
        <v>0.23580109836177701</v>
      </c>
      <c r="L4250">
        <v>1.7695833329999999</v>
      </c>
      <c r="M4250">
        <v>0.13486137528903799</v>
      </c>
      <c r="N4250">
        <v>0.122340802901569</v>
      </c>
    </row>
    <row r="4251" spans="1:14" x14ac:dyDescent="0.25">
      <c r="A4251">
        <f t="shared" si="66"/>
        <v>1.7700000000000733</v>
      </c>
      <c r="B4251">
        <v>1.4019940683272101</v>
      </c>
      <c r="C4251">
        <v>1.4229687307371</v>
      </c>
      <c r="F4251">
        <v>1.77</v>
      </c>
      <c r="G4251">
        <v>0.193320387158542</v>
      </c>
      <c r="H4251">
        <v>0.23601253595459801</v>
      </c>
      <c r="L4251">
        <v>1.77</v>
      </c>
      <c r="M4251">
        <v>0.13334791525407799</v>
      </c>
      <c r="N4251">
        <v>0.123249748968043</v>
      </c>
    </row>
    <row r="4252" spans="1:14" x14ac:dyDescent="0.25">
      <c r="A4252">
        <f t="shared" si="66"/>
        <v>1.77041666666674</v>
      </c>
      <c r="B4252">
        <v>1.40142013739413</v>
      </c>
      <c r="C4252">
        <v>1.4228895618888999</v>
      </c>
      <c r="F4252">
        <v>1.7704166670000001</v>
      </c>
      <c r="G4252">
        <v>0.19487426293624699</v>
      </c>
      <c r="H4252">
        <v>0.233658628768143</v>
      </c>
      <c r="L4252">
        <v>1.7704166670000001</v>
      </c>
      <c r="M4252">
        <v>0.13293710070124101</v>
      </c>
      <c r="N4252">
        <v>0.123165575215055</v>
      </c>
    </row>
    <row r="4253" spans="1:14" x14ac:dyDescent="0.25">
      <c r="A4253">
        <f t="shared" si="66"/>
        <v>1.7708333333334068</v>
      </c>
      <c r="B4253">
        <v>1.40186957421368</v>
      </c>
      <c r="C4253">
        <v>1.42495369923843</v>
      </c>
      <c r="F4253">
        <v>1.7708333329999999</v>
      </c>
      <c r="G4253">
        <v>0.19483434639217101</v>
      </c>
      <c r="H4253">
        <v>0.234452533186889</v>
      </c>
      <c r="L4253">
        <v>1.7708333329999999</v>
      </c>
      <c r="M4253">
        <v>0.13297955818971</v>
      </c>
      <c r="N4253">
        <v>0.122242219458934</v>
      </c>
    </row>
    <row r="4254" spans="1:14" x14ac:dyDescent="0.25">
      <c r="A4254">
        <f t="shared" si="66"/>
        <v>1.7712500000000735</v>
      </c>
      <c r="B4254">
        <v>1.4020742250018601</v>
      </c>
      <c r="C4254">
        <v>1.42708714925514</v>
      </c>
      <c r="F4254">
        <v>1.77125</v>
      </c>
      <c r="G4254">
        <v>0.194933180046164</v>
      </c>
      <c r="H4254">
        <v>0.23337499926769101</v>
      </c>
      <c r="L4254">
        <v>1.77125</v>
      </c>
      <c r="M4254">
        <v>0.13603505691641701</v>
      </c>
      <c r="N4254">
        <v>0.122501961821028</v>
      </c>
    </row>
    <row r="4255" spans="1:14" x14ac:dyDescent="0.25">
      <c r="A4255">
        <f t="shared" si="66"/>
        <v>1.7716666666667402</v>
      </c>
      <c r="B4255">
        <v>1.40172990727755</v>
      </c>
      <c r="C4255">
        <v>1.42736562258468</v>
      </c>
      <c r="F4255">
        <v>1.7716666670000001</v>
      </c>
      <c r="G4255">
        <v>0.19551940749916699</v>
      </c>
      <c r="H4255">
        <v>0.23189781065864701</v>
      </c>
      <c r="L4255">
        <v>1.7716666670000001</v>
      </c>
      <c r="M4255">
        <v>0.136853749107611</v>
      </c>
      <c r="N4255">
        <v>0.122244943951815</v>
      </c>
    </row>
    <row r="4256" spans="1:14" x14ac:dyDescent="0.25">
      <c r="A4256">
        <f t="shared" si="66"/>
        <v>1.772083333333407</v>
      </c>
      <c r="B4256">
        <v>1.4018145857420199</v>
      </c>
      <c r="C4256">
        <v>1.4276922602858799</v>
      </c>
      <c r="F4256">
        <v>1.7720833330000001</v>
      </c>
      <c r="G4256">
        <v>0.194548059760034</v>
      </c>
      <c r="H4256">
        <v>0.23332102213311501</v>
      </c>
      <c r="L4256">
        <v>1.7720833330000001</v>
      </c>
      <c r="M4256">
        <v>0.13656225562016999</v>
      </c>
      <c r="N4256">
        <v>0.12312066680714499</v>
      </c>
    </row>
    <row r="4257" spans="1:14" x14ac:dyDescent="0.25">
      <c r="A4257">
        <f t="shared" si="66"/>
        <v>1.7725000000000737</v>
      </c>
      <c r="B4257">
        <v>1.40190382673541</v>
      </c>
      <c r="C4257">
        <v>1.4263963615655799</v>
      </c>
      <c r="F4257">
        <v>1.7725</v>
      </c>
      <c r="G4257">
        <v>0.19431345816006301</v>
      </c>
      <c r="H4257">
        <v>0.23490424021581799</v>
      </c>
      <c r="L4257">
        <v>1.7725</v>
      </c>
      <c r="M4257">
        <v>0.13627390796956099</v>
      </c>
      <c r="N4257">
        <v>0.12259008783056501</v>
      </c>
    </row>
    <row r="4258" spans="1:14" x14ac:dyDescent="0.25">
      <c r="A4258">
        <f t="shared" si="66"/>
        <v>1.7729166666667404</v>
      </c>
      <c r="B4258">
        <v>1.4017504629095301</v>
      </c>
      <c r="C4258">
        <v>1.42648568583461</v>
      </c>
      <c r="F4258">
        <v>1.7729166670000001</v>
      </c>
      <c r="G4258">
        <v>0.195623372410652</v>
      </c>
      <c r="H4258">
        <v>0.23464455001114101</v>
      </c>
      <c r="L4258">
        <v>1.7729166670000001</v>
      </c>
      <c r="M4258">
        <v>0.13504138750922301</v>
      </c>
      <c r="N4258">
        <v>0.12244232449957899</v>
      </c>
    </row>
    <row r="4259" spans="1:14" x14ac:dyDescent="0.25">
      <c r="A4259">
        <f t="shared" si="66"/>
        <v>1.7733333333334071</v>
      </c>
      <c r="B4259">
        <v>1.40213893578979</v>
      </c>
      <c r="C4259">
        <v>1.4262223035216299</v>
      </c>
      <c r="F4259">
        <v>1.7733333330000001</v>
      </c>
      <c r="G4259">
        <v>0.195351652356651</v>
      </c>
      <c r="H4259">
        <v>0.23321309347914301</v>
      </c>
      <c r="L4259">
        <v>1.7733333330000001</v>
      </c>
      <c r="M4259">
        <v>0.134733543623487</v>
      </c>
      <c r="N4259">
        <v>0.122113736491857</v>
      </c>
    </row>
    <row r="4260" spans="1:14" x14ac:dyDescent="0.25">
      <c r="A4260">
        <f t="shared" si="66"/>
        <v>1.7737500000000739</v>
      </c>
      <c r="B4260">
        <v>1.4015917447520601</v>
      </c>
      <c r="C4260">
        <v>1.4277633756471899</v>
      </c>
      <c r="F4260">
        <v>1.7737499999999999</v>
      </c>
      <c r="G4260">
        <v>0.194817174747172</v>
      </c>
      <c r="H4260">
        <v>0.23364001955538999</v>
      </c>
      <c r="L4260">
        <v>1.7737499999999999</v>
      </c>
      <c r="M4260">
        <v>0.133884685092543</v>
      </c>
      <c r="N4260">
        <v>0.123535729852236</v>
      </c>
    </row>
    <row r="4261" spans="1:14" x14ac:dyDescent="0.25">
      <c r="A4261">
        <f t="shared" si="66"/>
        <v>1.7741666666667406</v>
      </c>
      <c r="B4261">
        <v>1.40072573790616</v>
      </c>
      <c r="C4261">
        <v>1.4278787165025799</v>
      </c>
      <c r="F4261">
        <v>1.774166667</v>
      </c>
      <c r="G4261">
        <v>0.19501099529009699</v>
      </c>
      <c r="H4261">
        <v>0.23615009205035001</v>
      </c>
      <c r="L4261">
        <v>1.774166667</v>
      </c>
      <c r="M4261">
        <v>0.13237169780524199</v>
      </c>
      <c r="N4261">
        <v>0.12201648846806699</v>
      </c>
    </row>
    <row r="4262" spans="1:14" x14ac:dyDescent="0.25">
      <c r="A4262">
        <f t="shared" si="66"/>
        <v>1.7745833333334073</v>
      </c>
      <c r="B4262">
        <v>1.40083798595335</v>
      </c>
      <c r="C4262">
        <v>1.4286427795807499</v>
      </c>
      <c r="F4262">
        <v>1.774583333</v>
      </c>
      <c r="G4262">
        <v>0.19511106767091499</v>
      </c>
      <c r="H4262">
        <v>0.238008252647022</v>
      </c>
      <c r="L4262">
        <v>1.774583333</v>
      </c>
      <c r="M4262">
        <v>0.13118044724787301</v>
      </c>
      <c r="N4262">
        <v>0.12319258366372</v>
      </c>
    </row>
    <row r="4263" spans="1:14" x14ac:dyDescent="0.25">
      <c r="A4263">
        <f t="shared" si="66"/>
        <v>1.7750000000000741</v>
      </c>
      <c r="B4263">
        <v>1.40068350605699</v>
      </c>
      <c r="C4263">
        <v>1.4280854718221501</v>
      </c>
      <c r="F4263">
        <v>1.7749999999999999</v>
      </c>
      <c r="G4263">
        <v>0.196053786067582</v>
      </c>
      <c r="H4263">
        <v>0.237377380004691</v>
      </c>
      <c r="L4263">
        <v>1.7749999999999999</v>
      </c>
      <c r="M4263">
        <v>0.13226516527347301</v>
      </c>
      <c r="N4263">
        <v>0.121182966671304</v>
      </c>
    </row>
    <row r="4264" spans="1:14" x14ac:dyDescent="0.25">
      <c r="A4264">
        <f t="shared" si="66"/>
        <v>1.7754166666667408</v>
      </c>
      <c r="B4264">
        <v>1.4011077554172899</v>
      </c>
      <c r="C4264">
        <v>1.4276611434572199</v>
      </c>
      <c r="F4264">
        <v>1.775416667</v>
      </c>
      <c r="G4264">
        <v>0.19578652609594999</v>
      </c>
      <c r="H4264">
        <v>0.23989141881606599</v>
      </c>
      <c r="L4264">
        <v>1.775416667</v>
      </c>
      <c r="M4264">
        <v>0.132829098079602</v>
      </c>
      <c r="N4264">
        <v>0.12227556322370101</v>
      </c>
    </row>
    <row r="4265" spans="1:14" x14ac:dyDescent="0.25">
      <c r="A4265">
        <f t="shared" si="66"/>
        <v>1.7758333333334075</v>
      </c>
      <c r="B4265">
        <v>1.4007025014512999</v>
      </c>
      <c r="C4265">
        <v>1.42769255691369</v>
      </c>
      <c r="F4265">
        <v>1.775833333</v>
      </c>
      <c r="G4265">
        <v>0.19477818038504899</v>
      </c>
      <c r="H4265">
        <v>0.243451042313129</v>
      </c>
      <c r="L4265">
        <v>1.775833333</v>
      </c>
      <c r="M4265">
        <v>0.13359877997115199</v>
      </c>
      <c r="N4265">
        <v>0.122084502462629</v>
      </c>
    </row>
    <row r="4266" spans="1:14" x14ac:dyDescent="0.25">
      <c r="A4266">
        <f t="shared" si="66"/>
        <v>1.7762500000000743</v>
      </c>
      <c r="B4266">
        <v>1.4008462038444101</v>
      </c>
      <c r="C4266">
        <v>1.4282373262544401</v>
      </c>
      <c r="F4266">
        <v>1.7762500000000001</v>
      </c>
      <c r="G4266">
        <v>0.19564199925470699</v>
      </c>
      <c r="H4266">
        <v>0.23811120555798199</v>
      </c>
      <c r="L4266">
        <v>1.7762500000000001</v>
      </c>
      <c r="M4266">
        <v>0.13282499970636399</v>
      </c>
      <c r="N4266">
        <v>0.123017517546316</v>
      </c>
    </row>
    <row r="4267" spans="1:14" x14ac:dyDescent="0.25">
      <c r="A4267">
        <f t="shared" si="66"/>
        <v>1.776666666666741</v>
      </c>
      <c r="B4267">
        <v>1.39971665294832</v>
      </c>
      <c r="C4267">
        <v>1.4287269082685301</v>
      </c>
      <c r="F4267">
        <v>1.776666667</v>
      </c>
      <c r="G4267">
        <v>0.194961334517433</v>
      </c>
      <c r="H4267">
        <v>0.237627870932718</v>
      </c>
      <c r="L4267">
        <v>1.776666667</v>
      </c>
      <c r="M4267">
        <v>0.13301791085811901</v>
      </c>
      <c r="N4267">
        <v>0.122112025979161</v>
      </c>
    </row>
    <row r="4268" spans="1:14" x14ac:dyDescent="0.25">
      <c r="A4268">
        <f t="shared" si="66"/>
        <v>1.7770833333334077</v>
      </c>
      <c r="B4268">
        <v>1.3998716774940401</v>
      </c>
      <c r="C4268">
        <v>1.42985173717273</v>
      </c>
      <c r="F4268">
        <v>1.777083333</v>
      </c>
      <c r="G4268">
        <v>0.19632662719504701</v>
      </c>
      <c r="H4268">
        <v>0.23771323881960599</v>
      </c>
      <c r="L4268">
        <v>1.777083333</v>
      </c>
      <c r="M4268">
        <v>0.13181677942607101</v>
      </c>
      <c r="N4268">
        <v>0.12266454454436899</v>
      </c>
    </row>
    <row r="4269" spans="1:14" x14ac:dyDescent="0.25">
      <c r="A4269">
        <f t="shared" si="66"/>
        <v>1.7775000000000745</v>
      </c>
      <c r="B4269">
        <v>1.4003737272997601</v>
      </c>
      <c r="C4269">
        <v>1.4307946324679499</v>
      </c>
      <c r="F4269">
        <v>1.7775000000000001</v>
      </c>
      <c r="G4269">
        <v>0.19538409260627301</v>
      </c>
      <c r="H4269">
        <v>0.235595990352333</v>
      </c>
      <c r="L4269">
        <v>1.7775000000000001</v>
      </c>
      <c r="M4269">
        <v>0.13290817592214399</v>
      </c>
      <c r="N4269">
        <v>0.12208715566106899</v>
      </c>
    </row>
    <row r="4270" spans="1:14" x14ac:dyDescent="0.25">
      <c r="A4270">
        <f t="shared" si="66"/>
        <v>1.7779166666667412</v>
      </c>
      <c r="B4270">
        <v>1.3997031132817199</v>
      </c>
      <c r="C4270">
        <v>1.4314722636408199</v>
      </c>
      <c r="F4270">
        <v>1.777916667</v>
      </c>
      <c r="G4270">
        <v>0.194890152141865</v>
      </c>
      <c r="H4270">
        <v>0.234602899401055</v>
      </c>
      <c r="L4270">
        <v>1.777916667</v>
      </c>
      <c r="M4270">
        <v>0.13535642653347699</v>
      </c>
      <c r="N4270">
        <v>0.1226327819782</v>
      </c>
    </row>
    <row r="4271" spans="1:14" x14ac:dyDescent="0.25">
      <c r="A4271">
        <f t="shared" si="66"/>
        <v>1.7783333333334079</v>
      </c>
      <c r="B4271">
        <v>1.39995112911131</v>
      </c>
      <c r="C4271">
        <v>1.4315965991430799</v>
      </c>
      <c r="F4271">
        <v>1.778333333</v>
      </c>
      <c r="G4271">
        <v>0.194653328930918</v>
      </c>
      <c r="H4271">
        <v>0.23945122023075799</v>
      </c>
      <c r="L4271">
        <v>1.778333333</v>
      </c>
      <c r="M4271">
        <v>0.13383121751964899</v>
      </c>
      <c r="N4271">
        <v>0.12295347880563801</v>
      </c>
    </row>
    <row r="4272" spans="1:14" x14ac:dyDescent="0.25">
      <c r="A4272">
        <f t="shared" si="66"/>
        <v>1.7787500000000747</v>
      </c>
      <c r="B4272">
        <v>1.3999346882389601</v>
      </c>
      <c r="C4272">
        <v>1.43291660145984</v>
      </c>
      <c r="F4272">
        <v>1.7787500000000001</v>
      </c>
      <c r="G4272">
        <v>0.19511593879817299</v>
      </c>
      <c r="H4272">
        <v>0.24107250671345301</v>
      </c>
      <c r="L4272">
        <v>1.7787500000000001</v>
      </c>
      <c r="M4272">
        <v>0.134293572039695</v>
      </c>
      <c r="N4272">
        <v>0.121218991862279</v>
      </c>
    </row>
    <row r="4273" spans="1:14" x14ac:dyDescent="0.25">
      <c r="A4273">
        <f t="shared" si="66"/>
        <v>1.7791666666667414</v>
      </c>
      <c r="B4273">
        <v>1.3993440599554099</v>
      </c>
      <c r="C4273">
        <v>1.4335510569916801</v>
      </c>
      <c r="F4273">
        <v>1.7791666669999999</v>
      </c>
      <c r="G4273">
        <v>0.196188795877662</v>
      </c>
      <c r="H4273">
        <v>0.238041786692788</v>
      </c>
      <c r="L4273">
        <v>1.7791666669999999</v>
      </c>
      <c r="M4273">
        <v>0.134113181076157</v>
      </c>
      <c r="N4273">
        <v>0.121936526032579</v>
      </c>
    </row>
    <row r="4274" spans="1:14" x14ac:dyDescent="0.25">
      <c r="A4274">
        <f t="shared" si="66"/>
        <v>1.7795833333334081</v>
      </c>
      <c r="B4274">
        <v>1.3992004715647901</v>
      </c>
      <c r="C4274">
        <v>1.4334510460674701</v>
      </c>
      <c r="F4274">
        <v>1.7795833329999999</v>
      </c>
      <c r="G4274">
        <v>0.19570545611654699</v>
      </c>
      <c r="H4274">
        <v>0.23614543477321701</v>
      </c>
      <c r="L4274">
        <v>1.7795833329999999</v>
      </c>
      <c r="M4274">
        <v>0.133121907590081</v>
      </c>
      <c r="N4274">
        <v>0.122960549400291</v>
      </c>
    </row>
    <row r="4275" spans="1:14" x14ac:dyDescent="0.25">
      <c r="A4275">
        <f t="shared" si="66"/>
        <v>1.7800000000000749</v>
      </c>
      <c r="B4275">
        <v>1.39900092067453</v>
      </c>
      <c r="C4275">
        <v>1.43333375953502</v>
      </c>
      <c r="F4275">
        <v>1.78</v>
      </c>
      <c r="G4275">
        <v>0.19479257545363499</v>
      </c>
      <c r="H4275">
        <v>0.23583590673290999</v>
      </c>
      <c r="L4275">
        <v>1.78</v>
      </c>
      <c r="M4275">
        <v>0.133569000035235</v>
      </c>
      <c r="N4275">
        <v>0.122245244551698</v>
      </c>
    </row>
    <row r="4276" spans="1:14" x14ac:dyDescent="0.25">
      <c r="A4276">
        <f t="shared" si="66"/>
        <v>1.7804166666667416</v>
      </c>
      <c r="B4276">
        <v>1.39892566167646</v>
      </c>
      <c r="C4276">
        <v>1.4328455909834901</v>
      </c>
      <c r="F4276">
        <v>1.7804166669999999</v>
      </c>
      <c r="G4276">
        <v>0.19594701689324401</v>
      </c>
      <c r="H4276">
        <v>0.23683971176677299</v>
      </c>
      <c r="L4276">
        <v>1.7804166669999999</v>
      </c>
      <c r="M4276">
        <v>0.13335874784700599</v>
      </c>
      <c r="N4276">
        <v>0.122574936712781</v>
      </c>
    </row>
    <row r="4277" spans="1:14" x14ac:dyDescent="0.25">
      <c r="A4277">
        <f t="shared" si="66"/>
        <v>1.7808333333334083</v>
      </c>
      <c r="B4277">
        <v>1.39878920946982</v>
      </c>
      <c r="C4277">
        <v>1.4327339797940499</v>
      </c>
      <c r="F4277">
        <v>1.7808333329999999</v>
      </c>
      <c r="G4277">
        <v>0.19564028724224999</v>
      </c>
      <c r="H4277">
        <v>0.241110140253603</v>
      </c>
      <c r="L4277">
        <v>1.7808333329999999</v>
      </c>
      <c r="M4277">
        <v>0.13798995189584001</v>
      </c>
      <c r="N4277">
        <v>0.124098412031846</v>
      </c>
    </row>
    <row r="4278" spans="1:14" x14ac:dyDescent="0.25">
      <c r="A4278">
        <f t="shared" si="66"/>
        <v>1.7812500000000751</v>
      </c>
      <c r="B4278">
        <v>1.3987890891008901</v>
      </c>
      <c r="C4278">
        <v>1.4322196179747499</v>
      </c>
      <c r="F4278">
        <v>1.78125</v>
      </c>
      <c r="G4278">
        <v>0.195883116791397</v>
      </c>
      <c r="H4278">
        <v>0.24216468588378701</v>
      </c>
      <c r="L4278">
        <v>1.78125</v>
      </c>
      <c r="M4278">
        <v>0.134791566663401</v>
      </c>
      <c r="N4278">
        <v>0.12261923500564401</v>
      </c>
    </row>
    <row r="4279" spans="1:14" x14ac:dyDescent="0.25">
      <c r="A4279">
        <f t="shared" si="66"/>
        <v>1.7816666666667418</v>
      </c>
      <c r="B4279">
        <v>1.3988115016751801</v>
      </c>
      <c r="C4279">
        <v>1.4334058717581899</v>
      </c>
      <c r="F4279">
        <v>1.7816666670000001</v>
      </c>
      <c r="G4279">
        <v>0.19466386554721299</v>
      </c>
      <c r="H4279">
        <v>0.24020121293001701</v>
      </c>
      <c r="L4279">
        <v>1.7816666670000001</v>
      </c>
      <c r="M4279">
        <v>0.13510665820779</v>
      </c>
      <c r="N4279">
        <v>0.122676173077317</v>
      </c>
    </row>
    <row r="4280" spans="1:14" x14ac:dyDescent="0.25">
      <c r="A4280">
        <f t="shared" si="66"/>
        <v>1.7820833333334085</v>
      </c>
      <c r="B4280">
        <v>1.39896996467444</v>
      </c>
      <c r="C4280">
        <v>1.4348362368318699</v>
      </c>
      <c r="F4280">
        <v>1.7820833330000001</v>
      </c>
      <c r="G4280">
        <v>0.194939110374202</v>
      </c>
      <c r="H4280">
        <v>0.23984536017386399</v>
      </c>
      <c r="L4280">
        <v>1.7820833330000001</v>
      </c>
      <c r="M4280">
        <v>0.13416550880397299</v>
      </c>
      <c r="N4280">
        <v>0.123260383987592</v>
      </c>
    </row>
    <row r="4281" spans="1:14" x14ac:dyDescent="0.25">
      <c r="A4281">
        <f t="shared" si="66"/>
        <v>1.7825000000000752</v>
      </c>
      <c r="B4281">
        <v>1.3988819915724999</v>
      </c>
      <c r="C4281">
        <v>1.43554199085831</v>
      </c>
      <c r="F4281">
        <v>1.7825</v>
      </c>
      <c r="G4281">
        <v>0.196027953790293</v>
      </c>
      <c r="H4281">
        <v>0.237257505995283</v>
      </c>
      <c r="L4281">
        <v>1.7825</v>
      </c>
      <c r="M4281">
        <v>0.13374265068007801</v>
      </c>
      <c r="N4281">
        <v>0.122235334829779</v>
      </c>
    </row>
    <row r="4282" spans="1:14" x14ac:dyDescent="0.25">
      <c r="A4282">
        <f t="shared" si="66"/>
        <v>1.782916666666742</v>
      </c>
      <c r="B4282">
        <v>1.39863309675786</v>
      </c>
      <c r="C4282">
        <v>1.4371657261139801</v>
      </c>
      <c r="F4282">
        <v>1.7829166670000001</v>
      </c>
      <c r="G4282">
        <v>0.195011077448146</v>
      </c>
      <c r="H4282">
        <v>0.23979969899786799</v>
      </c>
      <c r="L4282">
        <v>1.7829166670000001</v>
      </c>
      <c r="M4282">
        <v>0.134062256475</v>
      </c>
      <c r="N4282">
        <v>0.122793104651529</v>
      </c>
    </row>
    <row r="4283" spans="1:14" x14ac:dyDescent="0.25">
      <c r="A4283">
        <f t="shared" si="66"/>
        <v>1.7833333333334087</v>
      </c>
      <c r="B4283">
        <v>1.3983763580408299</v>
      </c>
      <c r="C4283">
        <v>1.43788536717229</v>
      </c>
      <c r="F4283">
        <v>1.7833333330000001</v>
      </c>
      <c r="G4283">
        <v>0.195636930434157</v>
      </c>
      <c r="H4283">
        <v>0.238232243456278</v>
      </c>
      <c r="L4283">
        <v>1.7833333330000001</v>
      </c>
      <c r="M4283">
        <v>0.13442283535690699</v>
      </c>
      <c r="N4283">
        <v>0.12164609597126599</v>
      </c>
    </row>
    <row r="4284" spans="1:14" x14ac:dyDescent="0.25">
      <c r="A4284">
        <f t="shared" si="66"/>
        <v>1.7837500000000754</v>
      </c>
      <c r="B4284">
        <v>1.3979018070605</v>
      </c>
      <c r="C4284">
        <v>1.4373157851629701</v>
      </c>
      <c r="F4284">
        <v>1.7837499999999999</v>
      </c>
      <c r="G4284">
        <v>0.196106915808303</v>
      </c>
      <c r="H4284">
        <v>0.23605234063598801</v>
      </c>
      <c r="L4284">
        <v>1.7837499999999999</v>
      </c>
      <c r="M4284">
        <v>0.13384342382744799</v>
      </c>
      <c r="N4284">
        <v>0.123411870518948</v>
      </c>
    </row>
    <row r="4285" spans="1:14" x14ac:dyDescent="0.25">
      <c r="A4285">
        <f t="shared" si="66"/>
        <v>1.7841666666667422</v>
      </c>
      <c r="B4285">
        <v>1.3972465713361799</v>
      </c>
      <c r="C4285">
        <v>1.43768457169996</v>
      </c>
      <c r="F4285">
        <v>1.784166667</v>
      </c>
      <c r="G4285">
        <v>0.19645679746609501</v>
      </c>
      <c r="H4285">
        <v>0.23940672273983599</v>
      </c>
      <c r="L4285">
        <v>1.784166667</v>
      </c>
      <c r="M4285">
        <v>0.13322449236346601</v>
      </c>
      <c r="N4285">
        <v>0.121825750416724</v>
      </c>
    </row>
    <row r="4286" spans="1:14" x14ac:dyDescent="0.25">
      <c r="A4286">
        <f t="shared" si="66"/>
        <v>1.7845833333334089</v>
      </c>
      <c r="B4286">
        <v>1.3969144668022699</v>
      </c>
      <c r="C4286">
        <v>1.4392792851421501</v>
      </c>
      <c r="F4286">
        <v>1.784583333</v>
      </c>
      <c r="G4286">
        <v>0.19645453544118299</v>
      </c>
      <c r="H4286">
        <v>0.23738810570629101</v>
      </c>
      <c r="L4286">
        <v>1.784583333</v>
      </c>
      <c r="M4286">
        <v>0.135288243414213</v>
      </c>
      <c r="N4286">
        <v>0.12249266468389999</v>
      </c>
    </row>
    <row r="4287" spans="1:14" x14ac:dyDescent="0.25">
      <c r="A4287">
        <f t="shared" si="66"/>
        <v>1.7850000000000756</v>
      </c>
      <c r="B4287">
        <v>1.3963176099638099</v>
      </c>
      <c r="C4287">
        <v>1.43946014117598</v>
      </c>
      <c r="F4287">
        <v>1.7849999999999999</v>
      </c>
      <c r="G4287">
        <v>0.196805975766562</v>
      </c>
      <c r="H4287">
        <v>0.23613025401193199</v>
      </c>
      <c r="L4287">
        <v>1.7849999999999999</v>
      </c>
      <c r="M4287">
        <v>0.13530407789419899</v>
      </c>
      <c r="N4287">
        <v>0.12326946380130099</v>
      </c>
    </row>
    <row r="4288" spans="1:14" x14ac:dyDescent="0.25">
      <c r="A4288">
        <f t="shared" si="66"/>
        <v>1.7854166666667424</v>
      </c>
      <c r="B4288">
        <v>1.39659234208663</v>
      </c>
      <c r="C4288">
        <v>1.43865093808703</v>
      </c>
      <c r="F4288">
        <v>1.785416667</v>
      </c>
      <c r="G4288">
        <v>0.19645055605926401</v>
      </c>
      <c r="H4288">
        <v>0.23646356695840701</v>
      </c>
      <c r="L4288">
        <v>1.785416667</v>
      </c>
      <c r="M4288">
        <v>0.13613369679537901</v>
      </c>
      <c r="N4288">
        <v>0.12281481506033901</v>
      </c>
    </row>
    <row r="4289" spans="1:14" x14ac:dyDescent="0.25">
      <c r="A4289">
        <f t="shared" si="66"/>
        <v>1.7858333333334091</v>
      </c>
      <c r="B4289">
        <v>1.3966227685776</v>
      </c>
      <c r="C4289">
        <v>1.4403657527075799</v>
      </c>
      <c r="F4289">
        <v>1.785833333</v>
      </c>
      <c r="G4289">
        <v>0.19586547697765899</v>
      </c>
      <c r="H4289">
        <v>0.23638804170721101</v>
      </c>
      <c r="L4289">
        <v>1.785833333</v>
      </c>
      <c r="M4289">
        <v>0.13752067573488599</v>
      </c>
      <c r="N4289">
        <v>0.124659616077236</v>
      </c>
    </row>
    <row r="4290" spans="1:14" x14ac:dyDescent="0.25">
      <c r="A4290">
        <f t="shared" si="66"/>
        <v>1.7862500000000758</v>
      </c>
      <c r="B4290">
        <v>1.39715496044754</v>
      </c>
      <c r="C4290">
        <v>1.44093034663067</v>
      </c>
      <c r="F4290">
        <v>1.7862499999999999</v>
      </c>
      <c r="G4290">
        <v>0.19505330953275199</v>
      </c>
      <c r="H4290">
        <v>0.240276697433988</v>
      </c>
      <c r="L4290">
        <v>1.7862499999999999</v>
      </c>
      <c r="M4290">
        <v>0.13518765731665</v>
      </c>
      <c r="N4290">
        <v>0.123323093157924</v>
      </c>
    </row>
    <row r="4291" spans="1:14" x14ac:dyDescent="0.25">
      <c r="A4291">
        <f t="shared" si="66"/>
        <v>1.7866666666667426</v>
      </c>
      <c r="B4291">
        <v>1.3972792643321801</v>
      </c>
      <c r="C4291">
        <v>1.44088923710915</v>
      </c>
      <c r="F4291">
        <v>1.786666667</v>
      </c>
      <c r="G4291">
        <v>0.194695123447229</v>
      </c>
      <c r="H4291">
        <v>0.24065377745231001</v>
      </c>
      <c r="L4291">
        <v>1.786666667</v>
      </c>
      <c r="M4291">
        <v>0.13453173979930599</v>
      </c>
      <c r="N4291">
        <v>0.12291156094128</v>
      </c>
    </row>
    <row r="4292" spans="1:14" x14ac:dyDescent="0.25">
      <c r="A4292">
        <f t="shared" si="66"/>
        <v>1.7870833333334093</v>
      </c>
      <c r="B4292">
        <v>1.39791380489932</v>
      </c>
      <c r="C4292">
        <v>1.44109674713081</v>
      </c>
      <c r="F4292">
        <v>1.787083333</v>
      </c>
      <c r="G4292">
        <v>0.19517089884529501</v>
      </c>
      <c r="H4292">
        <v>0.23790524679306499</v>
      </c>
      <c r="L4292">
        <v>1.787083333</v>
      </c>
      <c r="M4292">
        <v>0.133403924966603</v>
      </c>
      <c r="N4292">
        <v>0.12331630649041</v>
      </c>
    </row>
    <row r="4293" spans="1:14" x14ac:dyDescent="0.25">
      <c r="A4293">
        <f t="shared" ref="A4293:A4356" si="67">A4292+36/60/60/24</f>
        <v>1.787500000000076</v>
      </c>
      <c r="B4293">
        <v>1.3983155696451599</v>
      </c>
      <c r="C4293">
        <v>1.44218393529322</v>
      </c>
      <c r="F4293">
        <v>1.7875000000000001</v>
      </c>
      <c r="G4293">
        <v>0.19611669215866201</v>
      </c>
      <c r="H4293">
        <v>0.240675954903248</v>
      </c>
      <c r="L4293">
        <v>1.7875000000000001</v>
      </c>
      <c r="M4293">
        <v>0.13425686915479601</v>
      </c>
      <c r="N4293">
        <v>0.123078841787577</v>
      </c>
    </row>
    <row r="4294" spans="1:14" x14ac:dyDescent="0.25">
      <c r="A4294">
        <f t="shared" si="67"/>
        <v>1.7879166666667428</v>
      </c>
      <c r="B4294">
        <v>1.39860378000272</v>
      </c>
      <c r="C4294">
        <v>1.44317617050872</v>
      </c>
      <c r="F4294">
        <v>1.787916667</v>
      </c>
      <c r="G4294">
        <v>0.19564795627246301</v>
      </c>
      <c r="H4294">
        <v>0.237495185306585</v>
      </c>
      <c r="L4294">
        <v>1.787916667</v>
      </c>
      <c r="M4294">
        <v>0.13548841862454999</v>
      </c>
      <c r="N4294">
        <v>0.12286056201458</v>
      </c>
    </row>
    <row r="4295" spans="1:14" x14ac:dyDescent="0.25">
      <c r="A4295">
        <f t="shared" si="67"/>
        <v>1.7883333333334095</v>
      </c>
      <c r="B4295">
        <v>1.3984683558139499</v>
      </c>
      <c r="C4295">
        <v>1.44374323881003</v>
      </c>
      <c r="F4295">
        <v>1.788333333</v>
      </c>
      <c r="G4295">
        <v>0.19592908920297999</v>
      </c>
      <c r="H4295">
        <v>0.240104135605196</v>
      </c>
      <c r="L4295">
        <v>1.788333333</v>
      </c>
      <c r="M4295">
        <v>0.13216336305468401</v>
      </c>
      <c r="N4295">
        <v>0.124378453464681</v>
      </c>
    </row>
    <row r="4296" spans="1:14" x14ac:dyDescent="0.25">
      <c r="A4296">
        <f t="shared" si="67"/>
        <v>1.7887500000000762</v>
      </c>
      <c r="B4296">
        <v>1.3983140991277101</v>
      </c>
      <c r="C4296">
        <v>1.4434225831223799</v>
      </c>
      <c r="F4296">
        <v>1.7887500000000001</v>
      </c>
      <c r="G4296">
        <v>0.19517026749882399</v>
      </c>
      <c r="H4296">
        <v>0.24160859251717701</v>
      </c>
      <c r="L4296">
        <v>1.7887500000000001</v>
      </c>
      <c r="M4296">
        <v>0.13320827919464101</v>
      </c>
      <c r="N4296">
        <v>0.122809019825856</v>
      </c>
    </row>
    <row r="4297" spans="1:14" x14ac:dyDescent="0.25">
      <c r="A4297">
        <f t="shared" si="67"/>
        <v>1.789166666666743</v>
      </c>
      <c r="B4297">
        <v>1.3985977385242701</v>
      </c>
      <c r="C4297">
        <v>1.4431592400689901</v>
      </c>
      <c r="F4297">
        <v>1.7891666669999999</v>
      </c>
      <c r="G4297">
        <v>0.19827695759915601</v>
      </c>
      <c r="H4297">
        <v>0.23928943448679299</v>
      </c>
      <c r="L4297">
        <v>1.7891666669999999</v>
      </c>
      <c r="M4297">
        <v>0.133076431920504</v>
      </c>
      <c r="N4297">
        <v>0.12206985658456899</v>
      </c>
    </row>
    <row r="4298" spans="1:14" x14ac:dyDescent="0.25">
      <c r="A4298">
        <f t="shared" si="67"/>
        <v>1.7895833333334097</v>
      </c>
      <c r="B4298">
        <v>1.39820433009531</v>
      </c>
      <c r="C4298">
        <v>1.44356009612679</v>
      </c>
      <c r="F4298">
        <v>1.7895833329999999</v>
      </c>
      <c r="G4298">
        <v>0.19715245698649</v>
      </c>
      <c r="H4298">
        <v>0.24133725725072999</v>
      </c>
      <c r="L4298">
        <v>1.7895833329999999</v>
      </c>
      <c r="M4298">
        <v>0.134611858512792</v>
      </c>
      <c r="N4298">
        <v>0.123827956691012</v>
      </c>
    </row>
    <row r="4299" spans="1:14" x14ac:dyDescent="0.25">
      <c r="A4299">
        <f t="shared" si="67"/>
        <v>1.7900000000000764</v>
      </c>
      <c r="B4299">
        <v>1.3978004398339301</v>
      </c>
      <c r="C4299">
        <v>1.4435347577532101</v>
      </c>
      <c r="F4299">
        <v>1.79</v>
      </c>
      <c r="G4299">
        <v>0.197315914372024</v>
      </c>
      <c r="H4299">
        <v>0.240747220570842</v>
      </c>
      <c r="L4299">
        <v>1.79</v>
      </c>
      <c r="M4299">
        <v>0.13579717260624</v>
      </c>
      <c r="N4299">
        <v>0.123030903214588</v>
      </c>
    </row>
    <row r="4300" spans="1:14" x14ac:dyDescent="0.25">
      <c r="A4300">
        <f t="shared" si="67"/>
        <v>1.7904166666667432</v>
      </c>
      <c r="B4300">
        <v>1.39861978966461</v>
      </c>
      <c r="C4300">
        <v>1.4441631602843501</v>
      </c>
      <c r="F4300">
        <v>1.7904166669999999</v>
      </c>
      <c r="G4300">
        <v>0.19802623030816499</v>
      </c>
      <c r="H4300">
        <v>0.240034216315796</v>
      </c>
      <c r="L4300">
        <v>1.7904166669999999</v>
      </c>
      <c r="M4300">
        <v>0.13669958771044999</v>
      </c>
      <c r="N4300">
        <v>0.123329956891594</v>
      </c>
    </row>
    <row r="4301" spans="1:14" x14ac:dyDescent="0.25">
      <c r="A4301">
        <f t="shared" si="67"/>
        <v>1.7908333333334099</v>
      </c>
      <c r="B4301">
        <v>1.3984230673167399</v>
      </c>
      <c r="C4301">
        <v>1.44445347570644</v>
      </c>
      <c r="F4301">
        <v>1.7908333329999999</v>
      </c>
      <c r="G4301">
        <v>0.19685705504649201</v>
      </c>
      <c r="H4301">
        <v>0.23827185039826501</v>
      </c>
      <c r="L4301">
        <v>1.7908333329999999</v>
      </c>
      <c r="M4301">
        <v>0.13368738906424901</v>
      </c>
      <c r="N4301">
        <v>0.124525949563376</v>
      </c>
    </row>
    <row r="4302" spans="1:14" x14ac:dyDescent="0.25">
      <c r="A4302">
        <f t="shared" si="67"/>
        <v>1.7912500000000766</v>
      </c>
      <c r="B4302">
        <v>1.39817688462469</v>
      </c>
      <c r="C4302">
        <v>1.4464411344958601</v>
      </c>
      <c r="F4302">
        <v>1.79125</v>
      </c>
      <c r="G4302">
        <v>0.19714322127269401</v>
      </c>
      <c r="H4302">
        <v>0.23909609398014001</v>
      </c>
      <c r="L4302">
        <v>1.79125</v>
      </c>
      <c r="M4302">
        <v>0.13402782325773599</v>
      </c>
      <c r="N4302">
        <v>0.12384265138407501</v>
      </c>
    </row>
    <row r="4303" spans="1:14" x14ac:dyDescent="0.25">
      <c r="A4303">
        <f t="shared" si="67"/>
        <v>1.7916666666667433</v>
      </c>
      <c r="B4303">
        <v>1.39751731113791</v>
      </c>
      <c r="C4303">
        <v>1.4474125794688799</v>
      </c>
      <c r="F4303">
        <v>1.7916666670000001</v>
      </c>
      <c r="G4303">
        <v>0.196691036117491</v>
      </c>
      <c r="H4303">
        <v>0.238205791984581</v>
      </c>
      <c r="L4303">
        <v>1.7916666670000001</v>
      </c>
      <c r="M4303">
        <v>0.13357519634519199</v>
      </c>
      <c r="N4303">
        <v>0.122962254314331</v>
      </c>
    </row>
    <row r="4304" spans="1:14" x14ac:dyDescent="0.25">
      <c r="A4304">
        <f t="shared" si="67"/>
        <v>1.7920833333334101</v>
      </c>
      <c r="B4304">
        <v>1.39795528962612</v>
      </c>
      <c r="C4304">
        <v>1.4468294582194701</v>
      </c>
      <c r="F4304">
        <v>1.7920833329999999</v>
      </c>
      <c r="G4304">
        <v>0.196478526691761</v>
      </c>
      <c r="H4304">
        <v>0.23890112259023699</v>
      </c>
      <c r="L4304">
        <v>1.7920833329999999</v>
      </c>
      <c r="M4304">
        <v>0.13216057236256701</v>
      </c>
      <c r="N4304">
        <v>0.123437837998445</v>
      </c>
    </row>
    <row r="4305" spans="1:14" x14ac:dyDescent="0.25">
      <c r="A4305">
        <f t="shared" si="67"/>
        <v>1.7925000000000768</v>
      </c>
      <c r="B4305">
        <v>1.3977003208140499</v>
      </c>
      <c r="C4305">
        <v>1.4472486789372201</v>
      </c>
      <c r="F4305">
        <v>1.7925</v>
      </c>
      <c r="G4305">
        <v>0.19651048367031701</v>
      </c>
      <c r="H4305">
        <v>0.23930846875276801</v>
      </c>
      <c r="L4305">
        <v>1.7925</v>
      </c>
      <c r="M4305">
        <v>0.133877630853239</v>
      </c>
      <c r="N4305">
        <v>0.124376498122224</v>
      </c>
    </row>
    <row r="4306" spans="1:14" x14ac:dyDescent="0.25">
      <c r="A4306">
        <f t="shared" si="67"/>
        <v>1.7929166666667435</v>
      </c>
      <c r="B4306">
        <v>1.39713432632088</v>
      </c>
      <c r="C4306">
        <v>1.4467902981148799</v>
      </c>
      <c r="F4306">
        <v>1.7929166670000001</v>
      </c>
      <c r="G4306">
        <v>0.19719348097327699</v>
      </c>
      <c r="H4306">
        <v>0.24108869133525401</v>
      </c>
      <c r="L4306">
        <v>1.7929166670000001</v>
      </c>
      <c r="M4306">
        <v>0.13282274217262</v>
      </c>
      <c r="N4306">
        <v>0.123662104043447</v>
      </c>
    </row>
    <row r="4307" spans="1:14" x14ac:dyDescent="0.25">
      <c r="A4307">
        <f t="shared" si="67"/>
        <v>1.7933333333334103</v>
      </c>
      <c r="B4307">
        <v>1.3976991309311599</v>
      </c>
      <c r="C4307">
        <v>1.4477015312141801</v>
      </c>
      <c r="F4307">
        <v>1.7933333330000001</v>
      </c>
      <c r="G4307">
        <v>0.19824381016525899</v>
      </c>
      <c r="H4307">
        <v>0.23919265471506401</v>
      </c>
      <c r="L4307">
        <v>1.7933333330000001</v>
      </c>
      <c r="M4307">
        <v>0.133364170691123</v>
      </c>
      <c r="N4307">
        <v>0.123637564985785</v>
      </c>
    </row>
    <row r="4308" spans="1:14" x14ac:dyDescent="0.25">
      <c r="A4308">
        <f t="shared" si="67"/>
        <v>1.793750000000077</v>
      </c>
      <c r="B4308">
        <v>1.3970098530789199</v>
      </c>
      <c r="C4308">
        <v>1.44799304466578</v>
      </c>
      <c r="F4308">
        <v>1.79375</v>
      </c>
      <c r="G4308">
        <v>0.197456510848386</v>
      </c>
      <c r="H4308">
        <v>0.238862071557012</v>
      </c>
      <c r="L4308">
        <v>1.79375</v>
      </c>
      <c r="M4308">
        <v>0.133829201864161</v>
      </c>
      <c r="N4308">
        <v>0.12331816903923901</v>
      </c>
    </row>
    <row r="4309" spans="1:14" x14ac:dyDescent="0.25">
      <c r="A4309">
        <f t="shared" si="67"/>
        <v>1.7941666666667437</v>
      </c>
      <c r="B4309">
        <v>1.39646628991365</v>
      </c>
      <c r="C4309">
        <v>1.4486380708701001</v>
      </c>
      <c r="F4309">
        <v>1.794166667</v>
      </c>
      <c r="G4309">
        <v>0.19861846511620601</v>
      </c>
      <c r="H4309">
        <v>0.23971906808358101</v>
      </c>
      <c r="L4309">
        <v>1.794166667</v>
      </c>
      <c r="M4309">
        <v>0.13345882493153999</v>
      </c>
      <c r="N4309">
        <v>0.123455197968955</v>
      </c>
    </row>
    <row r="4310" spans="1:14" x14ac:dyDescent="0.25">
      <c r="A4310">
        <f t="shared" si="67"/>
        <v>1.7945833333334105</v>
      </c>
      <c r="B4310">
        <v>1.3964510921133799</v>
      </c>
      <c r="C4310">
        <v>1.44966383691628</v>
      </c>
      <c r="F4310">
        <v>1.7945833330000001</v>
      </c>
      <c r="G4310">
        <v>0.19737112616979399</v>
      </c>
      <c r="H4310">
        <v>0.238526505106191</v>
      </c>
      <c r="L4310">
        <v>1.7945833330000001</v>
      </c>
      <c r="M4310">
        <v>0.13396824497969601</v>
      </c>
      <c r="N4310">
        <v>0.12457463090308001</v>
      </c>
    </row>
    <row r="4311" spans="1:14" x14ac:dyDescent="0.25">
      <c r="A4311">
        <f t="shared" si="67"/>
        <v>1.7950000000000772</v>
      </c>
      <c r="B4311">
        <v>1.3962186618493599</v>
      </c>
      <c r="C4311">
        <v>1.44983504316608</v>
      </c>
      <c r="F4311">
        <v>1.7949999999999999</v>
      </c>
      <c r="G4311">
        <v>0.19645894098157601</v>
      </c>
      <c r="H4311">
        <v>0.23976997009590201</v>
      </c>
      <c r="L4311">
        <v>1.7949999999999999</v>
      </c>
      <c r="M4311">
        <v>0.13457855820933201</v>
      </c>
      <c r="N4311">
        <v>0.12365169532932301</v>
      </c>
    </row>
    <row r="4312" spans="1:14" x14ac:dyDescent="0.25">
      <c r="A4312">
        <f t="shared" si="67"/>
        <v>1.7954166666667439</v>
      </c>
      <c r="B4312">
        <v>1.39610574325985</v>
      </c>
      <c r="C4312">
        <v>1.45018051954441</v>
      </c>
      <c r="F4312">
        <v>1.795416667</v>
      </c>
      <c r="G4312">
        <v>0.19604413744062199</v>
      </c>
      <c r="H4312">
        <v>0.24310974270618599</v>
      </c>
      <c r="L4312">
        <v>1.795416667</v>
      </c>
      <c r="M4312">
        <v>0.13508545025731999</v>
      </c>
      <c r="N4312">
        <v>0.123347062501187</v>
      </c>
    </row>
    <row r="4313" spans="1:14" x14ac:dyDescent="0.25">
      <c r="A4313">
        <f t="shared" si="67"/>
        <v>1.7958333333334107</v>
      </c>
      <c r="B4313">
        <v>1.3960024486621201</v>
      </c>
      <c r="C4313">
        <v>1.4501394324786101</v>
      </c>
      <c r="F4313">
        <v>1.795833333</v>
      </c>
      <c r="G4313">
        <v>0.196788127626148</v>
      </c>
      <c r="H4313">
        <v>0.240768497266869</v>
      </c>
      <c r="L4313">
        <v>1.795833333</v>
      </c>
      <c r="M4313">
        <v>0.134734613025975</v>
      </c>
      <c r="N4313">
        <v>0.122532187021234</v>
      </c>
    </row>
    <row r="4314" spans="1:14" x14ac:dyDescent="0.25">
      <c r="A4314">
        <f t="shared" si="67"/>
        <v>1.7962500000000774</v>
      </c>
      <c r="B4314">
        <v>1.39590671618315</v>
      </c>
      <c r="C4314">
        <v>1.4505654647502599</v>
      </c>
      <c r="F4314">
        <v>1.7962499999999999</v>
      </c>
      <c r="G4314">
        <v>0.19729650636232601</v>
      </c>
      <c r="H4314">
        <v>0.240174538409378</v>
      </c>
      <c r="L4314">
        <v>1.7962499999999999</v>
      </c>
      <c r="M4314">
        <v>0.13425642287946399</v>
      </c>
      <c r="N4314">
        <v>0.12250907498238001</v>
      </c>
    </row>
    <row r="4315" spans="1:14" x14ac:dyDescent="0.25">
      <c r="A4315">
        <f t="shared" si="67"/>
        <v>1.7966666666667441</v>
      </c>
      <c r="B4315">
        <v>1.3960108945104801</v>
      </c>
      <c r="C4315">
        <v>1.4505380299667501</v>
      </c>
      <c r="F4315">
        <v>1.796666667</v>
      </c>
      <c r="G4315">
        <v>0.19734646591055699</v>
      </c>
      <c r="H4315">
        <v>0.24445557983492799</v>
      </c>
      <c r="L4315">
        <v>1.796666667</v>
      </c>
      <c r="M4315">
        <v>0.13488809340803101</v>
      </c>
      <c r="N4315">
        <v>0.12287846453218799</v>
      </c>
    </row>
    <row r="4316" spans="1:14" x14ac:dyDescent="0.25">
      <c r="A4316">
        <f t="shared" si="67"/>
        <v>1.7970833333334109</v>
      </c>
      <c r="B4316">
        <v>1.39539085621966</v>
      </c>
      <c r="C4316">
        <v>1.4518792275687</v>
      </c>
      <c r="F4316">
        <v>1.797083333</v>
      </c>
      <c r="G4316">
        <v>0.19950281125116701</v>
      </c>
      <c r="H4316">
        <v>0.244567046989418</v>
      </c>
      <c r="L4316">
        <v>1.797083333</v>
      </c>
      <c r="M4316">
        <v>0.134749290612836</v>
      </c>
      <c r="N4316">
        <v>0.124934916836437</v>
      </c>
    </row>
    <row r="4317" spans="1:14" x14ac:dyDescent="0.25">
      <c r="A4317">
        <f t="shared" si="67"/>
        <v>1.7975000000000776</v>
      </c>
      <c r="B4317">
        <v>1.3955275851408599</v>
      </c>
      <c r="C4317">
        <v>1.4518996500280099</v>
      </c>
      <c r="F4317">
        <v>1.7975000000000001</v>
      </c>
      <c r="G4317">
        <v>0.19696631256259101</v>
      </c>
      <c r="H4317">
        <v>0.24024077105348299</v>
      </c>
      <c r="L4317">
        <v>1.7975000000000001</v>
      </c>
      <c r="M4317">
        <v>0.13576190221607701</v>
      </c>
      <c r="N4317">
        <v>0.12420882820085501</v>
      </c>
    </row>
    <row r="4318" spans="1:14" x14ac:dyDescent="0.25">
      <c r="A4318">
        <f t="shared" si="67"/>
        <v>1.7979166666667443</v>
      </c>
      <c r="B4318">
        <v>1.39542338985734</v>
      </c>
      <c r="C4318">
        <v>1.45271015454928</v>
      </c>
      <c r="F4318">
        <v>1.797916667</v>
      </c>
      <c r="G4318">
        <v>0.197453801825477</v>
      </c>
      <c r="H4318">
        <v>0.240255447321054</v>
      </c>
      <c r="L4318">
        <v>1.797916667</v>
      </c>
      <c r="M4318">
        <v>0.13567463859567999</v>
      </c>
      <c r="N4318">
        <v>0.123576463480169</v>
      </c>
    </row>
    <row r="4319" spans="1:14" x14ac:dyDescent="0.25">
      <c r="A4319">
        <f t="shared" si="67"/>
        <v>1.7983333333334111</v>
      </c>
      <c r="B4319">
        <v>1.3951054528759499</v>
      </c>
      <c r="C4319">
        <v>1.4527480742096901</v>
      </c>
      <c r="F4319">
        <v>1.798333333</v>
      </c>
      <c r="G4319">
        <v>0.19726463791752799</v>
      </c>
      <c r="H4319">
        <v>0.24454246735837701</v>
      </c>
      <c r="L4319">
        <v>1.798333333</v>
      </c>
      <c r="M4319">
        <v>0.13550694304708799</v>
      </c>
      <c r="N4319">
        <v>0.12404943240918199</v>
      </c>
    </row>
    <row r="4320" spans="1:14" x14ac:dyDescent="0.25">
      <c r="A4320">
        <f t="shared" si="67"/>
        <v>1.7987500000000778</v>
      </c>
      <c r="B4320">
        <v>1.3958492234031299</v>
      </c>
      <c r="C4320">
        <v>1.4524919553875899</v>
      </c>
      <c r="F4320">
        <v>1.7987500000000001</v>
      </c>
      <c r="G4320">
        <v>0.19637656657588101</v>
      </c>
      <c r="H4320">
        <v>0.24179306009477999</v>
      </c>
      <c r="L4320">
        <v>1.7987500000000001</v>
      </c>
      <c r="M4320">
        <v>0.134469423464354</v>
      </c>
      <c r="N4320">
        <v>0.123490524240045</v>
      </c>
    </row>
    <row r="4321" spans="1:14" x14ac:dyDescent="0.25">
      <c r="A4321">
        <f t="shared" si="67"/>
        <v>1.7991666666667445</v>
      </c>
      <c r="B4321">
        <v>1.3955967165331</v>
      </c>
      <c r="C4321">
        <v>1.4547415066805101</v>
      </c>
      <c r="F4321">
        <v>1.7991666669999999</v>
      </c>
      <c r="G4321">
        <v>0.197273337323467</v>
      </c>
      <c r="H4321">
        <v>0.24276569930977199</v>
      </c>
      <c r="L4321">
        <v>1.7991666669999999</v>
      </c>
      <c r="M4321">
        <v>0.13594796843193399</v>
      </c>
      <c r="N4321">
        <v>0.123069322376698</v>
      </c>
    </row>
    <row r="4322" spans="1:14" x14ac:dyDescent="0.25">
      <c r="A4322">
        <f t="shared" si="67"/>
        <v>1.7995833333334113</v>
      </c>
      <c r="B4322">
        <v>1.39526118245654</v>
      </c>
      <c r="C4322">
        <v>1.4546334993071</v>
      </c>
      <c r="F4322">
        <v>1.799583333</v>
      </c>
      <c r="G4322">
        <v>0.197942522239519</v>
      </c>
      <c r="H4322">
        <v>0.24189872362630199</v>
      </c>
      <c r="L4322">
        <v>1.799583333</v>
      </c>
      <c r="M4322">
        <v>0.133494759839938</v>
      </c>
      <c r="N4322">
        <v>0.123472739010345</v>
      </c>
    </row>
    <row r="4323" spans="1:14" x14ac:dyDescent="0.25">
      <c r="A4323">
        <f t="shared" si="67"/>
        <v>1.800000000000078</v>
      </c>
      <c r="B4323">
        <v>1.39527090832458</v>
      </c>
      <c r="C4323">
        <v>1.45460986532105</v>
      </c>
      <c r="F4323">
        <v>1.8</v>
      </c>
      <c r="G4323">
        <v>0.198961598883486</v>
      </c>
      <c r="H4323">
        <v>0.24230695291823801</v>
      </c>
      <c r="L4323">
        <v>1.8</v>
      </c>
      <c r="M4323">
        <v>0.13428610213734199</v>
      </c>
      <c r="N4323">
        <v>0.12363001243116099</v>
      </c>
    </row>
    <row r="4324" spans="1:14" x14ac:dyDescent="0.25">
      <c r="A4324">
        <f t="shared" si="67"/>
        <v>1.8004166666667447</v>
      </c>
      <c r="B4324">
        <v>1.3950873967541499</v>
      </c>
      <c r="C4324">
        <v>1.45513309340741</v>
      </c>
      <c r="F4324">
        <v>1.8004166669999999</v>
      </c>
      <c r="G4324">
        <v>0.198387766066773</v>
      </c>
      <c r="H4324">
        <v>0.241230825865931</v>
      </c>
      <c r="L4324">
        <v>1.8004166669999999</v>
      </c>
      <c r="M4324">
        <v>0.134211643781389</v>
      </c>
      <c r="N4324">
        <v>0.124109040453657</v>
      </c>
    </row>
    <row r="4325" spans="1:14" x14ac:dyDescent="0.25">
      <c r="A4325">
        <f t="shared" si="67"/>
        <v>1.8008333333334114</v>
      </c>
      <c r="B4325">
        <v>1.3953267202874</v>
      </c>
      <c r="C4325">
        <v>1.45586852075523</v>
      </c>
      <c r="F4325">
        <v>1.8008333329999999</v>
      </c>
      <c r="G4325">
        <v>0.19838400886820401</v>
      </c>
      <c r="H4325">
        <v>0.23716632522071401</v>
      </c>
      <c r="L4325">
        <v>1.8008333329999999</v>
      </c>
      <c r="M4325">
        <v>0.13325439325571101</v>
      </c>
      <c r="N4325">
        <v>0.124593918795759</v>
      </c>
    </row>
    <row r="4326" spans="1:14" x14ac:dyDescent="0.25">
      <c r="A4326">
        <f t="shared" si="67"/>
        <v>1.8012500000000782</v>
      </c>
      <c r="B4326">
        <v>1.3949642970926199</v>
      </c>
      <c r="C4326">
        <v>1.4559854285014999</v>
      </c>
      <c r="F4326">
        <v>1.80125</v>
      </c>
      <c r="G4326">
        <v>0.198539116336405</v>
      </c>
      <c r="H4326">
        <v>0.238872874340994</v>
      </c>
      <c r="L4326">
        <v>1.80125</v>
      </c>
      <c r="M4326">
        <v>0.13556525550790899</v>
      </c>
      <c r="N4326">
        <v>0.123527696184069</v>
      </c>
    </row>
    <row r="4327" spans="1:14" x14ac:dyDescent="0.25">
      <c r="A4327">
        <f t="shared" si="67"/>
        <v>1.8016666666667449</v>
      </c>
      <c r="B4327">
        <v>1.39495734657843</v>
      </c>
      <c r="C4327">
        <v>1.4577574478639399</v>
      </c>
      <c r="F4327">
        <v>1.8016666670000001</v>
      </c>
      <c r="G4327">
        <v>0.19882825398130499</v>
      </c>
      <c r="H4327">
        <v>0.23796982368081801</v>
      </c>
      <c r="L4327">
        <v>1.8016666670000001</v>
      </c>
      <c r="M4327">
        <v>0.13410431261551001</v>
      </c>
      <c r="N4327">
        <v>0.122821000681445</v>
      </c>
    </row>
    <row r="4328" spans="1:14" x14ac:dyDescent="0.25">
      <c r="A4328">
        <f t="shared" si="67"/>
        <v>1.8020833333334116</v>
      </c>
      <c r="B4328">
        <v>1.39488181221352</v>
      </c>
      <c r="C4328">
        <v>1.4580764733181999</v>
      </c>
      <c r="F4328">
        <v>1.8020833329999999</v>
      </c>
      <c r="G4328">
        <v>0.20045652942657499</v>
      </c>
      <c r="H4328">
        <v>0.23966502100609999</v>
      </c>
      <c r="L4328">
        <v>1.8020833329999999</v>
      </c>
      <c r="M4328">
        <v>0.133777072326176</v>
      </c>
      <c r="N4328">
        <v>0.12297434640605399</v>
      </c>
    </row>
    <row r="4329" spans="1:14" x14ac:dyDescent="0.25">
      <c r="A4329">
        <f t="shared" si="67"/>
        <v>1.8025000000000784</v>
      </c>
      <c r="B4329">
        <v>1.3950696996112599</v>
      </c>
      <c r="C4329">
        <v>1.4586672322743399</v>
      </c>
      <c r="F4329">
        <v>1.8025</v>
      </c>
      <c r="G4329">
        <v>0.198767284250424</v>
      </c>
      <c r="H4329">
        <v>0.24224904803327399</v>
      </c>
      <c r="L4329">
        <v>1.8025</v>
      </c>
      <c r="M4329">
        <v>0.13542671156360001</v>
      </c>
      <c r="N4329">
        <v>0.124469017468972</v>
      </c>
    </row>
    <row r="4330" spans="1:14" x14ac:dyDescent="0.25">
      <c r="A4330">
        <f t="shared" si="67"/>
        <v>1.8029166666667451</v>
      </c>
      <c r="B4330">
        <v>1.39458886830872</v>
      </c>
      <c r="C4330">
        <v>1.4595694316963299</v>
      </c>
      <c r="F4330">
        <v>1.8029166670000001</v>
      </c>
      <c r="G4330">
        <v>0.19886030491756099</v>
      </c>
      <c r="H4330">
        <v>0.24150116244099201</v>
      </c>
      <c r="L4330">
        <v>1.8029166670000001</v>
      </c>
      <c r="M4330">
        <v>0.134418498084445</v>
      </c>
      <c r="N4330">
        <v>0.123420338185256</v>
      </c>
    </row>
    <row r="4331" spans="1:14" x14ac:dyDescent="0.25">
      <c r="A4331">
        <f t="shared" si="67"/>
        <v>1.8033333333334118</v>
      </c>
      <c r="B4331">
        <v>1.39453706350061</v>
      </c>
      <c r="C4331">
        <v>1.4595470482720201</v>
      </c>
      <c r="F4331">
        <v>1.8033333330000001</v>
      </c>
      <c r="G4331">
        <v>0.19960143406863001</v>
      </c>
      <c r="H4331">
        <v>0.24319919069674301</v>
      </c>
      <c r="L4331">
        <v>1.8033333330000001</v>
      </c>
      <c r="M4331">
        <v>0.134085749823807</v>
      </c>
      <c r="N4331">
        <v>0.12304940703912701</v>
      </c>
    </row>
    <row r="4332" spans="1:14" x14ac:dyDescent="0.25">
      <c r="A4332">
        <f t="shared" si="67"/>
        <v>1.8037500000000786</v>
      </c>
      <c r="B4332">
        <v>1.39434960549606</v>
      </c>
      <c r="C4332">
        <v>1.4593555515852099</v>
      </c>
      <c r="F4332">
        <v>1.80375</v>
      </c>
      <c r="G4332">
        <v>0.19802167303007501</v>
      </c>
      <c r="H4332">
        <v>0.24385560000638101</v>
      </c>
      <c r="L4332">
        <v>1.80375</v>
      </c>
      <c r="M4332">
        <v>0.13434083429806701</v>
      </c>
      <c r="N4332">
        <v>0.122666602145922</v>
      </c>
    </row>
    <row r="4333" spans="1:14" x14ac:dyDescent="0.25">
      <c r="A4333">
        <f t="shared" si="67"/>
        <v>1.8041666666667453</v>
      </c>
      <c r="B4333">
        <v>1.3943343005167099</v>
      </c>
      <c r="C4333">
        <v>1.45861284310287</v>
      </c>
      <c r="F4333">
        <v>1.8041666670000001</v>
      </c>
      <c r="G4333">
        <v>0.19765908923678899</v>
      </c>
      <c r="H4333">
        <v>0.24549391572640999</v>
      </c>
      <c r="L4333">
        <v>1.8041666670000001</v>
      </c>
      <c r="M4333">
        <v>0.13472582773558001</v>
      </c>
      <c r="N4333">
        <v>0.12222531760972399</v>
      </c>
    </row>
    <row r="4334" spans="1:14" x14ac:dyDescent="0.25">
      <c r="A4334">
        <f t="shared" si="67"/>
        <v>1.804583333333412</v>
      </c>
      <c r="B4334">
        <v>1.39488240591751</v>
      </c>
      <c r="C4334">
        <v>1.4596500848313101</v>
      </c>
      <c r="F4334">
        <v>1.8045833330000001</v>
      </c>
      <c r="G4334">
        <v>0.19897156616689399</v>
      </c>
      <c r="H4334">
        <v>0.243343829181045</v>
      </c>
      <c r="L4334">
        <v>1.8045833330000001</v>
      </c>
      <c r="M4334">
        <v>0.13623285088187301</v>
      </c>
      <c r="N4334">
        <v>0.123296355021993</v>
      </c>
    </row>
    <row r="4335" spans="1:14" x14ac:dyDescent="0.25">
      <c r="A4335">
        <f t="shared" si="67"/>
        <v>1.8050000000000788</v>
      </c>
      <c r="B4335">
        <v>1.3957918828739</v>
      </c>
      <c r="C4335">
        <v>1.4599638072854899</v>
      </c>
      <c r="F4335">
        <v>1.8049999999999999</v>
      </c>
      <c r="G4335">
        <v>0.20000880924206599</v>
      </c>
      <c r="H4335">
        <v>0.24284140688214001</v>
      </c>
      <c r="L4335">
        <v>1.8049999999999999</v>
      </c>
      <c r="M4335">
        <v>0.13695966146902899</v>
      </c>
      <c r="N4335">
        <v>0.122594809703653</v>
      </c>
    </row>
    <row r="4336" spans="1:14" x14ac:dyDescent="0.25">
      <c r="A4336">
        <f t="shared" si="67"/>
        <v>1.8054166666667455</v>
      </c>
      <c r="B4336">
        <v>1.3954814512967999</v>
      </c>
      <c r="C4336">
        <v>1.4602094164616499</v>
      </c>
      <c r="F4336">
        <v>1.805416667</v>
      </c>
      <c r="G4336">
        <v>0.19981440118302801</v>
      </c>
      <c r="H4336">
        <v>0.244601336842527</v>
      </c>
      <c r="L4336">
        <v>1.805416667</v>
      </c>
      <c r="M4336">
        <v>0.134286093940089</v>
      </c>
      <c r="N4336">
        <v>0.122511881008041</v>
      </c>
    </row>
    <row r="4337" spans="1:14" x14ac:dyDescent="0.25">
      <c r="A4337">
        <f t="shared" si="67"/>
        <v>1.8058333333334122</v>
      </c>
      <c r="B4337">
        <v>1.3953512541525801</v>
      </c>
      <c r="C4337">
        <v>1.4619285522613199</v>
      </c>
      <c r="F4337">
        <v>1.805833333</v>
      </c>
      <c r="G4337">
        <v>0.19933070905001599</v>
      </c>
      <c r="H4337">
        <v>0.24280535637247899</v>
      </c>
      <c r="L4337">
        <v>1.805833333</v>
      </c>
      <c r="M4337">
        <v>0.13622440818912401</v>
      </c>
      <c r="N4337">
        <v>0.123819137818118</v>
      </c>
    </row>
    <row r="4338" spans="1:14" x14ac:dyDescent="0.25">
      <c r="A4338">
        <f t="shared" si="67"/>
        <v>1.806250000000079</v>
      </c>
      <c r="B4338">
        <v>1.39576347621083</v>
      </c>
      <c r="C4338">
        <v>1.46142723475297</v>
      </c>
      <c r="F4338">
        <v>1.8062499999999999</v>
      </c>
      <c r="G4338">
        <v>0.19898720697421099</v>
      </c>
      <c r="H4338">
        <v>0.24284612967165001</v>
      </c>
      <c r="L4338">
        <v>1.8062499999999999</v>
      </c>
      <c r="M4338">
        <v>0.13607400906346701</v>
      </c>
      <c r="N4338">
        <v>0.124531585621378</v>
      </c>
    </row>
    <row r="4339" spans="1:14" x14ac:dyDescent="0.25">
      <c r="A4339">
        <f t="shared" si="67"/>
        <v>1.8066666666667457</v>
      </c>
      <c r="B4339">
        <v>1.39615185736417</v>
      </c>
      <c r="C4339">
        <v>1.4622767913964001</v>
      </c>
      <c r="F4339">
        <v>1.806666667</v>
      </c>
      <c r="G4339">
        <v>0.198690434794872</v>
      </c>
      <c r="H4339">
        <v>0.243753963469962</v>
      </c>
      <c r="L4339">
        <v>1.806666667</v>
      </c>
      <c r="M4339">
        <v>0.13600816083318601</v>
      </c>
      <c r="N4339">
        <v>0.122962456741474</v>
      </c>
    </row>
    <row r="4340" spans="1:14" x14ac:dyDescent="0.25">
      <c r="A4340">
        <f t="shared" si="67"/>
        <v>1.8070833333334124</v>
      </c>
      <c r="B4340">
        <v>1.39580854854981</v>
      </c>
      <c r="C4340">
        <v>1.46168956557777</v>
      </c>
      <c r="F4340">
        <v>1.807083333</v>
      </c>
      <c r="G4340">
        <v>0.198015339459479</v>
      </c>
      <c r="H4340">
        <v>0.24412057559175601</v>
      </c>
      <c r="L4340">
        <v>1.807083333</v>
      </c>
      <c r="M4340">
        <v>0.13557784567082101</v>
      </c>
      <c r="N4340">
        <v>0.12204466592615699</v>
      </c>
    </row>
    <row r="4341" spans="1:14" x14ac:dyDescent="0.25">
      <c r="A4341">
        <f t="shared" si="67"/>
        <v>1.8075000000000792</v>
      </c>
      <c r="B4341">
        <v>1.39590383911199</v>
      </c>
      <c r="C4341">
        <v>1.46266287784907</v>
      </c>
      <c r="F4341">
        <v>1.8075000000000001</v>
      </c>
      <c r="G4341">
        <v>0.197538305177208</v>
      </c>
      <c r="H4341">
        <v>0.24095534126295001</v>
      </c>
      <c r="L4341">
        <v>1.8075000000000001</v>
      </c>
      <c r="M4341">
        <v>0.13658402441036399</v>
      </c>
      <c r="N4341">
        <v>0.122005251586892</v>
      </c>
    </row>
    <row r="4342" spans="1:14" x14ac:dyDescent="0.25">
      <c r="A4342">
        <f t="shared" si="67"/>
        <v>1.8079166666667459</v>
      </c>
      <c r="B4342">
        <v>1.39636945179369</v>
      </c>
      <c r="C4342">
        <v>1.4648556214551001</v>
      </c>
      <c r="F4342">
        <v>1.807916667</v>
      </c>
      <c r="G4342">
        <v>0.19813768686279701</v>
      </c>
      <c r="H4342">
        <v>0.243789032143437</v>
      </c>
      <c r="L4342">
        <v>1.807916667</v>
      </c>
      <c r="M4342">
        <v>0.13513762115360101</v>
      </c>
      <c r="N4342">
        <v>0.123859871102786</v>
      </c>
    </row>
    <row r="4343" spans="1:14" x14ac:dyDescent="0.25">
      <c r="A4343">
        <f t="shared" si="67"/>
        <v>1.8083333333334126</v>
      </c>
      <c r="B4343">
        <v>1.39577797254853</v>
      </c>
      <c r="C4343">
        <v>1.46411109796033</v>
      </c>
      <c r="F4343">
        <v>1.808333333</v>
      </c>
      <c r="G4343">
        <v>0.19932736566786999</v>
      </c>
      <c r="H4343">
        <v>0.241724051745732</v>
      </c>
      <c r="L4343">
        <v>1.808333333</v>
      </c>
      <c r="M4343">
        <v>0.13559140226580199</v>
      </c>
      <c r="N4343">
        <v>0.123165902019747</v>
      </c>
    </row>
    <row r="4344" spans="1:14" x14ac:dyDescent="0.25">
      <c r="A4344">
        <f t="shared" si="67"/>
        <v>1.8087500000000793</v>
      </c>
      <c r="B4344">
        <v>1.3962777024017401</v>
      </c>
      <c r="C4344">
        <v>1.46631649002366</v>
      </c>
      <c r="F4344">
        <v>1.8087500000000001</v>
      </c>
      <c r="G4344">
        <v>0.200248334682567</v>
      </c>
      <c r="H4344">
        <v>0.24030146511602701</v>
      </c>
      <c r="L4344">
        <v>1.8087500000000001</v>
      </c>
      <c r="M4344">
        <v>0.13690621074185599</v>
      </c>
      <c r="N4344">
        <v>0.12216026541599</v>
      </c>
    </row>
    <row r="4345" spans="1:14" x14ac:dyDescent="0.25">
      <c r="A4345">
        <f t="shared" si="67"/>
        <v>1.8091666666667461</v>
      </c>
      <c r="B4345">
        <v>1.39614345582127</v>
      </c>
      <c r="C4345">
        <v>1.46654696260558</v>
      </c>
      <c r="F4345">
        <v>1.809166667</v>
      </c>
      <c r="G4345">
        <v>0.19940070468808199</v>
      </c>
      <c r="H4345">
        <v>0.24046482912691</v>
      </c>
      <c r="L4345">
        <v>1.809166667</v>
      </c>
      <c r="M4345">
        <v>0.134941350650539</v>
      </c>
      <c r="N4345">
        <v>0.122875347288077</v>
      </c>
    </row>
    <row r="4346" spans="1:14" x14ac:dyDescent="0.25">
      <c r="A4346">
        <f t="shared" si="67"/>
        <v>1.8095833333334128</v>
      </c>
      <c r="B4346">
        <v>1.3966551591634699</v>
      </c>
      <c r="C4346">
        <v>1.4658577686429</v>
      </c>
      <c r="F4346">
        <v>1.809583333</v>
      </c>
      <c r="G4346">
        <v>0.199432420976874</v>
      </c>
      <c r="H4346">
        <v>0.241957807118197</v>
      </c>
      <c r="L4346">
        <v>1.809583333</v>
      </c>
      <c r="M4346">
        <v>0.13506430814497999</v>
      </c>
      <c r="N4346">
        <v>0.123716731847533</v>
      </c>
    </row>
    <row r="4347" spans="1:14" x14ac:dyDescent="0.25">
      <c r="A4347">
        <f t="shared" si="67"/>
        <v>1.8100000000000795</v>
      </c>
      <c r="B4347">
        <v>1.3957632509311</v>
      </c>
      <c r="C4347">
        <v>1.46738523692356</v>
      </c>
      <c r="F4347">
        <v>1.81</v>
      </c>
      <c r="G4347">
        <v>0.199325846278502</v>
      </c>
      <c r="H4347">
        <v>0.24403286873425001</v>
      </c>
      <c r="L4347">
        <v>1.81</v>
      </c>
      <c r="M4347">
        <v>0.13668626293208799</v>
      </c>
      <c r="N4347">
        <v>0.12293455569582699</v>
      </c>
    </row>
    <row r="4348" spans="1:14" x14ac:dyDescent="0.25">
      <c r="A4348">
        <f t="shared" si="67"/>
        <v>1.8104166666667463</v>
      </c>
      <c r="B4348">
        <v>1.39609786907964</v>
      </c>
      <c r="C4348">
        <v>1.4688135779493301</v>
      </c>
      <c r="F4348">
        <v>1.8104166669999999</v>
      </c>
      <c r="G4348">
        <v>0.199570755508376</v>
      </c>
      <c r="H4348">
        <v>0.235908037056443</v>
      </c>
      <c r="L4348">
        <v>1.8104166669999999</v>
      </c>
      <c r="M4348">
        <v>0.13604031277853601</v>
      </c>
      <c r="N4348">
        <v>0.123263193413491</v>
      </c>
    </row>
    <row r="4349" spans="1:14" x14ac:dyDescent="0.25">
      <c r="A4349">
        <f t="shared" si="67"/>
        <v>1.810833333333413</v>
      </c>
      <c r="B4349">
        <v>1.3962467795636899</v>
      </c>
      <c r="C4349">
        <v>1.46776206194559</v>
      </c>
      <c r="F4349">
        <v>1.8108333329999999</v>
      </c>
      <c r="G4349">
        <v>0.197218754261484</v>
      </c>
      <c r="H4349">
        <v>0.24206705457319799</v>
      </c>
      <c r="L4349">
        <v>1.8108333329999999</v>
      </c>
      <c r="M4349">
        <v>0.135377865674388</v>
      </c>
      <c r="N4349">
        <v>0.123641446171328</v>
      </c>
    </row>
    <row r="4350" spans="1:14" x14ac:dyDescent="0.25">
      <c r="A4350">
        <f t="shared" si="67"/>
        <v>1.8112500000000797</v>
      </c>
      <c r="B4350">
        <v>1.3959386332213799</v>
      </c>
      <c r="C4350">
        <v>1.4669536847001901</v>
      </c>
      <c r="F4350">
        <v>1.81125</v>
      </c>
      <c r="G4350">
        <v>0.19817809527673599</v>
      </c>
      <c r="H4350">
        <v>0.24383728015348299</v>
      </c>
      <c r="L4350">
        <v>1.81125</v>
      </c>
      <c r="M4350">
        <v>0.135377218656656</v>
      </c>
      <c r="N4350">
        <v>0.122680551514485</v>
      </c>
    </row>
    <row r="4351" spans="1:14" x14ac:dyDescent="0.25">
      <c r="A4351">
        <f t="shared" si="67"/>
        <v>1.8116666666667465</v>
      </c>
      <c r="B4351">
        <v>1.3959251835664099</v>
      </c>
      <c r="C4351">
        <v>1.4677043761544699</v>
      </c>
      <c r="F4351">
        <v>1.8116666669999999</v>
      </c>
      <c r="G4351">
        <v>0.19818847234828599</v>
      </c>
      <c r="H4351">
        <v>0.24494472611016699</v>
      </c>
      <c r="L4351">
        <v>1.8116666669999999</v>
      </c>
      <c r="M4351">
        <v>0.133706063338286</v>
      </c>
      <c r="N4351">
        <v>0.12228764090314501</v>
      </c>
    </row>
    <row r="4352" spans="1:14" x14ac:dyDescent="0.25">
      <c r="A4352">
        <f t="shared" si="67"/>
        <v>1.8120833333334132</v>
      </c>
      <c r="B4352">
        <v>1.3966086791468899</v>
      </c>
      <c r="C4352">
        <v>1.46725921698013</v>
      </c>
      <c r="F4352">
        <v>1.8120833329999999</v>
      </c>
      <c r="G4352">
        <v>0.19817945922787</v>
      </c>
      <c r="H4352">
        <v>0.24540669380625099</v>
      </c>
      <c r="L4352">
        <v>1.8120833329999999</v>
      </c>
      <c r="M4352">
        <v>0.13624304271323801</v>
      </c>
      <c r="N4352">
        <v>0.12383108870238101</v>
      </c>
    </row>
    <row r="4353" spans="1:14" x14ac:dyDescent="0.25">
      <c r="A4353">
        <f t="shared" si="67"/>
        <v>1.8125000000000799</v>
      </c>
      <c r="B4353">
        <v>1.3966730613410401</v>
      </c>
      <c r="C4353">
        <v>1.4678955566121401</v>
      </c>
      <c r="F4353">
        <v>1.8125</v>
      </c>
      <c r="G4353">
        <v>0.200219711780382</v>
      </c>
      <c r="H4353">
        <v>0.24503037420420201</v>
      </c>
      <c r="L4353">
        <v>1.8125</v>
      </c>
      <c r="M4353">
        <v>0.13596397460111301</v>
      </c>
      <c r="N4353">
        <v>0.12204640640860601</v>
      </c>
    </row>
    <row r="4354" spans="1:14" x14ac:dyDescent="0.25">
      <c r="A4354">
        <f t="shared" si="67"/>
        <v>1.8129166666667467</v>
      </c>
      <c r="B4354">
        <v>1.39605798726479</v>
      </c>
      <c r="C4354">
        <v>1.46829086174567</v>
      </c>
      <c r="F4354">
        <v>1.8129166670000001</v>
      </c>
      <c r="G4354">
        <v>0.198645465265049</v>
      </c>
      <c r="H4354">
        <v>0.24322878865467201</v>
      </c>
      <c r="L4354">
        <v>1.8129166670000001</v>
      </c>
      <c r="M4354">
        <v>0.13548306580703301</v>
      </c>
      <c r="N4354">
        <v>0.122229192787078</v>
      </c>
    </row>
    <row r="4355" spans="1:14" x14ac:dyDescent="0.25">
      <c r="A4355">
        <f t="shared" si="67"/>
        <v>1.8133333333334134</v>
      </c>
      <c r="B4355">
        <v>1.39651325338946</v>
      </c>
      <c r="C4355">
        <v>1.46751026795506</v>
      </c>
      <c r="F4355">
        <v>1.8133333330000001</v>
      </c>
      <c r="G4355">
        <v>0.198599268920057</v>
      </c>
      <c r="H4355">
        <v>0.24602309249614601</v>
      </c>
      <c r="L4355">
        <v>1.8133333330000001</v>
      </c>
      <c r="M4355">
        <v>0.135254724896989</v>
      </c>
      <c r="N4355">
        <v>0.123238993325747</v>
      </c>
    </row>
    <row r="4356" spans="1:14" x14ac:dyDescent="0.25">
      <c r="A4356">
        <f t="shared" si="67"/>
        <v>1.8137500000000801</v>
      </c>
      <c r="B4356">
        <v>1.3965348822322099</v>
      </c>
      <c r="C4356">
        <v>1.46946063827805</v>
      </c>
      <c r="F4356">
        <v>1.81375</v>
      </c>
      <c r="G4356">
        <v>0.19974602953203799</v>
      </c>
      <c r="H4356">
        <v>0.24661149307878499</v>
      </c>
      <c r="L4356">
        <v>1.81375</v>
      </c>
      <c r="M4356">
        <v>0.13395411985574501</v>
      </c>
      <c r="N4356">
        <v>0.12398865391297501</v>
      </c>
    </row>
    <row r="4357" spans="1:14" x14ac:dyDescent="0.25">
      <c r="A4357">
        <f t="shared" ref="A4357:A4420" si="68">A4356+36/60/60/24</f>
        <v>1.8141666666667469</v>
      </c>
      <c r="B4357">
        <v>1.3958464933031101</v>
      </c>
      <c r="C4357">
        <v>1.4705730682167699</v>
      </c>
      <c r="F4357">
        <v>1.8141666670000001</v>
      </c>
      <c r="G4357">
        <v>0.19899540452046499</v>
      </c>
      <c r="H4357">
        <v>0.24735661840538201</v>
      </c>
      <c r="L4357">
        <v>1.8141666670000001</v>
      </c>
      <c r="M4357">
        <v>0.13483193156955101</v>
      </c>
      <c r="N4357">
        <v>0.122399768724748</v>
      </c>
    </row>
    <row r="4358" spans="1:14" x14ac:dyDescent="0.25">
      <c r="A4358">
        <f t="shared" si="68"/>
        <v>1.8145833333334136</v>
      </c>
      <c r="B4358">
        <v>1.3956605313850701</v>
      </c>
      <c r="C4358">
        <v>1.47083359262611</v>
      </c>
      <c r="F4358">
        <v>1.8145833330000001</v>
      </c>
      <c r="G4358">
        <v>0.199015466786259</v>
      </c>
      <c r="H4358">
        <v>0.24535832557910001</v>
      </c>
      <c r="L4358">
        <v>1.8145833330000001</v>
      </c>
      <c r="M4358">
        <v>0.133577924782741</v>
      </c>
      <c r="N4358">
        <v>0.12285614208595599</v>
      </c>
    </row>
    <row r="4359" spans="1:14" x14ac:dyDescent="0.25">
      <c r="A4359">
        <f t="shared" si="68"/>
        <v>1.8150000000000803</v>
      </c>
      <c r="B4359">
        <v>1.3955255722814099</v>
      </c>
      <c r="C4359">
        <v>1.4712840831783001</v>
      </c>
      <c r="F4359">
        <v>1.8149999999999999</v>
      </c>
      <c r="G4359">
        <v>0.19820466917090901</v>
      </c>
      <c r="H4359">
        <v>0.24454917713552701</v>
      </c>
      <c r="L4359">
        <v>1.8149999999999999</v>
      </c>
      <c r="M4359">
        <v>0.133570536902505</v>
      </c>
      <c r="N4359">
        <v>0.12277611689758</v>
      </c>
    </row>
    <row r="4360" spans="1:14" x14ac:dyDescent="0.25">
      <c r="A4360">
        <f t="shared" si="68"/>
        <v>1.8154166666667471</v>
      </c>
      <c r="B4360">
        <v>1.3954125760118099</v>
      </c>
      <c r="C4360">
        <v>1.47063213477333</v>
      </c>
      <c r="F4360">
        <v>1.815416667</v>
      </c>
      <c r="G4360">
        <v>0.19727014447011901</v>
      </c>
      <c r="H4360">
        <v>0.24698681131328101</v>
      </c>
      <c r="L4360">
        <v>1.815416667</v>
      </c>
      <c r="M4360">
        <v>0.13525844942016699</v>
      </c>
      <c r="N4360">
        <v>0.123072016652715</v>
      </c>
    </row>
    <row r="4361" spans="1:14" x14ac:dyDescent="0.25">
      <c r="A4361">
        <f t="shared" si="68"/>
        <v>1.8158333333334138</v>
      </c>
      <c r="B4361">
        <v>1.39527824071579</v>
      </c>
      <c r="C4361">
        <v>1.4702211431668799</v>
      </c>
      <c r="F4361">
        <v>1.815833333</v>
      </c>
      <c r="G4361">
        <v>0.19694318661697999</v>
      </c>
      <c r="H4361">
        <v>0.247157819928394</v>
      </c>
      <c r="L4361">
        <v>1.815833333</v>
      </c>
      <c r="M4361">
        <v>0.13536055339901801</v>
      </c>
      <c r="N4361">
        <v>0.121647043081166</v>
      </c>
    </row>
    <row r="4362" spans="1:14" x14ac:dyDescent="0.25">
      <c r="A4362">
        <f t="shared" si="68"/>
        <v>1.8162500000000805</v>
      </c>
      <c r="B4362">
        <v>1.3948693353341599</v>
      </c>
      <c r="C4362">
        <v>1.4705501864016</v>
      </c>
      <c r="F4362">
        <v>1.8162499999999999</v>
      </c>
      <c r="G4362">
        <v>0.19732312093128701</v>
      </c>
      <c r="H4362">
        <v>0.247999771726711</v>
      </c>
      <c r="L4362">
        <v>1.8162499999999999</v>
      </c>
      <c r="M4362">
        <v>0.13449521641346299</v>
      </c>
      <c r="N4362">
        <v>0.12106671441615401</v>
      </c>
    </row>
    <row r="4363" spans="1:14" x14ac:dyDescent="0.25">
      <c r="A4363">
        <f t="shared" si="68"/>
        <v>1.8166666666667473</v>
      </c>
      <c r="B4363">
        <v>1.3949240450190099</v>
      </c>
      <c r="C4363">
        <v>1.47207016122473</v>
      </c>
      <c r="F4363">
        <v>1.816666667</v>
      </c>
      <c r="G4363">
        <v>0.19895289354249801</v>
      </c>
      <c r="H4363">
        <v>0.244239254291687</v>
      </c>
      <c r="L4363">
        <v>1.816666667</v>
      </c>
      <c r="M4363">
        <v>0.133988007997349</v>
      </c>
      <c r="N4363">
        <v>0.122745406080203</v>
      </c>
    </row>
    <row r="4364" spans="1:14" x14ac:dyDescent="0.25">
      <c r="A4364">
        <f t="shared" si="68"/>
        <v>1.817083333333414</v>
      </c>
      <c r="B4364">
        <v>1.39503052282465</v>
      </c>
      <c r="C4364">
        <v>1.4732343481341901</v>
      </c>
      <c r="F4364">
        <v>1.817083333</v>
      </c>
      <c r="G4364">
        <v>0.199360151515487</v>
      </c>
      <c r="H4364">
        <v>0.24546101698817499</v>
      </c>
      <c r="L4364">
        <v>1.817083333</v>
      </c>
      <c r="M4364">
        <v>0.13612727667420299</v>
      </c>
      <c r="N4364">
        <v>0.12240773663839501</v>
      </c>
    </row>
    <row r="4365" spans="1:14" x14ac:dyDescent="0.25">
      <c r="A4365">
        <f t="shared" si="68"/>
        <v>1.8175000000000807</v>
      </c>
      <c r="B4365">
        <v>1.39422163867023</v>
      </c>
      <c r="C4365">
        <v>1.4733034233027</v>
      </c>
      <c r="F4365">
        <v>1.8174999999999999</v>
      </c>
      <c r="G4365">
        <v>0.198834875803026</v>
      </c>
      <c r="H4365">
        <v>0.24546677650552601</v>
      </c>
      <c r="L4365">
        <v>1.8174999999999999</v>
      </c>
      <c r="M4365">
        <v>0.13470423689604599</v>
      </c>
      <c r="N4365">
        <v>0.12054610987703</v>
      </c>
    </row>
    <row r="4366" spans="1:14" x14ac:dyDescent="0.25">
      <c r="A4366">
        <f t="shared" si="68"/>
        <v>1.8179166666667474</v>
      </c>
      <c r="B4366">
        <v>1.3946372332049699</v>
      </c>
      <c r="C4366">
        <v>1.47273400086892</v>
      </c>
      <c r="F4366">
        <v>1.817916667</v>
      </c>
      <c r="G4366">
        <v>0.197991558503194</v>
      </c>
      <c r="H4366">
        <v>0.24481747202318599</v>
      </c>
      <c r="L4366">
        <v>1.817916667</v>
      </c>
      <c r="M4366">
        <v>0.13407477905038301</v>
      </c>
      <c r="N4366">
        <v>0.12291165701217099</v>
      </c>
    </row>
    <row r="4367" spans="1:14" x14ac:dyDescent="0.25">
      <c r="A4367">
        <f t="shared" si="68"/>
        <v>1.8183333333334142</v>
      </c>
      <c r="B4367">
        <v>1.39431354925764</v>
      </c>
      <c r="C4367">
        <v>1.4733551250974299</v>
      </c>
      <c r="F4367">
        <v>1.818333333</v>
      </c>
      <c r="G4367">
        <v>0.19869661817078799</v>
      </c>
      <c r="H4367">
        <v>0.24608207267721499</v>
      </c>
      <c r="L4367">
        <v>1.818333333</v>
      </c>
      <c r="M4367">
        <v>0.13345203281371901</v>
      </c>
      <c r="N4367">
        <v>0.123989108388788</v>
      </c>
    </row>
    <row r="4368" spans="1:14" x14ac:dyDescent="0.25">
      <c r="A4368">
        <f t="shared" si="68"/>
        <v>1.8187500000000809</v>
      </c>
      <c r="B4368">
        <v>1.3943834063609399</v>
      </c>
      <c r="C4368">
        <v>1.47323233656552</v>
      </c>
      <c r="F4368">
        <v>1.8187500000000001</v>
      </c>
      <c r="G4368">
        <v>0.19850701588698499</v>
      </c>
      <c r="H4368">
        <v>0.24239489891702901</v>
      </c>
      <c r="L4368">
        <v>1.8187500000000001</v>
      </c>
      <c r="M4368">
        <v>0.13482488360810599</v>
      </c>
      <c r="N4368">
        <v>0.12366365760473701</v>
      </c>
    </row>
    <row r="4369" spans="1:14" x14ac:dyDescent="0.25">
      <c r="A4369">
        <f t="shared" si="68"/>
        <v>1.8191666666667476</v>
      </c>
      <c r="B4369">
        <v>1.39385291750761</v>
      </c>
      <c r="C4369">
        <v>1.47452601596911</v>
      </c>
      <c r="F4369">
        <v>1.819166667</v>
      </c>
      <c r="G4369">
        <v>0.198507019568648</v>
      </c>
      <c r="H4369">
        <v>0.24542810118877201</v>
      </c>
      <c r="L4369">
        <v>1.819166667</v>
      </c>
      <c r="M4369">
        <v>0.134470105144464</v>
      </c>
      <c r="N4369">
        <v>0.12186752186786</v>
      </c>
    </row>
    <row r="4370" spans="1:14" x14ac:dyDescent="0.25">
      <c r="A4370">
        <f t="shared" si="68"/>
        <v>1.8195833333334144</v>
      </c>
      <c r="B4370">
        <v>1.3933801807449899</v>
      </c>
      <c r="C4370">
        <v>1.47539965041743</v>
      </c>
      <c r="F4370">
        <v>1.819583333</v>
      </c>
      <c r="G4370">
        <v>0.197487904636893</v>
      </c>
      <c r="H4370">
        <v>0.24732156460351401</v>
      </c>
      <c r="L4370">
        <v>1.819583333</v>
      </c>
      <c r="M4370">
        <v>0.13484418182410299</v>
      </c>
      <c r="N4370">
        <v>0.122299213237274</v>
      </c>
    </row>
    <row r="4371" spans="1:14" x14ac:dyDescent="0.25">
      <c r="A4371">
        <f t="shared" si="68"/>
        <v>1.8200000000000811</v>
      </c>
      <c r="B4371">
        <v>1.39360585907035</v>
      </c>
      <c r="C4371">
        <v>1.4745797257092099</v>
      </c>
      <c r="F4371">
        <v>1.82</v>
      </c>
      <c r="G4371">
        <v>0.197432030828463</v>
      </c>
      <c r="H4371">
        <v>0.24787523257765501</v>
      </c>
      <c r="L4371">
        <v>1.82</v>
      </c>
      <c r="M4371">
        <v>0.13427486845234199</v>
      </c>
      <c r="N4371">
        <v>0.120193707664559</v>
      </c>
    </row>
    <row r="4372" spans="1:14" x14ac:dyDescent="0.25">
      <c r="A4372">
        <f t="shared" si="68"/>
        <v>1.8204166666667478</v>
      </c>
      <c r="B4372">
        <v>1.3939155625197599</v>
      </c>
      <c r="C4372">
        <v>1.4756626752316799</v>
      </c>
      <c r="F4372">
        <v>1.8204166669999999</v>
      </c>
      <c r="G4372">
        <v>0.199667466270013</v>
      </c>
      <c r="H4372">
        <v>0.24684681845563999</v>
      </c>
      <c r="L4372">
        <v>1.8204166669999999</v>
      </c>
      <c r="M4372">
        <v>0.136193838583098</v>
      </c>
      <c r="N4372">
        <v>0.12156937906729701</v>
      </c>
    </row>
    <row r="4373" spans="1:14" x14ac:dyDescent="0.25">
      <c r="A4373">
        <f t="shared" si="68"/>
        <v>1.8208333333334146</v>
      </c>
      <c r="B4373">
        <v>1.39360448708666</v>
      </c>
      <c r="C4373">
        <v>1.47655232809384</v>
      </c>
      <c r="F4373">
        <v>1.8208333329999999</v>
      </c>
      <c r="G4373">
        <v>0.197161348059359</v>
      </c>
      <c r="H4373">
        <v>0.247012168878814</v>
      </c>
      <c r="L4373">
        <v>1.8208333329999999</v>
      </c>
      <c r="M4373">
        <v>0.13321542268345701</v>
      </c>
      <c r="N4373">
        <v>0.12281365521198299</v>
      </c>
    </row>
    <row r="4374" spans="1:14" x14ac:dyDescent="0.25">
      <c r="A4374">
        <f t="shared" si="68"/>
        <v>1.8212500000000813</v>
      </c>
      <c r="B4374">
        <v>1.3939008297820801</v>
      </c>
      <c r="C4374">
        <v>1.47641123064094</v>
      </c>
      <c r="F4374">
        <v>1.82125</v>
      </c>
      <c r="G4374">
        <v>0.198874564791305</v>
      </c>
      <c r="H4374">
        <v>0.24587644101480599</v>
      </c>
      <c r="L4374">
        <v>1.82125</v>
      </c>
      <c r="M4374">
        <v>0.134279142176401</v>
      </c>
      <c r="N4374">
        <v>0.122101526580213</v>
      </c>
    </row>
    <row r="4375" spans="1:14" x14ac:dyDescent="0.25">
      <c r="A4375">
        <f t="shared" si="68"/>
        <v>1.821666666666748</v>
      </c>
      <c r="B4375">
        <v>1.3930494737969501</v>
      </c>
      <c r="C4375">
        <v>1.4756377282248601</v>
      </c>
      <c r="F4375">
        <v>1.8216666669999999</v>
      </c>
      <c r="G4375">
        <v>0.199054088154104</v>
      </c>
      <c r="H4375">
        <v>0.24576496327792499</v>
      </c>
      <c r="L4375">
        <v>1.8216666669999999</v>
      </c>
      <c r="M4375">
        <v>0.13589341604842101</v>
      </c>
      <c r="N4375">
        <v>0.121634944968215</v>
      </c>
    </row>
    <row r="4376" spans="1:14" x14ac:dyDescent="0.25">
      <c r="A4376">
        <f t="shared" si="68"/>
        <v>1.8220833333334148</v>
      </c>
      <c r="B4376">
        <v>1.3932094430698201</v>
      </c>
      <c r="C4376">
        <v>1.4755513112723799</v>
      </c>
      <c r="F4376">
        <v>1.8220833329999999</v>
      </c>
      <c r="G4376">
        <v>0.19930404919286501</v>
      </c>
      <c r="H4376">
        <v>0.24599237626915199</v>
      </c>
      <c r="L4376">
        <v>1.8220833329999999</v>
      </c>
      <c r="M4376">
        <v>0.13486013859286899</v>
      </c>
      <c r="N4376">
        <v>0.122266996668527</v>
      </c>
    </row>
    <row r="4377" spans="1:14" x14ac:dyDescent="0.25">
      <c r="A4377">
        <f t="shared" si="68"/>
        <v>1.8225000000000815</v>
      </c>
      <c r="B4377">
        <v>1.3934151163558099</v>
      </c>
      <c r="C4377">
        <v>1.47579786355892</v>
      </c>
      <c r="F4377">
        <v>1.8225</v>
      </c>
      <c r="G4377">
        <v>0.19905414767016999</v>
      </c>
      <c r="H4377">
        <v>0.24456185301136599</v>
      </c>
      <c r="L4377">
        <v>1.8225</v>
      </c>
      <c r="M4377">
        <v>0.13552180152593399</v>
      </c>
      <c r="N4377">
        <v>0.122147813101154</v>
      </c>
    </row>
    <row r="4378" spans="1:14" x14ac:dyDescent="0.25">
      <c r="A4378">
        <f t="shared" si="68"/>
        <v>1.8229166666667482</v>
      </c>
      <c r="B4378">
        <v>1.3931293832043701</v>
      </c>
      <c r="C4378">
        <v>1.4768913492037099</v>
      </c>
      <c r="F4378">
        <v>1.8229166670000001</v>
      </c>
      <c r="G4378">
        <v>0.19943131978967099</v>
      </c>
      <c r="H4378">
        <v>0.24749854540692401</v>
      </c>
      <c r="L4378">
        <v>1.8229166670000001</v>
      </c>
      <c r="M4378">
        <v>0.13495959273651201</v>
      </c>
      <c r="N4378">
        <v>0.121713125589614</v>
      </c>
    </row>
    <row r="4379" spans="1:14" x14ac:dyDescent="0.25">
      <c r="A4379">
        <f t="shared" si="68"/>
        <v>1.823333333333415</v>
      </c>
      <c r="B4379">
        <v>1.39247585894134</v>
      </c>
      <c r="C4379">
        <v>1.4764590341680499</v>
      </c>
      <c r="F4379">
        <v>1.8233333329999999</v>
      </c>
      <c r="G4379">
        <v>0.19816401137808901</v>
      </c>
      <c r="H4379">
        <v>0.246011166786237</v>
      </c>
      <c r="L4379">
        <v>1.8233333329999999</v>
      </c>
      <c r="M4379">
        <v>0.135318262323737</v>
      </c>
      <c r="N4379">
        <v>0.120589521444754</v>
      </c>
    </row>
    <row r="4380" spans="1:14" x14ac:dyDescent="0.25">
      <c r="A4380">
        <f t="shared" si="68"/>
        <v>1.8237500000000817</v>
      </c>
      <c r="B4380">
        <v>1.3927478426006099</v>
      </c>
      <c r="C4380">
        <v>1.4773274003379799</v>
      </c>
      <c r="F4380">
        <v>1.82375</v>
      </c>
      <c r="G4380">
        <v>0.198353610200352</v>
      </c>
      <c r="H4380">
        <v>0.24463128203939999</v>
      </c>
      <c r="L4380">
        <v>1.82375</v>
      </c>
      <c r="M4380">
        <v>0.13430202170126099</v>
      </c>
      <c r="N4380">
        <v>0.121578920091316</v>
      </c>
    </row>
    <row r="4381" spans="1:14" x14ac:dyDescent="0.25">
      <c r="A4381">
        <f t="shared" si="68"/>
        <v>1.8241666666667484</v>
      </c>
      <c r="B4381">
        <v>1.3920126229955001</v>
      </c>
      <c r="C4381">
        <v>1.47754987927873</v>
      </c>
      <c r="F4381">
        <v>1.8241666670000001</v>
      </c>
      <c r="G4381">
        <v>0.200689833023564</v>
      </c>
      <c r="H4381">
        <v>0.24786204824604899</v>
      </c>
      <c r="L4381">
        <v>1.8241666670000001</v>
      </c>
      <c r="M4381">
        <v>0.13382021837375199</v>
      </c>
      <c r="N4381">
        <v>0.121576848265901</v>
      </c>
    </row>
    <row r="4382" spans="1:14" x14ac:dyDescent="0.25">
      <c r="A4382">
        <f t="shared" si="68"/>
        <v>1.8245833333334152</v>
      </c>
      <c r="B4382">
        <v>1.3922716511222999</v>
      </c>
      <c r="C4382">
        <v>1.4776208846496099</v>
      </c>
      <c r="F4382">
        <v>1.8245833330000001</v>
      </c>
      <c r="G4382">
        <v>0.20082583115324301</v>
      </c>
      <c r="H4382">
        <v>0.24526013310295</v>
      </c>
      <c r="L4382">
        <v>1.8245833330000001</v>
      </c>
      <c r="M4382">
        <v>0.13458814908071501</v>
      </c>
      <c r="N4382">
        <v>0.12215552152358</v>
      </c>
    </row>
    <row r="4383" spans="1:14" x14ac:dyDescent="0.25">
      <c r="A4383">
        <f t="shared" si="68"/>
        <v>1.8250000000000819</v>
      </c>
      <c r="B4383">
        <v>1.39228569625483</v>
      </c>
      <c r="C4383">
        <v>1.4792175885889201</v>
      </c>
      <c r="F4383">
        <v>1.825</v>
      </c>
      <c r="G4383">
        <v>0.199734668231589</v>
      </c>
      <c r="H4383">
        <v>0.24592642380065399</v>
      </c>
      <c r="L4383">
        <v>1.825</v>
      </c>
      <c r="M4383">
        <v>0.13553365854327001</v>
      </c>
      <c r="N4383">
        <v>0.121698928253021</v>
      </c>
    </row>
    <row r="4384" spans="1:14" x14ac:dyDescent="0.25">
      <c r="A4384">
        <f t="shared" si="68"/>
        <v>1.8254166666667486</v>
      </c>
      <c r="B4384">
        <v>1.3922202585068</v>
      </c>
      <c r="C4384">
        <v>1.4785536268300401</v>
      </c>
      <c r="F4384">
        <v>1.825416667</v>
      </c>
      <c r="G4384">
        <v>0.20344038198019099</v>
      </c>
      <c r="H4384">
        <v>0.24606437276146401</v>
      </c>
      <c r="L4384">
        <v>1.825416667</v>
      </c>
      <c r="M4384">
        <v>0.13419184238707799</v>
      </c>
      <c r="N4384">
        <v>0.12184501240621801</v>
      </c>
    </row>
    <row r="4385" spans="1:14" x14ac:dyDescent="0.25">
      <c r="A4385">
        <f t="shared" si="68"/>
        <v>1.8258333333334154</v>
      </c>
      <c r="B4385">
        <v>1.3914421613805801</v>
      </c>
      <c r="C4385">
        <v>1.47787235623531</v>
      </c>
      <c r="F4385">
        <v>1.8258333330000001</v>
      </c>
      <c r="G4385">
        <v>0.201852343502889</v>
      </c>
      <c r="H4385">
        <v>0.244542085294922</v>
      </c>
      <c r="L4385">
        <v>1.8258333330000001</v>
      </c>
      <c r="M4385">
        <v>0.13412588644586501</v>
      </c>
      <c r="N4385">
        <v>0.122405812640447</v>
      </c>
    </row>
    <row r="4386" spans="1:14" x14ac:dyDescent="0.25">
      <c r="A4386">
        <f t="shared" si="68"/>
        <v>1.8262500000000821</v>
      </c>
      <c r="B4386">
        <v>1.39272810151908</v>
      </c>
      <c r="C4386">
        <v>1.4778732251432201</v>
      </c>
      <c r="F4386">
        <v>1.8262499999999999</v>
      </c>
      <c r="G4386">
        <v>0.20066164737120301</v>
      </c>
      <c r="H4386">
        <v>0.246580267755108</v>
      </c>
      <c r="L4386">
        <v>1.8262499999999999</v>
      </c>
      <c r="M4386">
        <v>0.13310021551826701</v>
      </c>
      <c r="N4386">
        <v>0.122000318313224</v>
      </c>
    </row>
    <row r="4387" spans="1:14" x14ac:dyDescent="0.25">
      <c r="A4387">
        <f t="shared" si="68"/>
        <v>1.8266666666667488</v>
      </c>
      <c r="B4387">
        <v>1.3919201985829399</v>
      </c>
      <c r="C4387">
        <v>1.47857548663814</v>
      </c>
      <c r="F4387">
        <v>1.826666667</v>
      </c>
      <c r="G4387">
        <v>0.20071611513213899</v>
      </c>
      <c r="H4387">
        <v>0.246116110966106</v>
      </c>
      <c r="L4387">
        <v>1.826666667</v>
      </c>
      <c r="M4387">
        <v>0.134445156498046</v>
      </c>
      <c r="N4387">
        <v>0.121967571374029</v>
      </c>
    </row>
    <row r="4388" spans="1:14" x14ac:dyDescent="0.25">
      <c r="A4388">
        <f t="shared" si="68"/>
        <v>1.8270833333334155</v>
      </c>
      <c r="B4388">
        <v>1.39102217225167</v>
      </c>
      <c r="C4388">
        <v>1.4786519139799801</v>
      </c>
      <c r="F4388">
        <v>1.827083333</v>
      </c>
      <c r="G4388">
        <v>0.20066406138315801</v>
      </c>
      <c r="H4388">
        <v>0.24884107589763099</v>
      </c>
      <c r="L4388">
        <v>1.827083333</v>
      </c>
      <c r="M4388">
        <v>0.134100798851914</v>
      </c>
      <c r="N4388">
        <v>0.122239519828475</v>
      </c>
    </row>
    <row r="4389" spans="1:14" x14ac:dyDescent="0.25">
      <c r="A4389">
        <f t="shared" si="68"/>
        <v>1.8275000000000823</v>
      </c>
      <c r="B4389">
        <v>1.3908755501766901</v>
      </c>
      <c r="C4389">
        <v>1.4796459280418</v>
      </c>
      <c r="F4389">
        <v>1.8274999999999999</v>
      </c>
      <c r="G4389">
        <v>0.198740422286176</v>
      </c>
      <c r="H4389">
        <v>0.246878544618851</v>
      </c>
      <c r="L4389">
        <v>1.8274999999999999</v>
      </c>
      <c r="M4389">
        <v>0.13363319892738401</v>
      </c>
      <c r="N4389">
        <v>0.121744101507672</v>
      </c>
    </row>
    <row r="4390" spans="1:14" x14ac:dyDescent="0.25">
      <c r="A4390">
        <f t="shared" si="68"/>
        <v>1.827916666666749</v>
      </c>
      <c r="B4390">
        <v>1.3907700813770201</v>
      </c>
      <c r="C4390">
        <v>1.48009382306138</v>
      </c>
      <c r="F4390">
        <v>1.827916667</v>
      </c>
      <c r="G4390">
        <v>0.198310117002162</v>
      </c>
      <c r="H4390">
        <v>0.248409535327967</v>
      </c>
      <c r="L4390">
        <v>1.827916667</v>
      </c>
      <c r="M4390">
        <v>0.13256360754225799</v>
      </c>
      <c r="N4390">
        <v>0.122096946985813</v>
      </c>
    </row>
    <row r="4391" spans="1:14" x14ac:dyDescent="0.25">
      <c r="A4391">
        <f t="shared" si="68"/>
        <v>1.8283333333334157</v>
      </c>
      <c r="B4391">
        <v>1.3905287622809399</v>
      </c>
      <c r="C4391">
        <v>1.4797601221779899</v>
      </c>
      <c r="F4391">
        <v>1.828333333</v>
      </c>
      <c r="G4391">
        <v>0.198230210347142</v>
      </c>
      <c r="H4391">
        <v>0.24682770527137601</v>
      </c>
      <c r="L4391">
        <v>1.828333333</v>
      </c>
      <c r="M4391">
        <v>0.13424354288064699</v>
      </c>
      <c r="N4391">
        <v>0.12209175050846401</v>
      </c>
    </row>
    <row r="4392" spans="1:14" x14ac:dyDescent="0.25">
      <c r="A4392">
        <f t="shared" si="68"/>
        <v>1.8287500000000825</v>
      </c>
      <c r="B4392">
        <v>1.39066283169454</v>
      </c>
      <c r="C4392">
        <v>1.48045822939938</v>
      </c>
      <c r="F4392">
        <v>1.8287500000000001</v>
      </c>
      <c r="G4392">
        <v>0.20016551138477201</v>
      </c>
      <c r="H4392">
        <v>0.24243464578986099</v>
      </c>
      <c r="L4392">
        <v>1.8287500000000001</v>
      </c>
      <c r="M4392">
        <v>0.13364373065009699</v>
      </c>
      <c r="N4392">
        <v>0.12259879943331101</v>
      </c>
    </row>
    <row r="4393" spans="1:14" x14ac:dyDescent="0.25">
      <c r="A4393">
        <f t="shared" si="68"/>
        <v>1.8291666666667492</v>
      </c>
      <c r="B4393">
        <v>1.3907987890111</v>
      </c>
      <c r="C4393">
        <v>1.4807083267999901</v>
      </c>
      <c r="F4393">
        <v>1.829166667</v>
      </c>
      <c r="G4393">
        <v>0.197833505159037</v>
      </c>
      <c r="H4393">
        <v>0.24481623780876299</v>
      </c>
      <c r="L4393">
        <v>1.829166667</v>
      </c>
      <c r="M4393">
        <v>0.13294602879699699</v>
      </c>
      <c r="N4393">
        <v>0.122322293359165</v>
      </c>
    </row>
    <row r="4394" spans="1:14" x14ac:dyDescent="0.25">
      <c r="A4394">
        <f t="shared" si="68"/>
        <v>1.8295833333334159</v>
      </c>
      <c r="B4394">
        <v>1.3900614164180201</v>
      </c>
      <c r="C4394">
        <v>1.4814255322006</v>
      </c>
      <c r="F4394">
        <v>1.829583333</v>
      </c>
      <c r="G4394">
        <v>0.19973333760069401</v>
      </c>
      <c r="H4394">
        <v>0.24800698778803101</v>
      </c>
      <c r="L4394">
        <v>1.829583333</v>
      </c>
      <c r="M4394">
        <v>0.133576022825763</v>
      </c>
      <c r="N4394">
        <v>0.122576606128034</v>
      </c>
    </row>
    <row r="4395" spans="1:14" x14ac:dyDescent="0.25">
      <c r="A4395">
        <f t="shared" si="68"/>
        <v>1.8300000000000827</v>
      </c>
      <c r="B4395">
        <v>1.38936636394196</v>
      </c>
      <c r="C4395">
        <v>1.47953123375045</v>
      </c>
      <c r="F4395">
        <v>1.83</v>
      </c>
      <c r="G4395">
        <v>0.198928917731096</v>
      </c>
      <c r="H4395">
        <v>0.247732130672286</v>
      </c>
      <c r="L4395">
        <v>1.83</v>
      </c>
      <c r="M4395">
        <v>0.133414153589308</v>
      </c>
      <c r="N4395">
        <v>0.122577006287293</v>
      </c>
    </row>
    <row r="4396" spans="1:14" x14ac:dyDescent="0.25">
      <c r="A4396">
        <f t="shared" si="68"/>
        <v>1.8304166666667494</v>
      </c>
      <c r="B4396">
        <v>1.38914213318029</v>
      </c>
      <c r="C4396">
        <v>1.48003133019539</v>
      </c>
      <c r="F4396">
        <v>1.8304166669999999</v>
      </c>
      <c r="G4396">
        <v>0.198761762184401</v>
      </c>
      <c r="H4396">
        <v>0.24798735583656401</v>
      </c>
      <c r="L4396">
        <v>1.8304166669999999</v>
      </c>
      <c r="M4396">
        <v>0.133657966876402</v>
      </c>
      <c r="N4396">
        <v>0.120661910519873</v>
      </c>
    </row>
    <row r="4397" spans="1:14" x14ac:dyDescent="0.25">
      <c r="A4397">
        <f t="shared" si="68"/>
        <v>1.8308333333334161</v>
      </c>
      <c r="B4397">
        <v>1.3887874813636101</v>
      </c>
      <c r="C4397">
        <v>1.4807937485635201</v>
      </c>
      <c r="F4397">
        <v>1.830833333</v>
      </c>
      <c r="G4397">
        <v>0.19902602973654801</v>
      </c>
      <c r="H4397">
        <v>0.24879028102325099</v>
      </c>
      <c r="L4397">
        <v>1.830833333</v>
      </c>
      <c r="M4397">
        <v>0.13348653753826201</v>
      </c>
      <c r="N4397">
        <v>0.121899908264768</v>
      </c>
    </row>
    <row r="4398" spans="1:14" x14ac:dyDescent="0.25">
      <c r="A4398">
        <f t="shared" si="68"/>
        <v>1.8312500000000829</v>
      </c>
      <c r="B4398">
        <v>1.38874019248088</v>
      </c>
      <c r="C4398">
        <v>1.48057167676157</v>
      </c>
      <c r="F4398">
        <v>1.83125</v>
      </c>
      <c r="G4398">
        <v>0.197168375278512</v>
      </c>
      <c r="H4398">
        <v>0.248224698199911</v>
      </c>
      <c r="L4398">
        <v>1.83125</v>
      </c>
      <c r="M4398">
        <v>0.13442376310394899</v>
      </c>
      <c r="N4398">
        <v>0.12376665089486399</v>
      </c>
    </row>
    <row r="4399" spans="1:14" x14ac:dyDescent="0.25">
      <c r="A4399">
        <f t="shared" si="68"/>
        <v>1.8316666666667496</v>
      </c>
      <c r="B4399">
        <v>1.3886525496184801</v>
      </c>
      <c r="C4399">
        <v>1.48099892424543</v>
      </c>
      <c r="F4399">
        <v>1.8316666669999999</v>
      </c>
      <c r="G4399">
        <v>0.19759303913257201</v>
      </c>
      <c r="H4399">
        <v>0.247310541507022</v>
      </c>
      <c r="L4399">
        <v>1.8316666669999999</v>
      </c>
      <c r="M4399">
        <v>0.133336481658866</v>
      </c>
      <c r="N4399">
        <v>0.122268549557444</v>
      </c>
    </row>
    <row r="4400" spans="1:14" x14ac:dyDescent="0.25">
      <c r="A4400">
        <f t="shared" si="68"/>
        <v>1.8320833333334163</v>
      </c>
      <c r="B4400">
        <v>1.3883521431922901</v>
      </c>
      <c r="C4400">
        <v>1.48168650881051</v>
      </c>
      <c r="F4400">
        <v>1.8320833329999999</v>
      </c>
      <c r="G4400">
        <v>0.19807451693167299</v>
      </c>
      <c r="H4400">
        <v>0.24702236589590701</v>
      </c>
      <c r="L4400">
        <v>1.8320833329999999</v>
      </c>
      <c r="M4400">
        <v>0.13432033775721999</v>
      </c>
      <c r="N4400">
        <v>0.122382336512249</v>
      </c>
    </row>
    <row r="4401" spans="1:14" x14ac:dyDescent="0.25">
      <c r="A4401">
        <f t="shared" si="68"/>
        <v>1.8325000000000831</v>
      </c>
      <c r="B4401">
        <v>1.38864896180629</v>
      </c>
      <c r="C4401">
        <v>1.4825835632423501</v>
      </c>
      <c r="F4401">
        <v>1.8325</v>
      </c>
      <c r="G4401">
        <v>0.197677253329754</v>
      </c>
      <c r="H4401">
        <v>0.248827492671791</v>
      </c>
      <c r="L4401">
        <v>1.8325</v>
      </c>
      <c r="M4401">
        <v>0.13354392830845399</v>
      </c>
      <c r="N4401">
        <v>0.121176616089294</v>
      </c>
    </row>
    <row r="4402" spans="1:14" x14ac:dyDescent="0.25">
      <c r="A4402">
        <f t="shared" si="68"/>
        <v>1.8329166666667498</v>
      </c>
      <c r="B4402">
        <v>1.3889787117388499</v>
      </c>
      <c r="C4402">
        <v>1.4837360579629699</v>
      </c>
      <c r="F4402">
        <v>1.8329166670000001</v>
      </c>
      <c r="G4402">
        <v>0.197437622054004</v>
      </c>
      <c r="H4402">
        <v>0.24881036314244101</v>
      </c>
      <c r="L4402">
        <v>1.8329166670000001</v>
      </c>
      <c r="M4402">
        <v>0.13469977504466099</v>
      </c>
      <c r="N4402">
        <v>0.121598614718889</v>
      </c>
    </row>
    <row r="4403" spans="1:14" x14ac:dyDescent="0.25">
      <c r="A4403">
        <f t="shared" si="68"/>
        <v>1.8333333333334165</v>
      </c>
      <c r="B4403">
        <v>1.38873909730248</v>
      </c>
      <c r="C4403">
        <v>1.48354473301106</v>
      </c>
      <c r="F4403">
        <v>1.8333333329999999</v>
      </c>
      <c r="G4403">
        <v>0.19918239843406599</v>
      </c>
      <c r="H4403">
        <v>0.24980343591057599</v>
      </c>
      <c r="L4403">
        <v>1.8333333329999999</v>
      </c>
      <c r="M4403">
        <v>0.13290819194556899</v>
      </c>
      <c r="N4403">
        <v>0.122643371730215</v>
      </c>
    </row>
    <row r="4404" spans="1:14" x14ac:dyDescent="0.25">
      <c r="A4404">
        <f t="shared" si="68"/>
        <v>1.8337500000000833</v>
      </c>
      <c r="B4404">
        <v>1.38885428269571</v>
      </c>
      <c r="C4404">
        <v>1.4841685146722501</v>
      </c>
      <c r="F4404">
        <v>1.83375</v>
      </c>
      <c r="G4404">
        <v>0.199621337770753</v>
      </c>
      <c r="H4404">
        <v>0.24963047279922501</v>
      </c>
      <c r="L4404">
        <v>1.83375</v>
      </c>
      <c r="M4404">
        <v>0.13367873722877799</v>
      </c>
      <c r="N4404">
        <v>0.12198978489616701</v>
      </c>
    </row>
    <row r="4405" spans="1:14" x14ac:dyDescent="0.25">
      <c r="A4405">
        <f t="shared" si="68"/>
        <v>1.83416666666675</v>
      </c>
      <c r="B4405">
        <v>1.3880968982961399</v>
      </c>
      <c r="C4405">
        <v>1.48392597410745</v>
      </c>
      <c r="F4405">
        <v>1.8341666670000001</v>
      </c>
      <c r="G4405">
        <v>0.198404360799326</v>
      </c>
      <c r="H4405">
        <v>0.24903917986841601</v>
      </c>
      <c r="L4405">
        <v>1.8341666670000001</v>
      </c>
      <c r="M4405">
        <v>0.13312461801221001</v>
      </c>
      <c r="N4405">
        <v>0.121163014528114</v>
      </c>
    </row>
    <row r="4406" spans="1:14" x14ac:dyDescent="0.25">
      <c r="A4406">
        <f t="shared" si="68"/>
        <v>1.8345833333334167</v>
      </c>
      <c r="B4406">
        <v>1.3882536812517301</v>
      </c>
      <c r="C4406">
        <v>1.4845401288807301</v>
      </c>
      <c r="F4406">
        <v>1.8345833330000001</v>
      </c>
      <c r="G4406">
        <v>0.199015222472366</v>
      </c>
      <c r="H4406">
        <v>0.24922690745989401</v>
      </c>
      <c r="L4406">
        <v>1.8345833330000001</v>
      </c>
      <c r="M4406">
        <v>0.13235115736851299</v>
      </c>
      <c r="N4406">
        <v>0.122367258970646</v>
      </c>
    </row>
    <row r="4407" spans="1:14" x14ac:dyDescent="0.25">
      <c r="A4407">
        <f t="shared" si="68"/>
        <v>1.8350000000000835</v>
      </c>
      <c r="B4407">
        <v>1.38848662272956</v>
      </c>
      <c r="C4407">
        <v>1.4854502542436101</v>
      </c>
      <c r="F4407">
        <v>1.835</v>
      </c>
      <c r="G4407">
        <v>0.198364830906606</v>
      </c>
      <c r="H4407">
        <v>0.24947355007760999</v>
      </c>
      <c r="L4407">
        <v>1.835</v>
      </c>
      <c r="M4407">
        <v>0.134611186754372</v>
      </c>
      <c r="N4407">
        <v>0.12159187272725</v>
      </c>
    </row>
    <row r="4408" spans="1:14" x14ac:dyDescent="0.25">
      <c r="A4408">
        <f t="shared" si="68"/>
        <v>1.8354166666667502</v>
      </c>
      <c r="B4408">
        <v>1.3879012728220801</v>
      </c>
      <c r="C4408">
        <v>1.4866921260476</v>
      </c>
      <c r="F4408">
        <v>1.8354166670000001</v>
      </c>
      <c r="G4408">
        <v>0.198413874808367</v>
      </c>
      <c r="H4408">
        <v>0.25126876619383598</v>
      </c>
      <c r="L4408">
        <v>1.8354166670000001</v>
      </c>
      <c r="M4408">
        <v>0.13323797193827699</v>
      </c>
      <c r="N4408">
        <v>0.121769302302061</v>
      </c>
    </row>
    <row r="4409" spans="1:14" x14ac:dyDescent="0.25">
      <c r="A4409">
        <f t="shared" si="68"/>
        <v>1.8358333333334169</v>
      </c>
      <c r="B4409">
        <v>1.3882024175041201</v>
      </c>
      <c r="C4409">
        <v>1.487126761304</v>
      </c>
      <c r="F4409">
        <v>1.8358333330000001</v>
      </c>
      <c r="G4409">
        <v>0.19894248697012701</v>
      </c>
      <c r="H4409">
        <v>0.25132840988230398</v>
      </c>
      <c r="L4409">
        <v>1.8358333330000001</v>
      </c>
      <c r="M4409">
        <v>0.13242401523834299</v>
      </c>
      <c r="N4409">
        <v>0.123161124317968</v>
      </c>
    </row>
    <row r="4410" spans="1:14" x14ac:dyDescent="0.25">
      <c r="A4410">
        <f t="shared" si="68"/>
        <v>1.8362500000000836</v>
      </c>
      <c r="B4410">
        <v>1.3886523233844099</v>
      </c>
      <c r="C4410">
        <v>1.48804096861614</v>
      </c>
      <c r="F4410">
        <v>1.8362499999999999</v>
      </c>
      <c r="G4410">
        <v>0.19647913863899</v>
      </c>
      <c r="H4410">
        <v>0.24967006897893201</v>
      </c>
      <c r="L4410">
        <v>1.8362499999999999</v>
      </c>
      <c r="M4410">
        <v>0.13361289878913901</v>
      </c>
      <c r="N4410">
        <v>0.12293378930067</v>
      </c>
    </row>
    <row r="4411" spans="1:14" x14ac:dyDescent="0.25">
      <c r="A4411">
        <f t="shared" si="68"/>
        <v>1.8366666666667504</v>
      </c>
      <c r="B4411">
        <v>1.3884906420051999</v>
      </c>
      <c r="C4411">
        <v>1.4871089959091599</v>
      </c>
      <c r="F4411">
        <v>1.836666667</v>
      </c>
      <c r="G4411">
        <v>0.19834532701803601</v>
      </c>
      <c r="H4411">
        <v>0.249752914507687</v>
      </c>
      <c r="L4411">
        <v>1.836666667</v>
      </c>
      <c r="M4411">
        <v>0.133141148693735</v>
      </c>
      <c r="N4411">
        <v>0.122289839896145</v>
      </c>
    </row>
    <row r="4412" spans="1:14" x14ac:dyDescent="0.25">
      <c r="A4412">
        <f t="shared" si="68"/>
        <v>1.8370833333334171</v>
      </c>
      <c r="B4412">
        <v>1.38834210779997</v>
      </c>
      <c r="C4412">
        <v>1.4879488963829099</v>
      </c>
      <c r="F4412">
        <v>1.837083333</v>
      </c>
      <c r="G4412">
        <v>0.197881311331358</v>
      </c>
      <c r="H4412">
        <v>0.249240628338605</v>
      </c>
      <c r="L4412">
        <v>1.837083333</v>
      </c>
      <c r="M4412">
        <v>0.131082741548949</v>
      </c>
      <c r="N4412">
        <v>0.12255976908235899</v>
      </c>
    </row>
    <row r="4413" spans="1:14" x14ac:dyDescent="0.25">
      <c r="A4413">
        <f t="shared" si="68"/>
        <v>1.8375000000000838</v>
      </c>
      <c r="B4413">
        <v>1.38836125350196</v>
      </c>
      <c r="C4413">
        <v>1.48897686076164</v>
      </c>
      <c r="F4413">
        <v>1.8374999999999999</v>
      </c>
      <c r="G4413">
        <v>0.19883339152145699</v>
      </c>
      <c r="H4413">
        <v>0.249744967539029</v>
      </c>
      <c r="L4413">
        <v>1.8374999999999999</v>
      </c>
      <c r="M4413">
        <v>0.132338974812792</v>
      </c>
      <c r="N4413">
        <v>0.12247632878199199</v>
      </c>
    </row>
    <row r="4414" spans="1:14" x14ac:dyDescent="0.25">
      <c r="A4414">
        <f t="shared" si="68"/>
        <v>1.8379166666667506</v>
      </c>
      <c r="B4414">
        <v>1.38776240774657</v>
      </c>
      <c r="C4414">
        <v>1.48739800306227</v>
      </c>
      <c r="F4414">
        <v>1.837916667</v>
      </c>
      <c r="G4414">
        <v>0.19705997237505199</v>
      </c>
      <c r="H4414">
        <v>0.249723805734101</v>
      </c>
      <c r="L4414">
        <v>1.837916667</v>
      </c>
      <c r="M4414">
        <v>0.13491444030106001</v>
      </c>
      <c r="N4414">
        <v>0.121893628553053</v>
      </c>
    </row>
    <row r="4415" spans="1:14" x14ac:dyDescent="0.25">
      <c r="A4415">
        <f t="shared" si="68"/>
        <v>1.8383333333334173</v>
      </c>
      <c r="B4415">
        <v>1.38759052362044</v>
      </c>
      <c r="C4415">
        <v>1.4875302923765401</v>
      </c>
      <c r="F4415">
        <v>1.838333333</v>
      </c>
      <c r="G4415">
        <v>0.19739464415833299</v>
      </c>
      <c r="H4415">
        <v>0.25160847040894901</v>
      </c>
      <c r="L4415">
        <v>1.838333333</v>
      </c>
      <c r="M4415">
        <v>0.13457823263626101</v>
      </c>
      <c r="N4415">
        <v>0.121522526464652</v>
      </c>
    </row>
    <row r="4416" spans="1:14" x14ac:dyDescent="0.25">
      <c r="A4416">
        <f t="shared" si="68"/>
        <v>1.838750000000084</v>
      </c>
      <c r="B4416">
        <v>1.3877193670908601</v>
      </c>
      <c r="C4416">
        <v>1.48700704980625</v>
      </c>
      <c r="F4416">
        <v>1.8387500000000001</v>
      </c>
      <c r="G4416">
        <v>0.198741711002837</v>
      </c>
      <c r="H4416">
        <v>0.25004768022058699</v>
      </c>
      <c r="L4416">
        <v>1.8387500000000001</v>
      </c>
      <c r="M4416">
        <v>0.13306883256882401</v>
      </c>
      <c r="N4416">
        <v>0.121829150822717</v>
      </c>
    </row>
    <row r="4417" spans="1:14" x14ac:dyDescent="0.25">
      <c r="A4417">
        <f t="shared" si="68"/>
        <v>1.8391666666667508</v>
      </c>
      <c r="B4417">
        <v>1.38709713766839</v>
      </c>
      <c r="C4417">
        <v>1.4882121385395499</v>
      </c>
      <c r="F4417">
        <v>1.839166667</v>
      </c>
      <c r="G4417">
        <v>0.19894647433757801</v>
      </c>
      <c r="H4417">
        <v>0.25113503029636203</v>
      </c>
      <c r="L4417">
        <v>1.839166667</v>
      </c>
      <c r="M4417">
        <v>0.132558795673897</v>
      </c>
      <c r="N4417">
        <v>0.12074067155474601</v>
      </c>
    </row>
    <row r="4418" spans="1:14" x14ac:dyDescent="0.25">
      <c r="A4418">
        <f t="shared" si="68"/>
        <v>1.8395833333334175</v>
      </c>
      <c r="B4418">
        <v>1.38725735774371</v>
      </c>
      <c r="C4418">
        <v>1.48866555915276</v>
      </c>
      <c r="F4418">
        <v>1.839583333</v>
      </c>
      <c r="G4418">
        <v>0.19734694766319399</v>
      </c>
      <c r="H4418">
        <v>0.25153120286845398</v>
      </c>
      <c r="L4418">
        <v>1.839583333</v>
      </c>
      <c r="M4418">
        <v>0.13368083004558201</v>
      </c>
      <c r="N4418">
        <v>0.121596306828161</v>
      </c>
    </row>
    <row r="4419" spans="1:14" x14ac:dyDescent="0.25">
      <c r="A4419">
        <f t="shared" si="68"/>
        <v>1.8400000000000842</v>
      </c>
      <c r="B4419">
        <v>1.3871739697105301</v>
      </c>
      <c r="C4419">
        <v>1.4885685899933101</v>
      </c>
      <c r="F4419">
        <v>1.84</v>
      </c>
      <c r="G4419">
        <v>0.19700802558842601</v>
      </c>
      <c r="H4419">
        <v>0.252344182626903</v>
      </c>
      <c r="L4419">
        <v>1.84</v>
      </c>
      <c r="M4419">
        <v>0.133817031662953</v>
      </c>
      <c r="N4419">
        <v>0.122509080373082</v>
      </c>
    </row>
    <row r="4420" spans="1:14" x14ac:dyDescent="0.25">
      <c r="A4420">
        <f t="shared" si="68"/>
        <v>1.840416666666751</v>
      </c>
      <c r="B4420">
        <v>1.3870089088300801</v>
      </c>
      <c r="C4420">
        <v>1.4908633367902699</v>
      </c>
      <c r="F4420">
        <v>1.840416667</v>
      </c>
      <c r="G4420">
        <v>0.197522293315579</v>
      </c>
      <c r="H4420">
        <v>0.25300530371326502</v>
      </c>
      <c r="L4420">
        <v>1.840416667</v>
      </c>
      <c r="M4420">
        <v>0.13341410935210701</v>
      </c>
      <c r="N4420">
        <v>0.122545872198914</v>
      </c>
    </row>
    <row r="4421" spans="1:14" x14ac:dyDescent="0.25">
      <c r="A4421">
        <f t="shared" ref="A4421:A4484" si="69">A4420+36/60/60/24</f>
        <v>1.8408333333334177</v>
      </c>
      <c r="B4421">
        <v>1.38728936397101</v>
      </c>
      <c r="C4421">
        <v>1.4911626926117401</v>
      </c>
      <c r="F4421">
        <v>1.840833333</v>
      </c>
      <c r="G4421">
        <v>0.197287133569684</v>
      </c>
      <c r="H4421">
        <v>0.25003354890553497</v>
      </c>
      <c r="L4421">
        <v>1.840833333</v>
      </c>
      <c r="M4421">
        <v>0.13258626627487399</v>
      </c>
      <c r="N4421">
        <v>0.123286176283285</v>
      </c>
    </row>
    <row r="4422" spans="1:14" x14ac:dyDescent="0.25">
      <c r="A4422">
        <f t="shared" si="69"/>
        <v>1.8412500000000844</v>
      </c>
      <c r="B4422">
        <v>1.3864607420325199</v>
      </c>
      <c r="C4422">
        <v>1.49029287383953</v>
      </c>
      <c r="F4422">
        <v>1.8412500000000001</v>
      </c>
      <c r="G4422">
        <v>0.19882296756961301</v>
      </c>
      <c r="H4422">
        <v>0.25065305330264898</v>
      </c>
      <c r="L4422">
        <v>1.8412500000000001</v>
      </c>
      <c r="M4422">
        <v>0.13332367299584</v>
      </c>
      <c r="N4422">
        <v>0.12265971873737901</v>
      </c>
    </row>
    <row r="4423" spans="1:14" x14ac:dyDescent="0.25">
      <c r="A4423">
        <f t="shared" si="69"/>
        <v>1.8416666666667512</v>
      </c>
      <c r="B4423">
        <v>1.3870780127154401</v>
      </c>
      <c r="C4423">
        <v>1.48997188435196</v>
      </c>
      <c r="F4423">
        <v>1.8416666669999999</v>
      </c>
      <c r="G4423">
        <v>0.19929660278310399</v>
      </c>
      <c r="H4423">
        <v>0.25394204317563102</v>
      </c>
      <c r="L4423">
        <v>1.8416666669999999</v>
      </c>
      <c r="M4423">
        <v>0.13346340195495199</v>
      </c>
      <c r="N4423">
        <v>0.122103066371174</v>
      </c>
    </row>
    <row r="4424" spans="1:14" x14ac:dyDescent="0.25">
      <c r="A4424">
        <f t="shared" si="69"/>
        <v>1.8420833333334179</v>
      </c>
      <c r="B4424">
        <v>1.3867660922023901</v>
      </c>
      <c r="C4424">
        <v>1.49015077045096</v>
      </c>
      <c r="F4424">
        <v>1.8420833329999999</v>
      </c>
      <c r="G4424">
        <v>0.19723086956731101</v>
      </c>
      <c r="H4424">
        <v>0.253216564789083</v>
      </c>
      <c r="L4424">
        <v>1.8420833329999999</v>
      </c>
      <c r="M4424">
        <v>0.13408114250852801</v>
      </c>
      <c r="N4424">
        <v>0.12108414926901399</v>
      </c>
    </row>
    <row r="4425" spans="1:14" x14ac:dyDescent="0.25">
      <c r="A4425">
        <f t="shared" si="69"/>
        <v>1.8425000000000846</v>
      </c>
      <c r="B4425">
        <v>1.3871651655316299</v>
      </c>
      <c r="C4425">
        <v>1.49111944236556</v>
      </c>
      <c r="F4425">
        <v>1.8425</v>
      </c>
      <c r="G4425">
        <v>0.19797342595391801</v>
      </c>
      <c r="H4425">
        <v>0.25236932515799998</v>
      </c>
      <c r="L4425">
        <v>1.8425</v>
      </c>
      <c r="M4425">
        <v>0.13468791541407499</v>
      </c>
      <c r="N4425">
        <v>0.122294033742986</v>
      </c>
    </row>
    <row r="4426" spans="1:14" x14ac:dyDescent="0.25">
      <c r="A4426">
        <f t="shared" si="69"/>
        <v>1.8429166666667514</v>
      </c>
      <c r="B4426">
        <v>1.3869537077811001</v>
      </c>
      <c r="C4426">
        <v>1.4916207263112</v>
      </c>
      <c r="F4426">
        <v>1.8429166669999999</v>
      </c>
      <c r="G4426">
        <v>0.199905183737311</v>
      </c>
      <c r="H4426">
        <v>0.25152903048776798</v>
      </c>
      <c r="L4426">
        <v>1.8429166669999999</v>
      </c>
      <c r="M4426">
        <v>0.133504364682444</v>
      </c>
      <c r="N4426">
        <v>0.121858346934824</v>
      </c>
    </row>
    <row r="4427" spans="1:14" x14ac:dyDescent="0.25">
      <c r="A4427">
        <f t="shared" si="69"/>
        <v>1.8433333333334181</v>
      </c>
      <c r="B4427">
        <v>1.3867552516758399</v>
      </c>
      <c r="C4427">
        <v>1.49243444139493</v>
      </c>
      <c r="F4427">
        <v>1.8433333329999999</v>
      </c>
      <c r="G4427">
        <v>0.19744663363314299</v>
      </c>
      <c r="H4427">
        <v>0.25062376960375199</v>
      </c>
      <c r="L4427">
        <v>1.8433333329999999</v>
      </c>
      <c r="M4427">
        <v>0.13353553414866301</v>
      </c>
      <c r="N4427">
        <v>0.12292091480464599</v>
      </c>
    </row>
    <row r="4428" spans="1:14" x14ac:dyDescent="0.25">
      <c r="A4428">
        <f t="shared" si="69"/>
        <v>1.8437500000000848</v>
      </c>
      <c r="B4428">
        <v>1.38647362384795</v>
      </c>
      <c r="C4428">
        <v>1.4923610385755599</v>
      </c>
      <c r="F4428">
        <v>1.84375</v>
      </c>
      <c r="G4428">
        <v>0.197729151347942</v>
      </c>
      <c r="H4428">
        <v>0.25288879930559099</v>
      </c>
      <c r="L4428">
        <v>1.84375</v>
      </c>
      <c r="M4428">
        <v>0.13339023826399601</v>
      </c>
      <c r="N4428">
        <v>0.12227132251428199</v>
      </c>
    </row>
    <row r="4429" spans="1:14" x14ac:dyDescent="0.25">
      <c r="A4429">
        <f t="shared" si="69"/>
        <v>1.8441666666667516</v>
      </c>
      <c r="B4429">
        <v>1.3869486969398099</v>
      </c>
      <c r="C4429">
        <v>1.49196381355722</v>
      </c>
      <c r="F4429">
        <v>1.8441666670000001</v>
      </c>
      <c r="G4429">
        <v>0.19914542703106999</v>
      </c>
      <c r="H4429">
        <v>0.25466915873404999</v>
      </c>
      <c r="L4429">
        <v>1.8441666670000001</v>
      </c>
      <c r="M4429">
        <v>0.13460933843122599</v>
      </c>
      <c r="N4429">
        <v>0.12180980044392301</v>
      </c>
    </row>
    <row r="4430" spans="1:14" x14ac:dyDescent="0.25">
      <c r="A4430">
        <f t="shared" si="69"/>
        <v>1.8445833333334183</v>
      </c>
      <c r="B4430">
        <v>1.3865269607821999</v>
      </c>
      <c r="C4430">
        <v>1.49306306053267</v>
      </c>
      <c r="F4430">
        <v>1.8445833330000001</v>
      </c>
      <c r="G4430">
        <v>0.19932598290244699</v>
      </c>
      <c r="H4430">
        <v>0.25342187258054799</v>
      </c>
      <c r="L4430">
        <v>1.8445833330000001</v>
      </c>
      <c r="M4430">
        <v>0.134396760635699</v>
      </c>
      <c r="N4430">
        <v>0.122617991590831</v>
      </c>
    </row>
    <row r="4431" spans="1:14" x14ac:dyDescent="0.25">
      <c r="A4431">
        <f t="shared" si="69"/>
        <v>1.845000000000085</v>
      </c>
      <c r="B4431">
        <v>1.3865405117756699</v>
      </c>
      <c r="C4431">
        <v>1.49246593691971</v>
      </c>
      <c r="F4431">
        <v>1.845</v>
      </c>
      <c r="G4431">
        <v>0.19896821317159499</v>
      </c>
      <c r="H4431">
        <v>0.25296227133348598</v>
      </c>
      <c r="L4431">
        <v>1.845</v>
      </c>
      <c r="M4431">
        <v>0.13423186618677399</v>
      </c>
      <c r="N4431">
        <v>0.12276151189696401</v>
      </c>
    </row>
    <row r="4432" spans="1:14" x14ac:dyDescent="0.25">
      <c r="A4432">
        <f t="shared" si="69"/>
        <v>1.8454166666667517</v>
      </c>
      <c r="B4432">
        <v>1.3861510419282601</v>
      </c>
      <c r="C4432">
        <v>1.49422059377498</v>
      </c>
      <c r="F4432">
        <v>1.8454166670000001</v>
      </c>
      <c r="G4432">
        <v>0.19886239550875301</v>
      </c>
      <c r="H4432">
        <v>0.25238557786966398</v>
      </c>
      <c r="L4432">
        <v>1.8454166670000001</v>
      </c>
      <c r="M4432">
        <v>0.133635845829257</v>
      </c>
      <c r="N4432">
        <v>0.123041999256983</v>
      </c>
    </row>
    <row r="4433" spans="1:14" x14ac:dyDescent="0.25">
      <c r="A4433">
        <f t="shared" si="69"/>
        <v>1.8458333333334185</v>
      </c>
      <c r="B4433">
        <v>1.38583515881498</v>
      </c>
      <c r="C4433">
        <v>1.49403275838494</v>
      </c>
      <c r="F4433">
        <v>1.8458333330000001</v>
      </c>
      <c r="G4433">
        <v>0.197718387239426</v>
      </c>
      <c r="H4433">
        <v>0.25276873384498899</v>
      </c>
      <c r="L4433">
        <v>1.8458333330000001</v>
      </c>
      <c r="M4433">
        <v>0.13493260285237599</v>
      </c>
      <c r="N4433">
        <v>0.12273431516542201</v>
      </c>
    </row>
    <row r="4434" spans="1:14" x14ac:dyDescent="0.25">
      <c r="A4434">
        <f t="shared" si="69"/>
        <v>1.8462500000000852</v>
      </c>
      <c r="B4434">
        <v>1.3860062657336401</v>
      </c>
      <c r="C4434">
        <v>1.4943688374678199</v>
      </c>
      <c r="F4434">
        <v>1.8462499999999999</v>
      </c>
      <c r="G4434">
        <v>0.19801346395528899</v>
      </c>
      <c r="H4434">
        <v>0.25314426919933802</v>
      </c>
      <c r="L4434">
        <v>1.8462499999999999</v>
      </c>
      <c r="M4434">
        <v>0.135080010690209</v>
      </c>
      <c r="N4434">
        <v>0.121711334421486</v>
      </c>
    </row>
    <row r="4435" spans="1:14" x14ac:dyDescent="0.25">
      <c r="A4435">
        <f t="shared" si="69"/>
        <v>1.8466666666667519</v>
      </c>
      <c r="B4435">
        <v>1.38590373296075</v>
      </c>
      <c r="C4435">
        <v>1.4943673750731601</v>
      </c>
      <c r="F4435">
        <v>1.846666667</v>
      </c>
      <c r="G4435">
        <v>0.19860521108499801</v>
      </c>
      <c r="H4435">
        <v>0.25232845297356399</v>
      </c>
      <c r="L4435">
        <v>1.846666667</v>
      </c>
      <c r="M4435">
        <v>0.133845044023502</v>
      </c>
      <c r="N4435">
        <v>0.121437820400629</v>
      </c>
    </row>
    <row r="4436" spans="1:14" x14ac:dyDescent="0.25">
      <c r="A4436">
        <f t="shared" si="69"/>
        <v>1.8470833333334187</v>
      </c>
      <c r="B4436">
        <v>1.3858251590066399</v>
      </c>
      <c r="C4436">
        <v>1.49499527388347</v>
      </c>
      <c r="F4436">
        <v>1.847083333</v>
      </c>
      <c r="G4436">
        <v>0.19817667360843799</v>
      </c>
      <c r="H4436">
        <v>0.25191148137590902</v>
      </c>
      <c r="L4436">
        <v>1.847083333</v>
      </c>
      <c r="M4436">
        <v>0.13540239747001101</v>
      </c>
      <c r="N4436">
        <v>0.12222124494169299</v>
      </c>
    </row>
    <row r="4437" spans="1:14" x14ac:dyDescent="0.25">
      <c r="A4437">
        <f t="shared" si="69"/>
        <v>1.8475000000000854</v>
      </c>
      <c r="B4437">
        <v>1.3859969434724899</v>
      </c>
      <c r="C4437">
        <v>1.4952485003120299</v>
      </c>
      <c r="F4437">
        <v>1.8474999999999999</v>
      </c>
      <c r="G4437">
        <v>0.200185812551196</v>
      </c>
      <c r="H4437">
        <v>0.25215322806818602</v>
      </c>
      <c r="L4437">
        <v>1.8474999999999999</v>
      </c>
      <c r="M4437">
        <v>0.13521702935244501</v>
      </c>
      <c r="N4437">
        <v>0.121125514501954</v>
      </c>
    </row>
    <row r="4438" spans="1:14" x14ac:dyDescent="0.25">
      <c r="A4438">
        <f t="shared" si="69"/>
        <v>1.8479166666667521</v>
      </c>
      <c r="B4438">
        <v>1.3856240372319999</v>
      </c>
      <c r="C4438">
        <v>1.49606681365437</v>
      </c>
      <c r="F4438">
        <v>1.847916667</v>
      </c>
      <c r="G4438">
        <v>0.19925876861661601</v>
      </c>
      <c r="H4438">
        <v>0.25261670982547901</v>
      </c>
      <c r="L4438">
        <v>1.847916667</v>
      </c>
      <c r="M4438">
        <v>0.135162709142475</v>
      </c>
      <c r="N4438">
        <v>0.121429373366675</v>
      </c>
    </row>
    <row r="4439" spans="1:14" x14ac:dyDescent="0.25">
      <c r="A4439">
        <f t="shared" si="69"/>
        <v>1.8483333333334189</v>
      </c>
      <c r="B4439">
        <v>1.3853954494741201</v>
      </c>
      <c r="C4439">
        <v>1.49666092809372</v>
      </c>
      <c r="F4439">
        <v>1.848333333</v>
      </c>
      <c r="G4439">
        <v>0.19800721893939699</v>
      </c>
      <c r="H4439">
        <v>0.25200422623265101</v>
      </c>
      <c r="L4439">
        <v>1.848333333</v>
      </c>
      <c r="M4439">
        <v>0.13464218324286201</v>
      </c>
      <c r="N4439">
        <v>0.12251218666326701</v>
      </c>
    </row>
    <row r="4440" spans="1:14" x14ac:dyDescent="0.25">
      <c r="A4440">
        <f t="shared" si="69"/>
        <v>1.8487500000000856</v>
      </c>
      <c r="B4440">
        <v>1.3856978491312899</v>
      </c>
      <c r="C4440">
        <v>1.4969691581447899</v>
      </c>
      <c r="F4440">
        <v>1.8487499999999999</v>
      </c>
      <c r="G4440">
        <v>0.198370884775453</v>
      </c>
      <c r="H4440">
        <v>0.253646694961355</v>
      </c>
      <c r="L4440">
        <v>1.8487499999999999</v>
      </c>
      <c r="M4440">
        <v>0.13502633769210001</v>
      </c>
      <c r="N4440">
        <v>0.123719174123265</v>
      </c>
    </row>
    <row r="4441" spans="1:14" x14ac:dyDescent="0.25">
      <c r="A4441">
        <f t="shared" si="69"/>
        <v>1.8491666666667523</v>
      </c>
      <c r="B4441">
        <v>1.3853259146266499</v>
      </c>
      <c r="C4441">
        <v>1.4971968269560001</v>
      </c>
      <c r="F4441">
        <v>1.849166667</v>
      </c>
      <c r="G4441">
        <v>0.19848366519055399</v>
      </c>
      <c r="H4441">
        <v>0.25484147907975602</v>
      </c>
      <c r="L4441">
        <v>1.849166667</v>
      </c>
      <c r="M4441">
        <v>0.13442996031902699</v>
      </c>
      <c r="N4441">
        <v>0.12214122897440401</v>
      </c>
    </row>
    <row r="4442" spans="1:14" x14ac:dyDescent="0.25">
      <c r="A4442">
        <f t="shared" si="69"/>
        <v>1.8495833333334191</v>
      </c>
      <c r="B4442">
        <v>1.3845944020291101</v>
      </c>
      <c r="C4442">
        <v>1.4969231263518299</v>
      </c>
      <c r="F4442">
        <v>1.849583333</v>
      </c>
      <c r="G4442">
        <v>0.19774982976987901</v>
      </c>
      <c r="H4442">
        <v>0.25482457604424802</v>
      </c>
      <c r="L4442">
        <v>1.849583333</v>
      </c>
      <c r="M4442">
        <v>0.134504947046935</v>
      </c>
      <c r="N4442">
        <v>0.122670061535471</v>
      </c>
    </row>
    <row r="4443" spans="1:14" x14ac:dyDescent="0.25">
      <c r="A4443">
        <f t="shared" si="69"/>
        <v>1.8500000000000858</v>
      </c>
      <c r="B4443">
        <v>1.38447711922062</v>
      </c>
      <c r="C4443">
        <v>1.4963441043211301</v>
      </c>
      <c r="F4443">
        <v>1.85</v>
      </c>
      <c r="G4443">
        <v>0.19684773298286701</v>
      </c>
      <c r="H4443">
        <v>0.25384385266800702</v>
      </c>
      <c r="L4443">
        <v>1.85</v>
      </c>
      <c r="M4443">
        <v>0.13518314404644899</v>
      </c>
      <c r="N4443">
        <v>0.122970107922993</v>
      </c>
    </row>
    <row r="4444" spans="1:14" x14ac:dyDescent="0.25">
      <c r="A4444">
        <f t="shared" si="69"/>
        <v>1.8504166666667525</v>
      </c>
      <c r="B4444">
        <v>1.3847085307531799</v>
      </c>
      <c r="C4444">
        <v>1.4983202656653101</v>
      </c>
      <c r="F4444">
        <v>1.850416667</v>
      </c>
      <c r="G4444">
        <v>0.197854242377728</v>
      </c>
      <c r="H4444">
        <v>0.254627177726725</v>
      </c>
      <c r="L4444">
        <v>1.850416667</v>
      </c>
      <c r="M4444">
        <v>0.13632295730685201</v>
      </c>
      <c r="N4444">
        <v>0.122638624353251</v>
      </c>
    </row>
    <row r="4445" spans="1:14" x14ac:dyDescent="0.25">
      <c r="A4445">
        <f t="shared" si="69"/>
        <v>1.8508333333334193</v>
      </c>
      <c r="B4445">
        <v>1.3845238381849301</v>
      </c>
      <c r="C4445">
        <v>1.4981721134139401</v>
      </c>
      <c r="F4445">
        <v>1.850833333</v>
      </c>
      <c r="G4445">
        <v>0.19859772179201199</v>
      </c>
      <c r="H4445">
        <v>0.25479753773021901</v>
      </c>
      <c r="L4445">
        <v>1.850833333</v>
      </c>
      <c r="M4445">
        <v>0.134724185562589</v>
      </c>
      <c r="N4445">
        <v>0.123927577997496</v>
      </c>
    </row>
    <row r="4446" spans="1:14" x14ac:dyDescent="0.25">
      <c r="A4446">
        <f t="shared" si="69"/>
        <v>1.851250000000086</v>
      </c>
      <c r="B4446">
        <v>1.38406385266714</v>
      </c>
      <c r="C4446">
        <v>1.4980725072503001</v>
      </c>
      <c r="F4446">
        <v>1.8512500000000001</v>
      </c>
      <c r="G4446">
        <v>0.197244608702593</v>
      </c>
      <c r="H4446">
        <v>0.25518622905463001</v>
      </c>
      <c r="L4446">
        <v>1.8512500000000001</v>
      </c>
      <c r="M4446">
        <v>0.13597159179093099</v>
      </c>
      <c r="N4446">
        <v>0.12487179365567801</v>
      </c>
    </row>
    <row r="4447" spans="1:14" x14ac:dyDescent="0.25">
      <c r="A4447">
        <f t="shared" si="69"/>
        <v>1.8516666666667527</v>
      </c>
      <c r="B4447">
        <v>1.38361039936078</v>
      </c>
      <c r="C4447">
        <v>1.49879294003777</v>
      </c>
      <c r="F4447">
        <v>1.8516666669999999</v>
      </c>
      <c r="G4447">
        <v>0.19718865235605201</v>
      </c>
      <c r="H4447">
        <v>0.25516345918724898</v>
      </c>
      <c r="L4447">
        <v>1.8516666669999999</v>
      </c>
      <c r="M4447">
        <v>0.134963068253795</v>
      </c>
      <c r="N4447">
        <v>0.121700950686137</v>
      </c>
    </row>
    <row r="4448" spans="1:14" x14ac:dyDescent="0.25">
      <c r="A4448">
        <f t="shared" si="69"/>
        <v>1.8520833333334195</v>
      </c>
      <c r="B4448">
        <v>1.3838941681530701</v>
      </c>
      <c r="C4448">
        <v>1.4985179487764799</v>
      </c>
      <c r="F4448">
        <v>1.8520833329999999</v>
      </c>
      <c r="G4448">
        <v>0.19857194096984099</v>
      </c>
      <c r="H4448">
        <v>0.25720086785737001</v>
      </c>
      <c r="L4448">
        <v>1.8520833329999999</v>
      </c>
      <c r="M4448">
        <v>0.13533917494432801</v>
      </c>
      <c r="N4448">
        <v>0.12353128097140099</v>
      </c>
    </row>
    <row r="4449" spans="1:14" x14ac:dyDescent="0.25">
      <c r="A4449">
        <f t="shared" si="69"/>
        <v>1.8525000000000862</v>
      </c>
      <c r="B4449">
        <v>1.3843649999943</v>
      </c>
      <c r="C4449">
        <v>1.49779561637242</v>
      </c>
      <c r="F4449">
        <v>1.8525</v>
      </c>
      <c r="G4449">
        <v>0.19855374794428499</v>
      </c>
      <c r="H4449">
        <v>0.25782564558676502</v>
      </c>
      <c r="L4449">
        <v>1.8525</v>
      </c>
      <c r="M4449">
        <v>0.13526671910542601</v>
      </c>
      <c r="N4449">
        <v>0.123386767115734</v>
      </c>
    </row>
    <row r="4450" spans="1:14" x14ac:dyDescent="0.25">
      <c r="A4450">
        <f t="shared" si="69"/>
        <v>1.8529166666667529</v>
      </c>
      <c r="B4450">
        <v>1.38425604345665</v>
      </c>
      <c r="C4450">
        <v>1.49829096823202</v>
      </c>
      <c r="F4450">
        <v>1.8529166669999999</v>
      </c>
      <c r="G4450">
        <v>0.198288598678592</v>
      </c>
      <c r="H4450">
        <v>0.25739241292186898</v>
      </c>
      <c r="L4450">
        <v>1.8529166669999999</v>
      </c>
      <c r="M4450">
        <v>0.13605965397502801</v>
      </c>
      <c r="N4450">
        <v>0.12226899578749301</v>
      </c>
    </row>
    <row r="4451" spans="1:14" x14ac:dyDescent="0.25">
      <c r="A4451">
        <f t="shared" si="69"/>
        <v>1.8533333333334197</v>
      </c>
      <c r="B4451">
        <v>1.38376447039113</v>
      </c>
      <c r="C4451">
        <v>1.4986343371159501</v>
      </c>
      <c r="F4451">
        <v>1.8533333329999999</v>
      </c>
      <c r="G4451">
        <v>0.19743653973374101</v>
      </c>
      <c r="H4451">
        <v>0.25688278134937098</v>
      </c>
      <c r="L4451">
        <v>1.8533333329999999</v>
      </c>
      <c r="M4451">
        <v>0.135830376942704</v>
      </c>
      <c r="N4451">
        <v>0.12187822458959301</v>
      </c>
    </row>
    <row r="4452" spans="1:14" x14ac:dyDescent="0.25">
      <c r="A4452">
        <f t="shared" si="69"/>
        <v>1.8537500000000864</v>
      </c>
      <c r="B4452">
        <v>1.38266099639402</v>
      </c>
      <c r="C4452">
        <v>1.4989177685697801</v>
      </c>
      <c r="F4452">
        <v>1.85375</v>
      </c>
      <c r="G4452">
        <v>0.19795697746823199</v>
      </c>
      <c r="H4452">
        <v>0.25659546807573902</v>
      </c>
      <c r="L4452">
        <v>1.85375</v>
      </c>
      <c r="M4452">
        <v>0.13500535454058801</v>
      </c>
      <c r="N4452">
        <v>0.121936387843846</v>
      </c>
    </row>
    <row r="4453" spans="1:14" x14ac:dyDescent="0.25">
      <c r="A4453">
        <f t="shared" si="69"/>
        <v>1.8541666666667531</v>
      </c>
      <c r="B4453">
        <v>1.3830086065967799</v>
      </c>
      <c r="C4453">
        <v>1.5002896533482499</v>
      </c>
      <c r="F4453">
        <v>1.8541666670000001</v>
      </c>
      <c r="G4453">
        <v>0.197627732542736</v>
      </c>
      <c r="H4453">
        <v>0.25767087647583697</v>
      </c>
      <c r="L4453">
        <v>1.8541666670000001</v>
      </c>
      <c r="M4453">
        <v>0.135105745612043</v>
      </c>
      <c r="N4453">
        <v>0.12197915174592699</v>
      </c>
    </row>
    <row r="4454" spans="1:14" x14ac:dyDescent="0.25">
      <c r="A4454">
        <f t="shared" si="69"/>
        <v>1.8545833333334198</v>
      </c>
      <c r="B4454">
        <v>1.38262405108345</v>
      </c>
      <c r="C4454">
        <v>1.5014875795993501</v>
      </c>
      <c r="F4454">
        <v>1.8545833329999999</v>
      </c>
      <c r="G4454">
        <v>0.19743255363628201</v>
      </c>
      <c r="H4454">
        <v>0.25647819080087902</v>
      </c>
      <c r="L4454">
        <v>1.8545833329999999</v>
      </c>
      <c r="M4454">
        <v>0.133943513958239</v>
      </c>
      <c r="N4454">
        <v>0.121718796387149</v>
      </c>
    </row>
    <row r="4455" spans="1:14" x14ac:dyDescent="0.25">
      <c r="A4455">
        <f t="shared" si="69"/>
        <v>1.8550000000000866</v>
      </c>
      <c r="B4455">
        <v>1.38220800453556</v>
      </c>
      <c r="C4455">
        <v>1.50030490706761</v>
      </c>
      <c r="F4455">
        <v>1.855</v>
      </c>
      <c r="G4455">
        <v>0.19731148752545299</v>
      </c>
      <c r="H4455">
        <v>0.25621279397383301</v>
      </c>
      <c r="L4455">
        <v>1.855</v>
      </c>
      <c r="M4455">
        <v>0.13590578658220701</v>
      </c>
      <c r="N4455">
        <v>0.121188635175592</v>
      </c>
    </row>
    <row r="4456" spans="1:14" x14ac:dyDescent="0.25">
      <c r="A4456">
        <f t="shared" si="69"/>
        <v>1.8554166666667533</v>
      </c>
      <c r="B4456">
        <v>1.38287326381405</v>
      </c>
      <c r="C4456">
        <v>1.49964635820852</v>
      </c>
      <c r="F4456">
        <v>1.8554166670000001</v>
      </c>
      <c r="G4456">
        <v>0.19769578114441599</v>
      </c>
      <c r="H4456">
        <v>0.25648162032870803</v>
      </c>
      <c r="L4456">
        <v>1.8554166670000001</v>
      </c>
      <c r="M4456">
        <v>0.13730969991481101</v>
      </c>
      <c r="N4456">
        <v>0.122843634021241</v>
      </c>
    </row>
    <row r="4457" spans="1:14" x14ac:dyDescent="0.25">
      <c r="A4457">
        <f t="shared" si="69"/>
        <v>1.85583333333342</v>
      </c>
      <c r="B4457">
        <v>1.38262234702507</v>
      </c>
      <c r="C4457">
        <v>1.50054941735532</v>
      </c>
      <c r="F4457">
        <v>1.8558333330000001</v>
      </c>
      <c r="G4457">
        <v>0.19806719433251299</v>
      </c>
      <c r="H4457">
        <v>0.25473683191670299</v>
      </c>
      <c r="L4457">
        <v>1.8558333330000001</v>
      </c>
      <c r="M4457">
        <v>0.13744287209341099</v>
      </c>
      <c r="N4457">
        <v>0.121796766192921</v>
      </c>
    </row>
    <row r="4458" spans="1:14" x14ac:dyDescent="0.25">
      <c r="A4458">
        <f t="shared" si="69"/>
        <v>1.8562500000000868</v>
      </c>
      <c r="B4458">
        <v>1.3824743415832501</v>
      </c>
      <c r="C4458">
        <v>1.50081952831678</v>
      </c>
      <c r="F4458">
        <v>1.85625</v>
      </c>
      <c r="G4458">
        <v>0.19865010657476101</v>
      </c>
      <c r="H4458">
        <v>0.25952698730072998</v>
      </c>
      <c r="L4458">
        <v>1.85625</v>
      </c>
      <c r="M4458">
        <v>0.13760852277667901</v>
      </c>
      <c r="N4458">
        <v>0.12230030423539399</v>
      </c>
    </row>
    <row r="4459" spans="1:14" x14ac:dyDescent="0.25">
      <c r="A4459">
        <f t="shared" si="69"/>
        <v>1.8566666666667535</v>
      </c>
      <c r="B4459">
        <v>1.3821422938810399</v>
      </c>
      <c r="C4459">
        <v>1.50181736451718</v>
      </c>
      <c r="F4459">
        <v>1.856666667</v>
      </c>
      <c r="G4459">
        <v>0.19887756913999699</v>
      </c>
      <c r="H4459">
        <v>0.25684284217349301</v>
      </c>
      <c r="L4459">
        <v>1.856666667</v>
      </c>
      <c r="M4459">
        <v>0.136263282730927</v>
      </c>
      <c r="N4459">
        <v>0.122019876285311</v>
      </c>
    </row>
    <row r="4460" spans="1:14" x14ac:dyDescent="0.25">
      <c r="A4460">
        <f t="shared" si="69"/>
        <v>1.8570833333334202</v>
      </c>
      <c r="B4460">
        <v>1.3816508980194699</v>
      </c>
      <c r="C4460">
        <v>1.5010846805340701</v>
      </c>
      <c r="F4460">
        <v>1.8570833330000001</v>
      </c>
      <c r="G4460">
        <v>0.19745059804080201</v>
      </c>
      <c r="H4460">
        <v>0.25737132892269199</v>
      </c>
      <c r="L4460">
        <v>1.8570833330000001</v>
      </c>
      <c r="M4460">
        <v>0.13691818437199599</v>
      </c>
      <c r="N4460">
        <v>0.121662752810535</v>
      </c>
    </row>
    <row r="4461" spans="1:14" x14ac:dyDescent="0.25">
      <c r="A4461">
        <f t="shared" si="69"/>
        <v>1.857500000000087</v>
      </c>
      <c r="B4461">
        <v>1.3816914311077799</v>
      </c>
      <c r="C4461">
        <v>1.5019501522130401</v>
      </c>
      <c r="F4461">
        <v>1.8574999999999999</v>
      </c>
      <c r="G4461">
        <v>0.196402163993567</v>
      </c>
      <c r="H4461">
        <v>0.25850532511836899</v>
      </c>
      <c r="L4461">
        <v>1.8574999999999999</v>
      </c>
      <c r="M4461">
        <v>0.13496541861887601</v>
      </c>
      <c r="N4461">
        <v>0.122304314398062</v>
      </c>
    </row>
    <row r="4462" spans="1:14" x14ac:dyDescent="0.25">
      <c r="A4462">
        <f t="shared" si="69"/>
        <v>1.8579166666667537</v>
      </c>
      <c r="B4462">
        <v>1.3810795138504699</v>
      </c>
      <c r="C4462">
        <v>1.50177334305577</v>
      </c>
      <c r="F4462">
        <v>1.857916667</v>
      </c>
      <c r="G4462">
        <v>0.19735755842733699</v>
      </c>
      <c r="H4462">
        <v>0.25838189370963199</v>
      </c>
      <c r="L4462">
        <v>1.857916667</v>
      </c>
      <c r="M4462">
        <v>0.134546815144064</v>
      </c>
      <c r="N4462">
        <v>0.12350803540229</v>
      </c>
    </row>
    <row r="4463" spans="1:14" x14ac:dyDescent="0.25">
      <c r="A4463">
        <f t="shared" si="69"/>
        <v>1.8583333333334204</v>
      </c>
      <c r="B4463">
        <v>1.38046756678355</v>
      </c>
      <c r="C4463">
        <v>1.5022201845149099</v>
      </c>
      <c r="F4463">
        <v>1.858333333</v>
      </c>
      <c r="G4463">
        <v>0.19708141961337799</v>
      </c>
      <c r="H4463">
        <v>0.25962305261343699</v>
      </c>
      <c r="L4463">
        <v>1.858333333</v>
      </c>
      <c r="M4463">
        <v>0.13590868023845001</v>
      </c>
      <c r="N4463">
        <v>0.12307074425386</v>
      </c>
    </row>
    <row r="4464" spans="1:14" x14ac:dyDescent="0.25">
      <c r="A4464">
        <f t="shared" si="69"/>
        <v>1.8587500000000872</v>
      </c>
      <c r="B4464">
        <v>1.3808757099615201</v>
      </c>
      <c r="C4464">
        <v>1.5014671343684101</v>
      </c>
      <c r="F4464">
        <v>1.8587499999999999</v>
      </c>
      <c r="G4464">
        <v>0.19770272592331001</v>
      </c>
      <c r="H4464">
        <v>0.25911748983570199</v>
      </c>
      <c r="L4464">
        <v>1.8587499999999999</v>
      </c>
      <c r="M4464">
        <v>0.1356140037994</v>
      </c>
      <c r="N4464">
        <v>0.123278449382592</v>
      </c>
    </row>
    <row r="4465" spans="1:14" x14ac:dyDescent="0.25">
      <c r="A4465">
        <f t="shared" si="69"/>
        <v>1.8591666666667539</v>
      </c>
      <c r="B4465">
        <v>1.3800011768592699</v>
      </c>
      <c r="C4465">
        <v>1.5012229115386699</v>
      </c>
      <c r="F4465">
        <v>1.859166667</v>
      </c>
      <c r="G4465">
        <v>0.19731031792942</v>
      </c>
      <c r="H4465">
        <v>0.25963327521615498</v>
      </c>
      <c r="L4465">
        <v>1.859166667</v>
      </c>
      <c r="M4465">
        <v>0.136488857227688</v>
      </c>
      <c r="N4465">
        <v>0.122503173225124</v>
      </c>
    </row>
    <row r="4466" spans="1:14" x14ac:dyDescent="0.25">
      <c r="A4466">
        <f t="shared" si="69"/>
        <v>1.8595833333334206</v>
      </c>
      <c r="B4466">
        <v>1.37998473663859</v>
      </c>
      <c r="C4466">
        <v>1.5032604169170001</v>
      </c>
      <c r="F4466">
        <v>1.859583333</v>
      </c>
      <c r="G4466">
        <v>0.19691903407002401</v>
      </c>
      <c r="H4466">
        <v>0.26078816372859798</v>
      </c>
      <c r="L4466">
        <v>1.859583333</v>
      </c>
      <c r="M4466">
        <v>0.13449121843112799</v>
      </c>
      <c r="N4466">
        <v>0.121298172316535</v>
      </c>
    </row>
    <row r="4467" spans="1:14" x14ac:dyDescent="0.25">
      <c r="A4467">
        <f t="shared" si="69"/>
        <v>1.8600000000000874</v>
      </c>
      <c r="B4467">
        <v>1.3791592518111</v>
      </c>
      <c r="C4467">
        <v>1.50281566131842</v>
      </c>
      <c r="F4467">
        <v>1.86</v>
      </c>
      <c r="G4467">
        <v>0.19814604173807601</v>
      </c>
      <c r="H4467">
        <v>0.261264678785536</v>
      </c>
      <c r="L4467">
        <v>1.86</v>
      </c>
      <c r="M4467">
        <v>0.13429614907871501</v>
      </c>
      <c r="N4467">
        <v>0.121948701886212</v>
      </c>
    </row>
    <row r="4468" spans="1:14" x14ac:dyDescent="0.25">
      <c r="A4468">
        <f t="shared" si="69"/>
        <v>1.8604166666667541</v>
      </c>
      <c r="B4468">
        <v>1.37909571326904</v>
      </c>
      <c r="C4468">
        <v>1.5033786994682301</v>
      </c>
      <c r="F4468">
        <v>1.860416667</v>
      </c>
      <c r="G4468">
        <v>0.19736464683140301</v>
      </c>
      <c r="H4468">
        <v>0.257820314581858</v>
      </c>
      <c r="L4468">
        <v>1.860416667</v>
      </c>
      <c r="M4468">
        <v>0.13517229141593001</v>
      </c>
      <c r="N4468">
        <v>0.122526483854858</v>
      </c>
    </row>
    <row r="4469" spans="1:14" x14ac:dyDescent="0.25">
      <c r="A4469">
        <f t="shared" si="69"/>
        <v>1.8608333333334208</v>
      </c>
      <c r="B4469">
        <v>1.3790899381405699</v>
      </c>
      <c r="C4469">
        <v>1.5020676668485</v>
      </c>
      <c r="F4469">
        <v>1.860833333</v>
      </c>
      <c r="G4469">
        <v>0.19726269640251901</v>
      </c>
      <c r="H4469">
        <v>0.25914514458345</v>
      </c>
      <c r="L4469">
        <v>1.860833333</v>
      </c>
      <c r="M4469">
        <v>0.13620084665794299</v>
      </c>
      <c r="N4469">
        <v>0.121098754564755</v>
      </c>
    </row>
    <row r="4470" spans="1:14" x14ac:dyDescent="0.25">
      <c r="A4470">
        <f t="shared" si="69"/>
        <v>1.8612500000000876</v>
      </c>
      <c r="B4470">
        <v>1.37809121282498</v>
      </c>
      <c r="C4470">
        <v>1.5024378966973799</v>
      </c>
      <c r="F4470">
        <v>1.8612500000000001</v>
      </c>
      <c r="G4470">
        <v>0.19638513548332701</v>
      </c>
      <c r="H4470">
        <v>0.26057346819448801</v>
      </c>
      <c r="L4470">
        <v>1.8612500000000001</v>
      </c>
      <c r="M4470">
        <v>0.13369911588157199</v>
      </c>
      <c r="N4470">
        <v>0.121708416167605</v>
      </c>
    </row>
    <row r="4471" spans="1:14" x14ac:dyDescent="0.25">
      <c r="A4471">
        <f t="shared" si="69"/>
        <v>1.8616666666667543</v>
      </c>
      <c r="B4471">
        <v>1.37750968752569</v>
      </c>
      <c r="C4471">
        <v>1.50214686190419</v>
      </c>
      <c r="F4471">
        <v>1.8616666669999999</v>
      </c>
      <c r="G4471">
        <v>0.19764148922463301</v>
      </c>
      <c r="H4471">
        <v>0.258992972909245</v>
      </c>
      <c r="L4471">
        <v>1.8616666669999999</v>
      </c>
      <c r="M4471">
        <v>0.13381995599576199</v>
      </c>
      <c r="N4471">
        <v>0.122065231232386</v>
      </c>
    </row>
    <row r="4472" spans="1:14" x14ac:dyDescent="0.25">
      <c r="A4472">
        <f t="shared" si="69"/>
        <v>1.862083333333421</v>
      </c>
      <c r="B4472">
        <v>1.3771635229335799</v>
      </c>
      <c r="C4472">
        <v>1.50180676146546</v>
      </c>
      <c r="F4472">
        <v>1.862083333</v>
      </c>
      <c r="G4472">
        <v>0.19740614906921999</v>
      </c>
      <c r="H4472">
        <v>0.26099378026227099</v>
      </c>
      <c r="L4472">
        <v>1.862083333</v>
      </c>
      <c r="M4472">
        <v>0.136310188308193</v>
      </c>
      <c r="N4472">
        <v>0.12088570325138601</v>
      </c>
    </row>
    <row r="4473" spans="1:14" x14ac:dyDescent="0.25">
      <c r="A4473">
        <f t="shared" si="69"/>
        <v>1.8625000000000878</v>
      </c>
      <c r="B4473">
        <v>1.37662468805246</v>
      </c>
      <c r="C4473">
        <v>1.5017973655237</v>
      </c>
      <c r="F4473">
        <v>1.8625</v>
      </c>
      <c r="G4473">
        <v>0.197178186337401</v>
      </c>
      <c r="H4473">
        <v>0.26157903831452101</v>
      </c>
      <c r="L4473">
        <v>1.8625</v>
      </c>
      <c r="M4473">
        <v>0.136995522598508</v>
      </c>
      <c r="N4473">
        <v>0.121139765972644</v>
      </c>
    </row>
    <row r="4474" spans="1:14" x14ac:dyDescent="0.25">
      <c r="A4474">
        <f t="shared" si="69"/>
        <v>1.8629166666667545</v>
      </c>
      <c r="B4474">
        <v>1.3759157401065001</v>
      </c>
      <c r="C4474">
        <v>1.50248364211254</v>
      </c>
      <c r="F4474">
        <v>1.8629166669999999</v>
      </c>
      <c r="G4474">
        <v>0.19863391126948901</v>
      </c>
      <c r="H4474">
        <v>0.26332055787013597</v>
      </c>
      <c r="L4474">
        <v>1.8629166669999999</v>
      </c>
      <c r="M4474">
        <v>0.13429777493497599</v>
      </c>
      <c r="N4474">
        <v>0.12295681874425</v>
      </c>
    </row>
    <row r="4475" spans="1:14" x14ac:dyDescent="0.25">
      <c r="A4475">
        <f t="shared" si="69"/>
        <v>1.8633333333334212</v>
      </c>
      <c r="B4475">
        <v>1.3759074077023301</v>
      </c>
      <c r="C4475">
        <v>1.50211802761355</v>
      </c>
      <c r="F4475">
        <v>1.8633333329999999</v>
      </c>
      <c r="G4475">
        <v>0.19841404992714501</v>
      </c>
      <c r="H4475">
        <v>0.262802815260407</v>
      </c>
      <c r="L4475">
        <v>1.8633333329999999</v>
      </c>
      <c r="M4475">
        <v>0.13559079682740099</v>
      </c>
      <c r="N4475">
        <v>0.123065833892094</v>
      </c>
    </row>
    <row r="4476" spans="1:14" x14ac:dyDescent="0.25">
      <c r="A4476">
        <f t="shared" si="69"/>
        <v>1.8637500000000879</v>
      </c>
      <c r="B4476">
        <v>1.37537775536444</v>
      </c>
      <c r="C4476">
        <v>1.5024055595205801</v>
      </c>
      <c r="F4476">
        <v>1.86375</v>
      </c>
      <c r="G4476">
        <v>0.19828690055236201</v>
      </c>
      <c r="H4476">
        <v>0.263174543196874</v>
      </c>
      <c r="L4476">
        <v>1.86375</v>
      </c>
      <c r="M4476">
        <v>0.134508463874708</v>
      </c>
      <c r="N4476">
        <v>0.1233116384892</v>
      </c>
    </row>
    <row r="4477" spans="1:14" x14ac:dyDescent="0.25">
      <c r="A4477">
        <f t="shared" si="69"/>
        <v>1.8641666666667547</v>
      </c>
      <c r="B4477">
        <v>1.37483582651284</v>
      </c>
      <c r="C4477">
        <v>1.50168644069963</v>
      </c>
      <c r="F4477">
        <v>1.8641666670000001</v>
      </c>
      <c r="G4477">
        <v>0.198036724066734</v>
      </c>
      <c r="H4477">
        <v>0.26277867461832</v>
      </c>
      <c r="L4477">
        <v>1.8641666670000001</v>
      </c>
      <c r="M4477">
        <v>0.135607925949287</v>
      </c>
      <c r="N4477">
        <v>0.122382263092076</v>
      </c>
    </row>
    <row r="4478" spans="1:14" x14ac:dyDescent="0.25">
      <c r="A4478">
        <f t="shared" si="69"/>
        <v>1.8645833333334214</v>
      </c>
      <c r="B4478">
        <v>1.3743366310728899</v>
      </c>
      <c r="C4478">
        <v>1.5005201855513699</v>
      </c>
      <c r="F4478">
        <v>1.8645833329999999</v>
      </c>
      <c r="G4478">
        <v>0.19844739271567899</v>
      </c>
      <c r="H4478">
        <v>0.26448998872794999</v>
      </c>
      <c r="L4478">
        <v>1.8645833329999999</v>
      </c>
      <c r="M4478">
        <v>0.13595354565121201</v>
      </c>
      <c r="N4478">
        <v>0.124074828370785</v>
      </c>
    </row>
    <row r="4479" spans="1:14" x14ac:dyDescent="0.25">
      <c r="A4479">
        <f t="shared" si="69"/>
        <v>1.8650000000000881</v>
      </c>
      <c r="B4479">
        <v>1.3737327746172701</v>
      </c>
      <c r="C4479">
        <v>1.50057426432834</v>
      </c>
      <c r="F4479">
        <v>1.865</v>
      </c>
      <c r="G4479">
        <v>0.19769115511046501</v>
      </c>
      <c r="H4479">
        <v>0.26434872346868099</v>
      </c>
      <c r="L4479">
        <v>1.865</v>
      </c>
      <c r="M4479">
        <v>0.13346029721618499</v>
      </c>
      <c r="N4479">
        <v>0.12219380794465499</v>
      </c>
    </row>
    <row r="4480" spans="1:14" x14ac:dyDescent="0.25">
      <c r="A4480">
        <f t="shared" si="69"/>
        <v>1.8654166666667549</v>
      </c>
      <c r="B4480">
        <v>1.3731725080125801</v>
      </c>
      <c r="C4480">
        <v>1.4998369111518</v>
      </c>
      <c r="F4480">
        <v>1.8654166670000001</v>
      </c>
      <c r="G4480">
        <v>0.19819683488069301</v>
      </c>
      <c r="H4480">
        <v>0.26446043861483498</v>
      </c>
      <c r="L4480">
        <v>1.8654166670000001</v>
      </c>
      <c r="M4480">
        <v>0.13340481139467</v>
      </c>
      <c r="N4480">
        <v>0.121998768775206</v>
      </c>
    </row>
    <row r="4481" spans="1:14" x14ac:dyDescent="0.25">
      <c r="A4481">
        <f t="shared" si="69"/>
        <v>1.8658333333334216</v>
      </c>
      <c r="B4481">
        <v>1.37186691611342</v>
      </c>
      <c r="C4481">
        <v>1.49743552967044</v>
      </c>
      <c r="F4481">
        <v>1.8658333330000001</v>
      </c>
      <c r="G4481">
        <v>0.197517304125676</v>
      </c>
      <c r="H4481">
        <v>0.26530051297893098</v>
      </c>
      <c r="L4481">
        <v>1.8658333330000001</v>
      </c>
      <c r="M4481">
        <v>0.13535010780104301</v>
      </c>
      <c r="N4481">
        <v>0.122109952446736</v>
      </c>
    </row>
    <row r="4482" spans="1:14" x14ac:dyDescent="0.25">
      <c r="A4482">
        <f t="shared" si="69"/>
        <v>1.8662500000000883</v>
      </c>
      <c r="B4482">
        <v>1.3720571062948901</v>
      </c>
      <c r="C4482">
        <v>1.49715787558157</v>
      </c>
      <c r="F4482">
        <v>1.86625</v>
      </c>
      <c r="G4482">
        <v>0.19733828420746699</v>
      </c>
      <c r="H4482">
        <v>0.26630756697514002</v>
      </c>
      <c r="L4482">
        <v>1.86625</v>
      </c>
      <c r="M4482">
        <v>0.13692301497384901</v>
      </c>
      <c r="N4482">
        <v>0.12241917080188</v>
      </c>
    </row>
    <row r="4483" spans="1:14" x14ac:dyDescent="0.25">
      <c r="A4483">
        <f t="shared" si="69"/>
        <v>1.8666666666667551</v>
      </c>
      <c r="B4483">
        <v>1.37144090189801</v>
      </c>
      <c r="C4483">
        <v>1.4971653916074099</v>
      </c>
      <c r="F4483">
        <v>1.8666666670000001</v>
      </c>
      <c r="G4483">
        <v>0.19692269014633401</v>
      </c>
      <c r="H4483">
        <v>0.26549639936726899</v>
      </c>
      <c r="L4483">
        <v>1.8666666670000001</v>
      </c>
      <c r="M4483">
        <v>0.136541798131292</v>
      </c>
      <c r="N4483">
        <v>0.121651437627814</v>
      </c>
    </row>
    <row r="4484" spans="1:14" x14ac:dyDescent="0.25">
      <c r="A4484">
        <f t="shared" si="69"/>
        <v>1.8670833333334218</v>
      </c>
      <c r="B4484">
        <v>1.3709551483035001</v>
      </c>
      <c r="C4484">
        <v>1.4961178430636699</v>
      </c>
      <c r="F4484">
        <v>1.8670833330000001</v>
      </c>
      <c r="G4484">
        <v>0.196846893584563</v>
      </c>
      <c r="H4484">
        <v>0.26622758059021501</v>
      </c>
      <c r="L4484">
        <v>1.8670833330000001</v>
      </c>
      <c r="M4484">
        <v>0.13546806733380601</v>
      </c>
      <c r="N4484">
        <v>0.121576138711928</v>
      </c>
    </row>
    <row r="4485" spans="1:14" x14ac:dyDescent="0.25">
      <c r="A4485">
        <f t="shared" ref="A4485:A4548" si="70">A4484+36/60/60/24</f>
        <v>1.8675000000000885</v>
      </c>
      <c r="B4485">
        <v>1.37028165848321</v>
      </c>
      <c r="C4485">
        <v>1.49640802518592</v>
      </c>
      <c r="F4485">
        <v>1.8674999999999999</v>
      </c>
      <c r="G4485">
        <v>0.19729911515149701</v>
      </c>
      <c r="H4485">
        <v>0.26517666332655498</v>
      </c>
      <c r="L4485">
        <v>1.8674999999999999</v>
      </c>
      <c r="M4485">
        <v>0.13596774262256101</v>
      </c>
      <c r="N4485">
        <v>0.122066321070409</v>
      </c>
    </row>
    <row r="4486" spans="1:14" x14ac:dyDescent="0.25">
      <c r="A4486">
        <f t="shared" si="70"/>
        <v>1.8679166666667553</v>
      </c>
      <c r="B4486">
        <v>1.3698200100375499</v>
      </c>
      <c r="C4486">
        <v>1.4949230500406601</v>
      </c>
      <c r="F4486">
        <v>1.867916667</v>
      </c>
      <c r="G4486">
        <v>0.19711874673871499</v>
      </c>
      <c r="H4486">
        <v>0.26556145651770902</v>
      </c>
      <c r="L4486">
        <v>1.867916667</v>
      </c>
      <c r="M4486">
        <v>0.13572102567665301</v>
      </c>
      <c r="N4486">
        <v>0.123105477325287</v>
      </c>
    </row>
    <row r="4487" spans="1:14" x14ac:dyDescent="0.25">
      <c r="A4487">
        <f t="shared" si="70"/>
        <v>1.868333333333422</v>
      </c>
      <c r="B4487">
        <v>1.3695169890721599</v>
      </c>
      <c r="C4487">
        <v>1.49449674346512</v>
      </c>
      <c r="F4487">
        <v>1.868333333</v>
      </c>
      <c r="G4487">
        <v>0.197103615674045</v>
      </c>
      <c r="H4487">
        <v>0.26587969809414602</v>
      </c>
      <c r="L4487">
        <v>1.868333333</v>
      </c>
      <c r="M4487">
        <v>0.136034240133729</v>
      </c>
      <c r="N4487">
        <v>0.122035509132718</v>
      </c>
    </row>
    <row r="4488" spans="1:14" x14ac:dyDescent="0.25">
      <c r="A4488">
        <f t="shared" si="70"/>
        <v>1.8687500000000887</v>
      </c>
      <c r="B4488">
        <v>1.3690361645864</v>
      </c>
      <c r="C4488">
        <v>1.4941978070795501</v>
      </c>
      <c r="F4488">
        <v>1.8687499999999999</v>
      </c>
      <c r="G4488">
        <v>0.19763002927659301</v>
      </c>
      <c r="H4488">
        <v>0.26592495624273998</v>
      </c>
      <c r="L4488">
        <v>1.8687499999999999</v>
      </c>
      <c r="M4488">
        <v>0.13587827961113699</v>
      </c>
      <c r="N4488">
        <v>0.122923567215643</v>
      </c>
    </row>
    <row r="4489" spans="1:14" x14ac:dyDescent="0.25">
      <c r="A4489">
        <f t="shared" si="70"/>
        <v>1.8691666666667555</v>
      </c>
      <c r="B4489">
        <v>1.36835149973763</v>
      </c>
      <c r="C4489">
        <v>1.4941643111904399</v>
      </c>
      <c r="F4489">
        <v>1.869166667</v>
      </c>
      <c r="G4489">
        <v>0.19737887045335401</v>
      </c>
      <c r="H4489">
        <v>0.265091498496134</v>
      </c>
      <c r="L4489">
        <v>1.869166667</v>
      </c>
      <c r="M4489">
        <v>0.13624068865535999</v>
      </c>
      <c r="N4489">
        <v>0.12270930022696599</v>
      </c>
    </row>
    <row r="4490" spans="1:14" x14ac:dyDescent="0.25">
      <c r="A4490">
        <f t="shared" si="70"/>
        <v>1.8695833333334222</v>
      </c>
      <c r="B4490">
        <v>1.3676932660341199</v>
      </c>
      <c r="C4490">
        <v>1.49515193472636</v>
      </c>
      <c r="F4490">
        <v>1.869583333</v>
      </c>
      <c r="G4490">
        <v>0.195728646980143</v>
      </c>
      <c r="H4490">
        <v>0.266351719593174</v>
      </c>
      <c r="L4490">
        <v>1.869583333</v>
      </c>
      <c r="M4490">
        <v>0.13650740451187701</v>
      </c>
      <c r="N4490">
        <v>0.12289398476886999</v>
      </c>
    </row>
    <row r="4491" spans="1:14" x14ac:dyDescent="0.25">
      <c r="A4491">
        <f t="shared" si="70"/>
        <v>1.8700000000000889</v>
      </c>
      <c r="B4491">
        <v>1.36686492689053</v>
      </c>
      <c r="C4491">
        <v>1.4941500059783399</v>
      </c>
      <c r="F4491">
        <v>1.87</v>
      </c>
      <c r="G4491">
        <v>0.196935805597901</v>
      </c>
      <c r="H4491">
        <v>0.26700217146840399</v>
      </c>
      <c r="L4491">
        <v>1.87</v>
      </c>
      <c r="M4491">
        <v>0.13549089031703701</v>
      </c>
      <c r="N4491">
        <v>0.121955625915652</v>
      </c>
    </row>
    <row r="4492" spans="1:14" x14ac:dyDescent="0.25">
      <c r="A4492">
        <f t="shared" si="70"/>
        <v>1.8704166666667557</v>
      </c>
      <c r="B4492">
        <v>1.3659132552444899</v>
      </c>
      <c r="C4492">
        <v>1.49363735081089</v>
      </c>
      <c r="F4492">
        <v>1.870416667</v>
      </c>
      <c r="G4492">
        <v>0.19732711838492101</v>
      </c>
      <c r="H4492">
        <v>0.26688057025770301</v>
      </c>
      <c r="L4492">
        <v>1.870416667</v>
      </c>
      <c r="M4492">
        <v>0.13504833054323201</v>
      </c>
      <c r="N4492">
        <v>0.122386336742093</v>
      </c>
    </row>
    <row r="4493" spans="1:14" x14ac:dyDescent="0.25">
      <c r="A4493">
        <f t="shared" si="70"/>
        <v>1.8708333333334224</v>
      </c>
      <c r="B4493">
        <v>1.36476132015188</v>
      </c>
      <c r="C4493">
        <v>1.4930899084289799</v>
      </c>
      <c r="F4493">
        <v>1.870833333</v>
      </c>
      <c r="G4493">
        <v>0.19579260639241999</v>
      </c>
      <c r="H4493">
        <v>0.26602283670836002</v>
      </c>
      <c r="L4493">
        <v>1.870833333</v>
      </c>
      <c r="M4493">
        <v>0.13427455598579499</v>
      </c>
      <c r="N4493">
        <v>0.121394824376536</v>
      </c>
    </row>
    <row r="4494" spans="1:14" x14ac:dyDescent="0.25">
      <c r="A4494">
        <f t="shared" si="70"/>
        <v>1.8712500000000891</v>
      </c>
      <c r="B4494">
        <v>1.3640956565320399</v>
      </c>
      <c r="C4494">
        <v>1.4918828348411399</v>
      </c>
      <c r="F4494">
        <v>1.8712500000000001</v>
      </c>
      <c r="G4494">
        <v>0.19661458597770901</v>
      </c>
      <c r="H4494">
        <v>0.26583706573612098</v>
      </c>
      <c r="L4494">
        <v>1.8712500000000001</v>
      </c>
      <c r="M4494">
        <v>0.13551330773950401</v>
      </c>
      <c r="N4494">
        <v>0.120462423853121</v>
      </c>
    </row>
    <row r="4495" spans="1:14" x14ac:dyDescent="0.25">
      <c r="A4495">
        <f t="shared" si="70"/>
        <v>1.8716666666667559</v>
      </c>
      <c r="B4495">
        <v>1.3630650070971899</v>
      </c>
      <c r="C4495">
        <v>1.49206217187775</v>
      </c>
      <c r="F4495">
        <v>1.871666667</v>
      </c>
      <c r="G4495">
        <v>0.19767411162116499</v>
      </c>
      <c r="H4495">
        <v>0.267058049481527</v>
      </c>
      <c r="L4495">
        <v>1.871666667</v>
      </c>
      <c r="M4495">
        <v>0.13474112289394699</v>
      </c>
      <c r="N4495">
        <v>0.12049647681195701</v>
      </c>
    </row>
    <row r="4496" spans="1:14" x14ac:dyDescent="0.25">
      <c r="A4496">
        <f t="shared" si="70"/>
        <v>1.8720833333334226</v>
      </c>
      <c r="B4496">
        <v>1.3620775522311399</v>
      </c>
      <c r="C4496">
        <v>1.49151276770962</v>
      </c>
      <c r="F4496">
        <v>1.872083333</v>
      </c>
      <c r="G4496">
        <v>0.19612106591487899</v>
      </c>
      <c r="H4496">
        <v>0.26639708508418702</v>
      </c>
      <c r="L4496">
        <v>1.872083333</v>
      </c>
      <c r="M4496">
        <v>0.135384040025994</v>
      </c>
      <c r="N4496">
        <v>0.121242433406413</v>
      </c>
    </row>
    <row r="4497" spans="1:14" x14ac:dyDescent="0.25">
      <c r="A4497">
        <f t="shared" si="70"/>
        <v>1.8725000000000893</v>
      </c>
      <c r="B4497">
        <v>1.3615172776626201</v>
      </c>
      <c r="C4497">
        <v>1.4905906093815899</v>
      </c>
      <c r="F4497">
        <v>1.8725000000000001</v>
      </c>
      <c r="G4497">
        <v>0.19596705910729001</v>
      </c>
      <c r="H4497">
        <v>0.26686709081613302</v>
      </c>
      <c r="L4497">
        <v>1.8725000000000001</v>
      </c>
      <c r="M4497">
        <v>0.135131268948151</v>
      </c>
      <c r="N4497">
        <v>0.121327272717655</v>
      </c>
    </row>
    <row r="4498" spans="1:14" x14ac:dyDescent="0.25">
      <c r="A4498">
        <f t="shared" si="70"/>
        <v>1.872916666666756</v>
      </c>
      <c r="B4498">
        <v>1.3604650723596401</v>
      </c>
      <c r="C4498">
        <v>1.4902298628807</v>
      </c>
      <c r="F4498">
        <v>1.8729166669999999</v>
      </c>
      <c r="G4498">
        <v>0.19636797048499099</v>
      </c>
      <c r="H4498">
        <v>0.26796462056040699</v>
      </c>
      <c r="L4498">
        <v>1.8729166669999999</v>
      </c>
      <c r="M4498">
        <v>0.13429622462176599</v>
      </c>
      <c r="N4498">
        <v>0.122192986086425</v>
      </c>
    </row>
    <row r="4499" spans="1:14" x14ac:dyDescent="0.25">
      <c r="A4499">
        <f t="shared" si="70"/>
        <v>1.8733333333334228</v>
      </c>
      <c r="B4499">
        <v>1.3594112302217201</v>
      </c>
      <c r="C4499">
        <v>1.48857133763233</v>
      </c>
      <c r="F4499">
        <v>1.8733333329999999</v>
      </c>
      <c r="G4499">
        <v>0.19696043651940101</v>
      </c>
      <c r="H4499">
        <v>0.26621634190231502</v>
      </c>
      <c r="L4499">
        <v>1.8733333329999999</v>
      </c>
      <c r="M4499">
        <v>0.13403439219266999</v>
      </c>
      <c r="N4499">
        <v>0.12175268498808101</v>
      </c>
    </row>
    <row r="4500" spans="1:14" x14ac:dyDescent="0.25">
      <c r="A4500">
        <f t="shared" si="70"/>
        <v>1.8737500000000895</v>
      </c>
      <c r="B4500">
        <v>1.3586493991944499</v>
      </c>
      <c r="C4500">
        <v>1.4871469795419101</v>
      </c>
      <c r="F4500">
        <v>1.87375</v>
      </c>
      <c r="G4500">
        <v>0.195284596567352</v>
      </c>
      <c r="H4500">
        <v>0.266988336434546</v>
      </c>
      <c r="L4500">
        <v>1.87375</v>
      </c>
      <c r="M4500">
        <v>0.13433732480775101</v>
      </c>
      <c r="N4500">
        <v>0.121105144793416</v>
      </c>
    </row>
    <row r="4501" spans="1:14" x14ac:dyDescent="0.25">
      <c r="A4501">
        <f t="shared" si="70"/>
        <v>1.8741666666667562</v>
      </c>
      <c r="B4501">
        <v>1.35739073751502</v>
      </c>
      <c r="C4501">
        <v>1.4876216952774199</v>
      </c>
      <c r="F4501">
        <v>1.8741666669999999</v>
      </c>
      <c r="G4501">
        <v>0.19597786710154699</v>
      </c>
      <c r="H4501">
        <v>0.26558997682978702</v>
      </c>
      <c r="L4501">
        <v>1.8741666669999999</v>
      </c>
      <c r="M4501">
        <v>0.134502027509113</v>
      </c>
      <c r="N4501">
        <v>0.121429819276515</v>
      </c>
    </row>
    <row r="4502" spans="1:14" x14ac:dyDescent="0.25">
      <c r="A4502">
        <f t="shared" si="70"/>
        <v>1.874583333333423</v>
      </c>
      <c r="B4502">
        <v>1.3565267444762901</v>
      </c>
      <c r="C4502">
        <v>1.48639456407559</v>
      </c>
      <c r="F4502">
        <v>1.8745833329999999</v>
      </c>
      <c r="G4502">
        <v>0.195340847264974</v>
      </c>
      <c r="H4502">
        <v>0.26688500206354498</v>
      </c>
      <c r="L4502">
        <v>1.8745833329999999</v>
      </c>
      <c r="M4502">
        <v>0.136072650534204</v>
      </c>
      <c r="N4502">
        <v>0.121585464680774</v>
      </c>
    </row>
    <row r="4503" spans="1:14" x14ac:dyDescent="0.25">
      <c r="A4503">
        <f t="shared" si="70"/>
        <v>1.8750000000000897</v>
      </c>
      <c r="B4503">
        <v>1.35576606086889</v>
      </c>
      <c r="C4503">
        <v>1.4851008592055901</v>
      </c>
      <c r="F4503">
        <v>1.875</v>
      </c>
      <c r="G4503">
        <v>0.195643426774773</v>
      </c>
      <c r="H4503">
        <v>0.26526937473052098</v>
      </c>
      <c r="L4503">
        <v>1.875</v>
      </c>
      <c r="M4503">
        <v>0.136169134884948</v>
      </c>
      <c r="N4503">
        <v>0.120234071827638</v>
      </c>
    </row>
    <row r="4504" spans="1:14" x14ac:dyDescent="0.25">
      <c r="A4504">
        <f t="shared" si="70"/>
        <v>1.8754166666667564</v>
      </c>
      <c r="B4504">
        <v>1.3549403047488799</v>
      </c>
      <c r="C4504">
        <v>1.48500690871212</v>
      </c>
      <c r="F4504">
        <v>1.8754166670000001</v>
      </c>
      <c r="G4504">
        <v>0.19626649395111501</v>
      </c>
      <c r="H4504">
        <v>0.26492369836188001</v>
      </c>
      <c r="L4504">
        <v>1.8754166670000001</v>
      </c>
      <c r="M4504">
        <v>0.13372862847890299</v>
      </c>
      <c r="N4504">
        <v>0.120468404972015</v>
      </c>
    </row>
    <row r="4505" spans="1:14" x14ac:dyDescent="0.25">
      <c r="A4505">
        <f t="shared" si="70"/>
        <v>1.8758333333334232</v>
      </c>
      <c r="B4505">
        <v>1.35428234186039</v>
      </c>
      <c r="C4505">
        <v>1.48359661357733</v>
      </c>
      <c r="F4505">
        <v>1.8758333330000001</v>
      </c>
      <c r="G4505">
        <v>0.19716471808916999</v>
      </c>
      <c r="H4505">
        <v>0.26535875097074402</v>
      </c>
      <c r="L4505">
        <v>1.8758333330000001</v>
      </c>
      <c r="M4505">
        <v>0.134075865481421</v>
      </c>
      <c r="N4505">
        <v>0.122240485964674</v>
      </c>
    </row>
    <row r="4506" spans="1:14" x14ac:dyDescent="0.25">
      <c r="A4506">
        <f t="shared" si="70"/>
        <v>1.8762500000000899</v>
      </c>
      <c r="B4506">
        <v>1.35349143473439</v>
      </c>
      <c r="C4506">
        <v>1.48287656417488</v>
      </c>
      <c r="F4506">
        <v>1.87625</v>
      </c>
      <c r="G4506">
        <v>0.19713187551084499</v>
      </c>
      <c r="H4506">
        <v>0.26440110016879098</v>
      </c>
      <c r="L4506">
        <v>1.87625</v>
      </c>
      <c r="M4506">
        <v>0.13327667076326899</v>
      </c>
      <c r="N4506">
        <v>0.121508290412773</v>
      </c>
    </row>
    <row r="4507" spans="1:14" x14ac:dyDescent="0.25">
      <c r="A4507">
        <f t="shared" si="70"/>
        <v>1.8766666666667566</v>
      </c>
      <c r="B4507">
        <v>1.35158278100755</v>
      </c>
      <c r="C4507">
        <v>1.4824745551632501</v>
      </c>
      <c r="F4507">
        <v>1.8766666670000001</v>
      </c>
      <c r="G4507">
        <v>0.197038191505439</v>
      </c>
      <c r="H4507">
        <v>0.26712591140270198</v>
      </c>
      <c r="L4507">
        <v>1.8766666670000001</v>
      </c>
      <c r="M4507">
        <v>0.13475224746560899</v>
      </c>
      <c r="N4507">
        <v>0.122011033489886</v>
      </c>
    </row>
    <row r="4508" spans="1:14" x14ac:dyDescent="0.25">
      <c r="A4508">
        <f t="shared" si="70"/>
        <v>1.8770833333334234</v>
      </c>
      <c r="B4508">
        <v>1.3504272621360001</v>
      </c>
      <c r="C4508">
        <v>1.4799753379232301</v>
      </c>
      <c r="F4508">
        <v>1.8770833330000001</v>
      </c>
      <c r="G4508">
        <v>0.196822388195246</v>
      </c>
      <c r="H4508">
        <v>0.26584855324187201</v>
      </c>
      <c r="L4508">
        <v>1.8770833330000001</v>
      </c>
      <c r="M4508">
        <v>0.13550962359590699</v>
      </c>
      <c r="N4508">
        <v>0.121286854136197</v>
      </c>
    </row>
    <row r="4509" spans="1:14" x14ac:dyDescent="0.25">
      <c r="A4509">
        <f t="shared" si="70"/>
        <v>1.8775000000000901</v>
      </c>
      <c r="B4509">
        <v>1.3502395953767801</v>
      </c>
      <c r="C4509">
        <v>1.47971897349423</v>
      </c>
      <c r="F4509">
        <v>1.8774999999999999</v>
      </c>
      <c r="G4509">
        <v>0.19605109878372801</v>
      </c>
      <c r="H4509">
        <v>0.26498639821799302</v>
      </c>
      <c r="L4509">
        <v>1.8774999999999999</v>
      </c>
      <c r="M4509">
        <v>0.13561619485016499</v>
      </c>
      <c r="N4509">
        <v>0.122745109373</v>
      </c>
    </row>
    <row r="4510" spans="1:14" x14ac:dyDescent="0.25">
      <c r="A4510">
        <f t="shared" si="70"/>
        <v>1.8779166666667568</v>
      </c>
      <c r="B4510">
        <v>1.3494305365317301</v>
      </c>
      <c r="C4510">
        <v>1.4799377374125799</v>
      </c>
      <c r="F4510">
        <v>1.877916667</v>
      </c>
      <c r="G4510">
        <v>0.19640842000974501</v>
      </c>
      <c r="H4510">
        <v>0.26741611689378803</v>
      </c>
      <c r="L4510">
        <v>1.877916667</v>
      </c>
      <c r="M4510">
        <v>0.13538304101998599</v>
      </c>
      <c r="N4510">
        <v>0.122214760173154</v>
      </c>
    </row>
    <row r="4511" spans="1:14" x14ac:dyDescent="0.25">
      <c r="A4511">
        <f t="shared" si="70"/>
        <v>1.8783333333334236</v>
      </c>
      <c r="B4511">
        <v>1.3476525363034599</v>
      </c>
      <c r="C4511">
        <v>1.47820342965523</v>
      </c>
      <c r="F4511">
        <v>1.878333333</v>
      </c>
      <c r="G4511">
        <v>0.19615988334466999</v>
      </c>
      <c r="H4511">
        <v>0.26775758732996002</v>
      </c>
      <c r="L4511">
        <v>1.878333333</v>
      </c>
      <c r="M4511">
        <v>0.13483794461968801</v>
      </c>
      <c r="N4511">
        <v>0.121322202381036</v>
      </c>
    </row>
    <row r="4512" spans="1:14" x14ac:dyDescent="0.25">
      <c r="A4512">
        <f t="shared" si="70"/>
        <v>1.8787500000000903</v>
      </c>
      <c r="B4512">
        <v>1.3466467877050201</v>
      </c>
      <c r="C4512">
        <v>1.4770056707349</v>
      </c>
      <c r="F4512">
        <v>1.8787499999999999</v>
      </c>
      <c r="G4512">
        <v>0.19539413939755801</v>
      </c>
      <c r="H4512">
        <v>0.26612118899540699</v>
      </c>
      <c r="L4512">
        <v>1.8787499999999999</v>
      </c>
      <c r="M4512">
        <v>0.13593574297068001</v>
      </c>
      <c r="N4512">
        <v>0.121540264918945</v>
      </c>
    </row>
    <row r="4513" spans="1:14" x14ac:dyDescent="0.25">
      <c r="A4513">
        <f t="shared" si="70"/>
        <v>1.879166666666757</v>
      </c>
      <c r="B4513">
        <v>1.3452068736592899</v>
      </c>
      <c r="C4513">
        <v>1.4760905160572699</v>
      </c>
      <c r="F4513">
        <v>1.879166667</v>
      </c>
      <c r="G4513">
        <v>0.19401081034259701</v>
      </c>
      <c r="H4513">
        <v>0.26600608629567701</v>
      </c>
      <c r="L4513">
        <v>1.879166667</v>
      </c>
      <c r="M4513">
        <v>0.13546726628417799</v>
      </c>
      <c r="N4513">
        <v>0.120566319618912</v>
      </c>
    </row>
    <row r="4514" spans="1:14" x14ac:dyDescent="0.25">
      <c r="A4514">
        <f t="shared" si="70"/>
        <v>1.8795833333334238</v>
      </c>
      <c r="B4514">
        <v>1.3447868427812999</v>
      </c>
      <c r="C4514">
        <v>1.4752615147252801</v>
      </c>
      <c r="F4514">
        <v>1.879583333</v>
      </c>
      <c r="G4514">
        <v>0.19494704085042</v>
      </c>
      <c r="H4514">
        <v>0.26677041505757298</v>
      </c>
      <c r="L4514">
        <v>1.879583333</v>
      </c>
      <c r="M4514">
        <v>0.13385290358228</v>
      </c>
      <c r="N4514">
        <v>0.120881587146678</v>
      </c>
    </row>
    <row r="4515" spans="1:14" x14ac:dyDescent="0.25">
      <c r="A4515">
        <f t="shared" si="70"/>
        <v>1.8800000000000905</v>
      </c>
      <c r="B4515">
        <v>1.3441171623196799</v>
      </c>
      <c r="C4515">
        <v>1.47438328455951</v>
      </c>
      <c r="F4515">
        <v>1.88</v>
      </c>
      <c r="G4515">
        <v>0.19650867581930401</v>
      </c>
      <c r="H4515">
        <v>0.26571297476688999</v>
      </c>
      <c r="L4515">
        <v>1.88</v>
      </c>
      <c r="M4515">
        <v>0.133217637657953</v>
      </c>
      <c r="N4515">
        <v>0.120699364267703</v>
      </c>
    </row>
    <row r="4516" spans="1:14" x14ac:dyDescent="0.25">
      <c r="A4516">
        <f t="shared" si="70"/>
        <v>1.8804166666667572</v>
      </c>
      <c r="B4516">
        <v>1.3429164482209399</v>
      </c>
      <c r="C4516">
        <v>1.4741172157333899</v>
      </c>
      <c r="F4516">
        <v>1.880416667</v>
      </c>
      <c r="G4516">
        <v>0.19539688765539101</v>
      </c>
      <c r="H4516">
        <v>0.26592108431996597</v>
      </c>
      <c r="L4516">
        <v>1.880416667</v>
      </c>
      <c r="M4516">
        <v>0.134899500760187</v>
      </c>
      <c r="N4516">
        <v>0.121087222707561</v>
      </c>
    </row>
    <row r="4517" spans="1:14" x14ac:dyDescent="0.25">
      <c r="A4517">
        <f t="shared" si="70"/>
        <v>1.880833333333424</v>
      </c>
      <c r="B4517">
        <v>1.341847816107</v>
      </c>
      <c r="C4517">
        <v>1.4729280626853301</v>
      </c>
      <c r="F4517">
        <v>1.880833333</v>
      </c>
      <c r="G4517">
        <v>0.19575714969469399</v>
      </c>
      <c r="H4517">
        <v>0.26448557469497103</v>
      </c>
      <c r="L4517">
        <v>1.880833333</v>
      </c>
      <c r="M4517">
        <v>0.134849215963814</v>
      </c>
      <c r="N4517">
        <v>0.120899146070911</v>
      </c>
    </row>
    <row r="4518" spans="1:14" x14ac:dyDescent="0.25">
      <c r="A4518">
        <f t="shared" si="70"/>
        <v>1.8812500000000907</v>
      </c>
      <c r="B4518">
        <v>1.3401471065481401</v>
      </c>
      <c r="C4518">
        <v>1.47219566176003</v>
      </c>
      <c r="F4518">
        <v>1.8812500000000001</v>
      </c>
      <c r="G4518">
        <v>0.19663354384054699</v>
      </c>
      <c r="H4518">
        <v>0.26521482122151302</v>
      </c>
      <c r="L4518">
        <v>1.8812500000000001</v>
      </c>
      <c r="M4518">
        <v>0.13539853596600401</v>
      </c>
      <c r="N4518">
        <v>0.120422678460015</v>
      </c>
    </row>
    <row r="4519" spans="1:14" x14ac:dyDescent="0.25">
      <c r="A4519">
        <f t="shared" si="70"/>
        <v>1.8816666666667574</v>
      </c>
      <c r="B4519">
        <v>1.3387870918406299</v>
      </c>
      <c r="C4519">
        <v>1.4706419579313801</v>
      </c>
      <c r="F4519">
        <v>1.881666667</v>
      </c>
      <c r="G4519">
        <v>0.19551380760578599</v>
      </c>
      <c r="H4519">
        <v>0.26650566160827899</v>
      </c>
      <c r="L4519">
        <v>1.881666667</v>
      </c>
      <c r="M4519">
        <v>0.134989802997311</v>
      </c>
      <c r="N4519">
        <v>0.12079348722539</v>
      </c>
    </row>
    <row r="4520" spans="1:14" x14ac:dyDescent="0.25">
      <c r="A4520">
        <f t="shared" si="70"/>
        <v>1.8820833333334241</v>
      </c>
      <c r="B4520">
        <v>1.3378501053366301</v>
      </c>
      <c r="C4520">
        <v>1.4690377150687799</v>
      </c>
      <c r="F4520">
        <v>1.882083333</v>
      </c>
      <c r="G4520">
        <v>0.195731107861465</v>
      </c>
      <c r="H4520">
        <v>0.26597249021852998</v>
      </c>
      <c r="L4520">
        <v>1.882083333</v>
      </c>
      <c r="M4520">
        <v>0.136186791761261</v>
      </c>
      <c r="N4520">
        <v>0.121032559693356</v>
      </c>
    </row>
    <row r="4521" spans="1:14" x14ac:dyDescent="0.25">
      <c r="A4521">
        <f t="shared" si="70"/>
        <v>1.8825000000000909</v>
      </c>
      <c r="B4521">
        <v>1.3366548713319799</v>
      </c>
      <c r="C4521">
        <v>1.4682133832103601</v>
      </c>
      <c r="F4521">
        <v>1.8825000000000001</v>
      </c>
      <c r="G4521">
        <v>0.195663592296838</v>
      </c>
      <c r="H4521">
        <v>0.26231171850081902</v>
      </c>
      <c r="L4521">
        <v>1.8825000000000001</v>
      </c>
      <c r="M4521">
        <v>0.134607703298248</v>
      </c>
      <c r="N4521">
        <v>0.121296001194748</v>
      </c>
    </row>
    <row r="4522" spans="1:14" x14ac:dyDescent="0.25">
      <c r="A4522">
        <f t="shared" si="70"/>
        <v>1.8829166666667576</v>
      </c>
      <c r="B4522">
        <v>1.3354477483815499</v>
      </c>
      <c r="C4522">
        <v>1.4666302421609501</v>
      </c>
      <c r="F4522">
        <v>1.8829166669999999</v>
      </c>
      <c r="G4522">
        <v>0.19392594002543201</v>
      </c>
      <c r="H4522">
        <v>0.26663181359271199</v>
      </c>
      <c r="L4522">
        <v>1.8829166669999999</v>
      </c>
      <c r="M4522">
        <v>0.13417924591104199</v>
      </c>
      <c r="N4522">
        <v>0.120610036636723</v>
      </c>
    </row>
    <row r="4523" spans="1:14" x14ac:dyDescent="0.25">
      <c r="A4523">
        <f t="shared" si="70"/>
        <v>1.8833333333334243</v>
      </c>
      <c r="B4523">
        <v>1.3340173711862799</v>
      </c>
      <c r="C4523">
        <v>1.4662248706532801</v>
      </c>
      <c r="F4523">
        <v>1.8833333329999999</v>
      </c>
      <c r="G4523">
        <v>0.19514743116067501</v>
      </c>
      <c r="H4523">
        <v>0.26564842546011003</v>
      </c>
      <c r="L4523">
        <v>1.8833333329999999</v>
      </c>
      <c r="M4523">
        <v>0.13350933837017201</v>
      </c>
      <c r="N4523">
        <v>0.121463624553341</v>
      </c>
    </row>
    <row r="4524" spans="1:14" x14ac:dyDescent="0.25">
      <c r="A4524">
        <f t="shared" si="70"/>
        <v>1.8837500000000911</v>
      </c>
      <c r="B4524">
        <v>1.3331012879192801</v>
      </c>
      <c r="C4524">
        <v>1.4657027041163599</v>
      </c>
      <c r="F4524">
        <v>1.88375</v>
      </c>
      <c r="G4524">
        <v>0.19551147731708099</v>
      </c>
      <c r="H4524">
        <v>0.263472993441423</v>
      </c>
      <c r="L4524">
        <v>1.88375</v>
      </c>
      <c r="M4524">
        <v>0.13371253371400099</v>
      </c>
      <c r="N4524">
        <v>0.12095755347522601</v>
      </c>
    </row>
    <row r="4525" spans="1:14" x14ac:dyDescent="0.25">
      <c r="A4525">
        <f t="shared" si="70"/>
        <v>1.8841666666667578</v>
      </c>
      <c r="B4525">
        <v>1.33201599368916</v>
      </c>
      <c r="C4525">
        <v>1.4646160547859099</v>
      </c>
      <c r="F4525">
        <v>1.8841666669999999</v>
      </c>
      <c r="G4525">
        <v>0.19615796468539401</v>
      </c>
      <c r="H4525">
        <v>0.26487412671504701</v>
      </c>
      <c r="L4525">
        <v>1.8841666669999999</v>
      </c>
      <c r="M4525">
        <v>0.13608121843263499</v>
      </c>
      <c r="N4525">
        <v>0.120804391750652</v>
      </c>
    </row>
    <row r="4526" spans="1:14" x14ac:dyDescent="0.25">
      <c r="A4526">
        <f t="shared" si="70"/>
        <v>1.8845833333334245</v>
      </c>
      <c r="B4526">
        <v>1.3307858858519099</v>
      </c>
      <c r="C4526">
        <v>1.46302496436834</v>
      </c>
      <c r="F4526">
        <v>1.8845833329999999</v>
      </c>
      <c r="G4526">
        <v>0.19571915494634001</v>
      </c>
      <c r="H4526">
        <v>0.26503632178919201</v>
      </c>
      <c r="L4526">
        <v>1.8845833329999999</v>
      </c>
      <c r="M4526">
        <v>0.134214626121273</v>
      </c>
      <c r="N4526">
        <v>0.120919232961494</v>
      </c>
    </row>
    <row r="4527" spans="1:14" x14ac:dyDescent="0.25">
      <c r="A4527">
        <f t="shared" si="70"/>
        <v>1.8850000000000913</v>
      </c>
      <c r="B4527">
        <v>1.3298566325585</v>
      </c>
      <c r="C4527">
        <v>1.46156722331841</v>
      </c>
      <c r="F4527">
        <v>1.885</v>
      </c>
      <c r="G4527">
        <v>0.19527601606845801</v>
      </c>
      <c r="H4527">
        <v>0.26749372085415601</v>
      </c>
      <c r="L4527">
        <v>1.885</v>
      </c>
      <c r="M4527">
        <v>0.133851896838347</v>
      </c>
      <c r="N4527">
        <v>0.11996956534543</v>
      </c>
    </row>
    <row r="4528" spans="1:14" x14ac:dyDescent="0.25">
      <c r="A4528">
        <f t="shared" si="70"/>
        <v>1.885416666666758</v>
      </c>
      <c r="B4528">
        <v>1.32839636122451</v>
      </c>
      <c r="C4528">
        <v>1.46170719672441</v>
      </c>
      <c r="F4528">
        <v>1.8854166670000001</v>
      </c>
      <c r="G4528">
        <v>0.195518039859748</v>
      </c>
      <c r="H4528">
        <v>0.26863148034926898</v>
      </c>
      <c r="L4528">
        <v>1.8854166670000001</v>
      </c>
      <c r="M4528">
        <v>0.13527071331681501</v>
      </c>
      <c r="N4528">
        <v>0.120637285188709</v>
      </c>
    </row>
    <row r="4529" spans="1:14" x14ac:dyDescent="0.25">
      <c r="A4529">
        <f t="shared" si="70"/>
        <v>1.8858333333334247</v>
      </c>
      <c r="B4529">
        <v>1.32699427445729</v>
      </c>
      <c r="C4529">
        <v>1.4595036419663101</v>
      </c>
      <c r="F4529">
        <v>1.8858333329999999</v>
      </c>
      <c r="G4529">
        <v>0.19596467409688501</v>
      </c>
      <c r="H4529">
        <v>0.26783513101041301</v>
      </c>
      <c r="L4529">
        <v>1.8858333329999999</v>
      </c>
      <c r="M4529">
        <v>0.134817095231554</v>
      </c>
      <c r="N4529">
        <v>0.120569044264489</v>
      </c>
    </row>
    <row r="4530" spans="1:14" x14ac:dyDescent="0.25">
      <c r="A4530">
        <f t="shared" si="70"/>
        <v>1.8862500000000915</v>
      </c>
      <c r="B4530">
        <v>1.32597346756656</v>
      </c>
      <c r="C4530">
        <v>1.4585347926616601</v>
      </c>
      <c r="F4530">
        <v>1.88625</v>
      </c>
      <c r="G4530">
        <v>0.19533362988457101</v>
      </c>
      <c r="H4530">
        <v>0.267356717640575</v>
      </c>
      <c r="L4530">
        <v>1.88625</v>
      </c>
      <c r="M4530">
        <v>0.134208397755606</v>
      </c>
      <c r="N4530">
        <v>0.12129631420121401</v>
      </c>
    </row>
    <row r="4531" spans="1:14" x14ac:dyDescent="0.25">
      <c r="A4531">
        <f t="shared" si="70"/>
        <v>1.8866666666667582</v>
      </c>
      <c r="B4531">
        <v>1.3245396661765001</v>
      </c>
      <c r="C4531">
        <v>1.4574699752291</v>
      </c>
      <c r="F4531">
        <v>1.8866666670000001</v>
      </c>
      <c r="G4531">
        <v>0.194883083737558</v>
      </c>
      <c r="H4531">
        <v>0.266822910978397</v>
      </c>
      <c r="L4531">
        <v>1.8866666670000001</v>
      </c>
      <c r="M4531">
        <v>0.13544827590087999</v>
      </c>
      <c r="N4531">
        <v>0.120657128809393</v>
      </c>
    </row>
    <row r="4532" spans="1:14" x14ac:dyDescent="0.25">
      <c r="A4532">
        <f t="shared" si="70"/>
        <v>1.8870833333334249</v>
      </c>
      <c r="B4532">
        <v>1.32355168222189</v>
      </c>
      <c r="C4532">
        <v>1.4559670338551101</v>
      </c>
      <c r="F4532">
        <v>1.8870833330000001</v>
      </c>
      <c r="G4532">
        <v>0.19581762554388901</v>
      </c>
      <c r="H4532">
        <v>0.26651612330128699</v>
      </c>
      <c r="L4532">
        <v>1.8870833330000001</v>
      </c>
      <c r="M4532">
        <v>0.13626989367136499</v>
      </c>
      <c r="N4532">
        <v>0.120689612004409</v>
      </c>
    </row>
    <row r="4533" spans="1:14" x14ac:dyDescent="0.25">
      <c r="A4533">
        <f t="shared" si="70"/>
        <v>1.8875000000000917</v>
      </c>
      <c r="B4533">
        <v>1.32338788974549</v>
      </c>
      <c r="C4533">
        <v>1.4553316489305701</v>
      </c>
      <c r="F4533">
        <v>1.8875</v>
      </c>
      <c r="G4533">
        <v>0.19557405553816001</v>
      </c>
      <c r="H4533">
        <v>0.26686815330204</v>
      </c>
      <c r="L4533">
        <v>1.8875</v>
      </c>
      <c r="M4533">
        <v>0.136517793142092</v>
      </c>
      <c r="N4533">
        <v>0.121209993928257</v>
      </c>
    </row>
    <row r="4534" spans="1:14" x14ac:dyDescent="0.25">
      <c r="A4534">
        <f t="shared" si="70"/>
        <v>1.8879166666667584</v>
      </c>
      <c r="B4534">
        <v>1.3216701516032201</v>
      </c>
      <c r="C4534">
        <v>1.45455113362868</v>
      </c>
      <c r="F4534">
        <v>1.887916667</v>
      </c>
      <c r="G4534">
        <v>0.195622907367763</v>
      </c>
      <c r="H4534">
        <v>0.26767841693328498</v>
      </c>
      <c r="L4534">
        <v>1.887916667</v>
      </c>
      <c r="M4534">
        <v>0.13622504317325801</v>
      </c>
      <c r="N4534">
        <v>0.12081012936470401</v>
      </c>
    </row>
    <row r="4535" spans="1:14" x14ac:dyDescent="0.25">
      <c r="A4535">
        <f t="shared" si="70"/>
        <v>1.8883333333334251</v>
      </c>
      <c r="B4535">
        <v>1.3205848658157699</v>
      </c>
      <c r="C4535">
        <v>1.45264003755384</v>
      </c>
      <c r="F4535">
        <v>1.8883333330000001</v>
      </c>
      <c r="G4535">
        <v>0.19718491241410299</v>
      </c>
      <c r="H4535">
        <v>0.267054615756041</v>
      </c>
      <c r="L4535">
        <v>1.8883333330000001</v>
      </c>
      <c r="M4535">
        <v>0.135108248465757</v>
      </c>
      <c r="N4535">
        <v>0.121426056962294</v>
      </c>
    </row>
    <row r="4536" spans="1:14" x14ac:dyDescent="0.25">
      <c r="A4536">
        <f t="shared" si="70"/>
        <v>1.8887500000000919</v>
      </c>
      <c r="B4536">
        <v>1.31980918311873</v>
      </c>
      <c r="C4536">
        <v>1.45084825250108</v>
      </c>
      <c r="F4536">
        <v>1.8887499999999999</v>
      </c>
      <c r="G4536">
        <v>0.19682296555787299</v>
      </c>
      <c r="H4536">
        <v>0.26713959042736202</v>
      </c>
      <c r="L4536">
        <v>1.8887499999999999</v>
      </c>
      <c r="M4536">
        <v>0.13570489970470501</v>
      </c>
      <c r="N4536">
        <v>0.12056935313294299</v>
      </c>
    </row>
    <row r="4537" spans="1:14" x14ac:dyDescent="0.25">
      <c r="A4537">
        <f t="shared" si="70"/>
        <v>1.8891666666667586</v>
      </c>
      <c r="B4537">
        <v>1.3181674743526499</v>
      </c>
      <c r="C4537">
        <v>1.4500008917133</v>
      </c>
      <c r="F4537">
        <v>1.889166667</v>
      </c>
      <c r="G4537">
        <v>0.19648305024347301</v>
      </c>
      <c r="H4537">
        <v>0.26860909898761198</v>
      </c>
      <c r="L4537">
        <v>1.889166667</v>
      </c>
      <c r="M4537">
        <v>0.13441967689113499</v>
      </c>
      <c r="N4537">
        <v>0.121390145876052</v>
      </c>
    </row>
    <row r="4538" spans="1:14" x14ac:dyDescent="0.25">
      <c r="A4538">
        <f t="shared" si="70"/>
        <v>1.8895833333334253</v>
      </c>
      <c r="B4538">
        <v>1.3172148266428001</v>
      </c>
      <c r="C4538">
        <v>1.44956041097972</v>
      </c>
      <c r="F4538">
        <v>1.889583333</v>
      </c>
      <c r="G4538">
        <v>0.195855527798004</v>
      </c>
      <c r="H4538">
        <v>0.26735554224997798</v>
      </c>
      <c r="L4538">
        <v>1.889583333</v>
      </c>
      <c r="M4538">
        <v>0.13571544039816499</v>
      </c>
      <c r="N4538">
        <v>0.12143956839227001</v>
      </c>
    </row>
    <row r="4539" spans="1:14" x14ac:dyDescent="0.25">
      <c r="A4539">
        <f t="shared" si="70"/>
        <v>1.8900000000000921</v>
      </c>
      <c r="B4539">
        <v>1.31619417660368</v>
      </c>
      <c r="C4539">
        <v>1.4478295032924999</v>
      </c>
      <c r="F4539">
        <v>1.89</v>
      </c>
      <c r="G4539">
        <v>0.19563144740478799</v>
      </c>
      <c r="H4539">
        <v>0.26643926836583298</v>
      </c>
      <c r="L4539">
        <v>1.89</v>
      </c>
      <c r="M4539">
        <v>0.13553768471802299</v>
      </c>
      <c r="N4539">
        <v>0.120669950835655</v>
      </c>
    </row>
    <row r="4540" spans="1:14" x14ac:dyDescent="0.25">
      <c r="A4540">
        <f t="shared" si="70"/>
        <v>1.8904166666667588</v>
      </c>
      <c r="B4540">
        <v>1.31496299151314</v>
      </c>
      <c r="C4540">
        <v>1.4466049324466099</v>
      </c>
      <c r="F4540">
        <v>1.890416667</v>
      </c>
      <c r="G4540">
        <v>0.19516865830313801</v>
      </c>
      <c r="H4540">
        <v>0.26694659010916899</v>
      </c>
      <c r="L4540">
        <v>1.890416667</v>
      </c>
      <c r="M4540">
        <v>0.135513980293688</v>
      </c>
      <c r="N4540">
        <v>0.120531054636298</v>
      </c>
    </row>
    <row r="4541" spans="1:14" x14ac:dyDescent="0.25">
      <c r="A4541">
        <f t="shared" si="70"/>
        <v>1.8908333333334255</v>
      </c>
      <c r="B4541">
        <v>1.31301651331782</v>
      </c>
      <c r="C4541">
        <v>1.4453278359870001</v>
      </c>
      <c r="F4541">
        <v>1.890833333</v>
      </c>
      <c r="G4541">
        <v>0.195115708326217</v>
      </c>
      <c r="H4541">
        <v>0.26628404145853402</v>
      </c>
      <c r="L4541">
        <v>1.890833333</v>
      </c>
      <c r="M4541">
        <v>0.13438168366766601</v>
      </c>
      <c r="N4541">
        <v>0.120961043102667</v>
      </c>
    </row>
    <row r="4542" spans="1:14" x14ac:dyDescent="0.25">
      <c r="A4542">
        <f t="shared" si="70"/>
        <v>1.8912500000000922</v>
      </c>
      <c r="B4542">
        <v>1.3128593188464599</v>
      </c>
      <c r="C4542">
        <v>1.44460569975905</v>
      </c>
      <c r="F4542">
        <v>1.8912500000000001</v>
      </c>
      <c r="G4542">
        <v>0.19412527771153401</v>
      </c>
      <c r="H4542">
        <v>0.26737236096080802</v>
      </c>
      <c r="L4542">
        <v>1.8912500000000001</v>
      </c>
      <c r="M4542">
        <v>0.135056096977202</v>
      </c>
      <c r="N4542">
        <v>0.121327819542007</v>
      </c>
    </row>
    <row r="4543" spans="1:14" x14ac:dyDescent="0.25">
      <c r="A4543">
        <f t="shared" si="70"/>
        <v>1.891666666666759</v>
      </c>
      <c r="B4543">
        <v>1.3121264339705301</v>
      </c>
      <c r="C4543">
        <v>1.44340085135367</v>
      </c>
      <c r="F4543">
        <v>1.891666667</v>
      </c>
      <c r="G4543">
        <v>0.195991242933687</v>
      </c>
      <c r="H4543">
        <v>0.26737698655062198</v>
      </c>
      <c r="L4543">
        <v>1.891666667</v>
      </c>
      <c r="M4543">
        <v>0.13549764002424999</v>
      </c>
      <c r="N4543">
        <v>0.120585213959051</v>
      </c>
    </row>
    <row r="4544" spans="1:14" x14ac:dyDescent="0.25">
      <c r="A4544">
        <f t="shared" si="70"/>
        <v>1.8920833333334257</v>
      </c>
      <c r="B4544">
        <v>1.31051029195719</v>
      </c>
      <c r="C4544">
        <v>1.44185283106234</v>
      </c>
      <c r="F4544">
        <v>1.892083333</v>
      </c>
      <c r="G4544">
        <v>0.19539273094278201</v>
      </c>
      <c r="H4544">
        <v>0.266033383115795</v>
      </c>
      <c r="L4544">
        <v>1.892083333</v>
      </c>
      <c r="M4544">
        <v>0.135272358567019</v>
      </c>
      <c r="N4544">
        <v>0.12116524469032899</v>
      </c>
    </row>
    <row r="4545" spans="1:14" x14ac:dyDescent="0.25">
      <c r="A4545">
        <f t="shared" si="70"/>
        <v>1.8925000000000924</v>
      </c>
      <c r="B4545">
        <v>1.3093002039902699</v>
      </c>
      <c r="C4545">
        <v>1.4404300773051</v>
      </c>
      <c r="F4545">
        <v>1.8925000000000001</v>
      </c>
      <c r="G4545">
        <v>0.19440687445186899</v>
      </c>
      <c r="H4545">
        <v>0.26797649165938298</v>
      </c>
      <c r="L4545">
        <v>1.8925000000000001</v>
      </c>
      <c r="M4545">
        <v>0.135927943203971</v>
      </c>
      <c r="N4545">
        <v>0.12138149409339601</v>
      </c>
    </row>
    <row r="4546" spans="1:14" x14ac:dyDescent="0.25">
      <c r="A4546">
        <f t="shared" si="70"/>
        <v>1.8929166666667592</v>
      </c>
      <c r="B4546">
        <v>1.3080353862298799</v>
      </c>
      <c r="C4546">
        <v>1.4393707312961399</v>
      </c>
      <c r="F4546">
        <v>1.8929166669999999</v>
      </c>
      <c r="G4546">
        <v>0.194711899829656</v>
      </c>
      <c r="H4546">
        <v>0.26914803145213201</v>
      </c>
      <c r="L4546">
        <v>1.8929166669999999</v>
      </c>
      <c r="M4546">
        <v>0.135268727767591</v>
      </c>
      <c r="N4546">
        <v>0.12009612870808301</v>
      </c>
    </row>
    <row r="4547" spans="1:14" x14ac:dyDescent="0.25">
      <c r="A4547">
        <f t="shared" si="70"/>
        <v>1.8933333333334259</v>
      </c>
      <c r="B4547">
        <v>1.3072895658949899</v>
      </c>
      <c r="C4547">
        <v>1.4381450072394399</v>
      </c>
      <c r="F4547">
        <v>1.893333333</v>
      </c>
      <c r="G4547">
        <v>0.19486454093762601</v>
      </c>
      <c r="H4547">
        <v>0.26825448708285898</v>
      </c>
      <c r="L4547">
        <v>1.893333333</v>
      </c>
      <c r="M4547">
        <v>0.13584601366718599</v>
      </c>
      <c r="N4547">
        <v>0.11977259978556801</v>
      </c>
    </row>
    <row r="4548" spans="1:14" x14ac:dyDescent="0.25">
      <c r="A4548">
        <f t="shared" si="70"/>
        <v>1.8937500000000926</v>
      </c>
      <c r="B4548">
        <v>1.3051582618223301</v>
      </c>
      <c r="C4548">
        <v>1.4367418152934901</v>
      </c>
      <c r="F4548">
        <v>1.89375</v>
      </c>
      <c r="G4548">
        <v>0.19493853432204999</v>
      </c>
      <c r="H4548">
        <v>0.26701909575338201</v>
      </c>
      <c r="L4548">
        <v>1.89375</v>
      </c>
      <c r="M4548">
        <v>0.135706652208583</v>
      </c>
      <c r="N4548">
        <v>0.11995463321598</v>
      </c>
    </row>
    <row r="4549" spans="1:14" x14ac:dyDescent="0.25">
      <c r="A4549">
        <f t="shared" ref="A4549:A4612" si="71">A4548+36/60/60/24</f>
        <v>1.8941666666667594</v>
      </c>
      <c r="B4549">
        <v>1.30397042990326</v>
      </c>
      <c r="C4549">
        <v>1.4355506721701801</v>
      </c>
      <c r="F4549">
        <v>1.8941666669999999</v>
      </c>
      <c r="G4549">
        <v>0.195808874728779</v>
      </c>
      <c r="H4549">
        <v>0.26737513558881099</v>
      </c>
      <c r="L4549">
        <v>1.8941666669999999</v>
      </c>
      <c r="M4549">
        <v>0.13580501234171299</v>
      </c>
      <c r="N4549">
        <v>0.12236846332359599</v>
      </c>
    </row>
    <row r="4550" spans="1:14" x14ac:dyDescent="0.25">
      <c r="A4550">
        <f t="shared" si="71"/>
        <v>1.8945833333334261</v>
      </c>
      <c r="B4550">
        <v>1.30286203239891</v>
      </c>
      <c r="C4550">
        <v>1.4347176655140099</v>
      </c>
      <c r="F4550">
        <v>1.8945833329999999</v>
      </c>
      <c r="G4550">
        <v>0.19552739758549501</v>
      </c>
      <c r="H4550">
        <v>0.26709009256677402</v>
      </c>
      <c r="L4550">
        <v>1.8945833329999999</v>
      </c>
      <c r="M4550">
        <v>0.13661753606730001</v>
      </c>
      <c r="N4550">
        <v>0.12210239926555901</v>
      </c>
    </row>
    <row r="4551" spans="1:14" x14ac:dyDescent="0.25">
      <c r="A4551">
        <f t="shared" si="71"/>
        <v>1.8950000000000928</v>
      </c>
      <c r="B4551">
        <v>1.30225190463927</v>
      </c>
      <c r="C4551">
        <v>1.43360662789543</v>
      </c>
      <c r="F4551">
        <v>1.895</v>
      </c>
      <c r="G4551">
        <v>0.194935747057779</v>
      </c>
      <c r="H4551">
        <v>0.26849162287314698</v>
      </c>
      <c r="L4551">
        <v>1.895</v>
      </c>
      <c r="M4551">
        <v>0.135774309275382</v>
      </c>
      <c r="N4551">
        <v>0.121390772261802</v>
      </c>
    </row>
    <row r="4552" spans="1:14" x14ac:dyDescent="0.25">
      <c r="A4552">
        <f t="shared" si="71"/>
        <v>1.8954166666667596</v>
      </c>
      <c r="B4552">
        <v>1.2999486685329</v>
      </c>
      <c r="C4552">
        <v>1.4325002169416901</v>
      </c>
      <c r="F4552">
        <v>1.8954166670000001</v>
      </c>
      <c r="G4552">
        <v>0.194434584314956</v>
      </c>
      <c r="H4552">
        <v>0.26685591911152001</v>
      </c>
      <c r="L4552">
        <v>1.8954166670000001</v>
      </c>
      <c r="M4552">
        <v>0.13649069799722899</v>
      </c>
      <c r="N4552">
        <v>0.12179629029830299</v>
      </c>
    </row>
    <row r="4553" spans="1:14" x14ac:dyDescent="0.25">
      <c r="A4553">
        <f t="shared" si="71"/>
        <v>1.8958333333334263</v>
      </c>
      <c r="B4553">
        <v>1.2992301795343499</v>
      </c>
      <c r="C4553">
        <v>1.4314104453272201</v>
      </c>
      <c r="F4553">
        <v>1.8958333329999999</v>
      </c>
      <c r="G4553">
        <v>0.19634916872945099</v>
      </c>
      <c r="H4553">
        <v>0.268016148729953</v>
      </c>
      <c r="L4553">
        <v>1.8958333329999999</v>
      </c>
      <c r="M4553">
        <v>0.136325862420143</v>
      </c>
      <c r="N4553">
        <v>0.12162908842381499</v>
      </c>
    </row>
    <row r="4554" spans="1:14" x14ac:dyDescent="0.25">
      <c r="A4554">
        <f t="shared" si="71"/>
        <v>1.896250000000093</v>
      </c>
      <c r="B4554">
        <v>1.2981118987725799</v>
      </c>
      <c r="C4554">
        <v>1.42961312155922</v>
      </c>
      <c r="F4554">
        <v>1.89625</v>
      </c>
      <c r="G4554">
        <v>0.19586409192821999</v>
      </c>
      <c r="H4554">
        <v>0.269580272222393</v>
      </c>
      <c r="L4554">
        <v>1.89625</v>
      </c>
      <c r="M4554">
        <v>0.13690226804796199</v>
      </c>
      <c r="N4554">
        <v>0.120695584944553</v>
      </c>
    </row>
    <row r="4555" spans="1:14" x14ac:dyDescent="0.25">
      <c r="A4555">
        <f t="shared" si="71"/>
        <v>1.8966666666667598</v>
      </c>
      <c r="B4555">
        <v>1.2964028371334</v>
      </c>
      <c r="C4555">
        <v>1.4284346455130199</v>
      </c>
      <c r="F4555">
        <v>1.8966666670000001</v>
      </c>
      <c r="G4555">
        <v>0.19565204521136101</v>
      </c>
      <c r="H4555">
        <v>0.26793560781528503</v>
      </c>
      <c r="L4555">
        <v>1.8966666670000001</v>
      </c>
      <c r="M4555">
        <v>0.13653396360178799</v>
      </c>
      <c r="N4555">
        <v>0.121776748883062</v>
      </c>
    </row>
    <row r="4556" spans="1:14" x14ac:dyDescent="0.25">
      <c r="A4556">
        <f t="shared" si="71"/>
        <v>1.8970833333334265</v>
      </c>
      <c r="B4556">
        <v>1.29491952927774</v>
      </c>
      <c r="C4556">
        <v>1.4269007586684399</v>
      </c>
      <c r="F4556">
        <v>1.8970833330000001</v>
      </c>
      <c r="G4556">
        <v>0.19536031181944699</v>
      </c>
      <c r="H4556">
        <v>0.26660228587339302</v>
      </c>
      <c r="L4556">
        <v>1.8970833330000001</v>
      </c>
      <c r="M4556">
        <v>0.136210994867732</v>
      </c>
      <c r="N4556">
        <v>0.121675124084535</v>
      </c>
    </row>
    <row r="4557" spans="1:14" x14ac:dyDescent="0.25">
      <c r="A4557">
        <f t="shared" si="71"/>
        <v>1.8975000000000932</v>
      </c>
      <c r="B4557">
        <v>1.2938220410446299</v>
      </c>
      <c r="C4557">
        <v>1.4262473426004201</v>
      </c>
      <c r="F4557">
        <v>1.8975</v>
      </c>
      <c r="G4557">
        <v>0.19451024545298601</v>
      </c>
      <c r="H4557">
        <v>0.26808194358464699</v>
      </c>
      <c r="L4557">
        <v>1.8975</v>
      </c>
      <c r="M4557">
        <v>0.13667165947465401</v>
      </c>
      <c r="N4557">
        <v>0.12101975740488199</v>
      </c>
    </row>
    <row r="4558" spans="1:14" x14ac:dyDescent="0.25">
      <c r="A4558">
        <f t="shared" si="71"/>
        <v>1.89791666666676</v>
      </c>
      <c r="B4558">
        <v>1.2925919342233001</v>
      </c>
      <c r="C4558">
        <v>1.42446028499868</v>
      </c>
      <c r="F4558">
        <v>1.8979166670000001</v>
      </c>
      <c r="G4558">
        <v>0.195645212583823</v>
      </c>
      <c r="H4558">
        <v>0.26735549316604901</v>
      </c>
      <c r="L4558">
        <v>1.8979166670000001</v>
      </c>
      <c r="M4558">
        <v>0.13676405290187199</v>
      </c>
      <c r="N4558">
        <v>0.121916306270328</v>
      </c>
    </row>
    <row r="4559" spans="1:14" x14ac:dyDescent="0.25">
      <c r="A4559">
        <f t="shared" si="71"/>
        <v>1.8983333333334267</v>
      </c>
      <c r="B4559">
        <v>1.29135894943409</v>
      </c>
      <c r="C4559">
        <v>1.42218590268426</v>
      </c>
      <c r="F4559">
        <v>1.8983333330000001</v>
      </c>
      <c r="G4559">
        <v>0.19483964370207699</v>
      </c>
      <c r="H4559">
        <v>0.26836123319185401</v>
      </c>
      <c r="L4559">
        <v>1.8983333330000001</v>
      </c>
      <c r="M4559">
        <v>0.13786687090521099</v>
      </c>
      <c r="N4559">
        <v>0.121520241155848</v>
      </c>
    </row>
    <row r="4560" spans="1:14" x14ac:dyDescent="0.25">
      <c r="A4560">
        <f t="shared" si="71"/>
        <v>1.8987500000000934</v>
      </c>
      <c r="B4560">
        <v>1.2899513586428399</v>
      </c>
      <c r="C4560">
        <v>1.4218758406771499</v>
      </c>
      <c r="F4560">
        <v>1.8987499999999999</v>
      </c>
      <c r="G4560">
        <v>0.19536419569816799</v>
      </c>
      <c r="H4560">
        <v>0.26945189224150401</v>
      </c>
      <c r="L4560">
        <v>1.8987499999999999</v>
      </c>
      <c r="M4560">
        <v>0.136085375038203</v>
      </c>
      <c r="N4560">
        <v>0.12145354056457699</v>
      </c>
    </row>
    <row r="4561" spans="1:14" x14ac:dyDescent="0.25">
      <c r="A4561">
        <f t="shared" si="71"/>
        <v>1.8991666666667602</v>
      </c>
      <c r="B4561">
        <v>1.2890397492110699</v>
      </c>
      <c r="C4561">
        <v>1.4210555203517199</v>
      </c>
      <c r="F4561">
        <v>1.899166667</v>
      </c>
      <c r="G4561">
        <v>0.194752174472064</v>
      </c>
      <c r="H4561">
        <v>0.26659890034240102</v>
      </c>
      <c r="L4561">
        <v>1.899166667</v>
      </c>
      <c r="M4561">
        <v>0.13747540035222999</v>
      </c>
      <c r="N4561">
        <v>0.121720190133113</v>
      </c>
    </row>
    <row r="4562" spans="1:14" x14ac:dyDescent="0.25">
      <c r="A4562">
        <f t="shared" si="71"/>
        <v>1.8995833333334269</v>
      </c>
      <c r="B4562">
        <v>1.28702785219947</v>
      </c>
      <c r="C4562">
        <v>1.4191095046937401</v>
      </c>
      <c r="F4562">
        <v>1.899583333</v>
      </c>
      <c r="G4562">
        <v>0.193737257678889</v>
      </c>
      <c r="H4562">
        <v>0.26727012118614402</v>
      </c>
      <c r="L4562">
        <v>1.899583333</v>
      </c>
      <c r="M4562">
        <v>0.13648083466949501</v>
      </c>
      <c r="N4562">
        <v>0.122569958465877</v>
      </c>
    </row>
    <row r="4563" spans="1:14" x14ac:dyDescent="0.25">
      <c r="A4563">
        <f t="shared" si="71"/>
        <v>1.9000000000000936</v>
      </c>
      <c r="B4563">
        <v>1.28562963120937</v>
      </c>
      <c r="C4563">
        <v>1.41882702475852</v>
      </c>
      <c r="F4563">
        <v>1.9</v>
      </c>
      <c r="G4563">
        <v>0.19510556409615601</v>
      </c>
      <c r="H4563">
        <v>0.26790944569342701</v>
      </c>
      <c r="L4563">
        <v>1.9</v>
      </c>
      <c r="M4563">
        <v>0.136789996648331</v>
      </c>
      <c r="N4563">
        <v>0.120597294308369</v>
      </c>
    </row>
    <row r="4564" spans="1:14" x14ac:dyDescent="0.25">
      <c r="A4564">
        <f t="shared" si="71"/>
        <v>1.9004166666667603</v>
      </c>
      <c r="B4564">
        <v>1.2841087227450401</v>
      </c>
      <c r="C4564">
        <v>1.4172000710354899</v>
      </c>
      <c r="F4564">
        <v>1.900416667</v>
      </c>
      <c r="G4564">
        <v>0.195507337991396</v>
      </c>
      <c r="H4564">
        <v>0.26918241760830097</v>
      </c>
      <c r="L4564">
        <v>1.900416667</v>
      </c>
      <c r="M4564">
        <v>0.136832503434519</v>
      </c>
      <c r="N4564">
        <v>0.121153559866713</v>
      </c>
    </row>
    <row r="4565" spans="1:14" x14ac:dyDescent="0.25">
      <c r="A4565">
        <f t="shared" si="71"/>
        <v>1.9008333333334271</v>
      </c>
      <c r="B4565">
        <v>1.2831794995029699</v>
      </c>
      <c r="C4565">
        <v>1.41621031682226</v>
      </c>
      <c r="F4565">
        <v>1.900833333</v>
      </c>
      <c r="G4565">
        <v>0.195997808644507</v>
      </c>
      <c r="H4565">
        <v>0.269871289566324</v>
      </c>
      <c r="L4565">
        <v>1.900833333</v>
      </c>
      <c r="M4565">
        <v>0.13681720679307099</v>
      </c>
      <c r="N4565">
        <v>0.12209895060049999</v>
      </c>
    </row>
    <row r="4566" spans="1:14" x14ac:dyDescent="0.25">
      <c r="A4566">
        <f t="shared" si="71"/>
        <v>1.9012500000000938</v>
      </c>
      <c r="B4566">
        <v>1.2818550699631299</v>
      </c>
      <c r="C4566">
        <v>1.4146727743320899</v>
      </c>
      <c r="F4566">
        <v>1.9012500000000001</v>
      </c>
      <c r="G4566">
        <v>0.19482279791020701</v>
      </c>
      <c r="H4566">
        <v>0.26885008733198001</v>
      </c>
      <c r="L4566">
        <v>1.9012500000000001</v>
      </c>
      <c r="M4566">
        <v>0.13638719875502101</v>
      </c>
      <c r="N4566">
        <v>0.121152510623799</v>
      </c>
    </row>
    <row r="4567" spans="1:14" x14ac:dyDescent="0.25">
      <c r="A4567">
        <f t="shared" si="71"/>
        <v>1.9016666666667605</v>
      </c>
      <c r="B4567">
        <v>1.2802404518610899</v>
      </c>
      <c r="C4567">
        <v>1.4125069184899299</v>
      </c>
      <c r="F4567">
        <v>1.901666667</v>
      </c>
      <c r="G4567">
        <v>0.19622277873166699</v>
      </c>
      <c r="H4567">
        <v>0.26900585827943302</v>
      </c>
      <c r="L4567">
        <v>1.901666667</v>
      </c>
      <c r="M4567">
        <v>0.13693856001268601</v>
      </c>
      <c r="N4567">
        <v>0.12154853666420599</v>
      </c>
    </row>
    <row r="4568" spans="1:14" x14ac:dyDescent="0.25">
      <c r="A4568">
        <f t="shared" si="71"/>
        <v>1.9020833333334273</v>
      </c>
      <c r="B4568">
        <v>1.2788411283446599</v>
      </c>
      <c r="C4568">
        <v>1.41156078656249</v>
      </c>
      <c r="F4568">
        <v>1.902083333</v>
      </c>
      <c r="G4568">
        <v>0.19640483886475299</v>
      </c>
      <c r="H4568">
        <v>0.26633489690712697</v>
      </c>
      <c r="L4568">
        <v>1.902083333</v>
      </c>
      <c r="M4568">
        <v>0.136769104861137</v>
      </c>
      <c r="N4568">
        <v>0.121546185461928</v>
      </c>
    </row>
    <row r="4569" spans="1:14" x14ac:dyDescent="0.25">
      <c r="A4569">
        <f t="shared" si="71"/>
        <v>1.902500000000094</v>
      </c>
      <c r="B4569">
        <v>1.2775224424673399</v>
      </c>
      <c r="C4569">
        <v>1.40937314683596</v>
      </c>
      <c r="F4569">
        <v>1.9025000000000001</v>
      </c>
      <c r="G4569">
        <v>0.19462463669445801</v>
      </c>
      <c r="H4569">
        <v>0.26876935241768801</v>
      </c>
      <c r="L4569">
        <v>1.9025000000000001</v>
      </c>
      <c r="M4569">
        <v>0.13815616514869</v>
      </c>
      <c r="N4569">
        <v>0.121750516246839</v>
      </c>
    </row>
    <row r="4570" spans="1:14" x14ac:dyDescent="0.25">
      <c r="A4570">
        <f t="shared" si="71"/>
        <v>1.9029166666667607</v>
      </c>
      <c r="B4570">
        <v>1.2761234215617101</v>
      </c>
      <c r="C4570">
        <v>1.4092959167864501</v>
      </c>
      <c r="F4570">
        <v>1.902916667</v>
      </c>
      <c r="G4570">
        <v>0.19459761056668201</v>
      </c>
      <c r="H4570">
        <v>0.26989146876186099</v>
      </c>
      <c r="L4570">
        <v>1.902916667</v>
      </c>
      <c r="M4570">
        <v>0.13552773180136199</v>
      </c>
      <c r="N4570">
        <v>0.12156651480458699</v>
      </c>
    </row>
    <row r="4571" spans="1:14" x14ac:dyDescent="0.25">
      <c r="A4571">
        <f t="shared" si="71"/>
        <v>1.9033333333334275</v>
      </c>
      <c r="B4571">
        <v>1.2752156265477299</v>
      </c>
      <c r="C4571">
        <v>1.4070901962492199</v>
      </c>
      <c r="F4571">
        <v>1.903333333</v>
      </c>
      <c r="G4571">
        <v>0.19471666375241301</v>
      </c>
      <c r="H4571">
        <v>0.27070185812662001</v>
      </c>
      <c r="L4571">
        <v>1.903333333</v>
      </c>
      <c r="M4571">
        <v>0.136186556997481</v>
      </c>
      <c r="N4571">
        <v>0.120659276184854</v>
      </c>
    </row>
    <row r="4572" spans="1:14" x14ac:dyDescent="0.25">
      <c r="A4572">
        <f t="shared" si="71"/>
        <v>1.9037500000000942</v>
      </c>
      <c r="B4572">
        <v>1.27367922444542</v>
      </c>
      <c r="C4572">
        <v>1.4067674716691101</v>
      </c>
      <c r="F4572">
        <v>1.9037500000000001</v>
      </c>
      <c r="G4572">
        <v>0.19668807619280201</v>
      </c>
      <c r="H4572">
        <v>0.27266830350326199</v>
      </c>
      <c r="L4572">
        <v>1.9037500000000001</v>
      </c>
      <c r="M4572">
        <v>0.136933269817548</v>
      </c>
      <c r="N4572">
        <v>0.12166055820985799</v>
      </c>
    </row>
    <row r="4573" spans="1:14" x14ac:dyDescent="0.25">
      <c r="A4573">
        <f t="shared" si="71"/>
        <v>1.9041666666667609</v>
      </c>
      <c r="B4573">
        <v>1.2719195955329401</v>
      </c>
      <c r="C4573">
        <v>1.4056399128602599</v>
      </c>
      <c r="F4573">
        <v>1.9041666669999999</v>
      </c>
      <c r="G4573">
        <v>0.19523673294087199</v>
      </c>
      <c r="H4573">
        <v>0.26902037136190399</v>
      </c>
      <c r="L4573">
        <v>1.9041666669999999</v>
      </c>
      <c r="M4573">
        <v>0.13690170653085701</v>
      </c>
      <c r="N4573">
        <v>0.122019060454849</v>
      </c>
    </row>
    <row r="4574" spans="1:14" x14ac:dyDescent="0.25">
      <c r="A4574">
        <f t="shared" si="71"/>
        <v>1.9045833333334277</v>
      </c>
      <c r="B4574">
        <v>1.2707444318552801</v>
      </c>
      <c r="C4574">
        <v>1.4051769021537499</v>
      </c>
      <c r="F4574">
        <v>1.9045833329999999</v>
      </c>
      <c r="G4574">
        <v>0.19567602343145299</v>
      </c>
      <c r="H4574">
        <v>0.267115297167831</v>
      </c>
      <c r="L4574">
        <v>1.9045833329999999</v>
      </c>
      <c r="M4574">
        <v>0.13560439720749901</v>
      </c>
      <c r="N4574">
        <v>0.121941897131296</v>
      </c>
    </row>
    <row r="4575" spans="1:14" x14ac:dyDescent="0.25">
      <c r="A4575">
        <f t="shared" si="71"/>
        <v>1.9050000000000944</v>
      </c>
      <c r="B4575">
        <v>1.2697506844831801</v>
      </c>
      <c r="C4575">
        <v>1.4031363911728001</v>
      </c>
      <c r="F4575">
        <v>1.905</v>
      </c>
      <c r="G4575">
        <v>0.19634907634134</v>
      </c>
      <c r="H4575">
        <v>0.26868435134084701</v>
      </c>
      <c r="L4575">
        <v>1.905</v>
      </c>
      <c r="M4575">
        <v>0.13651568785078</v>
      </c>
      <c r="N4575">
        <v>0.12062253793151</v>
      </c>
    </row>
    <row r="4576" spans="1:14" x14ac:dyDescent="0.25">
      <c r="A4576">
        <f t="shared" si="71"/>
        <v>1.9054166666667611</v>
      </c>
      <c r="B4576">
        <v>1.2680333502113701</v>
      </c>
      <c r="C4576">
        <v>1.4019700699534601</v>
      </c>
      <c r="F4576">
        <v>1.9054166669999999</v>
      </c>
      <c r="G4576">
        <v>0.19637348240001301</v>
      </c>
      <c r="H4576">
        <v>0.26889066920893001</v>
      </c>
      <c r="L4576">
        <v>1.9054166669999999</v>
      </c>
      <c r="M4576">
        <v>0.13635158322979199</v>
      </c>
      <c r="N4576">
        <v>0.12198454715137701</v>
      </c>
    </row>
    <row r="4577" spans="1:14" x14ac:dyDescent="0.25">
      <c r="A4577">
        <f t="shared" si="71"/>
        <v>1.9058333333334279</v>
      </c>
      <c r="B4577">
        <v>1.26675354699492</v>
      </c>
      <c r="C4577">
        <v>1.40050581351187</v>
      </c>
      <c r="F4577">
        <v>1.9058333329999999</v>
      </c>
      <c r="G4577">
        <v>0.195449672741112</v>
      </c>
      <c r="H4577">
        <v>0.268614326185319</v>
      </c>
      <c r="L4577">
        <v>1.9058333329999999</v>
      </c>
      <c r="M4577">
        <v>0.137688610242473</v>
      </c>
      <c r="N4577">
        <v>0.12120513054240099</v>
      </c>
    </row>
    <row r="4578" spans="1:14" x14ac:dyDescent="0.25">
      <c r="A4578">
        <f t="shared" si="71"/>
        <v>1.9062500000000946</v>
      </c>
      <c r="B4578">
        <v>1.26544562227792</v>
      </c>
      <c r="C4578">
        <v>1.3992118996441301</v>
      </c>
      <c r="F4578">
        <v>1.90625</v>
      </c>
      <c r="G4578">
        <v>0.194981859923816</v>
      </c>
      <c r="H4578">
        <v>0.26913320559577802</v>
      </c>
      <c r="L4578">
        <v>1.90625</v>
      </c>
      <c r="M4578">
        <v>0.139079717825974</v>
      </c>
      <c r="N4578">
        <v>0.120822789334589</v>
      </c>
    </row>
    <row r="4579" spans="1:14" x14ac:dyDescent="0.25">
      <c r="A4579">
        <f t="shared" si="71"/>
        <v>1.9066666666667613</v>
      </c>
      <c r="B4579">
        <v>1.2642048577838401</v>
      </c>
      <c r="C4579">
        <v>1.3977483540216999</v>
      </c>
      <c r="F4579">
        <v>1.9066666670000001</v>
      </c>
      <c r="G4579">
        <v>0.19512771271972201</v>
      </c>
      <c r="H4579">
        <v>0.271324068844981</v>
      </c>
      <c r="L4579">
        <v>1.9066666670000001</v>
      </c>
      <c r="M4579">
        <v>0.139560247286492</v>
      </c>
      <c r="N4579">
        <v>0.120832230058975</v>
      </c>
    </row>
    <row r="4580" spans="1:14" x14ac:dyDescent="0.25">
      <c r="A4580">
        <f t="shared" si="71"/>
        <v>1.9070833333334281</v>
      </c>
      <c r="B4580">
        <v>1.2623111111144201</v>
      </c>
      <c r="C4580">
        <v>1.3968494865337899</v>
      </c>
      <c r="F4580">
        <v>1.9070833330000001</v>
      </c>
      <c r="G4580">
        <v>0.194899330848952</v>
      </c>
      <c r="H4580">
        <v>0.26991512961437297</v>
      </c>
      <c r="L4580">
        <v>1.9070833330000001</v>
      </c>
      <c r="M4580">
        <v>0.13827582245887099</v>
      </c>
      <c r="N4580">
        <v>0.12098175935550699</v>
      </c>
    </row>
    <row r="4581" spans="1:14" x14ac:dyDescent="0.25">
      <c r="A4581">
        <f t="shared" si="71"/>
        <v>1.9075000000000948</v>
      </c>
      <c r="B4581">
        <v>1.2613275304251199</v>
      </c>
      <c r="C4581">
        <v>1.3958310017572499</v>
      </c>
      <c r="F4581">
        <v>1.9075</v>
      </c>
      <c r="G4581">
        <v>0.195810643081615</v>
      </c>
      <c r="H4581">
        <v>0.26929880075686402</v>
      </c>
      <c r="L4581">
        <v>1.9075</v>
      </c>
      <c r="M4581">
        <v>0.13899773793911799</v>
      </c>
      <c r="N4581">
        <v>0.121645319235656</v>
      </c>
    </row>
    <row r="4582" spans="1:14" x14ac:dyDescent="0.25">
      <c r="A4582">
        <f t="shared" si="71"/>
        <v>1.9079166666667615</v>
      </c>
      <c r="B4582">
        <v>1.2599387577579999</v>
      </c>
      <c r="C4582">
        <v>1.39388063102364</v>
      </c>
      <c r="F4582">
        <v>1.9079166670000001</v>
      </c>
      <c r="G4582">
        <v>0.19668425142624299</v>
      </c>
      <c r="H4582">
        <v>0.26937183485842398</v>
      </c>
      <c r="L4582">
        <v>1.9079166670000001</v>
      </c>
      <c r="M4582">
        <v>0.13826526829604499</v>
      </c>
      <c r="N4582">
        <v>0.120105533094414</v>
      </c>
    </row>
    <row r="4583" spans="1:14" x14ac:dyDescent="0.25">
      <c r="A4583">
        <f t="shared" si="71"/>
        <v>1.9083333333334283</v>
      </c>
      <c r="B4583">
        <v>1.2588833271370901</v>
      </c>
      <c r="C4583">
        <v>1.3929151192877001</v>
      </c>
      <c r="F4583">
        <v>1.9083333330000001</v>
      </c>
      <c r="G4583">
        <v>0.19574905239865201</v>
      </c>
      <c r="H4583">
        <v>0.26988998997823999</v>
      </c>
      <c r="L4583">
        <v>1.9083333330000001</v>
      </c>
      <c r="M4583">
        <v>0.13822993693931199</v>
      </c>
      <c r="N4583">
        <v>0.12202031474279</v>
      </c>
    </row>
    <row r="4584" spans="1:14" x14ac:dyDescent="0.25">
      <c r="A4584">
        <f t="shared" si="71"/>
        <v>1.908750000000095</v>
      </c>
      <c r="B4584">
        <v>1.2579313297675701</v>
      </c>
      <c r="C4584">
        <v>1.3912812325152999</v>
      </c>
      <c r="F4584">
        <v>1.9087499999999999</v>
      </c>
      <c r="G4584">
        <v>0.195976559539222</v>
      </c>
      <c r="H4584">
        <v>0.26879191926750901</v>
      </c>
      <c r="L4584">
        <v>1.9087499999999999</v>
      </c>
      <c r="M4584">
        <v>0.139602573326189</v>
      </c>
      <c r="N4584">
        <v>0.12158479599157999</v>
      </c>
    </row>
    <row r="4585" spans="1:14" x14ac:dyDescent="0.25">
      <c r="A4585">
        <f t="shared" si="71"/>
        <v>1.9091666666667617</v>
      </c>
      <c r="B4585">
        <v>1.2564661605305101</v>
      </c>
      <c r="C4585">
        <v>1.3896455834872099</v>
      </c>
      <c r="F4585">
        <v>1.909166667</v>
      </c>
      <c r="G4585">
        <v>0.19436522597910599</v>
      </c>
      <c r="H4585">
        <v>0.27087587029652499</v>
      </c>
      <c r="L4585">
        <v>1.909166667</v>
      </c>
      <c r="M4585">
        <v>0.138138833065414</v>
      </c>
      <c r="N4585">
        <v>0.121114486782543</v>
      </c>
    </row>
    <row r="4586" spans="1:14" x14ac:dyDescent="0.25">
      <c r="A4586">
        <f t="shared" si="71"/>
        <v>1.9095833333334284</v>
      </c>
      <c r="B4586">
        <v>1.25523806024524</v>
      </c>
      <c r="C4586">
        <v>1.3881998150911501</v>
      </c>
      <c r="F4586">
        <v>1.909583333</v>
      </c>
      <c r="G4586">
        <v>0.19412440966094499</v>
      </c>
      <c r="H4586">
        <v>0.27010717234412801</v>
      </c>
      <c r="L4586">
        <v>1.909583333</v>
      </c>
      <c r="M4586">
        <v>0.13874513072272099</v>
      </c>
      <c r="N4586">
        <v>0.123800728463257</v>
      </c>
    </row>
    <row r="4587" spans="1:14" x14ac:dyDescent="0.25">
      <c r="A4587">
        <f t="shared" si="71"/>
        <v>1.9100000000000952</v>
      </c>
      <c r="B4587">
        <v>1.2537730830285201</v>
      </c>
      <c r="C4587">
        <v>1.38647614284952</v>
      </c>
      <c r="F4587">
        <v>1.91</v>
      </c>
      <c r="G4587">
        <v>0.19510815823078101</v>
      </c>
      <c r="H4587">
        <v>0.27077270208034199</v>
      </c>
      <c r="L4587">
        <v>1.91</v>
      </c>
      <c r="M4587">
        <v>0.13847659096589501</v>
      </c>
      <c r="N4587">
        <v>0.122510259723373</v>
      </c>
    </row>
    <row r="4588" spans="1:14" x14ac:dyDescent="0.25">
      <c r="A4588">
        <f t="shared" si="71"/>
        <v>1.9104166666667619</v>
      </c>
      <c r="B4588">
        <v>1.25217053379085</v>
      </c>
      <c r="C4588">
        <v>1.3856278979467</v>
      </c>
      <c r="F4588">
        <v>1.910416667</v>
      </c>
      <c r="G4588">
        <v>0.195763181499888</v>
      </c>
      <c r="H4588">
        <v>0.27083002742263901</v>
      </c>
      <c r="L4588">
        <v>1.910416667</v>
      </c>
      <c r="M4588">
        <v>0.137758080421305</v>
      </c>
      <c r="N4588">
        <v>0.121000725277762</v>
      </c>
    </row>
    <row r="4589" spans="1:14" x14ac:dyDescent="0.25">
      <c r="A4589">
        <f t="shared" si="71"/>
        <v>1.9108333333334286</v>
      </c>
      <c r="B4589">
        <v>1.2507375658028601</v>
      </c>
      <c r="C4589">
        <v>1.3844002489580001</v>
      </c>
      <c r="F4589">
        <v>1.910833333</v>
      </c>
      <c r="G4589">
        <v>0.19644254688405299</v>
      </c>
      <c r="H4589">
        <v>0.270130207285947</v>
      </c>
      <c r="L4589">
        <v>1.910833333</v>
      </c>
      <c r="M4589">
        <v>0.13771131808666701</v>
      </c>
      <c r="N4589">
        <v>0.12241108451349</v>
      </c>
    </row>
    <row r="4590" spans="1:14" x14ac:dyDescent="0.25">
      <c r="A4590">
        <f t="shared" si="71"/>
        <v>1.9112500000000954</v>
      </c>
      <c r="B4590">
        <v>1.2497571631789199</v>
      </c>
      <c r="C4590">
        <v>1.3832110041313599</v>
      </c>
      <c r="F4590">
        <v>1.9112499999999999</v>
      </c>
      <c r="G4590">
        <v>0.19561144229496499</v>
      </c>
      <c r="H4590">
        <v>0.27065763157142497</v>
      </c>
      <c r="L4590">
        <v>1.9112499999999999</v>
      </c>
      <c r="M4590">
        <v>0.137654575387927</v>
      </c>
      <c r="N4590">
        <v>0.12231812190616299</v>
      </c>
    </row>
    <row r="4591" spans="1:14" x14ac:dyDescent="0.25">
      <c r="A4591">
        <f t="shared" si="71"/>
        <v>1.9116666666667621</v>
      </c>
      <c r="B4591">
        <v>1.2479926317056</v>
      </c>
      <c r="C4591">
        <v>1.38143385157916</v>
      </c>
      <c r="F4591">
        <v>1.911666667</v>
      </c>
      <c r="G4591">
        <v>0.19593191434732701</v>
      </c>
      <c r="H4591">
        <v>0.27111974637028202</v>
      </c>
      <c r="L4591">
        <v>1.911666667</v>
      </c>
      <c r="M4591">
        <v>0.137208063156737</v>
      </c>
      <c r="N4591">
        <v>0.120315847339895</v>
      </c>
    </row>
    <row r="4592" spans="1:14" x14ac:dyDescent="0.25">
      <c r="A4592">
        <f t="shared" si="71"/>
        <v>1.9120833333334288</v>
      </c>
      <c r="B4592">
        <v>1.24694275388916</v>
      </c>
      <c r="C4592">
        <v>1.3801634731802599</v>
      </c>
      <c r="F4592">
        <v>1.912083333</v>
      </c>
      <c r="G4592">
        <v>0.195528776734157</v>
      </c>
      <c r="H4592">
        <v>0.27123638199004901</v>
      </c>
      <c r="L4592">
        <v>1.912083333</v>
      </c>
      <c r="M4592">
        <v>0.13830260864421701</v>
      </c>
      <c r="N4592">
        <v>0.12144109349681199</v>
      </c>
    </row>
    <row r="4593" spans="1:14" x14ac:dyDescent="0.25">
      <c r="A4593">
        <f t="shared" si="71"/>
        <v>1.9125000000000956</v>
      </c>
      <c r="B4593">
        <v>1.2457618426607699</v>
      </c>
      <c r="C4593">
        <v>1.3793894293798299</v>
      </c>
      <c r="F4593">
        <v>1.9125000000000001</v>
      </c>
      <c r="G4593">
        <v>0.194573764439672</v>
      </c>
      <c r="H4593">
        <v>0.27083346988426299</v>
      </c>
      <c r="L4593">
        <v>1.9125000000000001</v>
      </c>
      <c r="M4593">
        <v>0.13861299519787201</v>
      </c>
      <c r="N4593">
        <v>0.122156697168532</v>
      </c>
    </row>
    <row r="4594" spans="1:14" x14ac:dyDescent="0.25">
      <c r="A4594">
        <f t="shared" si="71"/>
        <v>1.9129166666667623</v>
      </c>
      <c r="B4594">
        <v>1.2439596719364301</v>
      </c>
      <c r="C4594">
        <v>1.37816571236054</v>
      </c>
      <c r="F4594">
        <v>1.912916667</v>
      </c>
      <c r="G4594">
        <v>0.194416805438863</v>
      </c>
      <c r="H4594">
        <v>0.27016250134110398</v>
      </c>
      <c r="L4594">
        <v>1.912916667</v>
      </c>
      <c r="M4594">
        <v>0.138218151666265</v>
      </c>
      <c r="N4594">
        <v>0.121346994963744</v>
      </c>
    </row>
    <row r="4595" spans="1:14" x14ac:dyDescent="0.25">
      <c r="A4595">
        <f t="shared" si="71"/>
        <v>1.913333333333429</v>
      </c>
      <c r="B4595">
        <v>1.24263941657675</v>
      </c>
      <c r="C4595">
        <v>1.3759317296882401</v>
      </c>
      <c r="F4595">
        <v>1.913333333</v>
      </c>
      <c r="G4595">
        <v>0.19483877342268799</v>
      </c>
      <c r="H4595">
        <v>0.27118628277712398</v>
      </c>
      <c r="L4595">
        <v>1.913333333</v>
      </c>
      <c r="M4595">
        <v>0.13805177891449</v>
      </c>
      <c r="N4595">
        <v>0.122164947029203</v>
      </c>
    </row>
    <row r="4596" spans="1:14" x14ac:dyDescent="0.25">
      <c r="A4596">
        <f t="shared" si="71"/>
        <v>1.9137500000000958</v>
      </c>
      <c r="B4596">
        <v>1.2421446795728399</v>
      </c>
      <c r="C4596">
        <v>1.3758033779674099</v>
      </c>
      <c r="F4596">
        <v>1.9137500000000001</v>
      </c>
      <c r="G4596">
        <v>0.19586711379397201</v>
      </c>
      <c r="H4596">
        <v>0.27384520600835499</v>
      </c>
      <c r="L4596">
        <v>1.9137500000000001</v>
      </c>
      <c r="M4596">
        <v>0.138142923172108</v>
      </c>
      <c r="N4596">
        <v>0.123334577060284</v>
      </c>
    </row>
    <row r="4597" spans="1:14" x14ac:dyDescent="0.25">
      <c r="A4597">
        <f t="shared" si="71"/>
        <v>1.9141666666667625</v>
      </c>
      <c r="B4597">
        <v>1.24078942495054</v>
      </c>
      <c r="C4597">
        <v>1.37506211804217</v>
      </c>
      <c r="F4597">
        <v>1.9141666669999999</v>
      </c>
      <c r="G4597">
        <v>0.195580131953623</v>
      </c>
      <c r="H4597">
        <v>0.27384480186469001</v>
      </c>
      <c r="L4597">
        <v>1.9141666669999999</v>
      </c>
      <c r="M4597">
        <v>0.13692740052156099</v>
      </c>
      <c r="N4597">
        <v>0.12270612773001199</v>
      </c>
    </row>
    <row r="4598" spans="1:14" x14ac:dyDescent="0.25">
      <c r="A4598">
        <f t="shared" si="71"/>
        <v>1.9145833333334292</v>
      </c>
      <c r="B4598">
        <v>1.23926471464302</v>
      </c>
      <c r="C4598">
        <v>1.37264384465946</v>
      </c>
      <c r="F4598">
        <v>1.9145833329999999</v>
      </c>
      <c r="G4598">
        <v>0.19589878843294201</v>
      </c>
      <c r="H4598">
        <v>0.27235452045135999</v>
      </c>
      <c r="L4598">
        <v>1.9145833329999999</v>
      </c>
      <c r="M4598">
        <v>0.13958409719922499</v>
      </c>
      <c r="N4598">
        <v>0.121301491543112</v>
      </c>
    </row>
    <row r="4599" spans="1:14" x14ac:dyDescent="0.25">
      <c r="A4599">
        <f t="shared" si="71"/>
        <v>1.915000000000096</v>
      </c>
      <c r="B4599">
        <v>1.2378041783789699</v>
      </c>
      <c r="C4599">
        <v>1.3715168502344</v>
      </c>
      <c r="F4599">
        <v>1.915</v>
      </c>
      <c r="G4599">
        <v>0.19551720293553301</v>
      </c>
      <c r="H4599">
        <v>0.27201242303748902</v>
      </c>
      <c r="L4599">
        <v>1.915</v>
      </c>
      <c r="M4599">
        <v>0.13875573610924199</v>
      </c>
      <c r="N4599">
        <v>0.12161021315000101</v>
      </c>
    </row>
    <row r="4600" spans="1:14" x14ac:dyDescent="0.25">
      <c r="A4600">
        <f t="shared" si="71"/>
        <v>1.9154166666667627</v>
      </c>
      <c r="B4600">
        <v>1.2360869844264399</v>
      </c>
      <c r="C4600">
        <v>1.37099171226554</v>
      </c>
      <c r="F4600">
        <v>1.9154166669999999</v>
      </c>
      <c r="G4600">
        <v>0.19529211036637401</v>
      </c>
      <c r="H4600">
        <v>0.27191057651655498</v>
      </c>
      <c r="L4600">
        <v>1.9154166669999999</v>
      </c>
      <c r="M4600">
        <v>0.14044755449651</v>
      </c>
      <c r="N4600">
        <v>0.12139636962608299</v>
      </c>
    </row>
    <row r="4601" spans="1:14" x14ac:dyDescent="0.25">
      <c r="A4601">
        <f t="shared" si="71"/>
        <v>1.9158333333334294</v>
      </c>
      <c r="B4601">
        <v>1.2345779229640901</v>
      </c>
      <c r="C4601">
        <v>1.3690834061702</v>
      </c>
      <c r="F4601">
        <v>1.9158333329999999</v>
      </c>
      <c r="G4601">
        <v>0.1954479553673</v>
      </c>
      <c r="H4601">
        <v>0.27390466219385401</v>
      </c>
      <c r="L4601">
        <v>1.9158333329999999</v>
      </c>
      <c r="M4601">
        <v>0.13870816445358899</v>
      </c>
      <c r="N4601">
        <v>0.120622067237314</v>
      </c>
    </row>
    <row r="4602" spans="1:14" x14ac:dyDescent="0.25">
      <c r="A4602">
        <f t="shared" si="71"/>
        <v>1.9162500000000962</v>
      </c>
      <c r="B4602">
        <v>1.23379515906638</v>
      </c>
      <c r="C4602">
        <v>1.36735117564201</v>
      </c>
      <c r="F4602">
        <v>1.91625</v>
      </c>
      <c r="G4602">
        <v>0.195442847758035</v>
      </c>
      <c r="H4602">
        <v>0.27159544253332701</v>
      </c>
      <c r="L4602">
        <v>1.91625</v>
      </c>
      <c r="M4602">
        <v>0.13939355036562501</v>
      </c>
      <c r="N4602">
        <v>0.121294317255169</v>
      </c>
    </row>
    <row r="4603" spans="1:14" x14ac:dyDescent="0.25">
      <c r="A4603">
        <f t="shared" si="71"/>
        <v>1.9166666666667629</v>
      </c>
      <c r="B4603">
        <v>1.23192407890955</v>
      </c>
      <c r="C4603">
        <v>1.36782802135944</v>
      </c>
      <c r="F4603">
        <v>1.9166666670000001</v>
      </c>
      <c r="G4603">
        <v>0.19551452013916401</v>
      </c>
      <c r="H4603">
        <v>0.26944931896875302</v>
      </c>
      <c r="L4603">
        <v>1.9166666670000001</v>
      </c>
      <c r="M4603">
        <v>0.14025354118963901</v>
      </c>
      <c r="N4603">
        <v>0.12101892633868599</v>
      </c>
    </row>
    <row r="4604" spans="1:14" x14ac:dyDescent="0.25">
      <c r="A4604">
        <f t="shared" si="71"/>
        <v>1.9170833333334296</v>
      </c>
      <c r="B4604">
        <v>1.2302709918121499</v>
      </c>
      <c r="C4604">
        <v>1.3657124323838199</v>
      </c>
      <c r="F4604">
        <v>1.9170833329999999</v>
      </c>
      <c r="G4604">
        <v>0.195730129385491</v>
      </c>
      <c r="H4604">
        <v>0.26914820376750498</v>
      </c>
      <c r="L4604">
        <v>1.9170833329999999</v>
      </c>
      <c r="M4604">
        <v>0.138694362120165</v>
      </c>
      <c r="N4604">
        <v>0.121707274388853</v>
      </c>
    </row>
    <row r="4605" spans="1:14" x14ac:dyDescent="0.25">
      <c r="A4605">
        <f t="shared" si="71"/>
        <v>1.9175000000000963</v>
      </c>
      <c r="B4605">
        <v>1.2291939348538701</v>
      </c>
      <c r="C4605">
        <v>1.3649466863181801</v>
      </c>
      <c r="F4605">
        <v>1.9175</v>
      </c>
      <c r="G4605">
        <v>0.19585370002239899</v>
      </c>
      <c r="H4605">
        <v>0.2697077450691</v>
      </c>
      <c r="L4605">
        <v>1.9175</v>
      </c>
      <c r="M4605">
        <v>0.137920692525763</v>
      </c>
      <c r="N4605">
        <v>0.121179465425511</v>
      </c>
    </row>
    <row r="4606" spans="1:14" x14ac:dyDescent="0.25">
      <c r="A4606">
        <f t="shared" si="71"/>
        <v>1.9179166666667631</v>
      </c>
      <c r="B4606">
        <v>1.2280303475876599</v>
      </c>
      <c r="C4606">
        <v>1.3639953111721399</v>
      </c>
      <c r="F4606">
        <v>1.9179166670000001</v>
      </c>
      <c r="G4606">
        <v>0.19671920860293801</v>
      </c>
      <c r="H4606">
        <v>0.26888585129479597</v>
      </c>
      <c r="L4606">
        <v>1.9179166670000001</v>
      </c>
      <c r="M4606">
        <v>0.138809783587729</v>
      </c>
      <c r="N4606">
        <v>0.12162612210536999</v>
      </c>
    </row>
    <row r="4607" spans="1:14" x14ac:dyDescent="0.25">
      <c r="A4607">
        <f t="shared" si="71"/>
        <v>1.9183333333334298</v>
      </c>
      <c r="B4607">
        <v>1.22650721458196</v>
      </c>
      <c r="C4607">
        <v>1.3624610522157601</v>
      </c>
      <c r="F4607">
        <v>1.9183333330000001</v>
      </c>
      <c r="G4607">
        <v>0.19823368140252101</v>
      </c>
      <c r="H4607">
        <v>0.26901513578080499</v>
      </c>
      <c r="L4607">
        <v>1.9183333330000001</v>
      </c>
      <c r="M4607">
        <v>0.13838010050472199</v>
      </c>
      <c r="N4607">
        <v>0.12184597556173</v>
      </c>
    </row>
    <row r="4608" spans="1:14" x14ac:dyDescent="0.25">
      <c r="A4608">
        <f t="shared" si="71"/>
        <v>1.9187500000000965</v>
      </c>
      <c r="B4608">
        <v>1.2249821557760201</v>
      </c>
      <c r="C4608">
        <v>1.36055436400241</v>
      </c>
      <c r="F4608">
        <v>1.91875</v>
      </c>
      <c r="G4608">
        <v>0.19693497449838401</v>
      </c>
      <c r="H4608">
        <v>0.26776938749982199</v>
      </c>
      <c r="L4608">
        <v>1.91875</v>
      </c>
      <c r="M4608">
        <v>0.13819130240629099</v>
      </c>
      <c r="N4608">
        <v>0.122770215597128</v>
      </c>
    </row>
    <row r="4609" spans="1:14" x14ac:dyDescent="0.25">
      <c r="A4609">
        <f t="shared" si="71"/>
        <v>1.9191666666667633</v>
      </c>
      <c r="B4609">
        <v>1.2239325158602601</v>
      </c>
      <c r="C4609">
        <v>1.35894427317513</v>
      </c>
      <c r="F4609">
        <v>1.919166667</v>
      </c>
      <c r="G4609">
        <v>0.19660507250006001</v>
      </c>
      <c r="H4609">
        <v>0.26962044738067498</v>
      </c>
      <c r="L4609">
        <v>1.919166667</v>
      </c>
      <c r="M4609">
        <v>0.13582326497923999</v>
      </c>
      <c r="N4609">
        <v>0.121024419738766</v>
      </c>
    </row>
    <row r="4610" spans="1:14" x14ac:dyDescent="0.25">
      <c r="A4610">
        <f t="shared" si="71"/>
        <v>1.91958333333343</v>
      </c>
      <c r="B4610">
        <v>1.2223304518024101</v>
      </c>
      <c r="C4610">
        <v>1.3573745316180901</v>
      </c>
      <c r="F4610">
        <v>1.9195833330000001</v>
      </c>
      <c r="G4610">
        <v>0.19686972683411499</v>
      </c>
      <c r="H4610">
        <v>0.27001497471365699</v>
      </c>
      <c r="L4610">
        <v>1.9195833330000001</v>
      </c>
      <c r="M4610">
        <v>0.13702052828334299</v>
      </c>
      <c r="N4610">
        <v>0.120510218098139</v>
      </c>
    </row>
    <row r="4611" spans="1:14" x14ac:dyDescent="0.25">
      <c r="A4611">
        <f t="shared" si="71"/>
        <v>1.9200000000000967</v>
      </c>
      <c r="B4611">
        <v>1.2212383520457399</v>
      </c>
      <c r="C4611">
        <v>1.3558280100054101</v>
      </c>
      <c r="F4611">
        <v>1.92</v>
      </c>
      <c r="G4611">
        <v>0.195156482299252</v>
      </c>
      <c r="H4611">
        <v>0.26930422506166801</v>
      </c>
      <c r="L4611">
        <v>1.92</v>
      </c>
      <c r="M4611">
        <v>0.13913844175198001</v>
      </c>
      <c r="N4611">
        <v>0.120626562284016</v>
      </c>
    </row>
    <row r="4612" spans="1:14" x14ac:dyDescent="0.25">
      <c r="A4612">
        <f t="shared" si="71"/>
        <v>1.9204166666667635</v>
      </c>
      <c r="B4612">
        <v>1.2200930503593499</v>
      </c>
      <c r="C4612">
        <v>1.35424638085365</v>
      </c>
      <c r="F4612">
        <v>1.920416667</v>
      </c>
      <c r="G4612">
        <v>0.19642543356964901</v>
      </c>
      <c r="H4612">
        <v>0.26778704311185397</v>
      </c>
      <c r="L4612">
        <v>1.920416667</v>
      </c>
      <c r="M4612">
        <v>0.13883459947465199</v>
      </c>
      <c r="N4612">
        <v>0.121997321463873</v>
      </c>
    </row>
    <row r="4613" spans="1:14" x14ac:dyDescent="0.25">
      <c r="A4613">
        <f t="shared" ref="A4613:A4676" si="72">A4612+36/60/60/24</f>
        <v>1.9208333333334302</v>
      </c>
      <c r="B4613">
        <v>1.2187404759446701</v>
      </c>
      <c r="C4613">
        <v>1.3525470404075199</v>
      </c>
      <c r="F4613">
        <v>1.920833333</v>
      </c>
      <c r="G4613">
        <v>0.19748386208365301</v>
      </c>
      <c r="H4613">
        <v>0.26601985434699399</v>
      </c>
      <c r="L4613">
        <v>1.920833333</v>
      </c>
      <c r="M4613">
        <v>0.13802941359467799</v>
      </c>
      <c r="N4613">
        <v>0.121462720555398</v>
      </c>
    </row>
    <row r="4614" spans="1:14" x14ac:dyDescent="0.25">
      <c r="A4614">
        <f t="shared" si="72"/>
        <v>1.9212500000000969</v>
      </c>
      <c r="B4614">
        <v>1.2176993205533999</v>
      </c>
      <c r="C4614">
        <v>1.3513830837607299</v>
      </c>
      <c r="F4614">
        <v>1.9212499999999999</v>
      </c>
      <c r="G4614">
        <v>0.19668824265408799</v>
      </c>
      <c r="H4614">
        <v>0.267564827035284</v>
      </c>
      <c r="L4614">
        <v>1.9212499999999999</v>
      </c>
      <c r="M4614">
        <v>0.13728387503239001</v>
      </c>
      <c r="N4614">
        <v>0.120204140767662</v>
      </c>
    </row>
    <row r="4615" spans="1:14" x14ac:dyDescent="0.25">
      <c r="A4615">
        <f t="shared" si="72"/>
        <v>1.9216666666667637</v>
      </c>
      <c r="B4615">
        <v>1.21606812884079</v>
      </c>
      <c r="C4615">
        <v>1.35018494997421</v>
      </c>
      <c r="F4615">
        <v>1.921666667</v>
      </c>
      <c r="G4615">
        <v>0.19673175369120299</v>
      </c>
      <c r="H4615">
        <v>0.26068145699981199</v>
      </c>
      <c r="L4615">
        <v>1.921666667</v>
      </c>
      <c r="M4615">
        <v>0.137361904017958</v>
      </c>
      <c r="N4615">
        <v>0.12176485788697999</v>
      </c>
    </row>
    <row r="4616" spans="1:14" x14ac:dyDescent="0.25">
      <c r="A4616">
        <f t="shared" si="72"/>
        <v>1.9220833333334304</v>
      </c>
      <c r="B4616">
        <v>1.21508249800602</v>
      </c>
      <c r="C4616">
        <v>1.3487282861822101</v>
      </c>
      <c r="F4616">
        <v>1.922083333</v>
      </c>
      <c r="G4616">
        <v>0.19751152561729099</v>
      </c>
      <c r="H4616">
        <v>0.26772910442186698</v>
      </c>
      <c r="L4616">
        <v>1.922083333</v>
      </c>
      <c r="M4616">
        <v>0.13742387001725501</v>
      </c>
      <c r="N4616">
        <v>0.120884736693112</v>
      </c>
    </row>
    <row r="4617" spans="1:14" x14ac:dyDescent="0.25">
      <c r="A4617">
        <f t="shared" si="72"/>
        <v>1.9225000000000971</v>
      </c>
      <c r="B4617">
        <v>1.21351234021517</v>
      </c>
      <c r="C4617">
        <v>1.34770702432923</v>
      </c>
      <c r="F4617">
        <v>1.9225000000000001</v>
      </c>
      <c r="G4617">
        <v>0.1961914526696</v>
      </c>
      <c r="H4617">
        <v>0.27061679692781598</v>
      </c>
      <c r="L4617">
        <v>1.9225000000000001</v>
      </c>
      <c r="M4617">
        <v>0.13805777244998299</v>
      </c>
      <c r="N4617">
        <v>0.12146548387155801</v>
      </c>
    </row>
    <row r="4618" spans="1:14" x14ac:dyDescent="0.25">
      <c r="A4618">
        <f t="shared" si="72"/>
        <v>1.9229166666667639</v>
      </c>
      <c r="B4618">
        <v>1.2116511981248801</v>
      </c>
      <c r="C4618">
        <v>1.34614940344955</v>
      </c>
      <c r="F4618">
        <v>1.922916667</v>
      </c>
      <c r="G4618">
        <v>0.19536062075148</v>
      </c>
      <c r="H4618">
        <v>0.27154378097653398</v>
      </c>
      <c r="L4618">
        <v>1.922916667</v>
      </c>
      <c r="M4618">
        <v>0.13647152030016799</v>
      </c>
      <c r="N4618">
        <v>0.12180315213546899</v>
      </c>
    </row>
    <row r="4619" spans="1:14" x14ac:dyDescent="0.25">
      <c r="A4619">
        <f t="shared" si="72"/>
        <v>1.9233333333334306</v>
      </c>
      <c r="B4619">
        <v>1.21022501994106</v>
      </c>
      <c r="C4619">
        <v>1.34504874621695</v>
      </c>
      <c r="F4619">
        <v>1.923333333</v>
      </c>
      <c r="G4619">
        <v>0.196129284234179</v>
      </c>
      <c r="H4619">
        <v>0.272518094425234</v>
      </c>
      <c r="L4619">
        <v>1.923333333</v>
      </c>
      <c r="M4619">
        <v>0.13666069833185099</v>
      </c>
      <c r="N4619">
        <v>0.122024326150285</v>
      </c>
    </row>
    <row r="4620" spans="1:14" x14ac:dyDescent="0.25">
      <c r="A4620">
        <f t="shared" si="72"/>
        <v>1.9237500000000973</v>
      </c>
      <c r="B4620">
        <v>1.20844927482273</v>
      </c>
      <c r="C4620">
        <v>1.34489514611562</v>
      </c>
      <c r="F4620">
        <v>1.9237500000000001</v>
      </c>
      <c r="G4620">
        <v>0.19718158900969501</v>
      </c>
      <c r="H4620">
        <v>0.27285558058155901</v>
      </c>
      <c r="L4620">
        <v>1.9237500000000001</v>
      </c>
      <c r="M4620">
        <v>0.138296696218144</v>
      </c>
      <c r="N4620">
        <v>0.121741425218102</v>
      </c>
    </row>
    <row r="4621" spans="1:14" x14ac:dyDescent="0.25">
      <c r="A4621">
        <f t="shared" si="72"/>
        <v>1.9241666666667641</v>
      </c>
      <c r="B4621">
        <v>1.2076276118470499</v>
      </c>
      <c r="C4621">
        <v>1.34320450369583</v>
      </c>
      <c r="F4621">
        <v>1.9241666669999999</v>
      </c>
      <c r="G4621">
        <v>0.19605850369657099</v>
      </c>
      <c r="H4621">
        <v>0.27231379819843499</v>
      </c>
      <c r="L4621">
        <v>1.9241666669999999</v>
      </c>
      <c r="M4621">
        <v>0.13778560164276901</v>
      </c>
      <c r="N4621">
        <v>0.12193319575943901</v>
      </c>
    </row>
    <row r="4622" spans="1:14" x14ac:dyDescent="0.25">
      <c r="A4622">
        <f t="shared" si="72"/>
        <v>1.9245833333334308</v>
      </c>
      <c r="B4622">
        <v>1.2063179064048599</v>
      </c>
      <c r="C4622">
        <v>1.34221932881408</v>
      </c>
      <c r="F4622">
        <v>1.924583333</v>
      </c>
      <c r="G4622">
        <v>0.19569869702508</v>
      </c>
      <c r="H4622">
        <v>0.27157210990024899</v>
      </c>
      <c r="L4622">
        <v>1.924583333</v>
      </c>
      <c r="M4622">
        <v>0.136477724523097</v>
      </c>
      <c r="N4622">
        <v>0.121080125108775</v>
      </c>
    </row>
    <row r="4623" spans="1:14" x14ac:dyDescent="0.25">
      <c r="A4623">
        <f t="shared" si="72"/>
        <v>1.9250000000000975</v>
      </c>
      <c r="B4623">
        <v>1.2050858792927499</v>
      </c>
      <c r="C4623">
        <v>1.3403723287701601</v>
      </c>
      <c r="F4623">
        <v>1.925</v>
      </c>
      <c r="G4623">
        <v>0.19619387544592201</v>
      </c>
      <c r="H4623">
        <v>0.27449595570166901</v>
      </c>
      <c r="L4623">
        <v>1.925</v>
      </c>
      <c r="M4623">
        <v>0.13668565402556601</v>
      </c>
      <c r="N4623">
        <v>0.120952689812374</v>
      </c>
    </row>
    <row r="4624" spans="1:14" x14ac:dyDescent="0.25">
      <c r="A4624">
        <f t="shared" si="72"/>
        <v>1.9254166666667643</v>
      </c>
      <c r="B4624">
        <v>1.20340476517412</v>
      </c>
      <c r="C4624">
        <v>1.33994057200352</v>
      </c>
      <c r="F4624">
        <v>1.9254166669999999</v>
      </c>
      <c r="G4624">
        <v>0.19516268729112199</v>
      </c>
      <c r="H4624">
        <v>0.27359796091996902</v>
      </c>
      <c r="L4624">
        <v>1.9254166669999999</v>
      </c>
      <c r="M4624">
        <v>0.13804977675841901</v>
      </c>
      <c r="N4624">
        <v>0.121281615484382</v>
      </c>
    </row>
    <row r="4625" spans="1:14" x14ac:dyDescent="0.25">
      <c r="A4625">
        <f t="shared" si="72"/>
        <v>1.925833333333431</v>
      </c>
      <c r="B4625">
        <v>1.20237656865848</v>
      </c>
      <c r="C4625">
        <v>1.33791140252616</v>
      </c>
      <c r="F4625">
        <v>1.9258333329999999</v>
      </c>
      <c r="G4625">
        <v>0.19552636969495099</v>
      </c>
      <c r="H4625">
        <v>0.27048551483783401</v>
      </c>
      <c r="L4625">
        <v>1.9258333329999999</v>
      </c>
      <c r="M4625">
        <v>0.13687252893812099</v>
      </c>
      <c r="N4625">
        <v>0.12203249032662999</v>
      </c>
    </row>
    <row r="4626" spans="1:14" x14ac:dyDescent="0.25">
      <c r="A4626">
        <f t="shared" si="72"/>
        <v>1.9262500000000977</v>
      </c>
      <c r="B4626">
        <v>1.20087650423447</v>
      </c>
      <c r="C4626">
        <v>1.33737167398598</v>
      </c>
      <c r="F4626">
        <v>1.92625</v>
      </c>
      <c r="G4626">
        <v>0.19649826527213099</v>
      </c>
      <c r="H4626">
        <v>0.270446962324778</v>
      </c>
      <c r="L4626">
        <v>1.92625</v>
      </c>
      <c r="M4626">
        <v>0.13848489634394601</v>
      </c>
      <c r="N4626">
        <v>0.120688403963629</v>
      </c>
    </row>
    <row r="4627" spans="1:14" x14ac:dyDescent="0.25">
      <c r="A4627">
        <f t="shared" si="72"/>
        <v>1.9266666666667644</v>
      </c>
      <c r="B4627">
        <v>1.1995995945354301</v>
      </c>
      <c r="C4627">
        <v>1.3355266221715301</v>
      </c>
      <c r="F4627">
        <v>1.9266666670000001</v>
      </c>
      <c r="G4627">
        <v>0.19651652675494499</v>
      </c>
      <c r="H4627">
        <v>0.270329455237587</v>
      </c>
      <c r="L4627">
        <v>1.9266666670000001</v>
      </c>
      <c r="M4627">
        <v>0.13794867244491099</v>
      </c>
      <c r="N4627">
        <v>0.120678735265632</v>
      </c>
    </row>
    <row r="4628" spans="1:14" x14ac:dyDescent="0.25">
      <c r="A4628">
        <f t="shared" si="72"/>
        <v>1.9270833333334312</v>
      </c>
      <c r="B4628">
        <v>1.19863343584073</v>
      </c>
      <c r="C4628">
        <v>1.33519663456744</v>
      </c>
      <c r="F4628">
        <v>1.9270833329999999</v>
      </c>
      <c r="G4628">
        <v>0.195623098283427</v>
      </c>
      <c r="H4628">
        <v>0.27308336401300298</v>
      </c>
      <c r="L4628">
        <v>1.9270833329999999</v>
      </c>
      <c r="M4628">
        <v>0.137905004908186</v>
      </c>
      <c r="N4628">
        <v>0.120211433834168</v>
      </c>
    </row>
    <row r="4629" spans="1:14" x14ac:dyDescent="0.25">
      <c r="A4629">
        <f t="shared" si="72"/>
        <v>1.9275000000000979</v>
      </c>
      <c r="B4629">
        <v>1.1973993392275399</v>
      </c>
      <c r="C4629">
        <v>1.3338077971756399</v>
      </c>
      <c r="F4629">
        <v>1.9275</v>
      </c>
      <c r="G4629">
        <v>0.19633472319609599</v>
      </c>
      <c r="H4629">
        <v>0.271455110821128</v>
      </c>
      <c r="L4629">
        <v>1.9275</v>
      </c>
      <c r="M4629">
        <v>0.13762939149811901</v>
      </c>
      <c r="N4629">
        <v>0.12096611788289401</v>
      </c>
    </row>
    <row r="4630" spans="1:14" x14ac:dyDescent="0.25">
      <c r="A4630">
        <f t="shared" si="72"/>
        <v>1.9279166666667646</v>
      </c>
      <c r="B4630">
        <v>1.1958807601643899</v>
      </c>
      <c r="C4630">
        <v>1.3327644720541001</v>
      </c>
      <c r="F4630">
        <v>1.9279166670000001</v>
      </c>
      <c r="G4630">
        <v>0.19640813761378301</v>
      </c>
      <c r="H4630">
        <v>0.27215967557827597</v>
      </c>
      <c r="L4630">
        <v>1.9279166670000001</v>
      </c>
      <c r="M4630">
        <v>0.13718575102997299</v>
      </c>
      <c r="N4630">
        <v>0.12046904578043301</v>
      </c>
    </row>
    <row r="4631" spans="1:14" x14ac:dyDescent="0.25">
      <c r="A4631">
        <f t="shared" si="72"/>
        <v>1.9283333333334314</v>
      </c>
      <c r="B4631">
        <v>1.1947686992698201</v>
      </c>
      <c r="C4631">
        <v>1.33076743074986</v>
      </c>
      <c r="F4631">
        <v>1.9283333330000001</v>
      </c>
      <c r="G4631">
        <v>0.19683130781998101</v>
      </c>
      <c r="H4631">
        <v>0.27114778153233998</v>
      </c>
      <c r="L4631">
        <v>1.9283333330000001</v>
      </c>
      <c r="M4631">
        <v>0.13715304489181299</v>
      </c>
      <c r="N4631">
        <v>0.12076452051591501</v>
      </c>
    </row>
    <row r="4632" spans="1:14" x14ac:dyDescent="0.25">
      <c r="A4632">
        <f t="shared" si="72"/>
        <v>1.9287500000000981</v>
      </c>
      <c r="B4632">
        <v>1.1933977310611099</v>
      </c>
      <c r="C4632">
        <v>1.32980254963239</v>
      </c>
      <c r="F4632">
        <v>1.92875</v>
      </c>
      <c r="G4632">
        <v>0.19663454434548799</v>
      </c>
      <c r="H4632">
        <v>0.27123430806481202</v>
      </c>
      <c r="L4632">
        <v>1.92875</v>
      </c>
      <c r="M4632">
        <v>0.13748134870218701</v>
      </c>
      <c r="N4632">
        <v>0.12042049059764399</v>
      </c>
    </row>
    <row r="4633" spans="1:14" x14ac:dyDescent="0.25">
      <c r="A4633">
        <f t="shared" si="72"/>
        <v>1.9291666666667648</v>
      </c>
      <c r="B4633">
        <v>1.1918207069522699</v>
      </c>
      <c r="C4633">
        <v>1.32842731503513</v>
      </c>
      <c r="F4633">
        <v>1.9291666670000001</v>
      </c>
      <c r="G4633">
        <v>0.19479529097833601</v>
      </c>
      <c r="H4633">
        <v>0.271640538601577</v>
      </c>
      <c r="L4633">
        <v>1.9291666670000001</v>
      </c>
      <c r="M4633">
        <v>0.13840880685071999</v>
      </c>
      <c r="N4633">
        <v>0.120210097431474</v>
      </c>
    </row>
    <row r="4634" spans="1:14" x14ac:dyDescent="0.25">
      <c r="A4634">
        <f t="shared" si="72"/>
        <v>1.9295833333334316</v>
      </c>
      <c r="B4634">
        <v>1.19065508358147</v>
      </c>
      <c r="C4634">
        <v>1.3274364638143099</v>
      </c>
      <c r="F4634">
        <v>1.9295833330000001</v>
      </c>
      <c r="G4634">
        <v>0.19534120878345401</v>
      </c>
      <c r="H4634">
        <v>0.26979229873898902</v>
      </c>
      <c r="L4634">
        <v>1.9295833330000001</v>
      </c>
      <c r="M4634">
        <v>0.13796288758143799</v>
      </c>
      <c r="N4634">
        <v>0.12023208833171301</v>
      </c>
    </row>
    <row r="4635" spans="1:14" x14ac:dyDescent="0.25">
      <c r="A4635">
        <f t="shared" si="72"/>
        <v>1.9300000000000983</v>
      </c>
      <c r="B4635">
        <v>1.18939021898905</v>
      </c>
      <c r="C4635">
        <v>1.32546391480896</v>
      </c>
      <c r="F4635">
        <v>1.93</v>
      </c>
      <c r="G4635">
        <v>0.19683699875796801</v>
      </c>
      <c r="H4635">
        <v>0.27007785134265799</v>
      </c>
      <c r="L4635">
        <v>1.93</v>
      </c>
      <c r="M4635">
        <v>0.13749134322752499</v>
      </c>
      <c r="N4635">
        <v>0.12061543220476099</v>
      </c>
    </row>
    <row r="4636" spans="1:14" x14ac:dyDescent="0.25">
      <c r="A4636">
        <f t="shared" si="72"/>
        <v>1.930416666666765</v>
      </c>
      <c r="B4636">
        <v>1.1879911267465999</v>
      </c>
      <c r="C4636">
        <v>1.3245506384975301</v>
      </c>
      <c r="F4636">
        <v>1.930416667</v>
      </c>
      <c r="G4636">
        <v>0.19722139850084999</v>
      </c>
      <c r="H4636">
        <v>0.26957538403107001</v>
      </c>
      <c r="L4636">
        <v>1.930416667</v>
      </c>
      <c r="M4636">
        <v>0.137223337930648</v>
      </c>
      <c r="N4636">
        <v>0.120866753151019</v>
      </c>
    </row>
    <row r="4637" spans="1:14" x14ac:dyDescent="0.25">
      <c r="A4637">
        <f t="shared" si="72"/>
        <v>1.9308333333334318</v>
      </c>
      <c r="B4637">
        <v>1.1871574090527099</v>
      </c>
      <c r="C4637">
        <v>1.3230692071033801</v>
      </c>
      <c r="F4637">
        <v>1.930833333</v>
      </c>
      <c r="G4637">
        <v>0.196674187543491</v>
      </c>
      <c r="H4637">
        <v>0.27029636057400003</v>
      </c>
      <c r="L4637">
        <v>1.930833333</v>
      </c>
      <c r="M4637">
        <v>0.137697329165166</v>
      </c>
      <c r="N4637">
        <v>0.120460555693176</v>
      </c>
    </row>
    <row r="4638" spans="1:14" x14ac:dyDescent="0.25">
      <c r="A4638">
        <f t="shared" si="72"/>
        <v>1.9312500000000985</v>
      </c>
      <c r="B4638">
        <v>1.1852637155360599</v>
      </c>
      <c r="C4638">
        <v>1.3216564979135901</v>
      </c>
      <c r="F4638">
        <v>1.9312499999999999</v>
      </c>
      <c r="G4638">
        <v>0.197366450285415</v>
      </c>
      <c r="H4638">
        <v>0.269144265484975</v>
      </c>
      <c r="L4638">
        <v>1.9312499999999999</v>
      </c>
      <c r="M4638">
        <v>0.13650481387182201</v>
      </c>
      <c r="N4638">
        <v>0.121267427305794</v>
      </c>
    </row>
    <row r="4639" spans="1:14" x14ac:dyDescent="0.25">
      <c r="A4639">
        <f t="shared" si="72"/>
        <v>1.9316666666667652</v>
      </c>
      <c r="B4639">
        <v>1.1837387052072399</v>
      </c>
      <c r="C4639">
        <v>1.3200282876378899</v>
      </c>
      <c r="F4639">
        <v>1.931666667</v>
      </c>
      <c r="G4639">
        <v>0.197033094666484</v>
      </c>
      <c r="H4639">
        <v>0.26616963217440498</v>
      </c>
      <c r="L4639">
        <v>1.931666667</v>
      </c>
      <c r="M4639">
        <v>0.13627350547061201</v>
      </c>
      <c r="N4639">
        <v>0.121299476609089</v>
      </c>
    </row>
    <row r="4640" spans="1:14" x14ac:dyDescent="0.25">
      <c r="A4640">
        <f t="shared" si="72"/>
        <v>1.932083333333432</v>
      </c>
      <c r="B4640">
        <v>1.18251837917168</v>
      </c>
      <c r="C4640">
        <v>1.31918110111488</v>
      </c>
      <c r="F4640">
        <v>1.932083333</v>
      </c>
      <c r="G4640">
        <v>0.19732924772178101</v>
      </c>
      <c r="H4640">
        <v>0.26897526085194601</v>
      </c>
      <c r="L4640">
        <v>1.932083333</v>
      </c>
      <c r="M4640">
        <v>0.136508251083228</v>
      </c>
      <c r="N4640">
        <v>0.120322667623932</v>
      </c>
    </row>
    <row r="4641" spans="1:14" x14ac:dyDescent="0.25">
      <c r="A4641">
        <f t="shared" si="72"/>
        <v>1.9325000000000987</v>
      </c>
      <c r="B4641">
        <v>1.18145501371887</v>
      </c>
      <c r="C4641">
        <v>1.3182376725017999</v>
      </c>
      <c r="F4641">
        <v>1.9325000000000001</v>
      </c>
      <c r="G4641">
        <v>0.19507479399152899</v>
      </c>
      <c r="H4641">
        <v>0.26717975041915898</v>
      </c>
      <c r="L4641">
        <v>1.9325000000000001</v>
      </c>
      <c r="M4641">
        <v>0.13829728889783999</v>
      </c>
      <c r="N4641">
        <v>0.120019690171878</v>
      </c>
    </row>
    <row r="4642" spans="1:14" x14ac:dyDescent="0.25">
      <c r="A4642">
        <f t="shared" si="72"/>
        <v>1.9329166666667654</v>
      </c>
      <c r="B4642">
        <v>1.1802482445021401</v>
      </c>
      <c r="C4642">
        <v>1.3170807342423301</v>
      </c>
      <c r="F4642">
        <v>1.932916667</v>
      </c>
      <c r="G4642">
        <v>0.196081706436806</v>
      </c>
      <c r="H4642">
        <v>0.269012715709044</v>
      </c>
      <c r="L4642">
        <v>1.932916667</v>
      </c>
      <c r="M4642">
        <v>0.13720579785398301</v>
      </c>
      <c r="N4642">
        <v>0.11992837328198901</v>
      </c>
    </row>
    <row r="4643" spans="1:14" x14ac:dyDescent="0.25">
      <c r="A4643">
        <f t="shared" si="72"/>
        <v>1.9333333333334322</v>
      </c>
      <c r="B4643">
        <v>1.17894468680222</v>
      </c>
      <c r="C4643">
        <v>1.3158960294326101</v>
      </c>
      <c r="F4643">
        <v>1.933333333</v>
      </c>
      <c r="G4643">
        <v>0.196452328410331</v>
      </c>
      <c r="H4643">
        <v>0.26730144435250103</v>
      </c>
      <c r="L4643">
        <v>1.933333333</v>
      </c>
      <c r="M4643">
        <v>0.137823131474066</v>
      </c>
      <c r="N4643">
        <v>0.120455432261692</v>
      </c>
    </row>
    <row r="4644" spans="1:14" x14ac:dyDescent="0.25">
      <c r="A4644">
        <f t="shared" si="72"/>
        <v>1.9337500000000989</v>
      </c>
      <c r="B4644">
        <v>1.1771909012430199</v>
      </c>
      <c r="C4644">
        <v>1.3147584561493599</v>
      </c>
      <c r="F4644">
        <v>1.9337500000000001</v>
      </c>
      <c r="G4644">
        <v>0.196244369696494</v>
      </c>
      <c r="H4644">
        <v>0.26711637432749002</v>
      </c>
      <c r="L4644">
        <v>1.9337500000000001</v>
      </c>
      <c r="M4644">
        <v>0.13884875187621301</v>
      </c>
      <c r="N4644">
        <v>0.12062616270606701</v>
      </c>
    </row>
    <row r="4645" spans="1:14" x14ac:dyDescent="0.25">
      <c r="A4645">
        <f t="shared" si="72"/>
        <v>1.9341666666667656</v>
      </c>
      <c r="B4645">
        <v>1.17582549995713</v>
      </c>
      <c r="C4645">
        <v>1.3125549439555999</v>
      </c>
      <c r="F4645">
        <v>1.934166667</v>
      </c>
      <c r="G4645">
        <v>0.19746060181243499</v>
      </c>
      <c r="H4645">
        <v>0.26801461922700198</v>
      </c>
      <c r="L4645">
        <v>1.934166667</v>
      </c>
      <c r="M4645">
        <v>0.138426767717095</v>
      </c>
      <c r="N4645">
        <v>0.121124242930694</v>
      </c>
    </row>
    <row r="4646" spans="1:14" x14ac:dyDescent="0.25">
      <c r="A4646">
        <f t="shared" si="72"/>
        <v>1.9345833333334324</v>
      </c>
      <c r="B4646">
        <v>1.1746038999027599</v>
      </c>
      <c r="C4646">
        <v>1.3123480229311499</v>
      </c>
      <c r="F4646">
        <v>1.934583333</v>
      </c>
      <c r="G4646">
        <v>0.19759606840776101</v>
      </c>
      <c r="H4646">
        <v>0.269607118160194</v>
      </c>
      <c r="L4646">
        <v>1.934583333</v>
      </c>
      <c r="M4646">
        <v>0.13876156229422301</v>
      </c>
      <c r="N4646">
        <v>0.12056164092260099</v>
      </c>
    </row>
    <row r="4647" spans="1:14" x14ac:dyDescent="0.25">
      <c r="A4647">
        <f t="shared" si="72"/>
        <v>1.9350000000000991</v>
      </c>
      <c r="B4647">
        <v>1.17349561945464</v>
      </c>
      <c r="C4647">
        <v>1.31090899539655</v>
      </c>
      <c r="F4647">
        <v>1.9350000000000001</v>
      </c>
      <c r="G4647">
        <v>0.19682719544685501</v>
      </c>
      <c r="H4647">
        <v>0.26963466457310598</v>
      </c>
      <c r="L4647">
        <v>1.9350000000000001</v>
      </c>
      <c r="M4647">
        <v>0.137779186685383</v>
      </c>
      <c r="N4647">
        <v>0.12097671209375099</v>
      </c>
    </row>
    <row r="4648" spans="1:14" x14ac:dyDescent="0.25">
      <c r="A4648">
        <f t="shared" si="72"/>
        <v>1.9354166666667658</v>
      </c>
      <c r="B4648">
        <v>1.17214442156089</v>
      </c>
      <c r="C4648">
        <v>1.30973593247466</v>
      </c>
      <c r="F4648">
        <v>1.9354166669999999</v>
      </c>
      <c r="G4648">
        <v>0.19594530479469199</v>
      </c>
      <c r="H4648">
        <v>0.26687077392687403</v>
      </c>
      <c r="L4648">
        <v>1.9354166669999999</v>
      </c>
      <c r="M4648">
        <v>0.138372689904355</v>
      </c>
      <c r="N4648">
        <v>0.121440367525485</v>
      </c>
    </row>
    <row r="4649" spans="1:14" x14ac:dyDescent="0.25">
      <c r="A4649">
        <f t="shared" si="72"/>
        <v>1.9358333333334325</v>
      </c>
      <c r="B4649">
        <v>1.17050399256812</v>
      </c>
      <c r="C4649">
        <v>1.30886772307091</v>
      </c>
      <c r="F4649">
        <v>1.9358333329999999</v>
      </c>
      <c r="G4649">
        <v>0.19638276179606701</v>
      </c>
      <c r="H4649">
        <v>0.26648867195703901</v>
      </c>
      <c r="L4649">
        <v>1.9358333329999999</v>
      </c>
      <c r="M4649">
        <v>0.138490676763074</v>
      </c>
      <c r="N4649">
        <v>0.120875949511056</v>
      </c>
    </row>
    <row r="4650" spans="1:14" x14ac:dyDescent="0.25">
      <c r="A4650">
        <f t="shared" si="72"/>
        <v>1.9362500000000993</v>
      </c>
      <c r="B4650">
        <v>1.1699006525370801</v>
      </c>
      <c r="C4650">
        <v>1.3072532399607999</v>
      </c>
      <c r="F4650">
        <v>1.93625</v>
      </c>
      <c r="G4650">
        <v>0.19648299606243699</v>
      </c>
      <c r="H4650">
        <v>0.26659047237353201</v>
      </c>
      <c r="L4650">
        <v>1.93625</v>
      </c>
      <c r="M4650">
        <v>0.138638545679798</v>
      </c>
      <c r="N4650">
        <v>0.11980594987918899</v>
      </c>
    </row>
    <row r="4651" spans="1:14" x14ac:dyDescent="0.25">
      <c r="A4651">
        <f t="shared" si="72"/>
        <v>1.936666666666766</v>
      </c>
      <c r="B4651">
        <v>1.1687261043647901</v>
      </c>
      <c r="C4651">
        <v>1.3069467168649</v>
      </c>
      <c r="F4651">
        <v>1.9366666669999999</v>
      </c>
      <c r="G4651">
        <v>0.19761785111965299</v>
      </c>
      <c r="H4651">
        <v>0.26565244370376101</v>
      </c>
      <c r="L4651">
        <v>1.9366666669999999</v>
      </c>
      <c r="M4651">
        <v>0.137877787003956</v>
      </c>
      <c r="N4651">
        <v>0.120038533815038</v>
      </c>
    </row>
    <row r="4652" spans="1:14" x14ac:dyDescent="0.25">
      <c r="A4652">
        <f t="shared" si="72"/>
        <v>1.9370833333334327</v>
      </c>
      <c r="B4652">
        <v>1.16717566793892</v>
      </c>
      <c r="C4652">
        <v>1.3054011789361599</v>
      </c>
      <c r="F4652">
        <v>1.9370833329999999</v>
      </c>
      <c r="G4652">
        <v>0.198420283564677</v>
      </c>
      <c r="H4652">
        <v>0.26548819734479001</v>
      </c>
      <c r="L4652">
        <v>1.9370833329999999</v>
      </c>
      <c r="M4652">
        <v>0.13701522108279199</v>
      </c>
      <c r="N4652">
        <v>0.119775528944201</v>
      </c>
    </row>
    <row r="4653" spans="1:14" x14ac:dyDescent="0.25">
      <c r="A4653">
        <f t="shared" si="72"/>
        <v>1.9375000000000995</v>
      </c>
      <c r="B4653">
        <v>1.1658933239645399</v>
      </c>
      <c r="C4653">
        <v>1.3036883817752101</v>
      </c>
      <c r="F4653">
        <v>1.9375</v>
      </c>
      <c r="G4653">
        <v>0.196486982434491</v>
      </c>
      <c r="H4653">
        <v>0.26386355988995902</v>
      </c>
      <c r="L4653">
        <v>1.9375</v>
      </c>
      <c r="M4653">
        <v>0.138639210061274</v>
      </c>
      <c r="N4653">
        <v>0.12025414673839201</v>
      </c>
    </row>
    <row r="4654" spans="1:14" x14ac:dyDescent="0.25">
      <c r="A4654">
        <f t="shared" si="72"/>
        <v>1.9379166666667662</v>
      </c>
      <c r="B4654">
        <v>1.1640449896315701</v>
      </c>
      <c r="C4654">
        <v>1.3027559109508899</v>
      </c>
      <c r="F4654">
        <v>1.9379166670000001</v>
      </c>
      <c r="G4654">
        <v>0.19722371855609899</v>
      </c>
      <c r="H4654">
        <v>0.264020927780866</v>
      </c>
      <c r="L4654">
        <v>1.9379166670000001</v>
      </c>
      <c r="M4654">
        <v>0.13817947725132099</v>
      </c>
      <c r="N4654">
        <v>0.121201692058353</v>
      </c>
    </row>
    <row r="4655" spans="1:14" x14ac:dyDescent="0.25">
      <c r="A4655">
        <f t="shared" si="72"/>
        <v>1.9383333333334329</v>
      </c>
      <c r="B4655">
        <v>1.1628083120114201</v>
      </c>
      <c r="C4655">
        <v>1.30183030439019</v>
      </c>
      <c r="F4655">
        <v>1.9383333330000001</v>
      </c>
      <c r="G4655">
        <v>0.19776874068785</v>
      </c>
      <c r="H4655">
        <v>0.26512340503367998</v>
      </c>
      <c r="L4655">
        <v>1.9383333330000001</v>
      </c>
      <c r="M4655">
        <v>0.138209419402232</v>
      </c>
      <c r="N4655">
        <v>0.120547692546248</v>
      </c>
    </row>
    <row r="4656" spans="1:14" x14ac:dyDescent="0.25">
      <c r="A4656">
        <f t="shared" si="72"/>
        <v>1.9387500000000997</v>
      </c>
      <c r="B4656">
        <v>1.1621841183053101</v>
      </c>
      <c r="C4656">
        <v>1.30115175211893</v>
      </c>
      <c r="F4656">
        <v>1.93875</v>
      </c>
      <c r="G4656">
        <v>0.19751346693345201</v>
      </c>
      <c r="H4656">
        <v>0.26376920404492099</v>
      </c>
      <c r="L4656">
        <v>1.93875</v>
      </c>
      <c r="M4656">
        <v>0.136801495179079</v>
      </c>
      <c r="N4656">
        <v>0.12039714710708301</v>
      </c>
    </row>
    <row r="4657" spans="1:14" x14ac:dyDescent="0.25">
      <c r="A4657">
        <f t="shared" si="72"/>
        <v>1.9391666666667664</v>
      </c>
      <c r="B4657">
        <v>1.16066527467237</v>
      </c>
      <c r="C4657">
        <v>1.2999621546129301</v>
      </c>
      <c r="F4657">
        <v>1.9391666670000001</v>
      </c>
      <c r="G4657">
        <v>0.19756857574193001</v>
      </c>
      <c r="H4657">
        <v>0.26399556805276198</v>
      </c>
      <c r="L4657">
        <v>1.9391666670000001</v>
      </c>
      <c r="M4657">
        <v>0.13762501244818201</v>
      </c>
      <c r="N4657">
        <v>0.12081751476104099</v>
      </c>
    </row>
    <row r="4658" spans="1:14" x14ac:dyDescent="0.25">
      <c r="A4658">
        <f t="shared" si="72"/>
        <v>1.9395833333334331</v>
      </c>
      <c r="B4658">
        <v>1.1594557624253901</v>
      </c>
      <c r="C4658">
        <v>1.29884006310899</v>
      </c>
      <c r="F4658">
        <v>1.9395833330000001</v>
      </c>
      <c r="G4658">
        <v>0.19821667519890601</v>
      </c>
      <c r="H4658">
        <v>0.26345815339866502</v>
      </c>
      <c r="L4658">
        <v>1.9395833330000001</v>
      </c>
      <c r="M4658">
        <v>0.13830646800580901</v>
      </c>
      <c r="N4658">
        <v>0.120724540622988</v>
      </c>
    </row>
    <row r="4659" spans="1:14" x14ac:dyDescent="0.25">
      <c r="A4659">
        <f t="shared" si="72"/>
        <v>1.9400000000000999</v>
      </c>
      <c r="B4659">
        <v>1.1578956807268901</v>
      </c>
      <c r="C4659">
        <v>1.2972519672479801</v>
      </c>
      <c r="F4659">
        <v>1.94</v>
      </c>
      <c r="G4659">
        <v>0.19819546685881001</v>
      </c>
      <c r="H4659">
        <v>0.26439184182708497</v>
      </c>
      <c r="L4659">
        <v>1.94</v>
      </c>
      <c r="M4659">
        <v>0.13728096608200799</v>
      </c>
      <c r="N4659">
        <v>0.12043677728051901</v>
      </c>
    </row>
    <row r="4660" spans="1:14" x14ac:dyDescent="0.25">
      <c r="A4660">
        <f t="shared" si="72"/>
        <v>1.9404166666667666</v>
      </c>
      <c r="B4660">
        <v>1.1565223545140599</v>
      </c>
      <c r="C4660">
        <v>1.2953754706031699</v>
      </c>
      <c r="F4660">
        <v>1.940416667</v>
      </c>
      <c r="G4660">
        <v>0.197903477852129</v>
      </c>
      <c r="H4660">
        <v>0.26387020122607502</v>
      </c>
      <c r="L4660">
        <v>1.940416667</v>
      </c>
      <c r="M4660">
        <v>0.13936936490982799</v>
      </c>
      <c r="N4660">
        <v>0.120228183407874</v>
      </c>
    </row>
    <row r="4661" spans="1:14" x14ac:dyDescent="0.25">
      <c r="A4661">
        <f t="shared" si="72"/>
        <v>1.9408333333334333</v>
      </c>
      <c r="B4661">
        <v>1.15552416059242</v>
      </c>
      <c r="C4661">
        <v>1.29500029584831</v>
      </c>
      <c r="F4661">
        <v>1.940833333</v>
      </c>
      <c r="G4661">
        <v>0.20040005695645999</v>
      </c>
      <c r="H4661">
        <v>0.26474937573017299</v>
      </c>
      <c r="L4661">
        <v>1.940833333</v>
      </c>
      <c r="M4661">
        <v>0.13853267169528499</v>
      </c>
      <c r="N4661">
        <v>0.120495032994739</v>
      </c>
    </row>
    <row r="4662" spans="1:14" x14ac:dyDescent="0.25">
      <c r="A4662">
        <f t="shared" si="72"/>
        <v>1.9412500000001001</v>
      </c>
      <c r="B4662">
        <v>1.15424754777087</v>
      </c>
      <c r="C4662">
        <v>1.29382251683937</v>
      </c>
      <c r="F4662">
        <v>1.9412499999999999</v>
      </c>
      <c r="G4662">
        <v>0.19878392115309801</v>
      </c>
      <c r="H4662">
        <v>0.26510886125920502</v>
      </c>
      <c r="L4662">
        <v>1.9412499999999999</v>
      </c>
      <c r="M4662">
        <v>0.138391738367246</v>
      </c>
      <c r="N4662">
        <v>0.120799872459761</v>
      </c>
    </row>
    <row r="4663" spans="1:14" x14ac:dyDescent="0.25">
      <c r="A4663">
        <f t="shared" si="72"/>
        <v>1.9416666666667668</v>
      </c>
      <c r="B4663">
        <v>1.15355852241052</v>
      </c>
      <c r="C4663">
        <v>1.29310344922078</v>
      </c>
      <c r="F4663">
        <v>1.941666667</v>
      </c>
      <c r="G4663">
        <v>0.20040137214039699</v>
      </c>
      <c r="H4663">
        <v>0.26383547025099402</v>
      </c>
      <c r="L4663">
        <v>1.941666667</v>
      </c>
      <c r="M4663">
        <v>0.13778854365576401</v>
      </c>
      <c r="N4663">
        <v>0.12013614344667201</v>
      </c>
    </row>
    <row r="4664" spans="1:14" x14ac:dyDescent="0.25">
      <c r="A4664">
        <f t="shared" si="72"/>
        <v>1.9420833333334335</v>
      </c>
      <c r="B4664">
        <v>1.1524709391514401</v>
      </c>
      <c r="C4664">
        <v>1.29186145741144</v>
      </c>
      <c r="F4664">
        <v>1.942083333</v>
      </c>
      <c r="G4664">
        <v>0.198342243947254</v>
      </c>
      <c r="H4664">
        <v>0.263185192563054</v>
      </c>
      <c r="L4664">
        <v>1.942083333</v>
      </c>
      <c r="M4664">
        <v>0.13775942140838299</v>
      </c>
      <c r="N4664">
        <v>0.120344183563814</v>
      </c>
    </row>
    <row r="4665" spans="1:14" x14ac:dyDescent="0.25">
      <c r="A4665">
        <f t="shared" si="72"/>
        <v>1.9425000000001003</v>
      </c>
      <c r="B4665">
        <v>1.15104274279541</v>
      </c>
      <c r="C4665">
        <v>1.2911694458372001</v>
      </c>
      <c r="F4665">
        <v>1.9424999999999999</v>
      </c>
      <c r="G4665">
        <v>0.198522054661396</v>
      </c>
      <c r="H4665">
        <v>0.26387736595529598</v>
      </c>
      <c r="L4665">
        <v>1.9424999999999999</v>
      </c>
      <c r="M4665">
        <v>0.13953302292521599</v>
      </c>
      <c r="N4665">
        <v>0.120907278147174</v>
      </c>
    </row>
    <row r="4666" spans="1:14" x14ac:dyDescent="0.25">
      <c r="A4666">
        <f t="shared" si="72"/>
        <v>1.942916666666767</v>
      </c>
      <c r="B4666">
        <v>1.1498519306951001</v>
      </c>
      <c r="C4666">
        <v>1.2907144746820101</v>
      </c>
      <c r="F4666">
        <v>1.942916667</v>
      </c>
      <c r="G4666">
        <v>0.19964656845414</v>
      </c>
      <c r="H4666">
        <v>0.26243924703043398</v>
      </c>
      <c r="L4666">
        <v>1.942916667</v>
      </c>
      <c r="M4666">
        <v>0.13939143184502001</v>
      </c>
      <c r="N4666">
        <v>0.12157271452686801</v>
      </c>
    </row>
    <row r="4667" spans="1:14" x14ac:dyDescent="0.25">
      <c r="A4667">
        <f t="shared" si="72"/>
        <v>1.9433333333334337</v>
      </c>
      <c r="B4667">
        <v>1.1486367367764301</v>
      </c>
      <c r="C4667">
        <v>1.2891340240948701</v>
      </c>
      <c r="F4667">
        <v>1.943333333</v>
      </c>
      <c r="G4667">
        <v>0.19834183923287499</v>
      </c>
      <c r="H4667">
        <v>0.26123848044549403</v>
      </c>
      <c r="L4667">
        <v>1.943333333</v>
      </c>
      <c r="M4667">
        <v>0.13891159226604599</v>
      </c>
      <c r="N4667">
        <v>0.120647991098629</v>
      </c>
    </row>
    <row r="4668" spans="1:14" x14ac:dyDescent="0.25">
      <c r="A4668">
        <f t="shared" si="72"/>
        <v>1.9437500000001005</v>
      </c>
      <c r="B4668">
        <v>1.14748847000267</v>
      </c>
      <c r="C4668">
        <v>1.2880634884522899</v>
      </c>
      <c r="F4668">
        <v>1.9437500000000001</v>
      </c>
      <c r="G4668">
        <v>0.19930330444243199</v>
      </c>
      <c r="H4668">
        <v>0.262349067283836</v>
      </c>
      <c r="L4668">
        <v>1.9437500000000001</v>
      </c>
      <c r="M4668">
        <v>0.13926851980458499</v>
      </c>
      <c r="N4668">
        <v>0.120847383753914</v>
      </c>
    </row>
    <row r="4669" spans="1:14" x14ac:dyDescent="0.25">
      <c r="A4669">
        <f t="shared" si="72"/>
        <v>1.9441666666667672</v>
      </c>
      <c r="B4669">
        <v>1.1466772494905499</v>
      </c>
      <c r="C4669">
        <v>1.2870995804124301</v>
      </c>
      <c r="F4669">
        <v>1.944166667</v>
      </c>
      <c r="G4669">
        <v>0.19990531378024101</v>
      </c>
      <c r="H4669">
        <v>0.26167285719654598</v>
      </c>
      <c r="L4669">
        <v>1.944166667</v>
      </c>
      <c r="M4669">
        <v>0.137744320540378</v>
      </c>
      <c r="N4669">
        <v>0.12088212244527199</v>
      </c>
    </row>
    <row r="4670" spans="1:14" x14ac:dyDescent="0.25">
      <c r="A4670">
        <f t="shared" si="72"/>
        <v>1.9445833333334339</v>
      </c>
      <c r="B4670">
        <v>1.1455007951259599</v>
      </c>
      <c r="C4670">
        <v>1.28676209172275</v>
      </c>
      <c r="F4670">
        <v>1.944583333</v>
      </c>
      <c r="G4670">
        <v>0.19849585048051299</v>
      </c>
      <c r="H4670">
        <v>0.26303152018429499</v>
      </c>
      <c r="L4670">
        <v>1.944583333</v>
      </c>
      <c r="M4670">
        <v>0.13786311818175001</v>
      </c>
      <c r="N4670">
        <v>0.120640063083213</v>
      </c>
    </row>
    <row r="4671" spans="1:14" x14ac:dyDescent="0.25">
      <c r="A4671">
        <f t="shared" si="72"/>
        <v>1.9450000000001006</v>
      </c>
      <c r="B4671">
        <v>1.14452525251639</v>
      </c>
      <c r="C4671">
        <v>1.2851557370695701</v>
      </c>
      <c r="F4671">
        <v>1.9450000000000001</v>
      </c>
      <c r="G4671">
        <v>0.19961684623526199</v>
      </c>
      <c r="H4671">
        <v>0.26068602077066799</v>
      </c>
      <c r="L4671">
        <v>1.9450000000000001</v>
      </c>
      <c r="M4671">
        <v>0.13883760814973001</v>
      </c>
      <c r="N4671">
        <v>0.120518084270217</v>
      </c>
    </row>
    <row r="4672" spans="1:14" x14ac:dyDescent="0.25">
      <c r="A4672">
        <f t="shared" si="72"/>
        <v>1.9454166666667674</v>
      </c>
      <c r="B4672">
        <v>1.1435891693644999</v>
      </c>
      <c r="C4672">
        <v>1.2840277053382601</v>
      </c>
      <c r="F4672">
        <v>1.9454166669999999</v>
      </c>
      <c r="G4672">
        <v>0.19863713790360399</v>
      </c>
      <c r="H4672">
        <v>0.26399538973553299</v>
      </c>
      <c r="L4672">
        <v>1.9454166669999999</v>
      </c>
      <c r="M4672">
        <v>0.13557240889130301</v>
      </c>
      <c r="N4672">
        <v>0.12105521480838501</v>
      </c>
    </row>
    <row r="4673" spans="1:14" x14ac:dyDescent="0.25">
      <c r="A4673">
        <f t="shared" si="72"/>
        <v>1.9458333333334341</v>
      </c>
      <c r="B4673">
        <v>1.14242994799216</v>
      </c>
      <c r="C4673">
        <v>1.2827052978654701</v>
      </c>
      <c r="F4673">
        <v>1.9458333329999999</v>
      </c>
      <c r="G4673">
        <v>0.198198789124439</v>
      </c>
      <c r="H4673">
        <v>0.264019728640633</v>
      </c>
      <c r="L4673">
        <v>1.9458333329999999</v>
      </c>
      <c r="M4673">
        <v>0.13340145776089701</v>
      </c>
      <c r="N4673">
        <v>0.120737356586423</v>
      </c>
    </row>
    <row r="4674" spans="1:14" x14ac:dyDescent="0.25">
      <c r="A4674">
        <f t="shared" si="72"/>
        <v>1.9462500000001008</v>
      </c>
      <c r="B4674">
        <v>1.1407009511881401</v>
      </c>
      <c r="C4674">
        <v>1.2815870472020501</v>
      </c>
      <c r="F4674">
        <v>1.94625</v>
      </c>
      <c r="G4674">
        <v>0.19712084900654001</v>
      </c>
      <c r="H4674">
        <v>0.264955104261968</v>
      </c>
      <c r="L4674">
        <v>1.94625</v>
      </c>
      <c r="M4674">
        <v>0.133444217801094</v>
      </c>
      <c r="N4674">
        <v>0.121597621764325</v>
      </c>
    </row>
    <row r="4675" spans="1:14" x14ac:dyDescent="0.25">
      <c r="A4675">
        <f t="shared" si="72"/>
        <v>1.9466666666667676</v>
      </c>
      <c r="B4675">
        <v>1.1396756207254199</v>
      </c>
      <c r="C4675">
        <v>1.2806252251605099</v>
      </c>
      <c r="F4675">
        <v>1.9466666669999999</v>
      </c>
      <c r="G4675">
        <v>0.198530342012644</v>
      </c>
      <c r="H4675">
        <v>0.264872997522271</v>
      </c>
      <c r="L4675">
        <v>1.9466666669999999</v>
      </c>
      <c r="M4675">
        <v>0.135022898957009</v>
      </c>
      <c r="N4675">
        <v>0.121291436599857</v>
      </c>
    </row>
    <row r="4676" spans="1:14" x14ac:dyDescent="0.25">
      <c r="A4676">
        <f t="shared" si="72"/>
        <v>1.9470833333334343</v>
      </c>
      <c r="B4676">
        <v>1.1389484612643701</v>
      </c>
      <c r="C4676">
        <v>1.27909365401665</v>
      </c>
      <c r="F4676">
        <v>1.9470833329999999</v>
      </c>
      <c r="G4676">
        <v>0.198088347606278</v>
      </c>
      <c r="H4676">
        <v>0.26433386966486699</v>
      </c>
      <c r="L4676">
        <v>1.9470833329999999</v>
      </c>
      <c r="M4676">
        <v>0.13443042553944701</v>
      </c>
      <c r="N4676">
        <v>0.120781228737202</v>
      </c>
    </row>
    <row r="4677" spans="1:14" x14ac:dyDescent="0.25">
      <c r="A4677">
        <f t="shared" ref="A4677:A4740" si="73">A4676+36/60/60/24</f>
        <v>1.947500000000101</v>
      </c>
      <c r="B4677">
        <v>1.1381102756175701</v>
      </c>
      <c r="C4677">
        <v>1.27867980753315</v>
      </c>
      <c r="F4677">
        <v>1.9475</v>
      </c>
      <c r="G4677">
        <v>0.198357828024112</v>
      </c>
      <c r="H4677">
        <v>0.263311118722376</v>
      </c>
      <c r="L4677">
        <v>1.9475</v>
      </c>
      <c r="M4677">
        <v>0.135028005345083</v>
      </c>
      <c r="N4677">
        <v>0.121153634592973</v>
      </c>
    </row>
    <row r="4678" spans="1:14" x14ac:dyDescent="0.25">
      <c r="A4678">
        <f t="shared" si="73"/>
        <v>1.9479166666667678</v>
      </c>
      <c r="B4678">
        <v>1.1367597306463399</v>
      </c>
      <c r="C4678">
        <v>1.2785888769818601</v>
      </c>
      <c r="F4678">
        <v>1.9479166670000001</v>
      </c>
      <c r="G4678">
        <v>0.19804070810220301</v>
      </c>
      <c r="H4678">
        <v>0.262583592592676</v>
      </c>
      <c r="L4678">
        <v>1.9479166670000001</v>
      </c>
      <c r="M4678">
        <v>0.13500223008501799</v>
      </c>
      <c r="N4678">
        <v>0.120584267233767</v>
      </c>
    </row>
    <row r="4679" spans="1:14" x14ac:dyDescent="0.25">
      <c r="A4679">
        <f t="shared" si="73"/>
        <v>1.9483333333334345</v>
      </c>
      <c r="B4679">
        <v>1.13592494076291</v>
      </c>
      <c r="C4679">
        <v>1.27695801584919</v>
      </c>
      <c r="F4679">
        <v>1.9483333329999999</v>
      </c>
      <c r="G4679">
        <v>0.19888175699247199</v>
      </c>
      <c r="H4679">
        <v>0.26319187829088803</v>
      </c>
      <c r="L4679">
        <v>1.9483333329999999</v>
      </c>
      <c r="M4679">
        <v>0.135008218486276</v>
      </c>
      <c r="N4679">
        <v>0.121145028105916</v>
      </c>
    </row>
    <row r="4680" spans="1:14" x14ac:dyDescent="0.25">
      <c r="A4680">
        <f t="shared" si="73"/>
        <v>1.9487500000001012</v>
      </c>
      <c r="B4680">
        <v>1.1343140641007099</v>
      </c>
      <c r="C4680">
        <v>1.2761829796936699</v>
      </c>
      <c r="F4680">
        <v>1.94875</v>
      </c>
      <c r="G4680">
        <v>0.19858046112979399</v>
      </c>
      <c r="H4680">
        <v>0.26061404531316601</v>
      </c>
      <c r="L4680">
        <v>1.94875</v>
      </c>
      <c r="M4680">
        <v>0.13504524392440101</v>
      </c>
      <c r="N4680">
        <v>0.12114666747099</v>
      </c>
    </row>
    <row r="4681" spans="1:14" x14ac:dyDescent="0.25">
      <c r="A4681">
        <f t="shared" si="73"/>
        <v>1.949166666666768</v>
      </c>
      <c r="B4681">
        <v>1.13365304582119</v>
      </c>
      <c r="C4681">
        <v>1.2752642353196899</v>
      </c>
      <c r="F4681">
        <v>1.9491666670000001</v>
      </c>
      <c r="G4681">
        <v>0.199172059085551</v>
      </c>
      <c r="H4681">
        <v>0.26066055084102702</v>
      </c>
      <c r="L4681">
        <v>1.9491666670000001</v>
      </c>
      <c r="M4681">
        <v>0.13536870899589501</v>
      </c>
      <c r="N4681">
        <v>0.121692550427259</v>
      </c>
    </row>
    <row r="4682" spans="1:14" x14ac:dyDescent="0.25">
      <c r="A4682">
        <f t="shared" si="73"/>
        <v>1.9495833333334347</v>
      </c>
      <c r="B4682">
        <v>1.13273964079684</v>
      </c>
      <c r="C4682">
        <v>1.2752482021868199</v>
      </c>
      <c r="F4682">
        <v>1.9495833330000001</v>
      </c>
      <c r="G4682">
        <v>0.19940445608496599</v>
      </c>
      <c r="H4682">
        <v>0.261669900027166</v>
      </c>
      <c r="L4682">
        <v>1.9495833330000001</v>
      </c>
      <c r="M4682">
        <v>0.135484279943133</v>
      </c>
      <c r="N4682">
        <v>0.12186117622442499</v>
      </c>
    </row>
    <row r="4683" spans="1:14" x14ac:dyDescent="0.25">
      <c r="A4683">
        <f t="shared" si="73"/>
        <v>1.9500000000001014</v>
      </c>
      <c r="B4683">
        <v>1.13224055365853</v>
      </c>
      <c r="C4683">
        <v>1.2733170897093</v>
      </c>
      <c r="F4683">
        <v>1.95</v>
      </c>
      <c r="G4683">
        <v>0.19948259961207701</v>
      </c>
      <c r="H4683">
        <v>0.26223480587800302</v>
      </c>
      <c r="L4683">
        <v>1.95</v>
      </c>
      <c r="M4683">
        <v>0.13410264624439999</v>
      </c>
      <c r="N4683">
        <v>0.121989541054145</v>
      </c>
    </row>
    <row r="4684" spans="1:14" x14ac:dyDescent="0.25">
      <c r="A4684">
        <f t="shared" si="73"/>
        <v>1.9504166666667682</v>
      </c>
      <c r="B4684">
        <v>1.1309069076100899</v>
      </c>
      <c r="C4684">
        <v>1.2725937274436101</v>
      </c>
      <c r="F4684">
        <v>1.950416667</v>
      </c>
      <c r="G4684">
        <v>0.19955159277112899</v>
      </c>
      <c r="H4684">
        <v>0.26177096897529201</v>
      </c>
      <c r="L4684">
        <v>1.950416667</v>
      </c>
      <c r="M4684">
        <v>0.13500593303235001</v>
      </c>
      <c r="N4684">
        <v>0.121816151700831</v>
      </c>
    </row>
    <row r="4685" spans="1:14" x14ac:dyDescent="0.25">
      <c r="A4685">
        <f t="shared" si="73"/>
        <v>1.9508333333334349</v>
      </c>
      <c r="B4685">
        <v>1.12959969900515</v>
      </c>
      <c r="C4685">
        <v>1.2711407746149399</v>
      </c>
      <c r="F4685">
        <v>1.9508333330000001</v>
      </c>
      <c r="G4685">
        <v>0.19947166914534201</v>
      </c>
      <c r="H4685">
        <v>0.25913110355213298</v>
      </c>
      <c r="L4685">
        <v>1.9508333330000001</v>
      </c>
      <c r="M4685">
        <v>0.13664688510782999</v>
      </c>
      <c r="N4685">
        <v>0.12164711954366</v>
      </c>
    </row>
    <row r="4686" spans="1:14" x14ac:dyDescent="0.25">
      <c r="A4686">
        <f t="shared" si="73"/>
        <v>1.9512500000001016</v>
      </c>
      <c r="B4686">
        <v>1.12886861759755</v>
      </c>
      <c r="C4686">
        <v>1.2695734669307801</v>
      </c>
      <c r="F4686">
        <v>1.9512499999999999</v>
      </c>
      <c r="G4686">
        <v>0.19907439984439099</v>
      </c>
      <c r="H4686">
        <v>0.26234308827684899</v>
      </c>
      <c r="L4686">
        <v>1.9512499999999999</v>
      </c>
      <c r="M4686">
        <v>0.13689674487130499</v>
      </c>
      <c r="N4686">
        <v>0.121721243442098</v>
      </c>
    </row>
    <row r="4687" spans="1:14" x14ac:dyDescent="0.25">
      <c r="A4687">
        <f t="shared" si="73"/>
        <v>1.9516666666667684</v>
      </c>
      <c r="B4687">
        <v>1.12777157649728</v>
      </c>
      <c r="C4687">
        <v>1.2697192379275899</v>
      </c>
      <c r="F4687">
        <v>1.951666667</v>
      </c>
      <c r="G4687">
        <v>0.19846700768669401</v>
      </c>
      <c r="H4687">
        <v>0.26056960904126297</v>
      </c>
      <c r="L4687">
        <v>1.951666667</v>
      </c>
      <c r="M4687">
        <v>0.13578493410510301</v>
      </c>
      <c r="N4687">
        <v>0.12100462900338101</v>
      </c>
    </row>
    <row r="4688" spans="1:14" x14ac:dyDescent="0.25">
      <c r="A4688">
        <f t="shared" si="73"/>
        <v>1.9520833333334351</v>
      </c>
      <c r="B4688">
        <v>1.1269720891468999</v>
      </c>
      <c r="C4688">
        <v>1.26836016865041</v>
      </c>
      <c r="F4688">
        <v>1.952083333</v>
      </c>
      <c r="G4688">
        <v>0.19949976188813601</v>
      </c>
      <c r="H4688">
        <v>0.25458029567516499</v>
      </c>
      <c r="L4688">
        <v>1.952083333</v>
      </c>
      <c r="M4688">
        <v>0.135314958279042</v>
      </c>
      <c r="N4688">
        <v>0.122700117400661</v>
      </c>
    </row>
    <row r="4689" spans="1:14" x14ac:dyDescent="0.25">
      <c r="A4689">
        <f t="shared" si="73"/>
        <v>1.9525000000001018</v>
      </c>
      <c r="B4689">
        <v>1.1259975098722399</v>
      </c>
      <c r="C4689">
        <v>1.26795132860209</v>
      </c>
      <c r="F4689">
        <v>1.9524999999999999</v>
      </c>
      <c r="G4689">
        <v>0.19942308046155399</v>
      </c>
      <c r="H4689">
        <v>0.25904188083186702</v>
      </c>
      <c r="L4689">
        <v>1.9524999999999999</v>
      </c>
      <c r="M4689">
        <v>0.136663165708548</v>
      </c>
      <c r="N4689">
        <v>0.121458408174747</v>
      </c>
    </row>
    <row r="4690" spans="1:14" x14ac:dyDescent="0.25">
      <c r="A4690">
        <f t="shared" si="73"/>
        <v>1.9529166666667686</v>
      </c>
      <c r="B4690">
        <v>1.12501752411392</v>
      </c>
      <c r="C4690">
        <v>1.2671519859750999</v>
      </c>
      <c r="F4690">
        <v>1.952916667</v>
      </c>
      <c r="G4690">
        <v>0.19899441017847899</v>
      </c>
      <c r="H4690">
        <v>0.25953137850372299</v>
      </c>
      <c r="L4690">
        <v>1.952916667</v>
      </c>
      <c r="M4690">
        <v>0.136224435220617</v>
      </c>
      <c r="N4690">
        <v>0.121307817211167</v>
      </c>
    </row>
    <row r="4691" spans="1:14" x14ac:dyDescent="0.25">
      <c r="A4691">
        <f t="shared" si="73"/>
        <v>1.9533333333334353</v>
      </c>
      <c r="B4691">
        <v>1.1238886327544799</v>
      </c>
      <c r="C4691">
        <v>1.2659343723071901</v>
      </c>
      <c r="F4691">
        <v>1.953333333</v>
      </c>
      <c r="G4691">
        <v>0.19846605361973199</v>
      </c>
      <c r="H4691">
        <v>0.25973600342960801</v>
      </c>
      <c r="L4691">
        <v>1.953333333</v>
      </c>
      <c r="M4691">
        <v>0.13591361299028801</v>
      </c>
      <c r="N4691">
        <v>0.1206799387842</v>
      </c>
    </row>
    <row r="4692" spans="1:14" x14ac:dyDescent="0.25">
      <c r="A4692">
        <f t="shared" si="73"/>
        <v>1.953750000000102</v>
      </c>
      <c r="B4692">
        <v>1.12293734657896</v>
      </c>
      <c r="C4692">
        <v>1.2656415322469301</v>
      </c>
      <c r="F4692">
        <v>1.9537500000000001</v>
      </c>
      <c r="G4692">
        <v>0.20077558908934401</v>
      </c>
      <c r="H4692">
        <v>0.26017136310247801</v>
      </c>
      <c r="L4692">
        <v>1.9537500000000001</v>
      </c>
      <c r="M4692">
        <v>0.135891961436719</v>
      </c>
      <c r="N4692">
        <v>0.122144724711403</v>
      </c>
    </row>
    <row r="4693" spans="1:14" x14ac:dyDescent="0.25">
      <c r="A4693">
        <f t="shared" si="73"/>
        <v>1.9541666666667687</v>
      </c>
      <c r="B4693">
        <v>1.12256620345512</v>
      </c>
      <c r="C4693">
        <v>1.2656401081151301</v>
      </c>
      <c r="F4693">
        <v>1.954166667</v>
      </c>
      <c r="G4693">
        <v>0.19985050709851801</v>
      </c>
      <c r="H4693">
        <v>0.26096952245425797</v>
      </c>
      <c r="L4693">
        <v>1.954166667</v>
      </c>
      <c r="M4693">
        <v>0.134588298642801</v>
      </c>
      <c r="N4693">
        <v>0.12162545001047299</v>
      </c>
    </row>
    <row r="4694" spans="1:14" x14ac:dyDescent="0.25">
      <c r="A4694">
        <f t="shared" si="73"/>
        <v>1.9545833333334355</v>
      </c>
      <c r="B4694">
        <v>1.1214086579382401</v>
      </c>
      <c r="C4694">
        <v>1.26563008526298</v>
      </c>
      <c r="F4694">
        <v>1.954583333</v>
      </c>
      <c r="G4694">
        <v>0.20082734725582899</v>
      </c>
      <c r="H4694">
        <v>0.26054713857248402</v>
      </c>
      <c r="L4694">
        <v>1.954583333</v>
      </c>
      <c r="M4694">
        <v>0.133826794511576</v>
      </c>
      <c r="N4694">
        <v>0.121534656513565</v>
      </c>
    </row>
    <row r="4695" spans="1:14" x14ac:dyDescent="0.25">
      <c r="A4695">
        <f t="shared" si="73"/>
        <v>1.9550000000001022</v>
      </c>
      <c r="B4695">
        <v>1.1205747988926</v>
      </c>
      <c r="C4695">
        <v>1.26405644309851</v>
      </c>
      <c r="F4695">
        <v>1.9550000000000001</v>
      </c>
      <c r="G4695">
        <v>0.200325580092933</v>
      </c>
      <c r="H4695">
        <v>0.26125508428621602</v>
      </c>
      <c r="L4695">
        <v>1.9550000000000001</v>
      </c>
      <c r="M4695">
        <v>0.134668091485691</v>
      </c>
      <c r="N4695">
        <v>0.122783481421653</v>
      </c>
    </row>
    <row r="4696" spans="1:14" x14ac:dyDescent="0.25">
      <c r="A4696">
        <f t="shared" si="73"/>
        <v>1.9554166666667689</v>
      </c>
      <c r="B4696">
        <v>1.11971672868728</v>
      </c>
      <c r="C4696">
        <v>1.26283803222179</v>
      </c>
      <c r="F4696">
        <v>1.9554166669999999</v>
      </c>
      <c r="G4696">
        <v>0.20149885012350099</v>
      </c>
      <c r="H4696">
        <v>0.25970151062235203</v>
      </c>
      <c r="L4696">
        <v>1.9554166669999999</v>
      </c>
      <c r="M4696">
        <v>0.13618591008186301</v>
      </c>
      <c r="N4696">
        <v>0.122315858398916</v>
      </c>
    </row>
    <row r="4697" spans="1:14" x14ac:dyDescent="0.25">
      <c r="A4697">
        <f t="shared" si="73"/>
        <v>1.9558333333334357</v>
      </c>
      <c r="B4697">
        <v>1.1186354991588301</v>
      </c>
      <c r="C4697">
        <v>1.2624974234773001</v>
      </c>
      <c r="F4697">
        <v>1.955833333</v>
      </c>
      <c r="G4697">
        <v>0.200636204852743</v>
      </c>
      <c r="H4697">
        <v>0.26193038631321702</v>
      </c>
      <c r="L4697">
        <v>1.955833333</v>
      </c>
      <c r="M4697">
        <v>0.13612721928652</v>
      </c>
      <c r="N4697">
        <v>0.122029419652497</v>
      </c>
    </row>
    <row r="4698" spans="1:14" x14ac:dyDescent="0.25">
      <c r="A4698">
        <f t="shared" si="73"/>
        <v>1.9562500000001024</v>
      </c>
      <c r="B4698">
        <v>1.1179888276133201</v>
      </c>
      <c r="C4698">
        <v>1.2611416638970301</v>
      </c>
      <c r="F4698">
        <v>1.95625</v>
      </c>
      <c r="G4698">
        <v>0.20032397764714199</v>
      </c>
      <c r="H4698">
        <v>0.26179803349168701</v>
      </c>
      <c r="L4698">
        <v>1.95625</v>
      </c>
      <c r="M4698">
        <v>0.13659089481346301</v>
      </c>
      <c r="N4698">
        <v>0.12178530413305599</v>
      </c>
    </row>
    <row r="4699" spans="1:14" x14ac:dyDescent="0.25">
      <c r="A4699">
        <f t="shared" si="73"/>
        <v>1.9566666666667691</v>
      </c>
      <c r="B4699">
        <v>1.1170316907617699</v>
      </c>
      <c r="C4699">
        <v>1.2601003897806</v>
      </c>
      <c r="F4699">
        <v>1.9566666669999999</v>
      </c>
      <c r="G4699">
        <v>0.19952585380929999</v>
      </c>
      <c r="H4699">
        <v>0.25998152221639897</v>
      </c>
      <c r="L4699">
        <v>1.9566666669999999</v>
      </c>
      <c r="M4699">
        <v>0.13592526676414701</v>
      </c>
      <c r="N4699">
        <v>0.121923792572319</v>
      </c>
    </row>
    <row r="4700" spans="1:14" x14ac:dyDescent="0.25">
      <c r="A4700">
        <f t="shared" si="73"/>
        <v>1.9570833333334359</v>
      </c>
      <c r="B4700">
        <v>1.1157011903398499</v>
      </c>
      <c r="C4700">
        <v>1.2607282110770499</v>
      </c>
      <c r="F4700">
        <v>1.9570833329999999</v>
      </c>
      <c r="G4700">
        <v>0.20040587955862299</v>
      </c>
      <c r="H4700">
        <v>0.260746696057502</v>
      </c>
      <c r="L4700">
        <v>1.9570833329999999</v>
      </c>
      <c r="M4700">
        <v>0.13627021067763401</v>
      </c>
      <c r="N4700">
        <v>0.122151302523248</v>
      </c>
    </row>
    <row r="4701" spans="1:14" x14ac:dyDescent="0.25">
      <c r="A4701">
        <f t="shared" si="73"/>
        <v>1.9575000000001026</v>
      </c>
      <c r="B4701">
        <v>1.1152397674957899</v>
      </c>
      <c r="C4701">
        <v>1.25894569744269</v>
      </c>
      <c r="F4701">
        <v>1.9575</v>
      </c>
      <c r="G4701">
        <v>0.20044530453648801</v>
      </c>
      <c r="H4701">
        <v>0.26047625279873499</v>
      </c>
      <c r="L4701">
        <v>1.9575</v>
      </c>
      <c r="M4701">
        <v>0.13619458552073299</v>
      </c>
      <c r="N4701">
        <v>0.122597499053718</v>
      </c>
    </row>
    <row r="4702" spans="1:14" x14ac:dyDescent="0.25">
      <c r="A4702">
        <f t="shared" si="73"/>
        <v>1.9579166666667693</v>
      </c>
      <c r="B4702">
        <v>1.11434969400432</v>
      </c>
      <c r="C4702">
        <v>1.2581529317564399</v>
      </c>
      <c r="F4702">
        <v>1.9579166670000001</v>
      </c>
      <c r="G4702">
        <v>0.200101231142464</v>
      </c>
      <c r="H4702">
        <v>0.26139298192163302</v>
      </c>
      <c r="L4702">
        <v>1.9579166670000001</v>
      </c>
      <c r="M4702">
        <v>0.13684896722162701</v>
      </c>
      <c r="N4702">
        <v>0.122068178244142</v>
      </c>
    </row>
    <row r="4703" spans="1:14" x14ac:dyDescent="0.25">
      <c r="A4703">
        <f t="shared" si="73"/>
        <v>1.9583333333334361</v>
      </c>
      <c r="B4703">
        <v>1.11359967960119</v>
      </c>
      <c r="C4703">
        <v>1.2577659740534</v>
      </c>
      <c r="F4703">
        <v>1.9583333329999999</v>
      </c>
      <c r="G4703">
        <v>0.20014486211322999</v>
      </c>
      <c r="H4703">
        <v>0.25999910263659198</v>
      </c>
      <c r="L4703">
        <v>1.9583333329999999</v>
      </c>
      <c r="M4703">
        <v>0.13618418443873501</v>
      </c>
      <c r="N4703">
        <v>0.121893701617916</v>
      </c>
    </row>
    <row r="4704" spans="1:14" x14ac:dyDescent="0.25">
      <c r="A4704">
        <f t="shared" si="73"/>
        <v>1.9587500000001028</v>
      </c>
      <c r="B4704">
        <v>1.11268006622393</v>
      </c>
      <c r="C4704">
        <v>1.2568412708514201</v>
      </c>
      <c r="F4704">
        <v>1.95875</v>
      </c>
      <c r="G4704">
        <v>0.19998390703275801</v>
      </c>
      <c r="H4704">
        <v>0.26019150243939598</v>
      </c>
      <c r="L4704">
        <v>1.95875</v>
      </c>
      <c r="M4704">
        <v>0.136328277214989</v>
      </c>
      <c r="N4704">
        <v>0.121552551406705</v>
      </c>
    </row>
    <row r="4705" spans="1:14" x14ac:dyDescent="0.25">
      <c r="A4705">
        <f t="shared" si="73"/>
        <v>1.9591666666667695</v>
      </c>
      <c r="B4705">
        <v>1.1120145578927401</v>
      </c>
      <c r="C4705">
        <v>1.25586282797654</v>
      </c>
      <c r="F4705">
        <v>1.9591666670000001</v>
      </c>
      <c r="G4705">
        <v>0.20025909924523699</v>
      </c>
      <c r="H4705">
        <v>0.26167425406360001</v>
      </c>
      <c r="L4705">
        <v>1.9591666670000001</v>
      </c>
      <c r="M4705">
        <v>0.13720227676493399</v>
      </c>
      <c r="N4705">
        <v>0.121010244375509</v>
      </c>
    </row>
    <row r="4706" spans="1:14" x14ac:dyDescent="0.25">
      <c r="A4706">
        <f t="shared" si="73"/>
        <v>1.9595833333334363</v>
      </c>
      <c r="B4706">
        <v>1.1110163894348599</v>
      </c>
      <c r="C4706">
        <v>1.25522741146021</v>
      </c>
      <c r="F4706">
        <v>1.9595833330000001</v>
      </c>
      <c r="G4706">
        <v>0.20033231210410599</v>
      </c>
      <c r="H4706">
        <v>0.261209874705225</v>
      </c>
      <c r="L4706">
        <v>1.9595833330000001</v>
      </c>
      <c r="M4706">
        <v>0.13699361698288101</v>
      </c>
      <c r="N4706">
        <v>0.12094433464250599</v>
      </c>
    </row>
    <row r="4707" spans="1:14" x14ac:dyDescent="0.25">
      <c r="A4707">
        <f t="shared" si="73"/>
        <v>1.960000000000103</v>
      </c>
      <c r="B4707">
        <v>1.1097786714209401</v>
      </c>
      <c r="C4707">
        <v>1.2552802861200401</v>
      </c>
      <c r="F4707">
        <v>1.96</v>
      </c>
      <c r="G4707">
        <v>0.200475240131468</v>
      </c>
      <c r="H4707">
        <v>0.26182774155595201</v>
      </c>
      <c r="L4707">
        <v>1.96</v>
      </c>
      <c r="M4707">
        <v>0.13682598199625001</v>
      </c>
      <c r="N4707">
        <v>0.122068037736664</v>
      </c>
    </row>
    <row r="4708" spans="1:14" x14ac:dyDescent="0.25">
      <c r="A4708">
        <f t="shared" si="73"/>
        <v>1.9604166666667697</v>
      </c>
      <c r="B4708">
        <v>1.1088230627252</v>
      </c>
      <c r="C4708">
        <v>1.25415207729935</v>
      </c>
      <c r="F4708">
        <v>1.9604166670000001</v>
      </c>
      <c r="G4708">
        <v>0.20057852509402599</v>
      </c>
      <c r="H4708">
        <v>0.26243853769699699</v>
      </c>
      <c r="L4708">
        <v>1.9604166670000001</v>
      </c>
      <c r="M4708">
        <v>0.13780545181478901</v>
      </c>
      <c r="N4708">
        <v>0.12195605021119101</v>
      </c>
    </row>
    <row r="4709" spans="1:14" x14ac:dyDescent="0.25">
      <c r="A4709">
        <f t="shared" si="73"/>
        <v>1.9608333333334365</v>
      </c>
      <c r="B4709">
        <v>1.1078090542660799</v>
      </c>
      <c r="C4709">
        <v>1.2529517001708299</v>
      </c>
      <c r="F4709">
        <v>1.9608333330000001</v>
      </c>
      <c r="G4709">
        <v>0.19988695244722901</v>
      </c>
      <c r="H4709">
        <v>0.26207677137131502</v>
      </c>
      <c r="L4709">
        <v>1.9608333330000001</v>
      </c>
      <c r="M4709">
        <v>0.137357925436314</v>
      </c>
      <c r="N4709">
        <v>0.121829203736948</v>
      </c>
    </row>
    <row r="4710" spans="1:14" x14ac:dyDescent="0.25">
      <c r="A4710">
        <f t="shared" si="73"/>
        <v>1.9612500000001032</v>
      </c>
      <c r="B4710">
        <v>1.10658892081379</v>
      </c>
      <c r="C4710">
        <v>1.25272597630421</v>
      </c>
      <c r="F4710">
        <v>1.9612499999999999</v>
      </c>
      <c r="G4710">
        <v>0.19968332597348401</v>
      </c>
      <c r="H4710">
        <v>0.26176607498725202</v>
      </c>
      <c r="L4710">
        <v>1.9612499999999999</v>
      </c>
      <c r="M4710">
        <v>0.13707424267133</v>
      </c>
      <c r="N4710">
        <v>0.121960917274861</v>
      </c>
    </row>
    <row r="4711" spans="1:14" x14ac:dyDescent="0.25">
      <c r="A4711">
        <f t="shared" si="73"/>
        <v>1.9616666666667699</v>
      </c>
      <c r="B4711">
        <v>1.10584227365586</v>
      </c>
      <c r="C4711">
        <v>1.2530292093806701</v>
      </c>
      <c r="F4711">
        <v>1.961666667</v>
      </c>
      <c r="G4711">
        <v>0.20131820779368301</v>
      </c>
      <c r="H4711">
        <v>0.26204501867915198</v>
      </c>
      <c r="L4711">
        <v>1.961666667</v>
      </c>
      <c r="M4711">
        <v>0.13846593835465601</v>
      </c>
      <c r="N4711">
        <v>0.122349429777471</v>
      </c>
    </row>
    <row r="4712" spans="1:14" x14ac:dyDescent="0.25">
      <c r="A4712">
        <f t="shared" si="73"/>
        <v>1.9620833333334367</v>
      </c>
      <c r="B4712">
        <v>1.10551354116797</v>
      </c>
      <c r="C4712">
        <v>1.25160082640449</v>
      </c>
      <c r="F4712">
        <v>1.962083333</v>
      </c>
      <c r="G4712">
        <v>0.200663457644399</v>
      </c>
      <c r="H4712">
        <v>0.26255347531686202</v>
      </c>
      <c r="L4712">
        <v>1.962083333</v>
      </c>
      <c r="M4712">
        <v>0.13720045763175501</v>
      </c>
      <c r="N4712">
        <v>0.121561398491512</v>
      </c>
    </row>
    <row r="4713" spans="1:14" x14ac:dyDescent="0.25">
      <c r="A4713">
        <f t="shared" si="73"/>
        <v>1.9625000000001034</v>
      </c>
      <c r="B4713">
        <v>1.1047804092956901</v>
      </c>
      <c r="C4713">
        <v>1.2518936024222</v>
      </c>
      <c r="F4713">
        <v>1.9624999999999999</v>
      </c>
      <c r="G4713">
        <v>0.200163953969379</v>
      </c>
      <c r="H4713">
        <v>0.261705484754923</v>
      </c>
      <c r="L4713">
        <v>1.9624999999999999</v>
      </c>
      <c r="M4713">
        <v>0.13688252792097599</v>
      </c>
      <c r="N4713">
        <v>0.121649418493484</v>
      </c>
    </row>
    <row r="4714" spans="1:14" x14ac:dyDescent="0.25">
      <c r="A4714">
        <f t="shared" si="73"/>
        <v>1.9629166666667701</v>
      </c>
      <c r="B4714">
        <v>1.10412869464159</v>
      </c>
      <c r="C4714">
        <v>1.25074943098227</v>
      </c>
      <c r="F4714">
        <v>1.962916667</v>
      </c>
      <c r="G4714">
        <v>0.19959895018471599</v>
      </c>
      <c r="H4714">
        <v>0.260972449184043</v>
      </c>
      <c r="L4714">
        <v>1.962916667</v>
      </c>
      <c r="M4714">
        <v>0.136048897315934</v>
      </c>
      <c r="N4714">
        <v>0.121947180220691</v>
      </c>
    </row>
    <row r="4715" spans="1:14" x14ac:dyDescent="0.25">
      <c r="A4715">
        <f t="shared" si="73"/>
        <v>1.9633333333334368</v>
      </c>
      <c r="B4715">
        <v>1.1028111325807</v>
      </c>
      <c r="C4715">
        <v>1.24989461637139</v>
      </c>
      <c r="F4715">
        <v>1.963333333</v>
      </c>
      <c r="G4715">
        <v>0.19987346641926301</v>
      </c>
      <c r="H4715">
        <v>0.26132881383324702</v>
      </c>
      <c r="L4715">
        <v>1.963333333</v>
      </c>
      <c r="M4715">
        <v>0.136395604773942</v>
      </c>
      <c r="N4715">
        <v>0.121898340745725</v>
      </c>
    </row>
    <row r="4716" spans="1:14" x14ac:dyDescent="0.25">
      <c r="A4716">
        <f t="shared" si="73"/>
        <v>1.9637500000001036</v>
      </c>
      <c r="B4716">
        <v>1.10232853391302</v>
      </c>
      <c r="C4716">
        <v>1.2491642175012101</v>
      </c>
      <c r="F4716">
        <v>1.9637500000000001</v>
      </c>
      <c r="G4716">
        <v>0.19950029209272699</v>
      </c>
      <c r="H4716">
        <v>0.26131138358356198</v>
      </c>
      <c r="L4716">
        <v>1.9637500000000001</v>
      </c>
      <c r="M4716">
        <v>0.137797782799022</v>
      </c>
      <c r="N4716">
        <v>0.12273252947674</v>
      </c>
    </row>
    <row r="4717" spans="1:14" x14ac:dyDescent="0.25">
      <c r="A4717">
        <f t="shared" si="73"/>
        <v>1.9641666666667703</v>
      </c>
      <c r="B4717">
        <v>1.10148314254614</v>
      </c>
      <c r="C4717">
        <v>1.24943175697724</v>
      </c>
      <c r="F4717">
        <v>1.964166667</v>
      </c>
      <c r="G4717">
        <v>0.20091883938122099</v>
      </c>
      <c r="H4717">
        <v>0.26193750631511198</v>
      </c>
      <c r="L4717">
        <v>1.964166667</v>
      </c>
      <c r="M4717">
        <v>0.13696237233123801</v>
      </c>
      <c r="N4717">
        <v>0.122118114935358</v>
      </c>
    </row>
    <row r="4718" spans="1:14" x14ac:dyDescent="0.25">
      <c r="A4718">
        <f t="shared" si="73"/>
        <v>1.964583333333437</v>
      </c>
      <c r="B4718">
        <v>1.1006488606724401</v>
      </c>
      <c r="C4718">
        <v>1.2490914645287701</v>
      </c>
      <c r="F4718">
        <v>1.964583333</v>
      </c>
      <c r="G4718">
        <v>0.200685361304548</v>
      </c>
      <c r="H4718">
        <v>0.26165644338743599</v>
      </c>
      <c r="L4718">
        <v>1.964583333</v>
      </c>
      <c r="M4718">
        <v>0.13723285514248701</v>
      </c>
      <c r="N4718">
        <v>0.12150243686826701</v>
      </c>
    </row>
    <row r="4719" spans="1:14" x14ac:dyDescent="0.25">
      <c r="A4719">
        <f t="shared" si="73"/>
        <v>1.9650000000001038</v>
      </c>
      <c r="B4719">
        <v>1.10014680867459</v>
      </c>
      <c r="C4719">
        <v>1.2480120433542401</v>
      </c>
      <c r="F4719">
        <v>1.9650000000000001</v>
      </c>
      <c r="G4719">
        <v>0.20008979678418901</v>
      </c>
      <c r="H4719">
        <v>0.26269798591170002</v>
      </c>
      <c r="L4719">
        <v>1.9650000000000001</v>
      </c>
      <c r="M4719">
        <v>0.138034613538078</v>
      </c>
      <c r="N4719">
        <v>0.121678695203943</v>
      </c>
    </row>
    <row r="4720" spans="1:14" x14ac:dyDescent="0.25">
      <c r="A4720">
        <f t="shared" si="73"/>
        <v>1.9654166666667705</v>
      </c>
      <c r="B4720">
        <v>1.0995361449479999</v>
      </c>
      <c r="C4720">
        <v>1.2472382594320499</v>
      </c>
      <c r="F4720">
        <v>1.965416667</v>
      </c>
      <c r="G4720">
        <v>0.20064740515061499</v>
      </c>
      <c r="H4720">
        <v>0.26048710138690101</v>
      </c>
      <c r="L4720">
        <v>1.965416667</v>
      </c>
      <c r="M4720">
        <v>0.138273190291681</v>
      </c>
      <c r="N4720">
        <v>0.12144957541889601</v>
      </c>
    </row>
    <row r="4721" spans="1:14" x14ac:dyDescent="0.25">
      <c r="A4721">
        <f t="shared" si="73"/>
        <v>1.9658333333334372</v>
      </c>
      <c r="B4721">
        <v>1.0987876268744401</v>
      </c>
      <c r="C4721">
        <v>1.2466196930229601</v>
      </c>
      <c r="F4721">
        <v>1.965833333</v>
      </c>
      <c r="G4721">
        <v>0.20050664686668199</v>
      </c>
      <c r="H4721">
        <v>0.26110325203496498</v>
      </c>
      <c r="L4721">
        <v>1.965833333</v>
      </c>
      <c r="M4721">
        <v>0.13820331286398899</v>
      </c>
      <c r="N4721">
        <v>0.121502951008454</v>
      </c>
    </row>
    <row r="4722" spans="1:14" x14ac:dyDescent="0.25">
      <c r="A4722">
        <f t="shared" si="73"/>
        <v>1.966250000000104</v>
      </c>
      <c r="B4722">
        <v>1.0980604723956799</v>
      </c>
      <c r="C4722">
        <v>1.2460754304475199</v>
      </c>
      <c r="F4722">
        <v>1.9662500000000001</v>
      </c>
      <c r="G4722">
        <v>0.200780773728092</v>
      </c>
      <c r="H4722">
        <v>0.26114425714322298</v>
      </c>
      <c r="L4722">
        <v>1.9662500000000001</v>
      </c>
      <c r="M4722">
        <v>0.13812230529752001</v>
      </c>
      <c r="N4722">
        <v>0.120852141491613</v>
      </c>
    </row>
    <row r="4723" spans="1:14" x14ac:dyDescent="0.25">
      <c r="A4723">
        <f t="shared" si="73"/>
        <v>1.9666666666667707</v>
      </c>
      <c r="B4723">
        <v>1.0974844284726499</v>
      </c>
      <c r="C4723">
        <v>1.2452269585192099</v>
      </c>
      <c r="F4723">
        <v>1.9666666669999999</v>
      </c>
      <c r="G4723">
        <v>0.20084052235674499</v>
      </c>
      <c r="H4723">
        <v>0.25991975360653502</v>
      </c>
      <c r="L4723">
        <v>1.9666666669999999</v>
      </c>
      <c r="M4723">
        <v>0.136574950657081</v>
      </c>
      <c r="N4723">
        <v>0.12101078376794799</v>
      </c>
    </row>
    <row r="4724" spans="1:14" x14ac:dyDescent="0.25">
      <c r="A4724">
        <f t="shared" si="73"/>
        <v>1.9670833333334374</v>
      </c>
      <c r="B4724">
        <v>1.0962929293685399</v>
      </c>
      <c r="C4724">
        <v>1.2449301324473401</v>
      </c>
      <c r="F4724">
        <v>1.9670833329999999</v>
      </c>
      <c r="G4724">
        <v>0.20071850263517699</v>
      </c>
      <c r="H4724">
        <v>0.259752173388832</v>
      </c>
      <c r="L4724">
        <v>1.9670833329999999</v>
      </c>
      <c r="M4724">
        <v>0.135984988483869</v>
      </c>
      <c r="N4724">
        <v>0.12087805122178499</v>
      </c>
    </row>
    <row r="4725" spans="1:14" x14ac:dyDescent="0.25">
      <c r="A4725">
        <f t="shared" si="73"/>
        <v>1.9675000000001042</v>
      </c>
      <c r="B4725">
        <v>1.09560857399569</v>
      </c>
      <c r="C4725">
        <v>1.2444313339756501</v>
      </c>
      <c r="F4725">
        <v>1.9675</v>
      </c>
      <c r="G4725">
        <v>0.200435198609862</v>
      </c>
      <c r="H4725">
        <v>0.26027696700112601</v>
      </c>
      <c r="L4725">
        <v>1.9675</v>
      </c>
      <c r="M4725">
        <v>0.136953218941639</v>
      </c>
      <c r="N4725">
        <v>0.12173227982276801</v>
      </c>
    </row>
    <row r="4726" spans="1:14" x14ac:dyDescent="0.25">
      <c r="A4726">
        <f t="shared" si="73"/>
        <v>1.9679166666667709</v>
      </c>
      <c r="B4726">
        <v>1.09495869484676</v>
      </c>
      <c r="C4726">
        <v>1.2437644961184899</v>
      </c>
      <c r="F4726">
        <v>1.9679166669999999</v>
      </c>
      <c r="G4726">
        <v>0.20009826965845301</v>
      </c>
      <c r="H4726">
        <v>0.26230562799746798</v>
      </c>
      <c r="L4726">
        <v>1.9679166669999999</v>
      </c>
      <c r="M4726">
        <v>0.13607812421611601</v>
      </c>
      <c r="N4726">
        <v>0.121683462615766</v>
      </c>
    </row>
    <row r="4727" spans="1:14" x14ac:dyDescent="0.25">
      <c r="A4727">
        <f t="shared" si="73"/>
        <v>1.9683333333334376</v>
      </c>
      <c r="B4727">
        <v>1.0941801855537601</v>
      </c>
      <c r="C4727">
        <v>1.2435312456534899</v>
      </c>
      <c r="F4727">
        <v>1.9683333329999999</v>
      </c>
      <c r="G4727">
        <v>0.200243413465304</v>
      </c>
      <c r="H4727">
        <v>0.262042634671181</v>
      </c>
      <c r="L4727">
        <v>1.9683333329999999</v>
      </c>
      <c r="M4727">
        <v>0.137765806357107</v>
      </c>
      <c r="N4727">
        <v>0.12111256288679099</v>
      </c>
    </row>
    <row r="4728" spans="1:14" x14ac:dyDescent="0.25">
      <c r="A4728">
        <f t="shared" si="73"/>
        <v>1.9687500000001044</v>
      </c>
      <c r="B4728">
        <v>1.0935345718065801</v>
      </c>
      <c r="C4728">
        <v>1.24271155602137</v>
      </c>
      <c r="F4728">
        <v>1.96875</v>
      </c>
      <c r="G4728">
        <v>0.20061874187489301</v>
      </c>
      <c r="H4728">
        <v>0.26232086635852803</v>
      </c>
      <c r="L4728">
        <v>1.96875</v>
      </c>
      <c r="M4728">
        <v>0.138206709846523</v>
      </c>
      <c r="N4728">
        <v>0.12156971380404299</v>
      </c>
    </row>
    <row r="4729" spans="1:14" x14ac:dyDescent="0.25">
      <c r="A4729">
        <f t="shared" si="73"/>
        <v>1.9691666666667711</v>
      </c>
      <c r="B4729">
        <v>1.0926661545640799</v>
      </c>
      <c r="C4729">
        <v>1.24198903681238</v>
      </c>
      <c r="F4729">
        <v>1.9691666670000001</v>
      </c>
      <c r="G4729">
        <v>0.20071697612032299</v>
      </c>
      <c r="H4729">
        <v>0.26216221516099197</v>
      </c>
      <c r="L4729">
        <v>1.9691666670000001</v>
      </c>
      <c r="M4729">
        <v>0.138232707326404</v>
      </c>
      <c r="N4729">
        <v>0.121073048044037</v>
      </c>
    </row>
    <row r="4730" spans="1:14" x14ac:dyDescent="0.25">
      <c r="A4730">
        <f t="shared" si="73"/>
        <v>1.9695833333334378</v>
      </c>
      <c r="B4730">
        <v>1.09190153352883</v>
      </c>
      <c r="C4730">
        <v>1.24189735636446</v>
      </c>
      <c r="F4730">
        <v>1.9695833330000001</v>
      </c>
      <c r="G4730">
        <v>0.20057928043421699</v>
      </c>
      <c r="H4730">
        <v>0.262640512450867</v>
      </c>
      <c r="L4730">
        <v>1.9695833330000001</v>
      </c>
      <c r="M4730">
        <v>0.13947231811678201</v>
      </c>
      <c r="N4730">
        <v>0.11987729070555</v>
      </c>
    </row>
    <row r="4731" spans="1:14" x14ac:dyDescent="0.25">
      <c r="A4731">
        <f t="shared" si="73"/>
        <v>1.9700000000001046</v>
      </c>
      <c r="B4731">
        <v>1.0914319593210999</v>
      </c>
      <c r="C4731">
        <v>1.24114028051164</v>
      </c>
      <c r="F4731">
        <v>1.97</v>
      </c>
      <c r="G4731">
        <v>0.200580067859258</v>
      </c>
      <c r="H4731">
        <v>0.26183479916685098</v>
      </c>
      <c r="L4731">
        <v>1.97</v>
      </c>
      <c r="M4731">
        <v>0.13852167639363999</v>
      </c>
      <c r="N4731">
        <v>0.12050308958221601</v>
      </c>
    </row>
    <row r="4732" spans="1:14" x14ac:dyDescent="0.25">
      <c r="A4732">
        <f t="shared" si="73"/>
        <v>1.9704166666667713</v>
      </c>
      <c r="B4732">
        <v>1.09050476323829</v>
      </c>
      <c r="C4732">
        <v>1.2407324499322301</v>
      </c>
      <c r="F4732">
        <v>1.9704166670000001</v>
      </c>
      <c r="G4732">
        <v>0.200119088039133</v>
      </c>
      <c r="H4732">
        <v>0.259844834994856</v>
      </c>
      <c r="L4732">
        <v>1.9704166670000001</v>
      </c>
      <c r="M4732">
        <v>0.14002031342577601</v>
      </c>
      <c r="N4732">
        <v>0.120815707127129</v>
      </c>
    </row>
    <row r="4733" spans="1:14" x14ac:dyDescent="0.25">
      <c r="A4733">
        <f t="shared" si="73"/>
        <v>1.970833333333438</v>
      </c>
      <c r="B4733">
        <v>1.08964727387759</v>
      </c>
      <c r="C4733">
        <v>1.2396082103788799</v>
      </c>
      <c r="F4733">
        <v>1.9708333330000001</v>
      </c>
      <c r="G4733">
        <v>0.200340101851854</v>
      </c>
      <c r="H4733">
        <v>0.26113099196933998</v>
      </c>
      <c r="L4733">
        <v>1.9708333330000001</v>
      </c>
      <c r="M4733">
        <v>0.13883058417426999</v>
      </c>
      <c r="N4733">
        <v>0.12152724965045</v>
      </c>
    </row>
    <row r="4734" spans="1:14" x14ac:dyDescent="0.25">
      <c r="A4734">
        <f t="shared" si="73"/>
        <v>1.9712500000001048</v>
      </c>
      <c r="B4734">
        <v>1.08874855880207</v>
      </c>
      <c r="C4734">
        <v>1.2390899894568601</v>
      </c>
      <c r="F4734">
        <v>1.9712499999999999</v>
      </c>
      <c r="G4734">
        <v>0.200875048695835</v>
      </c>
      <c r="H4734">
        <v>0.26073467927442701</v>
      </c>
      <c r="L4734">
        <v>1.9712499999999999</v>
      </c>
      <c r="M4734">
        <v>0.14017042222759801</v>
      </c>
      <c r="N4734">
        <v>0.12048997368928401</v>
      </c>
    </row>
    <row r="4735" spans="1:14" x14ac:dyDescent="0.25">
      <c r="A4735">
        <f t="shared" si="73"/>
        <v>1.9716666666667715</v>
      </c>
      <c r="B4735">
        <v>1.0883986555178899</v>
      </c>
      <c r="C4735">
        <v>1.23845743680795</v>
      </c>
      <c r="F4735">
        <v>1.971666667</v>
      </c>
      <c r="G4735">
        <v>0.201087776963744</v>
      </c>
      <c r="H4735">
        <v>0.259936623569412</v>
      </c>
      <c r="L4735">
        <v>1.971666667</v>
      </c>
      <c r="M4735">
        <v>0.138734339571496</v>
      </c>
      <c r="N4735">
        <v>0.12113433021634</v>
      </c>
    </row>
    <row r="4736" spans="1:14" x14ac:dyDescent="0.25">
      <c r="A4736">
        <f t="shared" si="73"/>
        <v>1.9720833333334382</v>
      </c>
      <c r="B4736">
        <v>1.0877842698481299</v>
      </c>
      <c r="C4736">
        <v>1.2375964884069199</v>
      </c>
      <c r="F4736">
        <v>1.972083333</v>
      </c>
      <c r="G4736">
        <v>0.20029022411348099</v>
      </c>
      <c r="H4736">
        <v>0.26091165196489902</v>
      </c>
      <c r="L4736">
        <v>1.972083333</v>
      </c>
      <c r="M4736">
        <v>0.13791577439867</v>
      </c>
      <c r="N4736">
        <v>0.121211928297455</v>
      </c>
    </row>
    <row r="4737" spans="1:14" x14ac:dyDescent="0.25">
      <c r="A4737">
        <f t="shared" si="73"/>
        <v>1.9725000000001049</v>
      </c>
      <c r="B4737">
        <v>1.0867897308932399</v>
      </c>
      <c r="C4737">
        <v>1.23725840856896</v>
      </c>
      <c r="F4737">
        <v>1.9724999999999999</v>
      </c>
      <c r="G4737">
        <v>0.20137532648973999</v>
      </c>
      <c r="H4737">
        <v>0.25874013010652502</v>
      </c>
      <c r="L4737">
        <v>1.9724999999999999</v>
      </c>
      <c r="M4737">
        <v>0.13778117769228099</v>
      </c>
      <c r="N4737">
        <v>0.120484221039257</v>
      </c>
    </row>
    <row r="4738" spans="1:14" x14ac:dyDescent="0.25">
      <c r="A4738">
        <f t="shared" si="73"/>
        <v>1.9729166666667717</v>
      </c>
      <c r="B4738">
        <v>1.0863902934451799</v>
      </c>
      <c r="C4738">
        <v>1.23704029458761</v>
      </c>
      <c r="F4738">
        <v>1.972916667</v>
      </c>
      <c r="G4738">
        <v>0.20300504696476801</v>
      </c>
      <c r="H4738">
        <v>0.25978934998313602</v>
      </c>
      <c r="L4738">
        <v>1.972916667</v>
      </c>
      <c r="M4738">
        <v>0.137955079567432</v>
      </c>
      <c r="N4738">
        <v>0.12127866311065</v>
      </c>
    </row>
    <row r="4739" spans="1:14" x14ac:dyDescent="0.25">
      <c r="A4739">
        <f t="shared" si="73"/>
        <v>1.9733333333334384</v>
      </c>
      <c r="B4739">
        <v>1.0857265382316299</v>
      </c>
      <c r="C4739">
        <v>1.23565924088557</v>
      </c>
      <c r="F4739">
        <v>1.973333333</v>
      </c>
      <c r="G4739">
        <v>0.200343637826294</v>
      </c>
      <c r="H4739">
        <v>0.26043649429314603</v>
      </c>
      <c r="L4739">
        <v>1.973333333</v>
      </c>
      <c r="M4739">
        <v>0.138516903063158</v>
      </c>
      <c r="N4739">
        <v>0.121521803027888</v>
      </c>
    </row>
    <row r="4740" spans="1:14" x14ac:dyDescent="0.25">
      <c r="A4740">
        <f t="shared" si="73"/>
        <v>1.9737500000001051</v>
      </c>
      <c r="B4740">
        <v>1.0853488011956101</v>
      </c>
      <c r="C4740">
        <v>1.2355991723563899</v>
      </c>
      <c r="F4740">
        <v>1.9737499999999999</v>
      </c>
      <c r="G4740">
        <v>0.199852114178074</v>
      </c>
      <c r="H4740">
        <v>0.26330527548955501</v>
      </c>
      <c r="L4740">
        <v>1.9737499999999999</v>
      </c>
      <c r="M4740">
        <v>0.138597209080143</v>
      </c>
      <c r="N4740">
        <v>0.120626900748991</v>
      </c>
    </row>
    <row r="4741" spans="1:14" x14ac:dyDescent="0.25">
      <c r="A4741">
        <f t="shared" ref="A4741:A4804" si="74">A4740+36/60/60/24</f>
        <v>1.9741666666667719</v>
      </c>
      <c r="B4741">
        <v>1.0841856086095101</v>
      </c>
      <c r="C4741">
        <v>1.2343970281905501</v>
      </c>
      <c r="F4741">
        <v>1.974166667</v>
      </c>
      <c r="G4741">
        <v>0.201033596455306</v>
      </c>
      <c r="H4741">
        <v>0.26376703120403799</v>
      </c>
      <c r="L4741">
        <v>1.974166667</v>
      </c>
      <c r="M4741">
        <v>0.137979830207965</v>
      </c>
      <c r="N4741">
        <v>0.120658768167181</v>
      </c>
    </row>
    <row r="4742" spans="1:14" x14ac:dyDescent="0.25">
      <c r="A4742">
        <f t="shared" si="74"/>
        <v>1.9745833333334386</v>
      </c>
      <c r="B4742">
        <v>1.0833713186442799</v>
      </c>
      <c r="C4742">
        <v>1.23382950058579</v>
      </c>
      <c r="F4742">
        <v>1.974583333</v>
      </c>
      <c r="G4742">
        <v>0.20078712846487801</v>
      </c>
      <c r="H4742">
        <v>0.26291009624525902</v>
      </c>
      <c r="L4742">
        <v>1.974583333</v>
      </c>
      <c r="M4742">
        <v>0.13809932439058201</v>
      </c>
      <c r="N4742">
        <v>0.121300256651847</v>
      </c>
    </row>
    <row r="4743" spans="1:14" x14ac:dyDescent="0.25">
      <c r="A4743">
        <f t="shared" si="74"/>
        <v>1.9750000000001053</v>
      </c>
      <c r="B4743">
        <v>1.08254948316282</v>
      </c>
      <c r="C4743">
        <v>1.2337278368201501</v>
      </c>
      <c r="F4743">
        <v>1.9750000000000001</v>
      </c>
      <c r="G4743">
        <v>0.200760358459668</v>
      </c>
      <c r="H4743">
        <v>0.265011458342026</v>
      </c>
      <c r="L4743">
        <v>1.9750000000000001</v>
      </c>
      <c r="M4743">
        <v>0.13923832473345099</v>
      </c>
      <c r="N4743">
        <v>0.12155721623806499</v>
      </c>
    </row>
    <row r="4744" spans="1:14" x14ac:dyDescent="0.25">
      <c r="A4744">
        <f t="shared" si="74"/>
        <v>1.9754166666667721</v>
      </c>
      <c r="B4744">
        <v>1.08175053159329</v>
      </c>
      <c r="C4744">
        <v>1.23269578570723</v>
      </c>
      <c r="F4744">
        <v>1.975416667</v>
      </c>
      <c r="G4744">
        <v>0.20125643136517801</v>
      </c>
      <c r="H4744">
        <v>0.26643434676453498</v>
      </c>
      <c r="L4744">
        <v>1.975416667</v>
      </c>
      <c r="M4744">
        <v>0.13850086647595</v>
      </c>
      <c r="N4744">
        <v>0.12085520600862799</v>
      </c>
    </row>
    <row r="4745" spans="1:14" x14ac:dyDescent="0.25">
      <c r="A4745">
        <f t="shared" si="74"/>
        <v>1.9758333333334388</v>
      </c>
      <c r="B4745">
        <v>1.0809977306955301</v>
      </c>
      <c r="C4745">
        <v>1.23286222585108</v>
      </c>
      <c r="F4745">
        <v>1.975833333</v>
      </c>
      <c r="G4745">
        <v>0.20136423829073599</v>
      </c>
      <c r="H4745">
        <v>0.26636541512277401</v>
      </c>
      <c r="L4745">
        <v>1.975833333</v>
      </c>
      <c r="M4745">
        <v>0.139582116839331</v>
      </c>
      <c r="N4745">
        <v>0.120729361678618</v>
      </c>
    </row>
    <row r="4746" spans="1:14" x14ac:dyDescent="0.25">
      <c r="A4746">
        <f t="shared" si="74"/>
        <v>1.9762500000001055</v>
      </c>
      <c r="B4746">
        <v>1.0802011597944601</v>
      </c>
      <c r="C4746">
        <v>1.23185274726947</v>
      </c>
      <c r="F4746">
        <v>1.9762500000000001</v>
      </c>
      <c r="G4746">
        <v>0.20190895306939799</v>
      </c>
      <c r="H4746">
        <v>0.26499691458419</v>
      </c>
      <c r="L4746">
        <v>1.9762500000000001</v>
      </c>
      <c r="M4746">
        <v>0.13862320469001099</v>
      </c>
      <c r="N4746">
        <v>0.11999740883649999</v>
      </c>
    </row>
    <row r="4747" spans="1:14" x14ac:dyDescent="0.25">
      <c r="A4747">
        <f t="shared" si="74"/>
        <v>1.9766666666667723</v>
      </c>
      <c r="B4747">
        <v>1.0796706525988</v>
      </c>
      <c r="C4747">
        <v>1.2311710195090999</v>
      </c>
      <c r="F4747">
        <v>1.9766666669999999</v>
      </c>
      <c r="G4747">
        <v>0.201085022708028</v>
      </c>
      <c r="H4747">
        <v>0.26531652335060901</v>
      </c>
      <c r="L4747">
        <v>1.9766666669999999</v>
      </c>
      <c r="M4747">
        <v>0.13782280824465901</v>
      </c>
      <c r="N4747">
        <v>0.12015532945854</v>
      </c>
    </row>
    <row r="4748" spans="1:14" x14ac:dyDescent="0.25">
      <c r="A4748">
        <f t="shared" si="74"/>
        <v>1.977083333333439</v>
      </c>
      <c r="B4748">
        <v>1.07857082114285</v>
      </c>
      <c r="C4748">
        <v>1.2304508654912301</v>
      </c>
      <c r="F4748">
        <v>1.9770833329999999</v>
      </c>
      <c r="G4748">
        <v>0.200819441500554</v>
      </c>
      <c r="H4748">
        <v>0.26650569481146003</v>
      </c>
      <c r="L4748">
        <v>1.9770833329999999</v>
      </c>
      <c r="M4748">
        <v>0.13848209258566299</v>
      </c>
      <c r="N4748">
        <v>0.120424649475184</v>
      </c>
    </row>
    <row r="4749" spans="1:14" x14ac:dyDescent="0.25">
      <c r="A4749">
        <f t="shared" si="74"/>
        <v>1.9775000000001057</v>
      </c>
      <c r="B4749">
        <v>1.0779981904559599</v>
      </c>
      <c r="C4749">
        <v>1.2301111607167401</v>
      </c>
      <c r="F4749">
        <v>1.9775</v>
      </c>
      <c r="G4749">
        <v>0.201821230043885</v>
      </c>
      <c r="H4749">
        <v>0.26618736788506298</v>
      </c>
      <c r="L4749">
        <v>1.9775</v>
      </c>
      <c r="M4749">
        <v>0.13805889055435</v>
      </c>
      <c r="N4749">
        <v>0.12088097292884301</v>
      </c>
    </row>
    <row r="4750" spans="1:14" x14ac:dyDescent="0.25">
      <c r="A4750">
        <f t="shared" si="74"/>
        <v>1.9779166666667725</v>
      </c>
      <c r="B4750">
        <v>1.07726011105577</v>
      </c>
      <c r="C4750">
        <v>1.2299424494173701</v>
      </c>
      <c r="F4750">
        <v>1.9779166669999999</v>
      </c>
      <c r="G4750">
        <v>0.200808611374514</v>
      </c>
      <c r="H4750">
        <v>0.26450305988565098</v>
      </c>
      <c r="L4750">
        <v>1.9779166669999999</v>
      </c>
      <c r="M4750">
        <v>0.13822050076007</v>
      </c>
      <c r="N4750">
        <v>0.120708301017433</v>
      </c>
    </row>
    <row r="4751" spans="1:14" x14ac:dyDescent="0.25">
      <c r="A4751">
        <f t="shared" si="74"/>
        <v>1.9783333333334392</v>
      </c>
      <c r="B4751">
        <v>1.07648527648515</v>
      </c>
      <c r="C4751">
        <v>1.2286161103301501</v>
      </c>
      <c r="F4751">
        <v>1.9783333329999999</v>
      </c>
      <c r="G4751">
        <v>0.20090890721844301</v>
      </c>
      <c r="H4751">
        <v>0.26360151859182501</v>
      </c>
      <c r="L4751">
        <v>1.9783333329999999</v>
      </c>
      <c r="M4751">
        <v>0.140059070331396</v>
      </c>
      <c r="N4751">
        <v>0.121084656414679</v>
      </c>
    </row>
    <row r="4752" spans="1:14" x14ac:dyDescent="0.25">
      <c r="A4752">
        <f t="shared" si="74"/>
        <v>1.9787500000001059</v>
      </c>
      <c r="B4752">
        <v>1.0758464456157499</v>
      </c>
      <c r="C4752">
        <v>1.2279065549777599</v>
      </c>
      <c r="F4752">
        <v>1.97875</v>
      </c>
      <c r="G4752">
        <v>0.20157888859162701</v>
      </c>
      <c r="H4752">
        <v>0.26389133518213997</v>
      </c>
      <c r="L4752">
        <v>1.97875</v>
      </c>
      <c r="M4752">
        <v>0.138148334097283</v>
      </c>
      <c r="N4752">
        <v>0.121215366036776</v>
      </c>
    </row>
    <row r="4753" spans="1:14" x14ac:dyDescent="0.25">
      <c r="A4753">
        <f t="shared" si="74"/>
        <v>1.9791666666667727</v>
      </c>
      <c r="B4753">
        <v>1.0753488189915701</v>
      </c>
      <c r="C4753">
        <v>1.2275961637192301</v>
      </c>
      <c r="F4753">
        <v>1.9791666670000001</v>
      </c>
      <c r="G4753">
        <v>0.200045464689698</v>
      </c>
      <c r="H4753">
        <v>0.26299827563034101</v>
      </c>
      <c r="L4753">
        <v>1.9791666670000001</v>
      </c>
      <c r="M4753">
        <v>0.138602272105672</v>
      </c>
      <c r="N4753">
        <v>0.121552438463105</v>
      </c>
    </row>
    <row r="4754" spans="1:14" x14ac:dyDescent="0.25">
      <c r="A4754">
        <f t="shared" si="74"/>
        <v>1.9795833333334394</v>
      </c>
      <c r="B4754">
        <v>1.0746919092701499</v>
      </c>
      <c r="C4754">
        <v>1.2265798734075399</v>
      </c>
      <c r="F4754">
        <v>1.9795833329999999</v>
      </c>
      <c r="G4754">
        <v>0.19964304044238401</v>
      </c>
      <c r="H4754">
        <v>0.266085234769599</v>
      </c>
      <c r="L4754">
        <v>1.9795833329999999</v>
      </c>
      <c r="M4754">
        <v>0.13889998059467301</v>
      </c>
      <c r="N4754">
        <v>0.12069509186690899</v>
      </c>
    </row>
    <row r="4755" spans="1:14" x14ac:dyDescent="0.25">
      <c r="A4755">
        <f t="shared" si="74"/>
        <v>1.9800000000001061</v>
      </c>
      <c r="B4755">
        <v>1.0736833900517799</v>
      </c>
      <c r="C4755">
        <v>1.2258074395596901</v>
      </c>
      <c r="F4755">
        <v>1.98</v>
      </c>
      <c r="G4755">
        <v>0.20015504593948499</v>
      </c>
      <c r="H4755">
        <v>0.26568623980995598</v>
      </c>
      <c r="L4755">
        <v>1.98</v>
      </c>
      <c r="M4755">
        <v>0.140884416073188</v>
      </c>
      <c r="N4755">
        <v>0.120087709988157</v>
      </c>
    </row>
    <row r="4756" spans="1:14" x14ac:dyDescent="0.25">
      <c r="A4756">
        <f t="shared" si="74"/>
        <v>1.9804166666667729</v>
      </c>
      <c r="B4756">
        <v>1.07300065595838</v>
      </c>
      <c r="C4756">
        <v>1.22554537216557</v>
      </c>
      <c r="F4756">
        <v>1.9804166670000001</v>
      </c>
      <c r="G4756">
        <v>0.20097935057199701</v>
      </c>
      <c r="H4756">
        <v>0.26514322601639501</v>
      </c>
      <c r="L4756">
        <v>1.9804166670000001</v>
      </c>
      <c r="M4756">
        <v>0.13820244543763499</v>
      </c>
      <c r="N4756">
        <v>0.121890458824734</v>
      </c>
    </row>
    <row r="4757" spans="1:14" x14ac:dyDescent="0.25">
      <c r="A4757">
        <f t="shared" si="74"/>
        <v>1.9808333333334396</v>
      </c>
      <c r="B4757">
        <v>1.0719715008533599</v>
      </c>
      <c r="C4757">
        <v>1.22471418808764</v>
      </c>
      <c r="F4757">
        <v>1.9808333330000001</v>
      </c>
      <c r="G4757">
        <v>0.19936729443288501</v>
      </c>
      <c r="H4757">
        <v>0.264389752000736</v>
      </c>
      <c r="L4757">
        <v>1.9808333330000001</v>
      </c>
      <c r="M4757">
        <v>0.13727412711117001</v>
      </c>
      <c r="N4757">
        <v>0.120381397762025</v>
      </c>
    </row>
    <row r="4758" spans="1:14" x14ac:dyDescent="0.25">
      <c r="A4758">
        <f t="shared" si="74"/>
        <v>1.9812500000001063</v>
      </c>
      <c r="B4758">
        <v>1.07134031175441</v>
      </c>
      <c r="C4758">
        <v>1.22467138605117</v>
      </c>
      <c r="F4758">
        <v>1.98125</v>
      </c>
      <c r="G4758">
        <v>0.199785553991049</v>
      </c>
      <c r="H4758">
        <v>0.265349652024855</v>
      </c>
      <c r="L4758">
        <v>1.98125</v>
      </c>
      <c r="M4758">
        <v>0.13929045309523699</v>
      </c>
      <c r="N4758">
        <v>0.120655729992067</v>
      </c>
    </row>
    <row r="4759" spans="1:14" x14ac:dyDescent="0.25">
      <c r="A4759">
        <f t="shared" si="74"/>
        <v>1.981666666666773</v>
      </c>
      <c r="B4759">
        <v>1.07043563728994</v>
      </c>
      <c r="C4759">
        <v>1.2241954625262099</v>
      </c>
      <c r="F4759">
        <v>1.981666667</v>
      </c>
      <c r="G4759">
        <v>0.200651967680371</v>
      </c>
      <c r="H4759">
        <v>0.26634250015401101</v>
      </c>
      <c r="L4759">
        <v>1.981666667</v>
      </c>
      <c r="M4759">
        <v>0.13921004290758701</v>
      </c>
      <c r="N4759">
        <v>0.120632698112643</v>
      </c>
    </row>
    <row r="4760" spans="1:14" x14ac:dyDescent="0.25">
      <c r="A4760">
        <f t="shared" si="74"/>
        <v>1.9820833333334398</v>
      </c>
      <c r="B4760">
        <v>1.07006594938966</v>
      </c>
      <c r="C4760">
        <v>1.2230338258087601</v>
      </c>
      <c r="F4760">
        <v>1.9820833330000001</v>
      </c>
      <c r="G4760">
        <v>0.20149395297600101</v>
      </c>
      <c r="H4760">
        <v>0.26644331184410402</v>
      </c>
      <c r="L4760">
        <v>1.9820833330000001</v>
      </c>
      <c r="M4760">
        <v>0.139940057595943</v>
      </c>
      <c r="N4760">
        <v>0.120390470814498</v>
      </c>
    </row>
    <row r="4761" spans="1:14" x14ac:dyDescent="0.25">
      <c r="A4761">
        <f t="shared" si="74"/>
        <v>1.9825000000001065</v>
      </c>
      <c r="B4761">
        <v>1.0697698557701301</v>
      </c>
      <c r="C4761">
        <v>1.2220468704932199</v>
      </c>
      <c r="F4761">
        <v>1.9824999999999999</v>
      </c>
      <c r="G4761">
        <v>0.20076818187137399</v>
      </c>
      <c r="H4761">
        <v>0.26639232529376899</v>
      </c>
      <c r="L4761">
        <v>1.9824999999999999</v>
      </c>
      <c r="M4761">
        <v>0.13946818226728999</v>
      </c>
      <c r="N4761">
        <v>0.119849681264328</v>
      </c>
    </row>
    <row r="4762" spans="1:14" x14ac:dyDescent="0.25">
      <c r="A4762">
        <f t="shared" si="74"/>
        <v>1.9829166666667732</v>
      </c>
      <c r="B4762">
        <v>1.0688298534976</v>
      </c>
      <c r="C4762">
        <v>1.22121812681688</v>
      </c>
      <c r="F4762">
        <v>1.982916667</v>
      </c>
      <c r="G4762">
        <v>0.20062836524156999</v>
      </c>
      <c r="H4762">
        <v>0.26581245187338798</v>
      </c>
      <c r="L4762">
        <v>1.982916667</v>
      </c>
      <c r="M4762">
        <v>0.13916298846316799</v>
      </c>
      <c r="N4762">
        <v>0.119956863965425</v>
      </c>
    </row>
    <row r="4763" spans="1:14" x14ac:dyDescent="0.25">
      <c r="A4763">
        <f t="shared" si="74"/>
        <v>1.98333333333344</v>
      </c>
      <c r="B4763">
        <v>1.06793582671483</v>
      </c>
      <c r="C4763">
        <v>1.2199687607407499</v>
      </c>
      <c r="F4763">
        <v>1.983333333</v>
      </c>
      <c r="G4763">
        <v>0.20053425997975799</v>
      </c>
      <c r="H4763">
        <v>0.26600030860801499</v>
      </c>
      <c r="L4763">
        <v>1.983333333</v>
      </c>
      <c r="M4763">
        <v>0.13947634162993899</v>
      </c>
      <c r="N4763">
        <v>0.120127630868347</v>
      </c>
    </row>
    <row r="4764" spans="1:14" x14ac:dyDescent="0.25">
      <c r="A4764">
        <f t="shared" si="74"/>
        <v>1.9837500000001067</v>
      </c>
      <c r="B4764">
        <v>1.0671684392399201</v>
      </c>
      <c r="C4764">
        <v>1.2203365989612101</v>
      </c>
      <c r="F4764">
        <v>1.9837499999999999</v>
      </c>
      <c r="G4764">
        <v>0.200401807200494</v>
      </c>
      <c r="H4764">
        <v>0.26633813678332502</v>
      </c>
      <c r="L4764">
        <v>1.9837499999999999</v>
      </c>
      <c r="M4764">
        <v>0.139188853597144</v>
      </c>
      <c r="N4764">
        <v>0.121048964379686</v>
      </c>
    </row>
    <row r="4765" spans="1:14" x14ac:dyDescent="0.25">
      <c r="A4765">
        <f t="shared" si="74"/>
        <v>1.9841666666667734</v>
      </c>
      <c r="B4765">
        <v>1.06615635287695</v>
      </c>
      <c r="C4765">
        <v>1.2196377660658599</v>
      </c>
      <c r="F4765">
        <v>1.984166667</v>
      </c>
      <c r="G4765">
        <v>0.201498576611611</v>
      </c>
      <c r="H4765">
        <v>0.26609604554962701</v>
      </c>
      <c r="L4765">
        <v>1.984166667</v>
      </c>
      <c r="M4765">
        <v>0.13947812058155701</v>
      </c>
      <c r="N4765">
        <v>0.121178076272955</v>
      </c>
    </row>
    <row r="4766" spans="1:14" x14ac:dyDescent="0.25">
      <c r="A4766">
        <f t="shared" si="74"/>
        <v>1.9845833333334402</v>
      </c>
      <c r="B4766">
        <v>1.0656952521529399</v>
      </c>
      <c r="C4766">
        <v>1.2191728010309999</v>
      </c>
      <c r="F4766">
        <v>1.984583333</v>
      </c>
      <c r="G4766">
        <v>0.199599050923188</v>
      </c>
      <c r="H4766">
        <v>0.26423114648825602</v>
      </c>
      <c r="L4766">
        <v>1.984583333</v>
      </c>
      <c r="M4766">
        <v>0.138316437435937</v>
      </c>
      <c r="N4766">
        <v>0.12034210422854499</v>
      </c>
    </row>
    <row r="4767" spans="1:14" x14ac:dyDescent="0.25">
      <c r="A4767">
        <f t="shared" si="74"/>
        <v>1.9850000000001069</v>
      </c>
      <c r="B4767">
        <v>1.0646092501521101</v>
      </c>
      <c r="C4767">
        <v>1.2179771897561</v>
      </c>
      <c r="F4767">
        <v>1.9850000000000001</v>
      </c>
      <c r="G4767">
        <v>0.20072940907469999</v>
      </c>
      <c r="H4767">
        <v>0.26338478766580398</v>
      </c>
      <c r="L4767">
        <v>1.9850000000000001</v>
      </c>
      <c r="M4767">
        <v>0.13861997728198799</v>
      </c>
      <c r="N4767">
        <v>0.120084171383207</v>
      </c>
    </row>
    <row r="4768" spans="1:14" x14ac:dyDescent="0.25">
      <c r="A4768">
        <f t="shared" si="74"/>
        <v>1.9854166666667736</v>
      </c>
      <c r="B4768">
        <v>1.0634702274885399</v>
      </c>
      <c r="C4768">
        <v>1.21903226340015</v>
      </c>
      <c r="F4768">
        <v>1.985416667</v>
      </c>
      <c r="G4768">
        <v>0.20056835189205099</v>
      </c>
      <c r="H4768">
        <v>0.263167709302571</v>
      </c>
      <c r="L4768">
        <v>1.985416667</v>
      </c>
      <c r="M4768">
        <v>0.13900208337845099</v>
      </c>
      <c r="N4768">
        <v>0.120074209306265</v>
      </c>
    </row>
    <row r="4769" spans="1:14" x14ac:dyDescent="0.25">
      <c r="A4769">
        <f t="shared" si="74"/>
        <v>1.9858333333334404</v>
      </c>
      <c r="B4769">
        <v>1.06295953785876</v>
      </c>
      <c r="C4769">
        <v>1.2172874143938199</v>
      </c>
      <c r="F4769">
        <v>1.985833333</v>
      </c>
      <c r="G4769">
        <v>0.20051384886114099</v>
      </c>
      <c r="H4769">
        <v>0.26382888115569902</v>
      </c>
      <c r="L4769">
        <v>1.985833333</v>
      </c>
      <c r="M4769">
        <v>0.140904943140886</v>
      </c>
      <c r="N4769">
        <v>0.119555253690274</v>
      </c>
    </row>
    <row r="4770" spans="1:14" x14ac:dyDescent="0.25">
      <c r="A4770">
        <f t="shared" si="74"/>
        <v>1.9862500000001071</v>
      </c>
      <c r="B4770">
        <v>1.0619633969081701</v>
      </c>
      <c r="C4770">
        <v>1.21593141612675</v>
      </c>
      <c r="F4770">
        <v>1.9862500000000001</v>
      </c>
      <c r="G4770">
        <v>0.20070211850810399</v>
      </c>
      <c r="H4770">
        <v>0.26432162070257798</v>
      </c>
      <c r="L4770">
        <v>1.9862500000000001</v>
      </c>
      <c r="M4770">
        <v>0.138637374132458</v>
      </c>
      <c r="N4770">
        <v>0.119447889719821</v>
      </c>
    </row>
    <row r="4771" spans="1:14" x14ac:dyDescent="0.25">
      <c r="A4771">
        <f t="shared" si="74"/>
        <v>1.9866666666667738</v>
      </c>
      <c r="B4771">
        <v>1.0615922219143901</v>
      </c>
      <c r="C4771">
        <v>1.2158329458475099</v>
      </c>
      <c r="F4771">
        <v>1.9866666669999999</v>
      </c>
      <c r="G4771">
        <v>0.201107596423725</v>
      </c>
      <c r="H4771">
        <v>0.26591283444803598</v>
      </c>
      <c r="L4771">
        <v>1.9866666669999999</v>
      </c>
      <c r="M4771">
        <v>0.13900594354909299</v>
      </c>
      <c r="N4771">
        <v>0.120479698381283</v>
      </c>
    </row>
    <row r="4772" spans="1:14" x14ac:dyDescent="0.25">
      <c r="A4772">
        <f t="shared" si="74"/>
        <v>1.9870833333334406</v>
      </c>
      <c r="B4772">
        <v>1.0603752563403701</v>
      </c>
      <c r="C4772">
        <v>1.2152519405053701</v>
      </c>
      <c r="F4772">
        <v>1.987083333</v>
      </c>
      <c r="G4772">
        <v>0.20071037882284901</v>
      </c>
      <c r="H4772">
        <v>0.26612582306472798</v>
      </c>
      <c r="L4772">
        <v>1.987083333</v>
      </c>
      <c r="M4772">
        <v>0.13943498791439701</v>
      </c>
      <c r="N4772">
        <v>0.11981595556218599</v>
      </c>
    </row>
    <row r="4773" spans="1:14" x14ac:dyDescent="0.25">
      <c r="A4773">
        <f t="shared" si="74"/>
        <v>1.9875000000001073</v>
      </c>
      <c r="B4773">
        <v>1.0597104840454099</v>
      </c>
      <c r="C4773">
        <v>1.2154108047034899</v>
      </c>
      <c r="F4773">
        <v>1.9875</v>
      </c>
      <c r="G4773">
        <v>0.20148087709993101</v>
      </c>
      <c r="H4773">
        <v>0.26453023800013797</v>
      </c>
      <c r="L4773">
        <v>1.9875</v>
      </c>
      <c r="M4773">
        <v>0.13893443608689601</v>
      </c>
      <c r="N4773">
        <v>0.119477332754474</v>
      </c>
    </row>
    <row r="4774" spans="1:14" x14ac:dyDescent="0.25">
      <c r="A4774">
        <f t="shared" si="74"/>
        <v>1.987916666666774</v>
      </c>
      <c r="B4774">
        <v>1.0594231258547899</v>
      </c>
      <c r="C4774">
        <v>1.21388564136293</v>
      </c>
      <c r="F4774">
        <v>1.9879166669999999</v>
      </c>
      <c r="G4774">
        <v>0.20110131003475801</v>
      </c>
      <c r="H4774">
        <v>0.26228551143068402</v>
      </c>
      <c r="L4774">
        <v>1.9879166669999999</v>
      </c>
      <c r="M4774">
        <v>0.13663931174671501</v>
      </c>
      <c r="N4774">
        <v>0.120587829975287</v>
      </c>
    </row>
    <row r="4775" spans="1:14" x14ac:dyDescent="0.25">
      <c r="A4775">
        <f t="shared" si="74"/>
        <v>1.9883333333334408</v>
      </c>
      <c r="B4775">
        <v>1.0585800431963399</v>
      </c>
      <c r="C4775">
        <v>1.2135341030511499</v>
      </c>
      <c r="F4775">
        <v>1.9883333329999999</v>
      </c>
      <c r="G4775">
        <v>0.20110241540057799</v>
      </c>
      <c r="H4775">
        <v>0.26439339089029401</v>
      </c>
      <c r="L4775">
        <v>1.9883333329999999</v>
      </c>
      <c r="M4775">
        <v>0.137919573792981</v>
      </c>
      <c r="N4775">
        <v>0.120060628025854</v>
      </c>
    </row>
    <row r="4776" spans="1:14" x14ac:dyDescent="0.25">
      <c r="A4776">
        <f t="shared" si="74"/>
        <v>1.9887500000001075</v>
      </c>
      <c r="B4776">
        <v>1.0581312204036399</v>
      </c>
      <c r="C4776">
        <v>1.2118848985592501</v>
      </c>
      <c r="F4776">
        <v>1.98875</v>
      </c>
      <c r="G4776">
        <v>0.200296036798921</v>
      </c>
      <c r="H4776">
        <v>0.268119120266123</v>
      </c>
      <c r="L4776">
        <v>1.98875</v>
      </c>
      <c r="M4776">
        <v>0.13846920127686499</v>
      </c>
      <c r="N4776">
        <v>0.12011336140702999</v>
      </c>
    </row>
    <row r="4777" spans="1:14" x14ac:dyDescent="0.25">
      <c r="A4777">
        <f t="shared" si="74"/>
        <v>1.9891666666667742</v>
      </c>
      <c r="B4777">
        <v>1.0575418046209499</v>
      </c>
      <c r="C4777">
        <v>1.2120529062880401</v>
      </c>
      <c r="F4777">
        <v>1.9891666670000001</v>
      </c>
      <c r="G4777">
        <v>0.199980820034692</v>
      </c>
      <c r="H4777">
        <v>0.26587548703311198</v>
      </c>
      <c r="L4777">
        <v>1.9891666670000001</v>
      </c>
      <c r="M4777">
        <v>0.13728337150091899</v>
      </c>
      <c r="N4777">
        <v>0.119865983421728</v>
      </c>
    </row>
    <row r="4778" spans="1:14" x14ac:dyDescent="0.25">
      <c r="A4778">
        <f t="shared" si="74"/>
        <v>1.989583333333441</v>
      </c>
      <c r="B4778">
        <v>1.0562555544952501</v>
      </c>
      <c r="C4778">
        <v>1.2118030432495699</v>
      </c>
      <c r="F4778">
        <v>1.9895833329999999</v>
      </c>
      <c r="G4778">
        <v>0.19995126995229001</v>
      </c>
      <c r="H4778">
        <v>0.26475618124894001</v>
      </c>
      <c r="L4778">
        <v>1.9895833329999999</v>
      </c>
      <c r="M4778">
        <v>0.138974053422072</v>
      </c>
      <c r="N4778">
        <v>0.12029804012022</v>
      </c>
    </row>
    <row r="4779" spans="1:14" x14ac:dyDescent="0.25">
      <c r="A4779">
        <f t="shared" si="74"/>
        <v>1.9900000000001077</v>
      </c>
      <c r="B4779">
        <v>1.0553831213381499</v>
      </c>
      <c r="C4779">
        <v>1.21136739515662</v>
      </c>
      <c r="F4779">
        <v>1.99</v>
      </c>
      <c r="G4779">
        <v>0.20102518078345399</v>
      </c>
      <c r="H4779">
        <v>0.26509830817108299</v>
      </c>
      <c r="L4779">
        <v>1.99</v>
      </c>
      <c r="M4779">
        <v>0.13978419933099701</v>
      </c>
      <c r="N4779">
        <v>0.12039827839591399</v>
      </c>
    </row>
    <row r="4780" spans="1:14" x14ac:dyDescent="0.25">
      <c r="A4780">
        <f t="shared" si="74"/>
        <v>1.9904166666667744</v>
      </c>
      <c r="B4780">
        <v>1.0545312395874</v>
      </c>
      <c r="C4780">
        <v>1.20984091164469</v>
      </c>
      <c r="F4780">
        <v>1.9904166670000001</v>
      </c>
      <c r="G4780">
        <v>0.19954062429889999</v>
      </c>
      <c r="H4780">
        <v>0.25983819831634503</v>
      </c>
      <c r="L4780">
        <v>1.9904166670000001</v>
      </c>
      <c r="M4780">
        <v>0.13960769903262399</v>
      </c>
      <c r="N4780">
        <v>0.11966768972455601</v>
      </c>
    </row>
    <row r="4781" spans="1:14" x14ac:dyDescent="0.25">
      <c r="A4781">
        <f t="shared" si="74"/>
        <v>1.9908333333334411</v>
      </c>
      <c r="B4781">
        <v>1.05390195274915</v>
      </c>
      <c r="C4781">
        <v>1.2090057466049899</v>
      </c>
      <c r="F4781">
        <v>1.9908333330000001</v>
      </c>
      <c r="G4781">
        <v>0.20070762392025801</v>
      </c>
      <c r="H4781">
        <v>0.25006807859490299</v>
      </c>
      <c r="L4781">
        <v>1.9908333330000001</v>
      </c>
      <c r="M4781">
        <v>0.139654205924645</v>
      </c>
      <c r="N4781">
        <v>0.120068449191004</v>
      </c>
    </row>
    <row r="4782" spans="1:14" x14ac:dyDescent="0.25">
      <c r="A4782">
        <f t="shared" si="74"/>
        <v>1.9912500000001079</v>
      </c>
      <c r="B4782">
        <v>1.0534549191997999</v>
      </c>
      <c r="C4782">
        <v>1.20852411554521</v>
      </c>
      <c r="F4782">
        <v>1.99125</v>
      </c>
      <c r="G4782">
        <v>0.20039191885002799</v>
      </c>
      <c r="H4782">
        <v>0.25337190236929402</v>
      </c>
      <c r="L4782">
        <v>1.99125</v>
      </c>
      <c r="M4782">
        <v>0.13858848620230901</v>
      </c>
      <c r="N4782">
        <v>0.12109660880544899</v>
      </c>
    </row>
    <row r="4783" spans="1:14" x14ac:dyDescent="0.25">
      <c r="A4783">
        <f t="shared" si="74"/>
        <v>1.9916666666667746</v>
      </c>
      <c r="B4783">
        <v>1.05308724748326</v>
      </c>
      <c r="C4783">
        <v>1.20820452528728</v>
      </c>
      <c r="F4783">
        <v>1.9916666670000001</v>
      </c>
      <c r="G4783">
        <v>0.19970379410452299</v>
      </c>
      <c r="H4783">
        <v>0.25934344653917701</v>
      </c>
      <c r="L4783">
        <v>1.9916666670000001</v>
      </c>
      <c r="M4783">
        <v>0.13887852261161601</v>
      </c>
      <c r="N4783">
        <v>0.119863422166391</v>
      </c>
    </row>
    <row r="4784" spans="1:14" x14ac:dyDescent="0.25">
      <c r="A4784">
        <f t="shared" si="74"/>
        <v>1.9920833333334413</v>
      </c>
      <c r="B4784">
        <v>1.0521013344969901</v>
      </c>
      <c r="C4784">
        <v>1.2072696517838299</v>
      </c>
      <c r="F4784">
        <v>1.9920833330000001</v>
      </c>
      <c r="G4784">
        <v>0.20036248423134301</v>
      </c>
      <c r="H4784">
        <v>0.26117404867592797</v>
      </c>
      <c r="L4784">
        <v>1.9920833330000001</v>
      </c>
      <c r="M4784">
        <v>0.13728774547320199</v>
      </c>
      <c r="N4784">
        <v>0.119462521292518</v>
      </c>
    </row>
    <row r="4785" spans="1:14" x14ac:dyDescent="0.25">
      <c r="A4785">
        <f t="shared" si="74"/>
        <v>1.9925000000001081</v>
      </c>
      <c r="B4785">
        <v>1.0514390831649201</v>
      </c>
      <c r="C4785">
        <v>1.2066361704064701</v>
      </c>
      <c r="F4785">
        <v>1.9924999999999999</v>
      </c>
      <c r="G4785">
        <v>0.200976342595451</v>
      </c>
      <c r="H4785">
        <v>0.259802187838654</v>
      </c>
      <c r="L4785">
        <v>1.9924999999999999</v>
      </c>
      <c r="M4785">
        <v>0.13937903831919901</v>
      </c>
      <c r="N4785">
        <v>0.11958686773963299</v>
      </c>
    </row>
    <row r="4786" spans="1:14" x14ac:dyDescent="0.25">
      <c r="A4786">
        <f t="shared" si="74"/>
        <v>1.9929166666667748</v>
      </c>
      <c r="B4786">
        <v>1.0506765569696801</v>
      </c>
      <c r="C4786">
        <v>1.20545685046977</v>
      </c>
      <c r="F4786">
        <v>1.992916667</v>
      </c>
      <c r="G4786">
        <v>0.20082688266999199</v>
      </c>
      <c r="H4786">
        <v>0.26025486900119299</v>
      </c>
      <c r="L4786">
        <v>1.992916667</v>
      </c>
      <c r="M4786">
        <v>0.13898277413104099</v>
      </c>
      <c r="N4786">
        <v>0.11971455869252499</v>
      </c>
    </row>
    <row r="4787" spans="1:14" x14ac:dyDescent="0.25">
      <c r="A4787">
        <f t="shared" si="74"/>
        <v>1.9933333333334415</v>
      </c>
      <c r="B4787">
        <v>1.0504047727459001</v>
      </c>
      <c r="C4787">
        <v>1.20489451298051</v>
      </c>
      <c r="F4787">
        <v>1.993333333</v>
      </c>
      <c r="G4787">
        <v>0.20065074103764299</v>
      </c>
      <c r="H4787">
        <v>0.26004337584583298</v>
      </c>
      <c r="L4787">
        <v>1.993333333</v>
      </c>
      <c r="M4787">
        <v>0.138881130804411</v>
      </c>
      <c r="N4787">
        <v>0.11990893376904201</v>
      </c>
    </row>
    <row r="4788" spans="1:14" x14ac:dyDescent="0.25">
      <c r="A4788">
        <f t="shared" si="74"/>
        <v>1.9937500000001083</v>
      </c>
      <c r="B4788">
        <v>1.0496252910199999</v>
      </c>
      <c r="C4788">
        <v>1.20518194070325</v>
      </c>
      <c r="F4788">
        <v>1.9937499999999999</v>
      </c>
      <c r="G4788">
        <v>0.20214595365756099</v>
      </c>
      <c r="H4788">
        <v>0.259177618375172</v>
      </c>
      <c r="L4788">
        <v>1.9937499999999999</v>
      </c>
      <c r="M4788">
        <v>0.13891920465048799</v>
      </c>
      <c r="N4788">
        <v>0.11974668125721299</v>
      </c>
    </row>
    <row r="4789" spans="1:14" x14ac:dyDescent="0.25">
      <c r="A4789">
        <f t="shared" si="74"/>
        <v>1.994166666666775</v>
      </c>
      <c r="B4789">
        <v>1.04897585528161</v>
      </c>
      <c r="C4789">
        <v>1.2045676630139299</v>
      </c>
      <c r="F4789">
        <v>1.994166667</v>
      </c>
      <c r="G4789">
        <v>0.201612120094977</v>
      </c>
      <c r="H4789">
        <v>0.26162620864237301</v>
      </c>
      <c r="L4789">
        <v>1.994166667</v>
      </c>
      <c r="M4789">
        <v>0.139030959278097</v>
      </c>
      <c r="N4789">
        <v>0.11942460610663699</v>
      </c>
    </row>
    <row r="4790" spans="1:14" x14ac:dyDescent="0.25">
      <c r="A4790">
        <f t="shared" si="74"/>
        <v>1.9945833333334417</v>
      </c>
      <c r="B4790">
        <v>1.04841078782048</v>
      </c>
      <c r="C4790">
        <v>1.20401297440926</v>
      </c>
      <c r="F4790">
        <v>1.994583333</v>
      </c>
      <c r="G4790">
        <v>0.20133280752027999</v>
      </c>
      <c r="H4790">
        <v>0.26063991610987303</v>
      </c>
      <c r="L4790">
        <v>1.994583333</v>
      </c>
      <c r="M4790">
        <v>0.13863292688425199</v>
      </c>
      <c r="N4790">
        <v>0.12040683262186699</v>
      </c>
    </row>
    <row r="4791" spans="1:14" x14ac:dyDescent="0.25">
      <c r="A4791">
        <f t="shared" si="74"/>
        <v>1.9950000000001085</v>
      </c>
      <c r="B4791">
        <v>1.0476908781313199</v>
      </c>
      <c r="C4791">
        <v>1.2037652429487899</v>
      </c>
      <c r="F4791">
        <v>1.9950000000000001</v>
      </c>
      <c r="G4791">
        <v>0.19983329864392599</v>
      </c>
      <c r="H4791">
        <v>0.25898772554521798</v>
      </c>
      <c r="L4791">
        <v>1.9950000000000001</v>
      </c>
      <c r="M4791">
        <v>0.138873410436304</v>
      </c>
      <c r="N4791">
        <v>0.121425937112214</v>
      </c>
    </row>
    <row r="4792" spans="1:14" x14ac:dyDescent="0.25">
      <c r="A4792">
        <f t="shared" si="74"/>
        <v>1.9954166666667752</v>
      </c>
      <c r="B4792">
        <v>1.0475748504608799</v>
      </c>
      <c r="C4792">
        <v>1.2029397848705401</v>
      </c>
      <c r="F4792">
        <v>1.995416667</v>
      </c>
      <c r="G4792">
        <v>0.201126375287108</v>
      </c>
      <c r="H4792">
        <v>0.25671644021612</v>
      </c>
      <c r="L4792">
        <v>1.995416667</v>
      </c>
      <c r="M4792">
        <v>0.13933758730279899</v>
      </c>
      <c r="N4792">
        <v>0.12067772666323499</v>
      </c>
    </row>
    <row r="4793" spans="1:14" x14ac:dyDescent="0.25">
      <c r="A4793">
        <f t="shared" si="74"/>
        <v>1.9958333333334419</v>
      </c>
      <c r="B4793">
        <v>1.04686781095332</v>
      </c>
      <c r="C4793">
        <v>1.2027794960617999</v>
      </c>
      <c r="F4793">
        <v>1.995833333</v>
      </c>
      <c r="G4793">
        <v>0.20153638460023501</v>
      </c>
      <c r="H4793">
        <v>0.25177399335131101</v>
      </c>
      <c r="L4793">
        <v>1.995833333</v>
      </c>
      <c r="M4793">
        <v>0.13988071383411699</v>
      </c>
      <c r="N4793">
        <v>0.119679625882705</v>
      </c>
    </row>
    <row r="4794" spans="1:14" x14ac:dyDescent="0.25">
      <c r="A4794">
        <f t="shared" si="74"/>
        <v>1.9962500000001087</v>
      </c>
      <c r="B4794">
        <v>1.04628002214663</v>
      </c>
      <c r="C4794">
        <v>1.20192339972125</v>
      </c>
      <c r="F4794">
        <v>1.9962500000000001</v>
      </c>
      <c r="G4794">
        <v>0.20047247021041001</v>
      </c>
      <c r="H4794">
        <v>0.25579750052351002</v>
      </c>
      <c r="L4794">
        <v>1.9962500000000001</v>
      </c>
      <c r="M4794">
        <v>0.139727873081921</v>
      </c>
      <c r="N4794">
        <v>0.12008997402435399</v>
      </c>
    </row>
    <row r="4795" spans="1:14" x14ac:dyDescent="0.25">
      <c r="A4795">
        <f t="shared" si="74"/>
        <v>1.9966666666667754</v>
      </c>
      <c r="B4795">
        <v>1.0454191835459701</v>
      </c>
      <c r="C4795">
        <v>1.2016854386985301</v>
      </c>
      <c r="F4795">
        <v>1.996666667</v>
      </c>
      <c r="G4795">
        <v>0.20155640405168099</v>
      </c>
      <c r="H4795">
        <v>0.25850256273555999</v>
      </c>
      <c r="L4795">
        <v>1.996666667</v>
      </c>
      <c r="M4795">
        <v>0.13813903476637199</v>
      </c>
      <c r="N4795">
        <v>0.119846524320129</v>
      </c>
    </row>
    <row r="4796" spans="1:14" x14ac:dyDescent="0.25">
      <c r="A4796">
        <f t="shared" si="74"/>
        <v>1.9970833333334421</v>
      </c>
      <c r="B4796">
        <v>1.0450393936375699</v>
      </c>
      <c r="C4796">
        <v>1.2007097999148799</v>
      </c>
      <c r="F4796">
        <v>1.997083333</v>
      </c>
      <c r="G4796">
        <v>0.20105541864145099</v>
      </c>
      <c r="H4796">
        <v>0.257494590331034</v>
      </c>
      <c r="L4796">
        <v>1.997083333</v>
      </c>
      <c r="M4796">
        <v>0.139472646553814</v>
      </c>
      <c r="N4796">
        <v>0.12017876169851199</v>
      </c>
    </row>
    <row r="4797" spans="1:14" x14ac:dyDescent="0.25">
      <c r="A4797">
        <f t="shared" si="74"/>
        <v>1.9975000000001089</v>
      </c>
      <c r="B4797">
        <v>1.04436341035068</v>
      </c>
      <c r="C4797">
        <v>1.19955154443912</v>
      </c>
      <c r="F4797">
        <v>1.9975000000000001</v>
      </c>
      <c r="G4797">
        <v>0.19908256153729201</v>
      </c>
      <c r="H4797">
        <v>0.25554784497958</v>
      </c>
      <c r="L4797">
        <v>1.9975000000000001</v>
      </c>
      <c r="M4797">
        <v>0.138453719486379</v>
      </c>
      <c r="N4797">
        <v>0.120958651950997</v>
      </c>
    </row>
    <row r="4798" spans="1:14" x14ac:dyDescent="0.25">
      <c r="A4798">
        <f t="shared" si="74"/>
        <v>1.9979166666667756</v>
      </c>
      <c r="B4798">
        <v>1.04360483944879</v>
      </c>
      <c r="C4798">
        <v>1.19938532278272</v>
      </c>
      <c r="F4798">
        <v>1.9979166669999999</v>
      </c>
      <c r="G4798">
        <v>0.19986768995697299</v>
      </c>
      <c r="H4798">
        <v>0.255447814563247</v>
      </c>
      <c r="L4798">
        <v>1.9979166669999999</v>
      </c>
      <c r="M4798">
        <v>0.13864081857345201</v>
      </c>
      <c r="N4798">
        <v>0.119896322621488</v>
      </c>
    </row>
    <row r="4799" spans="1:14" x14ac:dyDescent="0.25">
      <c r="A4799">
        <f t="shared" si="74"/>
        <v>1.9983333333334423</v>
      </c>
      <c r="B4799">
        <v>1.0428220344497099</v>
      </c>
      <c r="C4799">
        <v>1.19864880211684</v>
      </c>
      <c r="F4799">
        <v>1.9983333329999999</v>
      </c>
      <c r="G4799">
        <v>0.20073243249009001</v>
      </c>
      <c r="H4799">
        <v>0.25503840752061802</v>
      </c>
      <c r="L4799">
        <v>1.9983333329999999</v>
      </c>
      <c r="M4799">
        <v>0.13879542445979201</v>
      </c>
      <c r="N4799">
        <v>0.11995403884554</v>
      </c>
    </row>
    <row r="4800" spans="1:14" x14ac:dyDescent="0.25">
      <c r="A4800">
        <f t="shared" si="74"/>
        <v>1.9987500000001091</v>
      </c>
      <c r="B4800">
        <v>1.0422847508658899</v>
      </c>
      <c r="C4800">
        <v>1.1978972254415301</v>
      </c>
      <c r="F4800">
        <v>1.99875</v>
      </c>
      <c r="G4800">
        <v>0.20011690033094701</v>
      </c>
      <c r="H4800">
        <v>0.25443112586264799</v>
      </c>
      <c r="L4800">
        <v>1.99875</v>
      </c>
      <c r="M4800">
        <v>0.139244477903263</v>
      </c>
      <c r="N4800">
        <v>0.12084328168125601</v>
      </c>
    </row>
    <row r="4801" spans="1:14" x14ac:dyDescent="0.25">
      <c r="A4801">
        <f t="shared" si="74"/>
        <v>1.9991666666667758</v>
      </c>
      <c r="B4801">
        <v>1.04185517306923</v>
      </c>
      <c r="C4801">
        <v>1.1969003357589201</v>
      </c>
      <c r="F4801">
        <v>1.9991666669999999</v>
      </c>
      <c r="G4801">
        <v>0.199154029118849</v>
      </c>
      <c r="H4801">
        <v>0.254187728030979</v>
      </c>
      <c r="L4801">
        <v>1.9991666669999999</v>
      </c>
      <c r="M4801">
        <v>0.13888809443832301</v>
      </c>
      <c r="N4801">
        <v>0.120204410448794</v>
      </c>
    </row>
    <row r="4802" spans="1:14" x14ac:dyDescent="0.25">
      <c r="A4802">
        <f t="shared" si="74"/>
        <v>1.9995833333334425</v>
      </c>
      <c r="B4802">
        <v>1.0413444446176201</v>
      </c>
      <c r="C4802">
        <v>1.1967767771826801</v>
      </c>
      <c r="F4802">
        <v>1.9995833329999999</v>
      </c>
      <c r="G4802">
        <v>0.19982829384985901</v>
      </c>
      <c r="H4802">
        <v>0.25449587952378699</v>
      </c>
      <c r="L4802">
        <v>1.9995833329999999</v>
      </c>
      <c r="M4802">
        <v>0.13949199319018299</v>
      </c>
      <c r="N4802">
        <v>0.12007018688606701</v>
      </c>
    </row>
    <row r="4803" spans="1:14" x14ac:dyDescent="0.25">
      <c r="A4803">
        <f t="shared" si="74"/>
        <v>2.0000000000001092</v>
      </c>
      <c r="B4803">
        <v>1.0408994946887</v>
      </c>
      <c r="C4803">
        <v>1.1971075536701401</v>
      </c>
      <c r="F4803">
        <v>2</v>
      </c>
      <c r="G4803">
        <v>0.20083581340710299</v>
      </c>
      <c r="H4803">
        <v>0.25158219538943599</v>
      </c>
      <c r="L4803">
        <v>2</v>
      </c>
      <c r="M4803">
        <v>0.139894245062644</v>
      </c>
      <c r="N4803">
        <v>0.119849422339557</v>
      </c>
    </row>
    <row r="4804" spans="1:14" x14ac:dyDescent="0.25">
      <c r="A4804">
        <f t="shared" si="74"/>
        <v>2.000416666666776</v>
      </c>
      <c r="B4804">
        <v>1.04017054943939</v>
      </c>
      <c r="C4804">
        <v>1.19583846316205</v>
      </c>
      <c r="F4804">
        <v>2.0004166670000001</v>
      </c>
      <c r="G4804">
        <v>0.20114716550169701</v>
      </c>
      <c r="H4804">
        <v>0.25544714280234398</v>
      </c>
      <c r="L4804">
        <v>2.0004166670000001</v>
      </c>
      <c r="M4804">
        <v>0.139156474184535</v>
      </c>
      <c r="N4804">
        <v>0.12035480565615</v>
      </c>
    </row>
    <row r="4805" spans="1:14" x14ac:dyDescent="0.25">
      <c r="A4805">
        <f t="shared" ref="A4805:A4868" si="75">A4804+36/60/60/24</f>
        <v>2.0008333333334427</v>
      </c>
      <c r="B4805">
        <v>1.0395337046712601</v>
      </c>
      <c r="C4805">
        <v>1.19540341925952</v>
      </c>
      <c r="F4805">
        <v>2.0008333330000001</v>
      </c>
      <c r="G4805">
        <v>0.20153576439801199</v>
      </c>
      <c r="H4805">
        <v>0.25500147610464002</v>
      </c>
      <c r="L4805">
        <v>2.0008333330000001</v>
      </c>
      <c r="M4805">
        <v>0.13870608621202399</v>
      </c>
      <c r="N4805">
        <v>0.119973385681171</v>
      </c>
    </row>
    <row r="4806" spans="1:14" x14ac:dyDescent="0.25">
      <c r="A4806">
        <f t="shared" si="75"/>
        <v>2.0012500000001094</v>
      </c>
      <c r="B4806">
        <v>1.03904520442254</v>
      </c>
      <c r="C4806">
        <v>1.1949889568434799</v>
      </c>
      <c r="F4806">
        <v>2.0012500000000002</v>
      </c>
      <c r="G4806">
        <v>0.20138696049774699</v>
      </c>
      <c r="H4806">
        <v>0.25392633292410099</v>
      </c>
      <c r="L4806">
        <v>2.0012500000000002</v>
      </c>
      <c r="M4806">
        <v>0.140074131628664</v>
      </c>
      <c r="N4806">
        <v>0.12003935154150799</v>
      </c>
    </row>
    <row r="4807" spans="1:14" x14ac:dyDescent="0.25">
      <c r="A4807">
        <f t="shared" si="75"/>
        <v>2.0016666666667762</v>
      </c>
      <c r="B4807">
        <v>1.03867456155849</v>
      </c>
      <c r="C4807">
        <v>1.1949660840173499</v>
      </c>
      <c r="F4807">
        <v>2.0016666669999998</v>
      </c>
      <c r="G4807">
        <v>0.201044303254204</v>
      </c>
      <c r="H4807">
        <v>0.25428623204852102</v>
      </c>
      <c r="L4807">
        <v>2.0016666669999998</v>
      </c>
      <c r="M4807">
        <v>0.13945809041216101</v>
      </c>
      <c r="N4807">
        <v>0.120188480036581</v>
      </c>
    </row>
    <row r="4808" spans="1:14" x14ac:dyDescent="0.25">
      <c r="A4808">
        <f t="shared" si="75"/>
        <v>2.0020833333334429</v>
      </c>
      <c r="B4808">
        <v>1.0378230602976299</v>
      </c>
      <c r="C4808">
        <v>1.1945498964349399</v>
      </c>
      <c r="F4808">
        <v>2.0020833329999999</v>
      </c>
      <c r="G4808">
        <v>0.20154120925399999</v>
      </c>
      <c r="H4808">
        <v>0.25297815412175301</v>
      </c>
      <c r="L4808">
        <v>2.0020833329999999</v>
      </c>
      <c r="M4808">
        <v>0.14134333860166401</v>
      </c>
      <c r="N4808">
        <v>0.120594207727702</v>
      </c>
    </row>
    <row r="4809" spans="1:14" x14ac:dyDescent="0.25">
      <c r="A4809">
        <f t="shared" si="75"/>
        <v>2.0025000000001096</v>
      </c>
      <c r="B4809">
        <v>1.0374071763243899</v>
      </c>
      <c r="C4809">
        <v>1.19401395622558</v>
      </c>
      <c r="F4809">
        <v>2.0024999999999999</v>
      </c>
      <c r="G4809">
        <v>0.20127717798484701</v>
      </c>
      <c r="H4809">
        <v>0.25273794949733502</v>
      </c>
      <c r="L4809">
        <v>2.0024999999999999</v>
      </c>
      <c r="M4809">
        <v>0.13921000447596099</v>
      </c>
      <c r="N4809">
        <v>0.120840150574926</v>
      </c>
    </row>
    <row r="4810" spans="1:14" x14ac:dyDescent="0.25">
      <c r="A4810">
        <f t="shared" si="75"/>
        <v>2.0029166666667764</v>
      </c>
      <c r="B4810">
        <v>1.03660513335433</v>
      </c>
      <c r="C4810">
        <v>1.19421431488858</v>
      </c>
      <c r="F4810">
        <v>2.002916667</v>
      </c>
      <c r="G4810">
        <v>0.20043109829276801</v>
      </c>
      <c r="H4810">
        <v>0.25367391342197898</v>
      </c>
      <c r="L4810">
        <v>2.002916667</v>
      </c>
      <c r="M4810">
        <v>0.138707489978977</v>
      </c>
      <c r="N4810">
        <v>0.120162637890793</v>
      </c>
    </row>
    <row r="4811" spans="1:14" x14ac:dyDescent="0.25">
      <c r="A4811">
        <f t="shared" si="75"/>
        <v>2.0033333333334431</v>
      </c>
      <c r="B4811">
        <v>1.0358336071736201</v>
      </c>
      <c r="C4811">
        <v>1.1944626749376399</v>
      </c>
      <c r="F4811">
        <v>2.003333333</v>
      </c>
      <c r="G4811">
        <v>0.20014206576388699</v>
      </c>
      <c r="H4811">
        <v>0.25355082956966402</v>
      </c>
      <c r="L4811">
        <v>2.003333333</v>
      </c>
      <c r="M4811">
        <v>0.139499666789381</v>
      </c>
      <c r="N4811">
        <v>0.12118179845499499</v>
      </c>
    </row>
    <row r="4812" spans="1:14" x14ac:dyDescent="0.25">
      <c r="A4812">
        <f t="shared" si="75"/>
        <v>2.0037500000001098</v>
      </c>
      <c r="B4812">
        <v>1.03535595894488</v>
      </c>
      <c r="C4812">
        <v>1.1940670096867601</v>
      </c>
      <c r="F4812">
        <v>2.0037500000000001</v>
      </c>
      <c r="G4812">
        <v>0.201036980639232</v>
      </c>
      <c r="H4812">
        <v>0.25351697620973002</v>
      </c>
      <c r="L4812">
        <v>2.0037500000000001</v>
      </c>
      <c r="M4812">
        <v>0.13953572351059099</v>
      </c>
      <c r="N4812">
        <v>0.121482835737699</v>
      </c>
    </row>
    <row r="4813" spans="1:14" x14ac:dyDescent="0.25">
      <c r="A4813">
        <f t="shared" si="75"/>
        <v>2.0041666666667766</v>
      </c>
      <c r="B4813">
        <v>1.0347576907793601</v>
      </c>
      <c r="C4813">
        <v>1.19370051252974</v>
      </c>
      <c r="F4813">
        <v>2.0041666669999998</v>
      </c>
      <c r="G4813">
        <v>0.20029859661584001</v>
      </c>
      <c r="H4813">
        <v>0.25098284745903499</v>
      </c>
      <c r="L4813">
        <v>2.0041666669999998</v>
      </c>
      <c r="M4813">
        <v>0.13939787650158</v>
      </c>
      <c r="N4813">
        <v>0.12135627942255001</v>
      </c>
    </row>
    <row r="4814" spans="1:14" x14ac:dyDescent="0.25">
      <c r="A4814">
        <f t="shared" si="75"/>
        <v>2.0045833333334433</v>
      </c>
      <c r="B4814">
        <v>1.0341799459404399</v>
      </c>
      <c r="C4814">
        <v>1.1933522308276701</v>
      </c>
      <c r="F4814">
        <v>2.0045833329999998</v>
      </c>
      <c r="G4814">
        <v>0.200021868525777</v>
      </c>
      <c r="H4814">
        <v>0.25320703635811798</v>
      </c>
      <c r="L4814">
        <v>2.0045833329999998</v>
      </c>
      <c r="M4814">
        <v>0.13877021967690001</v>
      </c>
      <c r="N4814">
        <v>0.12123857673220299</v>
      </c>
    </row>
    <row r="4815" spans="1:14" x14ac:dyDescent="0.25">
      <c r="A4815">
        <f t="shared" si="75"/>
        <v>2.00500000000011</v>
      </c>
      <c r="B4815">
        <v>1.0338724895381199</v>
      </c>
      <c r="C4815">
        <v>1.19288239050573</v>
      </c>
      <c r="F4815">
        <v>2.0049999999999999</v>
      </c>
      <c r="G4815">
        <v>0.20139629907492099</v>
      </c>
      <c r="H4815">
        <v>0.25325304618734401</v>
      </c>
      <c r="L4815">
        <v>2.0049999999999999</v>
      </c>
      <c r="M4815">
        <v>0.13969307176342399</v>
      </c>
      <c r="N4815">
        <v>0.121022831619821</v>
      </c>
    </row>
    <row r="4816" spans="1:14" x14ac:dyDescent="0.25">
      <c r="A4816">
        <f t="shared" si="75"/>
        <v>2.0054166666667768</v>
      </c>
      <c r="B4816">
        <v>1.0336024495121401</v>
      </c>
      <c r="C4816">
        <v>1.19313776946001</v>
      </c>
      <c r="F4816">
        <v>2.005416667</v>
      </c>
      <c r="G4816">
        <v>0.20044693516054099</v>
      </c>
      <c r="H4816">
        <v>0.25345132340391402</v>
      </c>
      <c r="L4816">
        <v>2.005416667</v>
      </c>
      <c r="M4816">
        <v>0.13956200044597999</v>
      </c>
      <c r="N4816">
        <v>0.121148704928698</v>
      </c>
    </row>
    <row r="4817" spans="1:14" x14ac:dyDescent="0.25">
      <c r="A4817">
        <f t="shared" si="75"/>
        <v>2.0058333333334435</v>
      </c>
      <c r="B4817">
        <v>1.0330799894054701</v>
      </c>
      <c r="C4817">
        <v>1.19260799471603</v>
      </c>
      <c r="F4817">
        <v>2.005833333</v>
      </c>
      <c r="G4817">
        <v>0.200769491813828</v>
      </c>
      <c r="H4817">
        <v>0.24905455293075901</v>
      </c>
      <c r="L4817">
        <v>2.005833333</v>
      </c>
      <c r="M4817">
        <v>0.14013855160938399</v>
      </c>
      <c r="N4817">
        <v>0.120783307569308</v>
      </c>
    </row>
    <row r="4818" spans="1:14" x14ac:dyDescent="0.25">
      <c r="A4818">
        <f t="shared" si="75"/>
        <v>2.0062500000001102</v>
      </c>
      <c r="B4818">
        <v>1.03227147801915</v>
      </c>
      <c r="C4818">
        <v>1.1917764123810599</v>
      </c>
      <c r="F4818">
        <v>2.0062500000000001</v>
      </c>
      <c r="G4818">
        <v>0.20128858146005199</v>
      </c>
      <c r="H4818">
        <v>0.24655968727659799</v>
      </c>
      <c r="L4818">
        <v>2.0062500000000001</v>
      </c>
      <c r="M4818">
        <v>0.13935877432959801</v>
      </c>
      <c r="N4818">
        <v>0.1208275299879</v>
      </c>
    </row>
    <row r="4819" spans="1:14" x14ac:dyDescent="0.25">
      <c r="A4819">
        <f t="shared" si="75"/>
        <v>2.006666666666777</v>
      </c>
      <c r="B4819">
        <v>1.0322295262181</v>
      </c>
      <c r="C4819">
        <v>1.1910915679309</v>
      </c>
      <c r="F4819">
        <v>2.0066666670000002</v>
      </c>
      <c r="G4819">
        <v>0.201172042204357</v>
      </c>
      <c r="H4819">
        <v>0.246738307324052</v>
      </c>
      <c r="L4819">
        <v>2.0066666670000002</v>
      </c>
      <c r="M4819">
        <v>0.14026745010759301</v>
      </c>
      <c r="N4819">
        <v>0.120759172376535</v>
      </c>
    </row>
    <row r="4820" spans="1:14" x14ac:dyDescent="0.25">
      <c r="A4820">
        <f t="shared" si="75"/>
        <v>2.0070833333334437</v>
      </c>
      <c r="B4820">
        <v>1.03173605945441</v>
      </c>
      <c r="C4820">
        <v>1.1912083303736301</v>
      </c>
      <c r="F4820">
        <v>2.0070833330000002</v>
      </c>
      <c r="G4820">
        <v>0.200944100602964</v>
      </c>
      <c r="H4820">
        <v>0.24798295807076801</v>
      </c>
      <c r="L4820">
        <v>2.0070833330000002</v>
      </c>
      <c r="M4820">
        <v>0.13987004510387799</v>
      </c>
      <c r="N4820">
        <v>0.12083363912643599</v>
      </c>
    </row>
    <row r="4821" spans="1:14" x14ac:dyDescent="0.25">
      <c r="A4821">
        <f t="shared" si="75"/>
        <v>2.0075000000001104</v>
      </c>
      <c r="B4821">
        <v>1.0310472137070299</v>
      </c>
      <c r="C4821">
        <v>1.19122250731918</v>
      </c>
      <c r="F4821">
        <v>2.0074999999999998</v>
      </c>
      <c r="G4821">
        <v>0.201188749021043</v>
      </c>
      <c r="H4821">
        <v>0.25151771542595502</v>
      </c>
      <c r="L4821">
        <v>2.0074999999999998</v>
      </c>
      <c r="M4821">
        <v>0.14016067560070899</v>
      </c>
      <c r="N4821">
        <v>0.121872039047297</v>
      </c>
    </row>
    <row r="4822" spans="1:14" x14ac:dyDescent="0.25">
      <c r="A4822">
        <f t="shared" si="75"/>
        <v>2.0079166666667772</v>
      </c>
      <c r="B4822">
        <v>1.03088953721887</v>
      </c>
      <c r="C4822">
        <v>1.19036206227606</v>
      </c>
      <c r="F4822">
        <v>2.0079166669999999</v>
      </c>
      <c r="G4822">
        <v>0.20275847816492101</v>
      </c>
      <c r="H4822">
        <v>0.251809868679361</v>
      </c>
      <c r="L4822">
        <v>2.0079166669999999</v>
      </c>
      <c r="M4822">
        <v>0.13971675671123801</v>
      </c>
      <c r="N4822">
        <v>0.120294367421253</v>
      </c>
    </row>
    <row r="4823" spans="1:14" x14ac:dyDescent="0.25">
      <c r="A4823">
        <f t="shared" si="75"/>
        <v>2.0083333333334439</v>
      </c>
      <c r="B4823">
        <v>1.03081441550784</v>
      </c>
      <c r="C4823">
        <v>1.1899639354924301</v>
      </c>
      <c r="F4823">
        <v>2.0083333329999999</v>
      </c>
      <c r="G4823">
        <v>0.20127021312589399</v>
      </c>
      <c r="H4823">
        <v>0.25243924022970898</v>
      </c>
      <c r="L4823">
        <v>2.0083333329999999</v>
      </c>
      <c r="M4823">
        <v>0.140681941027442</v>
      </c>
      <c r="N4823">
        <v>0.120083856361235</v>
      </c>
    </row>
    <row r="4824" spans="1:14" x14ac:dyDescent="0.25">
      <c r="A4824">
        <f t="shared" si="75"/>
        <v>2.0087500000001106</v>
      </c>
      <c r="B4824">
        <v>1.0300971555974701</v>
      </c>
      <c r="C4824">
        <v>1.1895097611837899</v>
      </c>
      <c r="F4824">
        <v>2.00875</v>
      </c>
      <c r="G4824">
        <v>0.20257783398263901</v>
      </c>
      <c r="H4824">
        <v>0.25166987517956102</v>
      </c>
      <c r="L4824">
        <v>2.00875</v>
      </c>
      <c r="M4824">
        <v>0.14022983995638799</v>
      </c>
      <c r="N4824">
        <v>0.121329661513534</v>
      </c>
    </row>
    <row r="4825" spans="1:14" x14ac:dyDescent="0.25">
      <c r="A4825">
        <f t="shared" si="75"/>
        <v>2.0091666666667773</v>
      </c>
      <c r="B4825">
        <v>1.02877141748865</v>
      </c>
      <c r="C4825">
        <v>1.18926347680621</v>
      </c>
      <c r="F4825">
        <v>2.0091666670000001</v>
      </c>
      <c r="G4825">
        <v>0.202146838838524</v>
      </c>
      <c r="H4825">
        <v>0.25297439542123001</v>
      </c>
      <c r="L4825">
        <v>2.0091666670000001</v>
      </c>
      <c r="M4825">
        <v>0.14028521359128199</v>
      </c>
      <c r="N4825">
        <v>0.12164499788631999</v>
      </c>
    </row>
    <row r="4826" spans="1:14" x14ac:dyDescent="0.25">
      <c r="A4826">
        <f t="shared" si="75"/>
        <v>2.0095833333334441</v>
      </c>
      <c r="B4826">
        <v>1.02844552145798</v>
      </c>
      <c r="C4826">
        <v>1.1885536138302699</v>
      </c>
      <c r="F4826">
        <v>2.0095833330000001</v>
      </c>
      <c r="G4826">
        <v>0.20242849868477999</v>
      </c>
      <c r="H4826">
        <v>0.25301500678178301</v>
      </c>
      <c r="L4826">
        <v>2.0095833330000001</v>
      </c>
      <c r="M4826">
        <v>0.14129286508626401</v>
      </c>
      <c r="N4826">
        <v>0.12164305061797299</v>
      </c>
    </row>
    <row r="4827" spans="1:14" x14ac:dyDescent="0.25">
      <c r="A4827">
        <f t="shared" si="75"/>
        <v>2.0100000000001108</v>
      </c>
      <c r="B4827">
        <v>1.02785125571323</v>
      </c>
      <c r="C4827">
        <v>1.1891112252924101</v>
      </c>
      <c r="F4827">
        <v>2.0099999999999998</v>
      </c>
      <c r="G4827">
        <v>0.202655886996537</v>
      </c>
      <c r="H4827">
        <v>0.25211104895042002</v>
      </c>
      <c r="L4827">
        <v>2.0099999999999998</v>
      </c>
      <c r="M4827">
        <v>0.13943198042938301</v>
      </c>
      <c r="N4827">
        <v>0.121229503031447</v>
      </c>
    </row>
    <row r="4828" spans="1:14" x14ac:dyDescent="0.25">
      <c r="A4828">
        <f t="shared" si="75"/>
        <v>2.0104166666667775</v>
      </c>
      <c r="B4828">
        <v>1.0274701419436201</v>
      </c>
      <c r="C4828">
        <v>1.18827379266023</v>
      </c>
      <c r="F4828">
        <v>2.0104166669999999</v>
      </c>
      <c r="G4828">
        <v>0.20297375654752001</v>
      </c>
      <c r="H4828">
        <v>0.25263323807459698</v>
      </c>
      <c r="L4828">
        <v>2.0104166669999999</v>
      </c>
      <c r="M4828">
        <v>0.141279621706034</v>
      </c>
      <c r="N4828">
        <v>0.120373872316463</v>
      </c>
    </row>
    <row r="4829" spans="1:14" x14ac:dyDescent="0.25">
      <c r="A4829">
        <f t="shared" si="75"/>
        <v>2.0108333333334443</v>
      </c>
      <c r="B4829">
        <v>1.02678231154315</v>
      </c>
      <c r="C4829">
        <v>1.18751027551028</v>
      </c>
      <c r="F4829">
        <v>2.0108333329999999</v>
      </c>
      <c r="G4829">
        <v>0.20139757483245499</v>
      </c>
      <c r="H4829">
        <v>0.25187679418855202</v>
      </c>
      <c r="L4829">
        <v>2.0108333329999999</v>
      </c>
      <c r="M4829">
        <v>0.13991336569339</v>
      </c>
      <c r="N4829">
        <v>0.12042624328182</v>
      </c>
    </row>
    <row r="4830" spans="1:14" x14ac:dyDescent="0.25">
      <c r="A4830">
        <f t="shared" si="75"/>
        <v>2.011250000000111</v>
      </c>
      <c r="B4830">
        <v>1.0257189512759399</v>
      </c>
      <c r="C4830">
        <v>1.1867185935232301</v>
      </c>
      <c r="F4830">
        <v>2.01125</v>
      </c>
      <c r="G4830">
        <v>0.20122366275961201</v>
      </c>
      <c r="H4830">
        <v>0.25304870750763298</v>
      </c>
      <c r="L4830">
        <v>2.01125</v>
      </c>
      <c r="M4830">
        <v>0.139316704521907</v>
      </c>
      <c r="N4830">
        <v>0.12118432558605199</v>
      </c>
    </row>
    <row r="4831" spans="1:14" x14ac:dyDescent="0.25">
      <c r="A4831">
        <f t="shared" si="75"/>
        <v>2.0116666666667777</v>
      </c>
      <c r="B4831">
        <v>1.02578950498766</v>
      </c>
      <c r="C4831">
        <v>1.18710469771292</v>
      </c>
      <c r="F4831">
        <v>2.0116666670000001</v>
      </c>
      <c r="G4831">
        <v>0.201925339817421</v>
      </c>
      <c r="H4831">
        <v>0.25257959815876302</v>
      </c>
      <c r="L4831">
        <v>2.0116666670000001</v>
      </c>
      <c r="M4831">
        <v>0.14009499877902401</v>
      </c>
      <c r="N4831">
        <v>0.12107054406309301</v>
      </c>
    </row>
    <row r="4832" spans="1:14" x14ac:dyDescent="0.25">
      <c r="A4832">
        <f t="shared" si="75"/>
        <v>2.0120833333334445</v>
      </c>
      <c r="B4832">
        <v>1.02547882366875</v>
      </c>
      <c r="C4832">
        <v>1.18702328875925</v>
      </c>
      <c r="F4832">
        <v>2.0120833330000001</v>
      </c>
      <c r="G4832">
        <v>0.20266253288015701</v>
      </c>
      <c r="H4832">
        <v>0.25213251366656703</v>
      </c>
      <c r="L4832">
        <v>2.0120833330000001</v>
      </c>
      <c r="M4832">
        <v>0.13991896348583199</v>
      </c>
      <c r="N4832">
        <v>0.12079989008257799</v>
      </c>
    </row>
    <row r="4833" spans="1:14" x14ac:dyDescent="0.25">
      <c r="A4833">
        <f t="shared" si="75"/>
        <v>2.0125000000001112</v>
      </c>
      <c r="B4833">
        <v>1.024706624442</v>
      </c>
      <c r="C4833">
        <v>1.1862168052984501</v>
      </c>
      <c r="F4833">
        <v>2.0125000000000002</v>
      </c>
      <c r="G4833">
        <v>0.20278129416613</v>
      </c>
      <c r="H4833">
        <v>0.25263227940524602</v>
      </c>
      <c r="L4833">
        <v>2.0125000000000002</v>
      </c>
      <c r="M4833">
        <v>0.140114544902535</v>
      </c>
      <c r="N4833">
        <v>0.12112512732847699</v>
      </c>
    </row>
    <row r="4834" spans="1:14" x14ac:dyDescent="0.25">
      <c r="A4834">
        <f t="shared" si="75"/>
        <v>2.0129166666667779</v>
      </c>
      <c r="B4834">
        <v>1.02479084880716</v>
      </c>
      <c r="C4834">
        <v>1.1863270899229501</v>
      </c>
      <c r="F4834">
        <v>2.0129166669999998</v>
      </c>
      <c r="G4834">
        <v>0.20246672126534901</v>
      </c>
      <c r="H4834">
        <v>0.25218143512937702</v>
      </c>
      <c r="L4834">
        <v>2.0129166669999998</v>
      </c>
      <c r="M4834">
        <v>0.140038190622048</v>
      </c>
      <c r="N4834">
        <v>0.12157689719643</v>
      </c>
    </row>
    <row r="4835" spans="1:14" x14ac:dyDescent="0.25">
      <c r="A4835">
        <f t="shared" si="75"/>
        <v>2.0133333333334447</v>
      </c>
      <c r="B4835">
        <v>1.02427960564759</v>
      </c>
      <c r="C4835">
        <v>1.18588735930985</v>
      </c>
      <c r="F4835">
        <v>2.0133333329999998</v>
      </c>
      <c r="G4835">
        <v>0.20361427446570601</v>
      </c>
      <c r="H4835">
        <v>0.25263142892420298</v>
      </c>
      <c r="L4835">
        <v>2.0133333329999998</v>
      </c>
      <c r="M4835">
        <v>0.140280445018369</v>
      </c>
      <c r="N4835">
        <v>0.121230276007288</v>
      </c>
    </row>
    <row r="4836" spans="1:14" x14ac:dyDescent="0.25">
      <c r="A4836">
        <f t="shared" si="75"/>
        <v>2.0137500000001114</v>
      </c>
      <c r="B4836">
        <v>1.02365449002716</v>
      </c>
      <c r="C4836">
        <v>1.1851770494659699</v>
      </c>
      <c r="F4836">
        <v>2.0137499999999999</v>
      </c>
      <c r="G4836">
        <v>0.20280639064328501</v>
      </c>
      <c r="H4836">
        <v>0.25301068828544698</v>
      </c>
      <c r="L4836">
        <v>2.0137499999999999</v>
      </c>
      <c r="M4836">
        <v>0.139500233020592</v>
      </c>
      <c r="N4836">
        <v>0.120239450992685</v>
      </c>
    </row>
    <row r="4837" spans="1:14" x14ac:dyDescent="0.25">
      <c r="A4837">
        <f t="shared" si="75"/>
        <v>2.0141666666667781</v>
      </c>
      <c r="B4837">
        <v>1.0235673074540099</v>
      </c>
      <c r="C4837">
        <v>1.18542959705127</v>
      </c>
      <c r="F4837">
        <v>2.014166667</v>
      </c>
      <c r="G4837">
        <v>0.203530506941345</v>
      </c>
      <c r="H4837">
        <v>0.25241433917317102</v>
      </c>
      <c r="L4837">
        <v>2.014166667</v>
      </c>
      <c r="M4837">
        <v>0.13907919852025799</v>
      </c>
      <c r="N4837">
        <v>0.121184837957016</v>
      </c>
    </row>
    <row r="4838" spans="1:14" x14ac:dyDescent="0.25">
      <c r="A4838">
        <f t="shared" si="75"/>
        <v>2.0145833333334449</v>
      </c>
      <c r="B4838">
        <v>1.0231238310135</v>
      </c>
      <c r="C4838">
        <v>1.18541563321815</v>
      </c>
      <c r="F4838">
        <v>2.014583333</v>
      </c>
      <c r="G4838">
        <v>0.20318264535739899</v>
      </c>
      <c r="H4838">
        <v>0.25357368565913702</v>
      </c>
      <c r="L4838">
        <v>2.014583333</v>
      </c>
      <c r="M4838">
        <v>0.13982071351880801</v>
      </c>
      <c r="N4838">
        <v>0.12056407329518801</v>
      </c>
    </row>
    <row r="4839" spans="1:14" x14ac:dyDescent="0.25">
      <c r="A4839">
        <f t="shared" si="75"/>
        <v>2.0150000000001116</v>
      </c>
      <c r="B4839">
        <v>1.0225934993836601</v>
      </c>
      <c r="C4839">
        <v>1.1850475009911501</v>
      </c>
      <c r="F4839">
        <v>2.0150000000000001</v>
      </c>
      <c r="G4839">
        <v>0.20351686036421199</v>
      </c>
      <c r="H4839">
        <v>0.254031746734596</v>
      </c>
      <c r="L4839">
        <v>2.0150000000000001</v>
      </c>
      <c r="M4839">
        <v>0.13972950428571099</v>
      </c>
      <c r="N4839">
        <v>0.12134310354602799</v>
      </c>
    </row>
    <row r="4840" spans="1:14" x14ac:dyDescent="0.25">
      <c r="A4840">
        <f t="shared" si="75"/>
        <v>2.0154166666667783</v>
      </c>
      <c r="B4840">
        <v>1.02220106379124</v>
      </c>
      <c r="C4840">
        <v>1.1845707028561101</v>
      </c>
      <c r="F4840">
        <v>2.0154166670000002</v>
      </c>
      <c r="G4840">
        <v>0.20322995624906401</v>
      </c>
      <c r="H4840">
        <v>0.25333798815997099</v>
      </c>
      <c r="L4840">
        <v>2.0154166670000002</v>
      </c>
      <c r="M4840">
        <v>0.13863446334687299</v>
      </c>
      <c r="N4840">
        <v>0.12132498846049899</v>
      </c>
    </row>
    <row r="4841" spans="1:14" x14ac:dyDescent="0.25">
      <c r="A4841">
        <f t="shared" si="75"/>
        <v>2.0158333333334451</v>
      </c>
      <c r="B4841">
        <v>1.02186737273169</v>
      </c>
      <c r="C4841">
        <v>1.1841733724594099</v>
      </c>
      <c r="F4841">
        <v>2.0158333329999998</v>
      </c>
      <c r="G4841">
        <v>0.203737470711602</v>
      </c>
      <c r="H4841">
        <v>0.25344192558692502</v>
      </c>
      <c r="L4841">
        <v>2.0158333329999998</v>
      </c>
      <c r="M4841">
        <v>0.139492809610855</v>
      </c>
      <c r="N4841">
        <v>0.121152384140673</v>
      </c>
    </row>
    <row r="4842" spans="1:14" x14ac:dyDescent="0.25">
      <c r="A4842">
        <f t="shared" si="75"/>
        <v>2.0162500000001118</v>
      </c>
      <c r="B4842">
        <v>1.02124610549211</v>
      </c>
      <c r="C4842">
        <v>1.18381496577593</v>
      </c>
      <c r="F4842">
        <v>2.0162499999999999</v>
      </c>
      <c r="G4842">
        <v>0.204197385403182</v>
      </c>
      <c r="H4842">
        <v>0.25323625807389599</v>
      </c>
      <c r="L4842">
        <v>2.0162499999999999</v>
      </c>
      <c r="M4842">
        <v>0.14031931971137701</v>
      </c>
      <c r="N4842">
        <v>0.12074130821203199</v>
      </c>
    </row>
    <row r="4843" spans="1:14" x14ac:dyDescent="0.25">
      <c r="A4843">
        <f t="shared" si="75"/>
        <v>2.0166666666667785</v>
      </c>
      <c r="B4843">
        <v>1.0204595649689401</v>
      </c>
      <c r="C4843">
        <v>1.1837358133667</v>
      </c>
      <c r="F4843">
        <v>2.016666667</v>
      </c>
      <c r="G4843">
        <v>0.20508904040050199</v>
      </c>
      <c r="H4843">
        <v>0.25321619858120797</v>
      </c>
      <c r="L4843">
        <v>2.016666667</v>
      </c>
      <c r="M4843">
        <v>0.14023380028203999</v>
      </c>
      <c r="N4843">
        <v>0.120983237149152</v>
      </c>
    </row>
    <row r="4844" spans="1:14" x14ac:dyDescent="0.25">
      <c r="A4844">
        <f t="shared" si="75"/>
        <v>2.0170833333334452</v>
      </c>
      <c r="B4844">
        <v>1.0204189768718299</v>
      </c>
      <c r="C4844">
        <v>1.1828838272491999</v>
      </c>
      <c r="F4844">
        <v>2.017083333</v>
      </c>
      <c r="G4844">
        <v>0.20500395434813301</v>
      </c>
      <c r="H4844">
        <v>0.25253236424724301</v>
      </c>
      <c r="L4844">
        <v>2.017083333</v>
      </c>
      <c r="M4844">
        <v>0.138551933447561</v>
      </c>
      <c r="N4844">
        <v>0.121047879710379</v>
      </c>
    </row>
    <row r="4845" spans="1:14" x14ac:dyDescent="0.25">
      <c r="A4845">
        <f t="shared" si="75"/>
        <v>2.017500000000112</v>
      </c>
      <c r="B4845">
        <v>1.02004063434932</v>
      </c>
      <c r="C4845">
        <v>1.18237511135008</v>
      </c>
      <c r="F4845">
        <v>2.0175000000000001</v>
      </c>
      <c r="G4845">
        <v>0.20442041017322099</v>
      </c>
      <c r="H4845">
        <v>0.252322642459886</v>
      </c>
      <c r="L4845">
        <v>2.0175000000000001</v>
      </c>
      <c r="M4845">
        <v>0.138965395714963</v>
      </c>
      <c r="N4845">
        <v>0.121241818985343</v>
      </c>
    </row>
    <row r="4846" spans="1:14" x14ac:dyDescent="0.25">
      <c r="A4846">
        <f t="shared" si="75"/>
        <v>2.0179166666667787</v>
      </c>
      <c r="B4846">
        <v>1.0197962924828099</v>
      </c>
      <c r="C4846">
        <v>1.18249939519696</v>
      </c>
      <c r="F4846">
        <v>2.0179166670000002</v>
      </c>
      <c r="G4846">
        <v>0.204129490869741</v>
      </c>
      <c r="H4846">
        <v>0.25342556245500802</v>
      </c>
      <c r="L4846">
        <v>2.0179166670000002</v>
      </c>
      <c r="M4846">
        <v>0.138456756988416</v>
      </c>
      <c r="N4846">
        <v>0.121448955599798</v>
      </c>
    </row>
    <row r="4847" spans="1:14" x14ac:dyDescent="0.25">
      <c r="A4847">
        <f t="shared" si="75"/>
        <v>2.0183333333334454</v>
      </c>
      <c r="B4847">
        <v>1.0187311046149901</v>
      </c>
      <c r="C4847">
        <v>1.18185128174225</v>
      </c>
      <c r="F4847">
        <v>2.0183333330000002</v>
      </c>
      <c r="G4847">
        <v>0.20401366511889599</v>
      </c>
      <c r="H4847">
        <v>0.25395375686751498</v>
      </c>
      <c r="L4847">
        <v>2.0183333330000002</v>
      </c>
      <c r="M4847">
        <v>0.13742075752756699</v>
      </c>
      <c r="N4847">
        <v>0.120211353370671</v>
      </c>
    </row>
    <row r="4848" spans="1:14" x14ac:dyDescent="0.25">
      <c r="A4848">
        <f t="shared" si="75"/>
        <v>2.0187500000001122</v>
      </c>
      <c r="B4848">
        <v>1.0184182182669601</v>
      </c>
      <c r="C4848">
        <v>1.1810267228729101</v>
      </c>
      <c r="F4848">
        <v>2.0187499999999998</v>
      </c>
      <c r="G4848">
        <v>0.203691761434492</v>
      </c>
      <c r="H4848">
        <v>0.25277953749381799</v>
      </c>
      <c r="L4848">
        <v>2.0187499999999998</v>
      </c>
      <c r="M4848">
        <v>0.14079623370654901</v>
      </c>
      <c r="N4848">
        <v>0.12035085622854499</v>
      </c>
    </row>
    <row r="4849" spans="1:14" x14ac:dyDescent="0.25">
      <c r="A4849">
        <f t="shared" si="75"/>
        <v>2.0191666666667789</v>
      </c>
      <c r="B4849">
        <v>1.0178495235943099</v>
      </c>
      <c r="C4849">
        <v>1.18199478299021</v>
      </c>
      <c r="F4849">
        <v>2.0191666669999999</v>
      </c>
      <c r="G4849">
        <v>0.20458019215787401</v>
      </c>
      <c r="H4849">
        <v>0.25235805262716299</v>
      </c>
      <c r="L4849">
        <v>2.0191666669999999</v>
      </c>
      <c r="M4849">
        <v>0.139792856570333</v>
      </c>
      <c r="N4849">
        <v>0.120837892668073</v>
      </c>
    </row>
    <row r="4850" spans="1:14" x14ac:dyDescent="0.25">
      <c r="A4850">
        <f t="shared" si="75"/>
        <v>2.0195833333334456</v>
      </c>
      <c r="B4850">
        <v>1.0175178251077699</v>
      </c>
      <c r="C4850">
        <v>1.1817242145909199</v>
      </c>
      <c r="F4850">
        <v>2.0195833329999999</v>
      </c>
      <c r="G4850">
        <v>0.20396816013786501</v>
      </c>
      <c r="H4850">
        <v>0.25260018737506501</v>
      </c>
      <c r="L4850">
        <v>2.0195833329999999</v>
      </c>
      <c r="M4850">
        <v>0.139509279779055</v>
      </c>
      <c r="N4850">
        <v>0.12068977761347301</v>
      </c>
    </row>
    <row r="4851" spans="1:14" x14ac:dyDescent="0.25">
      <c r="A4851">
        <f t="shared" si="75"/>
        <v>2.0200000000001124</v>
      </c>
      <c r="B4851">
        <v>1.0170594119956</v>
      </c>
      <c r="C4851">
        <v>1.1813815492616699</v>
      </c>
      <c r="F4851">
        <v>2.02</v>
      </c>
      <c r="G4851">
        <v>0.20362209001936801</v>
      </c>
      <c r="H4851">
        <v>0.25353294909977198</v>
      </c>
      <c r="L4851">
        <v>2.02</v>
      </c>
      <c r="M4851">
        <v>0.13989236603900801</v>
      </c>
      <c r="N4851">
        <v>0.12128370032020699</v>
      </c>
    </row>
    <row r="4852" spans="1:14" x14ac:dyDescent="0.25">
      <c r="A4852">
        <f t="shared" si="75"/>
        <v>2.0204166666667791</v>
      </c>
      <c r="B4852">
        <v>1.0168751587264999</v>
      </c>
      <c r="C4852">
        <v>1.1816659949719901</v>
      </c>
      <c r="F4852">
        <v>2.0204166670000001</v>
      </c>
      <c r="G4852">
        <v>0.20431830840309401</v>
      </c>
      <c r="H4852">
        <v>0.25283217353870502</v>
      </c>
      <c r="L4852">
        <v>2.0204166670000001</v>
      </c>
      <c r="M4852">
        <v>0.13979131137794901</v>
      </c>
      <c r="N4852">
        <v>0.12069787671474901</v>
      </c>
    </row>
    <row r="4853" spans="1:14" x14ac:dyDescent="0.25">
      <c r="A4853">
        <f t="shared" si="75"/>
        <v>2.0208333333334458</v>
      </c>
      <c r="B4853">
        <v>1.01610625898374</v>
      </c>
      <c r="C4853">
        <v>1.18042578121423</v>
      </c>
      <c r="F4853">
        <v>2.0208333330000001</v>
      </c>
      <c r="G4853">
        <v>0.20393003313160599</v>
      </c>
      <c r="H4853">
        <v>0.253085111926247</v>
      </c>
      <c r="L4853">
        <v>2.0208333330000001</v>
      </c>
      <c r="M4853">
        <v>0.13887664557430501</v>
      </c>
      <c r="N4853">
        <v>0.121417116307839</v>
      </c>
    </row>
    <row r="4854" spans="1:14" x14ac:dyDescent="0.25">
      <c r="A4854">
        <f t="shared" si="75"/>
        <v>2.0212500000001126</v>
      </c>
      <c r="B4854">
        <v>1.0157677984873399</v>
      </c>
      <c r="C4854">
        <v>1.1800873562388901</v>
      </c>
      <c r="F4854">
        <v>2.0212500000000002</v>
      </c>
      <c r="G4854">
        <v>0.203387753242006</v>
      </c>
      <c r="H4854">
        <v>0.25309413254020902</v>
      </c>
      <c r="L4854">
        <v>2.0212500000000002</v>
      </c>
      <c r="M4854">
        <v>0.13892538948232899</v>
      </c>
      <c r="N4854">
        <v>0.121712876666999</v>
      </c>
    </row>
    <row r="4855" spans="1:14" x14ac:dyDescent="0.25">
      <c r="A4855">
        <f t="shared" si="75"/>
        <v>2.0216666666667793</v>
      </c>
      <c r="B4855">
        <v>1.0147847150001199</v>
      </c>
      <c r="C4855">
        <v>1.1795315362433501</v>
      </c>
      <c r="F4855">
        <v>2.0216666669999999</v>
      </c>
      <c r="G4855">
        <v>0.20374401370808401</v>
      </c>
      <c r="H4855">
        <v>0.25396143546369299</v>
      </c>
      <c r="L4855">
        <v>2.0216666669999999</v>
      </c>
      <c r="M4855">
        <v>0.13943134284317499</v>
      </c>
      <c r="N4855">
        <v>0.120625366726807</v>
      </c>
    </row>
    <row r="4856" spans="1:14" x14ac:dyDescent="0.25">
      <c r="A4856">
        <f t="shared" si="75"/>
        <v>2.022083333333446</v>
      </c>
      <c r="B4856">
        <v>1.01439034651319</v>
      </c>
      <c r="C4856">
        <v>1.1794249164601101</v>
      </c>
      <c r="F4856">
        <v>2.0220833329999999</v>
      </c>
      <c r="G4856">
        <v>0.20515784133738901</v>
      </c>
      <c r="H4856">
        <v>0.253631590054267</v>
      </c>
      <c r="L4856">
        <v>2.0220833329999999</v>
      </c>
      <c r="M4856">
        <v>0.13953612840697199</v>
      </c>
      <c r="N4856">
        <v>0.120958565998284</v>
      </c>
    </row>
    <row r="4857" spans="1:14" x14ac:dyDescent="0.25">
      <c r="A4857">
        <f t="shared" si="75"/>
        <v>2.0225000000001128</v>
      </c>
      <c r="B4857">
        <v>1.01435622061259</v>
      </c>
      <c r="C4857">
        <v>1.1787879838777899</v>
      </c>
      <c r="F4857">
        <v>2.0225</v>
      </c>
      <c r="G4857">
        <v>0.204492364688383</v>
      </c>
      <c r="H4857">
        <v>0.25252613620915298</v>
      </c>
      <c r="L4857">
        <v>2.0225</v>
      </c>
      <c r="M4857">
        <v>0.137786685296065</v>
      </c>
      <c r="N4857">
        <v>0.12115367884875999</v>
      </c>
    </row>
    <row r="4858" spans="1:14" x14ac:dyDescent="0.25">
      <c r="A4858">
        <f t="shared" si="75"/>
        <v>2.0229166666667795</v>
      </c>
      <c r="B4858">
        <v>1.0137654823895901</v>
      </c>
      <c r="C4858">
        <v>1.1778326083805799</v>
      </c>
      <c r="F4858">
        <v>2.0229166670000001</v>
      </c>
      <c r="G4858">
        <v>0.20296014154660999</v>
      </c>
      <c r="H4858">
        <v>0.253054072692659</v>
      </c>
      <c r="L4858">
        <v>2.0229166670000001</v>
      </c>
      <c r="M4858">
        <v>0.13886934215364299</v>
      </c>
      <c r="N4858">
        <v>0.121171292792426</v>
      </c>
    </row>
    <row r="4859" spans="1:14" x14ac:dyDescent="0.25">
      <c r="A4859">
        <f t="shared" si="75"/>
        <v>2.0233333333334462</v>
      </c>
      <c r="B4859">
        <v>1.01304718373483</v>
      </c>
      <c r="C4859">
        <v>1.17715433458884</v>
      </c>
      <c r="F4859">
        <v>2.0233333330000001</v>
      </c>
      <c r="G4859">
        <v>0.204284881921692</v>
      </c>
      <c r="H4859">
        <v>0.25272775525102997</v>
      </c>
      <c r="L4859">
        <v>2.0233333330000001</v>
      </c>
      <c r="M4859">
        <v>0.14073045479237201</v>
      </c>
      <c r="N4859">
        <v>0.121353063139857</v>
      </c>
    </row>
    <row r="4860" spans="1:14" x14ac:dyDescent="0.25">
      <c r="A4860">
        <f t="shared" si="75"/>
        <v>2.023750000000113</v>
      </c>
      <c r="B4860">
        <v>1.01259788061976</v>
      </c>
      <c r="C4860">
        <v>1.17669629189438</v>
      </c>
      <c r="F4860">
        <v>2.0237500000000002</v>
      </c>
      <c r="G4860">
        <v>0.20461171358666499</v>
      </c>
      <c r="H4860">
        <v>0.25179574540240901</v>
      </c>
      <c r="L4860">
        <v>2.0237500000000002</v>
      </c>
      <c r="M4860">
        <v>0.14005380608571899</v>
      </c>
      <c r="N4860">
        <v>0.121335414543458</v>
      </c>
    </row>
    <row r="4861" spans="1:14" x14ac:dyDescent="0.25">
      <c r="A4861">
        <f t="shared" si="75"/>
        <v>2.0241666666667797</v>
      </c>
      <c r="B4861">
        <v>1.0121106923702601</v>
      </c>
      <c r="C4861">
        <v>1.1770528713266</v>
      </c>
      <c r="F4861">
        <v>2.0241666669999998</v>
      </c>
      <c r="G4861">
        <v>0.20441729772918699</v>
      </c>
      <c r="H4861">
        <v>0.25006964112478802</v>
      </c>
      <c r="L4861">
        <v>2.0241666669999998</v>
      </c>
      <c r="M4861">
        <v>0.13963915939923</v>
      </c>
      <c r="N4861">
        <v>0.120863377516386</v>
      </c>
    </row>
    <row r="4862" spans="1:14" x14ac:dyDescent="0.25">
      <c r="A4862">
        <f t="shared" si="75"/>
        <v>2.0245833333334464</v>
      </c>
      <c r="B4862">
        <v>1.01174914669295</v>
      </c>
      <c r="C4862">
        <v>1.1764191345744599</v>
      </c>
      <c r="F4862">
        <v>2.0245833329999998</v>
      </c>
      <c r="G4862">
        <v>0.20475190536826801</v>
      </c>
      <c r="H4862">
        <v>0.24842625829569201</v>
      </c>
      <c r="L4862">
        <v>2.0245833329999998</v>
      </c>
      <c r="M4862">
        <v>0.13908973723434701</v>
      </c>
      <c r="N4862">
        <v>0.120841820907427</v>
      </c>
    </row>
    <row r="4863" spans="1:14" x14ac:dyDescent="0.25">
      <c r="A4863">
        <f t="shared" si="75"/>
        <v>2.0250000000001132</v>
      </c>
      <c r="B4863">
        <v>1.011422537901</v>
      </c>
      <c r="C4863">
        <v>1.1757677779025499</v>
      </c>
      <c r="F4863">
        <v>2.0249999999999999</v>
      </c>
      <c r="G4863">
        <v>0.20519862870896799</v>
      </c>
      <c r="H4863">
        <v>0.248857057760904</v>
      </c>
      <c r="L4863">
        <v>2.0249999999999999</v>
      </c>
      <c r="M4863">
        <v>0.14109145512982299</v>
      </c>
      <c r="N4863">
        <v>0.120425433315378</v>
      </c>
    </row>
    <row r="4864" spans="1:14" x14ac:dyDescent="0.25">
      <c r="A4864">
        <f t="shared" si="75"/>
        <v>2.0254166666667799</v>
      </c>
      <c r="B4864">
        <v>1.01096620556082</v>
      </c>
      <c r="C4864">
        <v>1.17496367658442</v>
      </c>
      <c r="F4864">
        <v>2.025416667</v>
      </c>
      <c r="G4864">
        <v>0.20535550753523901</v>
      </c>
      <c r="H4864">
        <v>0.249360776125473</v>
      </c>
      <c r="L4864">
        <v>2.025416667</v>
      </c>
      <c r="M4864">
        <v>0.137723442836892</v>
      </c>
      <c r="N4864">
        <v>0.120845925005153</v>
      </c>
    </row>
    <row r="4865" spans="1:14" x14ac:dyDescent="0.25">
      <c r="A4865">
        <f t="shared" si="75"/>
        <v>2.0258333333334466</v>
      </c>
      <c r="B4865">
        <v>1.01051809465951</v>
      </c>
      <c r="C4865">
        <v>1.17472191996044</v>
      </c>
      <c r="F4865">
        <v>2.025833333</v>
      </c>
      <c r="G4865">
        <v>0.205139811672436</v>
      </c>
      <c r="H4865">
        <v>0.24910176780778501</v>
      </c>
      <c r="L4865">
        <v>2.025833333</v>
      </c>
      <c r="M4865">
        <v>0.14070786813870101</v>
      </c>
      <c r="N4865">
        <v>0.120384870025143</v>
      </c>
    </row>
    <row r="4866" spans="1:14" x14ac:dyDescent="0.25">
      <c r="A4866">
        <f t="shared" si="75"/>
        <v>2.0262500000001133</v>
      </c>
      <c r="B4866">
        <v>1.00983770850433</v>
      </c>
      <c r="C4866">
        <v>1.1736217753973199</v>
      </c>
      <c r="F4866">
        <v>2.0262500000000001</v>
      </c>
      <c r="G4866">
        <v>0.20456018897783401</v>
      </c>
      <c r="H4866">
        <v>0.24934872054830201</v>
      </c>
      <c r="L4866">
        <v>2.0262500000000001</v>
      </c>
      <c r="M4866">
        <v>0.13956258130156299</v>
      </c>
      <c r="N4866">
        <v>0.119882687081769</v>
      </c>
    </row>
    <row r="4867" spans="1:14" x14ac:dyDescent="0.25">
      <c r="A4867">
        <f t="shared" si="75"/>
        <v>2.0266666666667801</v>
      </c>
      <c r="B4867">
        <v>1.00936651732325</v>
      </c>
      <c r="C4867">
        <v>1.1734959168288399</v>
      </c>
      <c r="F4867">
        <v>2.0266666670000002</v>
      </c>
      <c r="G4867">
        <v>0.20414988398800299</v>
      </c>
      <c r="H4867">
        <v>0.24881818195556499</v>
      </c>
      <c r="L4867">
        <v>2.0266666670000002</v>
      </c>
      <c r="M4867">
        <v>0.13990708879505601</v>
      </c>
      <c r="N4867">
        <v>0.12058052534692799</v>
      </c>
    </row>
    <row r="4868" spans="1:14" x14ac:dyDescent="0.25">
      <c r="A4868">
        <f t="shared" si="75"/>
        <v>2.0270833333334468</v>
      </c>
      <c r="B4868">
        <v>1.0088134617361699</v>
      </c>
      <c r="C4868">
        <v>1.1728688147339501</v>
      </c>
      <c r="F4868">
        <v>2.0270833330000002</v>
      </c>
      <c r="G4868">
        <v>0.20599337767114201</v>
      </c>
      <c r="H4868">
        <v>0.24813358057878099</v>
      </c>
      <c r="L4868">
        <v>2.0270833330000002</v>
      </c>
      <c r="M4868">
        <v>0.138906393312414</v>
      </c>
      <c r="N4868">
        <v>0.12246801049158799</v>
      </c>
    </row>
    <row r="4869" spans="1:14" x14ac:dyDescent="0.25">
      <c r="A4869">
        <f t="shared" ref="A4869:A4932" si="76">A4868+36/60/60/24</f>
        <v>2.0275000000001135</v>
      </c>
      <c r="B4869">
        <v>1.00804462197985</v>
      </c>
      <c r="C4869">
        <v>1.1726063084165199</v>
      </c>
      <c r="F4869">
        <v>2.0274999999999999</v>
      </c>
      <c r="G4869">
        <v>0.20570186096943099</v>
      </c>
      <c r="H4869">
        <v>0.24858713866753701</v>
      </c>
      <c r="L4869">
        <v>2.0274999999999999</v>
      </c>
      <c r="M4869">
        <v>0.138090733703019</v>
      </c>
      <c r="N4869">
        <v>0.121069802470215</v>
      </c>
    </row>
    <row r="4870" spans="1:14" x14ac:dyDescent="0.25">
      <c r="A4870">
        <f t="shared" si="76"/>
        <v>2.0279166666667803</v>
      </c>
      <c r="B4870">
        <v>1.0079070126238701</v>
      </c>
      <c r="C4870">
        <v>1.1724379445698501</v>
      </c>
      <c r="F4870">
        <v>2.027916667</v>
      </c>
      <c r="G4870">
        <v>0.20516301656713101</v>
      </c>
      <c r="H4870">
        <v>0.248466606194609</v>
      </c>
      <c r="L4870">
        <v>2.027916667</v>
      </c>
      <c r="M4870">
        <v>0.13750943156609099</v>
      </c>
      <c r="N4870">
        <v>0.120998903181776</v>
      </c>
    </row>
    <row r="4871" spans="1:14" x14ac:dyDescent="0.25">
      <c r="A4871">
        <f t="shared" si="76"/>
        <v>2.028333333333447</v>
      </c>
      <c r="B4871">
        <v>1.0075959980726199</v>
      </c>
      <c r="C4871">
        <v>1.1720118558141901</v>
      </c>
      <c r="F4871">
        <v>2.028333333</v>
      </c>
      <c r="G4871">
        <v>0.20494280001107201</v>
      </c>
      <c r="H4871">
        <v>0.24861367975200199</v>
      </c>
      <c r="L4871">
        <v>2.028333333</v>
      </c>
      <c r="M4871">
        <v>0.139427888781784</v>
      </c>
      <c r="N4871">
        <v>0.12175889757288</v>
      </c>
    </row>
    <row r="4872" spans="1:14" x14ac:dyDescent="0.25">
      <c r="A4872">
        <f t="shared" si="76"/>
        <v>2.0287500000001137</v>
      </c>
      <c r="B4872">
        <v>1.0071453651825499</v>
      </c>
      <c r="C4872">
        <v>1.1724566641410099</v>
      </c>
      <c r="F4872">
        <v>2.0287500000000001</v>
      </c>
      <c r="G4872">
        <v>0.204459709494064</v>
      </c>
      <c r="H4872">
        <v>0.245582700690544</v>
      </c>
      <c r="L4872">
        <v>2.0287500000000001</v>
      </c>
      <c r="M4872">
        <v>0.13891090053324101</v>
      </c>
      <c r="N4872">
        <v>0.12010611131518199</v>
      </c>
    </row>
    <row r="4873" spans="1:14" x14ac:dyDescent="0.25">
      <c r="A4873">
        <f t="shared" si="76"/>
        <v>2.0291666666667805</v>
      </c>
      <c r="B4873">
        <v>1.00659642869664</v>
      </c>
      <c r="C4873">
        <v>1.17144183033837</v>
      </c>
      <c r="F4873">
        <v>2.0291666670000001</v>
      </c>
      <c r="G4873">
        <v>0.20439868105136699</v>
      </c>
      <c r="H4873">
        <v>0.241566633122828</v>
      </c>
      <c r="L4873">
        <v>2.0291666670000001</v>
      </c>
      <c r="M4873">
        <v>0.13854888000413801</v>
      </c>
      <c r="N4873">
        <v>0.119826067976115</v>
      </c>
    </row>
    <row r="4874" spans="1:14" x14ac:dyDescent="0.25">
      <c r="A4874">
        <f t="shared" si="76"/>
        <v>2.0295833333334472</v>
      </c>
      <c r="B4874">
        <v>1.0060737953354799</v>
      </c>
      <c r="C4874">
        <v>1.1714660012298099</v>
      </c>
      <c r="F4874">
        <v>2.0295833330000002</v>
      </c>
      <c r="G4874">
        <v>0.20473906250513299</v>
      </c>
      <c r="H4874">
        <v>0.24139548014981799</v>
      </c>
      <c r="L4874">
        <v>2.0295833330000002</v>
      </c>
      <c r="M4874">
        <v>0.13619060438821701</v>
      </c>
      <c r="N4874">
        <v>0.12028610491404899</v>
      </c>
    </row>
    <row r="4875" spans="1:14" x14ac:dyDescent="0.25">
      <c r="A4875">
        <f t="shared" si="76"/>
        <v>2.0300000000001139</v>
      </c>
      <c r="B4875">
        <v>1.0055160520325099</v>
      </c>
      <c r="C4875">
        <v>1.17081049816144</v>
      </c>
      <c r="F4875">
        <v>2.0299999999999998</v>
      </c>
      <c r="G4875">
        <v>0.205724243928326</v>
      </c>
      <c r="H4875">
        <v>0.24114091433899301</v>
      </c>
      <c r="L4875">
        <v>2.0299999999999998</v>
      </c>
      <c r="M4875">
        <v>0.13226473033014299</v>
      </c>
      <c r="N4875">
        <v>0.119868246350396</v>
      </c>
    </row>
    <row r="4876" spans="1:14" x14ac:dyDescent="0.25">
      <c r="A4876">
        <f t="shared" si="76"/>
        <v>2.0304166666667807</v>
      </c>
      <c r="B4876">
        <v>1.0051646248121999</v>
      </c>
      <c r="C4876">
        <v>1.1700905614978701</v>
      </c>
      <c r="F4876">
        <v>2.0304166669999999</v>
      </c>
      <c r="G4876">
        <v>0.20505992613054</v>
      </c>
      <c r="H4876">
        <v>0.241219221726474</v>
      </c>
      <c r="L4876">
        <v>2.0304166669999999</v>
      </c>
      <c r="M4876">
        <v>0.13393393461025399</v>
      </c>
      <c r="N4876">
        <v>0.12023177329533601</v>
      </c>
    </row>
    <row r="4877" spans="1:14" x14ac:dyDescent="0.25">
      <c r="A4877">
        <f t="shared" si="76"/>
        <v>2.0308333333334474</v>
      </c>
      <c r="B4877">
        <v>1.00421620565156</v>
      </c>
      <c r="C4877">
        <v>1.16933253746959</v>
      </c>
      <c r="F4877">
        <v>2.0308333329999999</v>
      </c>
      <c r="G4877">
        <v>0.20561417261933301</v>
      </c>
      <c r="H4877">
        <v>0.24820530831523999</v>
      </c>
      <c r="L4877">
        <v>2.0308333329999999</v>
      </c>
      <c r="M4877">
        <v>0.13536772277512499</v>
      </c>
      <c r="N4877">
        <v>0.11999757148689701</v>
      </c>
    </row>
    <row r="4878" spans="1:14" x14ac:dyDescent="0.25">
      <c r="A4878">
        <f t="shared" si="76"/>
        <v>2.0312500000001141</v>
      </c>
      <c r="B4878">
        <v>1.0041117393732</v>
      </c>
      <c r="C4878">
        <v>1.16958403954572</v>
      </c>
      <c r="F4878">
        <v>2.03125</v>
      </c>
      <c r="G4878">
        <v>0.205676605937547</v>
      </c>
      <c r="H4878">
        <v>0.252114242844035</v>
      </c>
      <c r="L4878">
        <v>2.03125</v>
      </c>
      <c r="M4878">
        <v>0.13659055447375601</v>
      </c>
      <c r="N4878">
        <v>0.121509734921447</v>
      </c>
    </row>
    <row r="4879" spans="1:14" x14ac:dyDescent="0.25">
      <c r="A4879">
        <f t="shared" si="76"/>
        <v>2.0316666666667809</v>
      </c>
      <c r="B4879">
        <v>1.00334426489406</v>
      </c>
      <c r="C4879">
        <v>1.16950230059093</v>
      </c>
      <c r="F4879">
        <v>2.0316666670000001</v>
      </c>
      <c r="G4879">
        <v>0.204741920393126</v>
      </c>
      <c r="H4879">
        <v>0.25308841248543701</v>
      </c>
      <c r="L4879">
        <v>2.0316666670000001</v>
      </c>
      <c r="M4879">
        <v>0.13707013855199801</v>
      </c>
      <c r="N4879">
        <v>0.120746780554826</v>
      </c>
    </row>
    <row r="4880" spans="1:14" x14ac:dyDescent="0.25">
      <c r="A4880">
        <f t="shared" si="76"/>
        <v>2.0320833333334476</v>
      </c>
      <c r="B4880">
        <v>1.0030727583891801</v>
      </c>
      <c r="C4880">
        <v>1.16845182354317</v>
      </c>
      <c r="F4880">
        <v>2.0320833330000001</v>
      </c>
      <c r="G4880">
        <v>0.204664836076978</v>
      </c>
      <c r="H4880">
        <v>0.252570099003944</v>
      </c>
      <c r="L4880">
        <v>2.0320833330000001</v>
      </c>
      <c r="M4880">
        <v>0.13534245192946701</v>
      </c>
      <c r="N4880">
        <v>0.120710729450236</v>
      </c>
    </row>
    <row r="4881" spans="1:14" x14ac:dyDescent="0.25">
      <c r="A4881">
        <f t="shared" si="76"/>
        <v>2.0325000000001143</v>
      </c>
      <c r="B4881">
        <v>1.0023512826293699</v>
      </c>
      <c r="C4881">
        <v>1.1683139834542999</v>
      </c>
      <c r="F4881">
        <v>2.0325000000000002</v>
      </c>
      <c r="G4881">
        <v>0.20480944868359299</v>
      </c>
      <c r="H4881">
        <v>0.25217967471803199</v>
      </c>
      <c r="L4881">
        <v>2.0325000000000002</v>
      </c>
      <c r="M4881">
        <v>0.13507041843173401</v>
      </c>
      <c r="N4881">
        <v>0.120245976024038</v>
      </c>
    </row>
    <row r="4882" spans="1:14" x14ac:dyDescent="0.25">
      <c r="A4882">
        <f t="shared" si="76"/>
        <v>2.0329166666667811</v>
      </c>
      <c r="B4882">
        <v>1.0017612146953701</v>
      </c>
      <c r="C4882">
        <v>1.16847491064733</v>
      </c>
      <c r="F4882">
        <v>2.0329166669999998</v>
      </c>
      <c r="G4882">
        <v>0.20448127868489999</v>
      </c>
      <c r="H4882">
        <v>0.25204423460256697</v>
      </c>
      <c r="L4882">
        <v>2.0329166669999998</v>
      </c>
      <c r="M4882">
        <v>0.13662189672233299</v>
      </c>
      <c r="N4882">
        <v>0.120079371040149</v>
      </c>
    </row>
    <row r="4883" spans="1:14" x14ac:dyDescent="0.25">
      <c r="A4883">
        <f t="shared" si="76"/>
        <v>2.0333333333334478</v>
      </c>
      <c r="B4883">
        <v>1.0011249834438101</v>
      </c>
      <c r="C4883">
        <v>1.16792477777931</v>
      </c>
      <c r="F4883">
        <v>2.0333333329999999</v>
      </c>
      <c r="G4883">
        <v>0.204978935588565</v>
      </c>
      <c r="H4883">
        <v>0.25282841523794602</v>
      </c>
      <c r="L4883">
        <v>2.0333333329999999</v>
      </c>
      <c r="M4883">
        <v>0.13814039476203399</v>
      </c>
      <c r="N4883">
        <v>0.120784986121953</v>
      </c>
    </row>
    <row r="4884" spans="1:14" x14ac:dyDescent="0.25">
      <c r="A4884">
        <f t="shared" si="76"/>
        <v>2.0337500000001145</v>
      </c>
      <c r="B4884">
        <v>1.00080856977469</v>
      </c>
      <c r="C4884">
        <v>1.16766034958031</v>
      </c>
      <c r="F4884">
        <v>2.0337499999999999</v>
      </c>
      <c r="G4884">
        <v>0.20550725505964601</v>
      </c>
      <c r="H4884">
        <v>0.25298263658723802</v>
      </c>
      <c r="L4884">
        <v>2.0337499999999999</v>
      </c>
      <c r="M4884">
        <v>0.13762135408694501</v>
      </c>
      <c r="N4884">
        <v>0.120122489059137</v>
      </c>
    </row>
    <row r="4885" spans="1:14" x14ac:dyDescent="0.25">
      <c r="A4885">
        <f t="shared" si="76"/>
        <v>2.0341666666667813</v>
      </c>
      <c r="B4885">
        <v>1.00004080797367</v>
      </c>
      <c r="C4885">
        <v>1.1678928918474201</v>
      </c>
      <c r="F4885">
        <v>2.034166667</v>
      </c>
      <c r="G4885">
        <v>0.20474554272484399</v>
      </c>
      <c r="H4885">
        <v>0.253072674421221</v>
      </c>
      <c r="L4885">
        <v>2.034166667</v>
      </c>
      <c r="M4885">
        <v>0.13526374079009701</v>
      </c>
      <c r="N4885">
        <v>0.120570904053623</v>
      </c>
    </row>
    <row r="4886" spans="1:14" x14ac:dyDescent="0.25">
      <c r="A4886">
        <f t="shared" si="76"/>
        <v>2.034583333333448</v>
      </c>
      <c r="B4886">
        <v>0.99934067346751498</v>
      </c>
      <c r="C4886">
        <v>1.1673067849735399</v>
      </c>
      <c r="F4886">
        <v>2.034583333</v>
      </c>
      <c r="G4886">
        <v>0.20548792415997999</v>
      </c>
      <c r="H4886">
        <v>0.25244966633965499</v>
      </c>
      <c r="L4886">
        <v>2.034583333</v>
      </c>
      <c r="M4886">
        <v>0.13677477861489701</v>
      </c>
      <c r="N4886">
        <v>0.11927031460180899</v>
      </c>
    </row>
    <row r="4887" spans="1:14" x14ac:dyDescent="0.25">
      <c r="A4887">
        <f t="shared" si="76"/>
        <v>2.0350000000001147</v>
      </c>
      <c r="B4887">
        <v>0.99897026520735599</v>
      </c>
      <c r="C4887">
        <v>1.16654028756552</v>
      </c>
      <c r="F4887">
        <v>2.0350000000000001</v>
      </c>
      <c r="G4887">
        <v>0.20596344034688299</v>
      </c>
      <c r="H4887">
        <v>0.25310330766249001</v>
      </c>
      <c r="L4887">
        <v>2.0350000000000001</v>
      </c>
      <c r="M4887">
        <v>0.136784302652668</v>
      </c>
      <c r="N4887">
        <v>0.11958206637973599</v>
      </c>
    </row>
    <row r="4888" spans="1:14" x14ac:dyDescent="0.25">
      <c r="A4888">
        <f t="shared" si="76"/>
        <v>2.0354166666667814</v>
      </c>
      <c r="B4888">
        <v>0.99909594031141902</v>
      </c>
      <c r="C4888">
        <v>1.1668275657653799</v>
      </c>
      <c r="F4888">
        <v>2.0354166669999998</v>
      </c>
      <c r="G4888">
        <v>0.205112567634466</v>
      </c>
      <c r="H4888">
        <v>0.252971677842736</v>
      </c>
      <c r="L4888">
        <v>2.0354166669999998</v>
      </c>
      <c r="M4888">
        <v>0.13752711282798799</v>
      </c>
      <c r="N4888">
        <v>0.120496119462326</v>
      </c>
    </row>
    <row r="4889" spans="1:14" x14ac:dyDescent="0.25">
      <c r="A4889">
        <f t="shared" si="76"/>
        <v>2.0358333333334482</v>
      </c>
      <c r="B4889">
        <v>0.998241161599424</v>
      </c>
      <c r="C4889">
        <v>1.16580023942192</v>
      </c>
      <c r="F4889">
        <v>2.0358333329999998</v>
      </c>
      <c r="G4889">
        <v>0.20524474221550701</v>
      </c>
      <c r="H4889">
        <v>0.25382893730691702</v>
      </c>
      <c r="L4889">
        <v>2.0358333329999998</v>
      </c>
      <c r="M4889">
        <v>0.13650868391493901</v>
      </c>
      <c r="N4889">
        <v>0.121486803614183</v>
      </c>
    </row>
    <row r="4890" spans="1:14" x14ac:dyDescent="0.25">
      <c r="A4890">
        <f t="shared" si="76"/>
        <v>2.0362500000001149</v>
      </c>
      <c r="B4890">
        <v>0.99812961808774103</v>
      </c>
      <c r="C4890">
        <v>1.1651680460307301</v>
      </c>
      <c r="F4890">
        <v>2.0362499999999999</v>
      </c>
      <c r="G4890">
        <v>0.20608963832093599</v>
      </c>
      <c r="H4890">
        <v>0.25274317911854999</v>
      </c>
      <c r="L4890">
        <v>2.0362499999999999</v>
      </c>
      <c r="M4890">
        <v>0.13741420179237099</v>
      </c>
      <c r="N4890">
        <v>0.119931357811722</v>
      </c>
    </row>
    <row r="4891" spans="1:14" x14ac:dyDescent="0.25">
      <c r="A4891">
        <f t="shared" si="76"/>
        <v>2.0366666666667816</v>
      </c>
      <c r="B4891">
        <v>0.99754831256766996</v>
      </c>
      <c r="C4891">
        <v>1.16443101893663</v>
      </c>
      <c r="F4891">
        <v>2.036666667</v>
      </c>
      <c r="G4891">
        <v>0.20689176578579599</v>
      </c>
      <c r="H4891">
        <v>0.25278365211056297</v>
      </c>
      <c r="L4891">
        <v>2.036666667</v>
      </c>
      <c r="M4891">
        <v>0.136423631426526</v>
      </c>
      <c r="N4891">
        <v>0.11966689366396099</v>
      </c>
    </row>
    <row r="4892" spans="1:14" x14ac:dyDescent="0.25">
      <c r="A4892">
        <f t="shared" si="76"/>
        <v>2.0370833333334484</v>
      </c>
      <c r="B4892">
        <v>0.99701843459738404</v>
      </c>
      <c r="C4892">
        <v>1.1648300990720499</v>
      </c>
      <c r="F4892">
        <v>2.037083333</v>
      </c>
      <c r="G4892">
        <v>0.20705380046955399</v>
      </c>
      <c r="H4892">
        <v>0.25322750193013099</v>
      </c>
      <c r="L4892">
        <v>2.037083333</v>
      </c>
      <c r="M4892">
        <v>0.13702872689097301</v>
      </c>
      <c r="N4892">
        <v>0.11982763844625</v>
      </c>
    </row>
    <row r="4893" spans="1:14" x14ac:dyDescent="0.25">
      <c r="A4893">
        <f t="shared" si="76"/>
        <v>2.0375000000001151</v>
      </c>
      <c r="B4893">
        <v>0.996813434789246</v>
      </c>
      <c r="C4893">
        <v>1.1637269244127799</v>
      </c>
      <c r="F4893">
        <v>2.0375000000000001</v>
      </c>
      <c r="G4893">
        <v>0.20579524933165899</v>
      </c>
      <c r="H4893">
        <v>0.25299751353495598</v>
      </c>
      <c r="L4893">
        <v>2.0375000000000001</v>
      </c>
      <c r="M4893">
        <v>0.137660578806822</v>
      </c>
      <c r="N4893">
        <v>0.120584551582609</v>
      </c>
    </row>
    <row r="4894" spans="1:14" x14ac:dyDescent="0.25">
      <c r="A4894">
        <f t="shared" si="76"/>
        <v>2.0379166666667818</v>
      </c>
      <c r="B4894">
        <v>0.99621299292279497</v>
      </c>
      <c r="C4894">
        <v>1.1635000597854399</v>
      </c>
      <c r="F4894">
        <v>2.0379166670000002</v>
      </c>
      <c r="G4894">
        <v>0.206584649169611</v>
      </c>
      <c r="H4894">
        <v>0.252524087013138</v>
      </c>
      <c r="L4894">
        <v>2.0379166670000002</v>
      </c>
      <c r="M4894">
        <v>0.13809193843752099</v>
      </c>
      <c r="N4894">
        <v>0.120071203908655</v>
      </c>
    </row>
    <row r="4895" spans="1:14" x14ac:dyDescent="0.25">
      <c r="A4895">
        <f t="shared" si="76"/>
        <v>2.0383333333334486</v>
      </c>
      <c r="B4895">
        <v>0.99561183636883799</v>
      </c>
      <c r="C4895">
        <v>1.16362238411241</v>
      </c>
      <c r="F4895">
        <v>2.0383333330000002</v>
      </c>
      <c r="G4895">
        <v>0.20595222676793701</v>
      </c>
      <c r="H4895">
        <v>0.25256652162745602</v>
      </c>
      <c r="L4895">
        <v>2.0383333330000002</v>
      </c>
      <c r="M4895">
        <v>0.137276423282673</v>
      </c>
      <c r="N4895">
        <v>0.120160939419642</v>
      </c>
    </row>
    <row r="4896" spans="1:14" x14ac:dyDescent="0.25">
      <c r="A4896">
        <f t="shared" si="76"/>
        <v>2.0387500000001153</v>
      </c>
      <c r="B4896">
        <v>0.99531966261731197</v>
      </c>
      <c r="C4896">
        <v>1.16351111622584</v>
      </c>
      <c r="F4896">
        <v>2.0387499999999998</v>
      </c>
      <c r="G4896">
        <v>0.206186332836747</v>
      </c>
      <c r="H4896">
        <v>0.25255486921924702</v>
      </c>
      <c r="L4896">
        <v>2.0387499999999998</v>
      </c>
      <c r="M4896">
        <v>0.13723193006370599</v>
      </c>
      <c r="N4896">
        <v>0.119651497279853</v>
      </c>
    </row>
    <row r="4897" spans="1:14" x14ac:dyDescent="0.25">
      <c r="A4897">
        <f t="shared" si="76"/>
        <v>2.039166666666782</v>
      </c>
      <c r="B4897">
        <v>0.99496421016984404</v>
      </c>
      <c r="C4897">
        <v>1.1638561443044</v>
      </c>
      <c r="F4897">
        <v>2.0391666669999999</v>
      </c>
      <c r="G4897">
        <v>0.207432458518859</v>
      </c>
      <c r="H4897">
        <v>0.252933286574896</v>
      </c>
      <c r="L4897">
        <v>2.0391666669999999</v>
      </c>
      <c r="M4897">
        <v>0.13708065835208499</v>
      </c>
      <c r="N4897">
        <v>0.120000984760415</v>
      </c>
    </row>
    <row r="4898" spans="1:14" x14ac:dyDescent="0.25">
      <c r="A4898">
        <f t="shared" si="76"/>
        <v>2.0395833333334488</v>
      </c>
      <c r="B4898">
        <v>0.99472763545711695</v>
      </c>
      <c r="C4898">
        <v>1.1637118950572201</v>
      </c>
      <c r="F4898">
        <v>2.0395833329999999</v>
      </c>
      <c r="G4898">
        <v>0.20673451383469699</v>
      </c>
      <c r="H4898">
        <v>0.253724015582105</v>
      </c>
      <c r="L4898">
        <v>2.0395833329999999</v>
      </c>
      <c r="M4898">
        <v>0.13711059442473</v>
      </c>
      <c r="N4898">
        <v>0.120048668356074</v>
      </c>
    </row>
    <row r="4899" spans="1:14" x14ac:dyDescent="0.25">
      <c r="A4899">
        <f t="shared" si="76"/>
        <v>2.0400000000001155</v>
      </c>
      <c r="B4899">
        <v>0.99474600421521198</v>
      </c>
      <c r="C4899">
        <v>1.16350523476931</v>
      </c>
      <c r="F4899">
        <v>2.04</v>
      </c>
      <c r="G4899">
        <v>0.205383870093442</v>
      </c>
      <c r="H4899">
        <v>0.25397082850394997</v>
      </c>
      <c r="L4899">
        <v>2.04</v>
      </c>
      <c r="M4899">
        <v>0.136604558912582</v>
      </c>
      <c r="N4899">
        <v>0.120125378136337</v>
      </c>
    </row>
    <row r="4900" spans="1:14" x14ac:dyDescent="0.25">
      <c r="A4900">
        <f t="shared" si="76"/>
        <v>2.0404166666667822</v>
      </c>
      <c r="B4900">
        <v>0.99406004982292595</v>
      </c>
      <c r="C4900">
        <v>1.1624433580617</v>
      </c>
      <c r="F4900">
        <v>2.0404166670000001</v>
      </c>
      <c r="G4900">
        <v>0.205989704737812</v>
      </c>
      <c r="H4900">
        <v>0.25408464137911801</v>
      </c>
      <c r="L4900">
        <v>2.0404166670000001</v>
      </c>
      <c r="M4900">
        <v>0.13689981225290199</v>
      </c>
      <c r="N4900">
        <v>0.119242083091413</v>
      </c>
    </row>
    <row r="4901" spans="1:14" x14ac:dyDescent="0.25">
      <c r="A4901">
        <f t="shared" si="76"/>
        <v>2.040833333333449</v>
      </c>
      <c r="B4901">
        <v>0.99362683956656195</v>
      </c>
      <c r="C4901">
        <v>1.1622728129313999</v>
      </c>
      <c r="F4901">
        <v>2.0408333330000001</v>
      </c>
      <c r="G4901">
        <v>0.20591645813129</v>
      </c>
      <c r="H4901">
        <v>0.25343497529965198</v>
      </c>
      <c r="L4901">
        <v>2.0408333330000001</v>
      </c>
      <c r="M4901">
        <v>0.13819831386105</v>
      </c>
      <c r="N4901">
        <v>0.11981757377489601</v>
      </c>
    </row>
    <row r="4902" spans="1:14" x14ac:dyDescent="0.25">
      <c r="A4902">
        <f t="shared" si="76"/>
        <v>2.0412500000001157</v>
      </c>
      <c r="B4902">
        <v>0.99319200866950796</v>
      </c>
      <c r="C4902">
        <v>1.1618440997845501</v>
      </c>
      <c r="F4902">
        <v>2.0412499999999998</v>
      </c>
      <c r="G4902">
        <v>0.20552301702946399</v>
      </c>
      <c r="H4902">
        <v>0.254255622309281</v>
      </c>
      <c r="L4902">
        <v>2.0412499999999998</v>
      </c>
      <c r="M4902">
        <v>0.138088493431235</v>
      </c>
      <c r="N4902">
        <v>0.120369675832531</v>
      </c>
    </row>
    <row r="4903" spans="1:14" x14ac:dyDescent="0.25">
      <c r="A4903">
        <f t="shared" si="76"/>
        <v>2.0416666666667824</v>
      </c>
      <c r="B4903">
        <v>0.99240405728585102</v>
      </c>
      <c r="C4903">
        <v>1.16144816042449</v>
      </c>
      <c r="F4903">
        <v>2.0416666669999999</v>
      </c>
      <c r="G4903">
        <v>0.205913549616353</v>
      </c>
      <c r="H4903">
        <v>0.25362378755460202</v>
      </c>
      <c r="L4903">
        <v>2.0416666669999999</v>
      </c>
      <c r="M4903">
        <v>0.13808609313136999</v>
      </c>
      <c r="N4903">
        <v>0.120856314463168</v>
      </c>
    </row>
    <row r="4904" spans="1:14" x14ac:dyDescent="0.25">
      <c r="A4904">
        <f t="shared" si="76"/>
        <v>2.0420833333334492</v>
      </c>
      <c r="B4904">
        <v>0.99229803064365996</v>
      </c>
      <c r="C4904">
        <v>1.1612261648986</v>
      </c>
      <c r="F4904">
        <v>2.0420833329999999</v>
      </c>
      <c r="G4904">
        <v>0.20611892058824499</v>
      </c>
      <c r="H4904">
        <v>0.25479873665455299</v>
      </c>
      <c r="L4904">
        <v>2.0420833329999999</v>
      </c>
      <c r="M4904">
        <v>0.138571632539853</v>
      </c>
      <c r="N4904">
        <v>0.11984232771160699</v>
      </c>
    </row>
    <row r="4905" spans="1:14" x14ac:dyDescent="0.25">
      <c r="A4905">
        <f t="shared" si="76"/>
        <v>2.0425000000001159</v>
      </c>
      <c r="B4905">
        <v>0.99195645159482904</v>
      </c>
      <c r="C4905">
        <v>1.1609487590074501</v>
      </c>
      <c r="F4905">
        <v>2.0425</v>
      </c>
      <c r="G4905">
        <v>0.20771094146983399</v>
      </c>
      <c r="H4905">
        <v>0.25151712657701603</v>
      </c>
      <c r="L4905">
        <v>2.0425</v>
      </c>
      <c r="M4905">
        <v>0.139162915116714</v>
      </c>
      <c r="N4905">
        <v>0.119964402710853</v>
      </c>
    </row>
    <row r="4906" spans="1:14" x14ac:dyDescent="0.25">
      <c r="A4906">
        <f t="shared" si="76"/>
        <v>2.0429166666667826</v>
      </c>
      <c r="B4906">
        <v>0.99151895418067704</v>
      </c>
      <c r="C4906">
        <v>1.16027633597188</v>
      </c>
      <c r="F4906">
        <v>2.0429166670000001</v>
      </c>
      <c r="G4906">
        <v>0.20676935422817799</v>
      </c>
      <c r="H4906">
        <v>0.24956027639582701</v>
      </c>
      <c r="L4906">
        <v>2.0429166670000001</v>
      </c>
      <c r="M4906">
        <v>0.13966612155309099</v>
      </c>
      <c r="N4906">
        <v>0.11914995404668099</v>
      </c>
    </row>
    <row r="4907" spans="1:14" x14ac:dyDescent="0.25">
      <c r="A4907">
        <f t="shared" si="76"/>
        <v>2.0433333333334494</v>
      </c>
      <c r="B4907">
        <v>0.99109150621559605</v>
      </c>
      <c r="C4907">
        <v>1.16022648723125</v>
      </c>
      <c r="F4907">
        <v>2.0433333330000001</v>
      </c>
      <c r="G4907">
        <v>0.20687177729855</v>
      </c>
      <c r="H4907">
        <v>0.249501826186147</v>
      </c>
      <c r="L4907">
        <v>2.0433333330000001</v>
      </c>
      <c r="M4907">
        <v>0.13924344099722799</v>
      </c>
      <c r="N4907">
        <v>0.11896657921845701</v>
      </c>
    </row>
    <row r="4908" spans="1:14" x14ac:dyDescent="0.25">
      <c r="A4908">
        <f t="shared" si="76"/>
        <v>2.0437500000001161</v>
      </c>
      <c r="B4908">
        <v>0.99092544172770403</v>
      </c>
      <c r="C4908">
        <v>1.1608961500353201</v>
      </c>
      <c r="F4908">
        <v>2.0437500000000002</v>
      </c>
      <c r="G4908">
        <v>0.206815847509354</v>
      </c>
      <c r="H4908">
        <v>0.25175293364789703</v>
      </c>
      <c r="L4908">
        <v>2.0437500000000002</v>
      </c>
      <c r="M4908">
        <v>0.140401313359207</v>
      </c>
      <c r="N4908">
        <v>0.120674688271557</v>
      </c>
    </row>
    <row r="4909" spans="1:14" x14ac:dyDescent="0.25">
      <c r="A4909">
        <f t="shared" si="76"/>
        <v>2.0441666666667828</v>
      </c>
      <c r="B4909">
        <v>0.990722469427188</v>
      </c>
      <c r="C4909">
        <v>1.16012431271473</v>
      </c>
      <c r="F4909">
        <v>2.0441666669999998</v>
      </c>
      <c r="G4909">
        <v>0.20650366201475201</v>
      </c>
      <c r="H4909">
        <v>0.25235759906586702</v>
      </c>
      <c r="L4909">
        <v>2.0441666669999998</v>
      </c>
      <c r="M4909">
        <v>0.13997167060507701</v>
      </c>
      <c r="N4909">
        <v>0.120426738390285</v>
      </c>
    </row>
    <row r="4910" spans="1:14" x14ac:dyDescent="0.25">
      <c r="A4910">
        <f t="shared" si="76"/>
        <v>2.0445833333334495</v>
      </c>
      <c r="B4910">
        <v>0.99012575458817897</v>
      </c>
      <c r="C4910">
        <v>1.1594512695663499</v>
      </c>
      <c r="F4910">
        <v>2.0445833329999998</v>
      </c>
      <c r="G4910">
        <v>0.20562534884810399</v>
      </c>
      <c r="H4910">
        <v>0.25350628110203499</v>
      </c>
      <c r="L4910">
        <v>2.0445833329999998</v>
      </c>
      <c r="M4910">
        <v>0.140443773572726</v>
      </c>
      <c r="N4910">
        <v>0.120442129721079</v>
      </c>
    </row>
    <row r="4911" spans="1:14" x14ac:dyDescent="0.25">
      <c r="A4911">
        <f t="shared" si="76"/>
        <v>2.0450000000001163</v>
      </c>
      <c r="B4911">
        <v>0.990221441686153</v>
      </c>
      <c r="C4911">
        <v>1.1592534711665501</v>
      </c>
      <c r="F4911">
        <v>2.0449999999999999</v>
      </c>
      <c r="G4911">
        <v>0.20591160606154099</v>
      </c>
      <c r="H4911">
        <v>0.25354578273130701</v>
      </c>
      <c r="L4911">
        <v>2.0449999999999999</v>
      </c>
      <c r="M4911">
        <v>0.141274556502824</v>
      </c>
      <c r="N4911">
        <v>0.11953503949807701</v>
      </c>
    </row>
    <row r="4912" spans="1:14" x14ac:dyDescent="0.25">
      <c r="A4912">
        <f t="shared" si="76"/>
        <v>2.045416666666783</v>
      </c>
      <c r="B4912">
        <v>0.98967558662990696</v>
      </c>
      <c r="C4912">
        <v>1.15867260291708</v>
      </c>
      <c r="F4912">
        <v>2.045416667</v>
      </c>
      <c r="G4912">
        <v>0.207394229759855</v>
      </c>
      <c r="H4912">
        <v>0.25228501158787098</v>
      </c>
      <c r="L4912">
        <v>2.045416667</v>
      </c>
      <c r="M4912">
        <v>0.13975752857174301</v>
      </c>
      <c r="N4912">
        <v>0.120052832568809</v>
      </c>
    </row>
    <row r="4913" spans="1:14" x14ac:dyDescent="0.25">
      <c r="A4913">
        <f t="shared" si="76"/>
        <v>2.0458333333334497</v>
      </c>
      <c r="B4913">
        <v>0.989320865879455</v>
      </c>
      <c r="C4913">
        <v>1.1591936482648</v>
      </c>
      <c r="F4913">
        <v>2.045833333</v>
      </c>
      <c r="G4913">
        <v>0.20568659393497599</v>
      </c>
      <c r="H4913">
        <v>0.25249171395384601</v>
      </c>
      <c r="L4913">
        <v>2.045833333</v>
      </c>
      <c r="M4913">
        <v>0.13876662947100901</v>
      </c>
      <c r="N4913">
        <v>0.120300923119196</v>
      </c>
    </row>
    <row r="4914" spans="1:14" x14ac:dyDescent="0.25">
      <c r="A4914">
        <f t="shared" si="76"/>
        <v>2.0462500000001165</v>
      </c>
      <c r="B4914">
        <v>0.98918142808179099</v>
      </c>
      <c r="C4914">
        <v>1.1588443253510501</v>
      </c>
      <c r="F4914">
        <v>2.0462500000000001</v>
      </c>
      <c r="G4914">
        <v>0.206085329528235</v>
      </c>
      <c r="H4914">
        <v>0.25342738591556702</v>
      </c>
      <c r="L4914">
        <v>2.0462500000000001</v>
      </c>
      <c r="M4914">
        <v>0.14000060912896301</v>
      </c>
      <c r="N4914">
        <v>0.120463419757411</v>
      </c>
    </row>
    <row r="4915" spans="1:14" x14ac:dyDescent="0.25">
      <c r="A4915">
        <f t="shared" si="76"/>
        <v>2.0466666666667832</v>
      </c>
      <c r="B4915">
        <v>0.98875267425642999</v>
      </c>
      <c r="C4915">
        <v>1.1584789916157701</v>
      </c>
      <c r="F4915">
        <v>2.0466666670000002</v>
      </c>
      <c r="G4915">
        <v>0.20603306273660699</v>
      </c>
      <c r="H4915">
        <v>0.252265841450377</v>
      </c>
      <c r="L4915">
        <v>2.0466666670000002</v>
      </c>
      <c r="M4915">
        <v>0.13949648684482599</v>
      </c>
      <c r="N4915">
        <v>0.119725931586367</v>
      </c>
    </row>
    <row r="4916" spans="1:14" x14ac:dyDescent="0.25">
      <c r="A4916">
        <f t="shared" si="76"/>
        <v>2.0470833333334499</v>
      </c>
      <c r="B4916">
        <v>0.98847535038623502</v>
      </c>
      <c r="C4916">
        <v>1.15803972764147</v>
      </c>
      <c r="F4916">
        <v>2.0470833329999998</v>
      </c>
      <c r="G4916">
        <v>0.20614917770177099</v>
      </c>
      <c r="H4916">
        <v>0.25347336748639698</v>
      </c>
      <c r="L4916">
        <v>2.0470833329999998</v>
      </c>
      <c r="M4916">
        <v>0.13891005674079099</v>
      </c>
      <c r="N4916">
        <v>0.119446260669827</v>
      </c>
    </row>
    <row r="4917" spans="1:14" x14ac:dyDescent="0.25">
      <c r="A4917">
        <f t="shared" si="76"/>
        <v>2.0475000000001167</v>
      </c>
      <c r="B4917">
        <v>0.98799035439723004</v>
      </c>
      <c r="C4917">
        <v>1.1584082579314701</v>
      </c>
      <c r="F4917">
        <v>2.0474999999999999</v>
      </c>
      <c r="G4917">
        <v>0.206481917436421</v>
      </c>
      <c r="H4917">
        <v>0.252352384285711</v>
      </c>
      <c r="L4917">
        <v>2.0474999999999999</v>
      </c>
      <c r="M4917">
        <v>0.139629496424231</v>
      </c>
      <c r="N4917">
        <v>0.11915351831043799</v>
      </c>
    </row>
    <row r="4918" spans="1:14" x14ac:dyDescent="0.25">
      <c r="A4918">
        <f t="shared" si="76"/>
        <v>2.0479166666667834</v>
      </c>
      <c r="B4918">
        <v>0.98754137545592202</v>
      </c>
      <c r="C4918">
        <v>1.1580288485771999</v>
      </c>
      <c r="F4918">
        <v>2.047916667</v>
      </c>
      <c r="G4918">
        <v>0.20575117422358799</v>
      </c>
      <c r="H4918">
        <v>0.25359517407168902</v>
      </c>
      <c r="L4918">
        <v>2.047916667</v>
      </c>
      <c r="M4918">
        <v>0.13957453842845999</v>
      </c>
      <c r="N4918">
        <v>0.11917026070306699</v>
      </c>
    </row>
    <row r="4919" spans="1:14" x14ac:dyDescent="0.25">
      <c r="A4919">
        <f t="shared" si="76"/>
        <v>2.0483333333334501</v>
      </c>
      <c r="B4919">
        <v>0.98763529854847198</v>
      </c>
      <c r="C4919">
        <v>1.15764653525816</v>
      </c>
      <c r="F4919">
        <v>2.048333333</v>
      </c>
      <c r="G4919">
        <v>0.20652485015615801</v>
      </c>
      <c r="H4919">
        <v>0.25217411296591102</v>
      </c>
      <c r="L4919">
        <v>2.048333333</v>
      </c>
      <c r="M4919">
        <v>0.138219555665304</v>
      </c>
      <c r="N4919">
        <v>0.119649658925293</v>
      </c>
    </row>
    <row r="4920" spans="1:14" x14ac:dyDescent="0.25">
      <c r="A4920">
        <f t="shared" si="76"/>
        <v>2.0487500000001169</v>
      </c>
      <c r="B4920">
        <v>0.98721142625245395</v>
      </c>
      <c r="C4920">
        <v>1.15791604124704</v>
      </c>
      <c r="F4920">
        <v>2.0487500000000001</v>
      </c>
      <c r="G4920">
        <v>0.206922120186769</v>
      </c>
      <c r="H4920">
        <v>0.25264451546031502</v>
      </c>
      <c r="L4920">
        <v>2.0487500000000001</v>
      </c>
      <c r="M4920">
        <v>0.13947184769175899</v>
      </c>
      <c r="N4920">
        <v>0.119686387279257</v>
      </c>
    </row>
    <row r="4921" spans="1:14" x14ac:dyDescent="0.25">
      <c r="A4921">
        <f t="shared" si="76"/>
        <v>2.0491666666667836</v>
      </c>
      <c r="B4921">
        <v>0.98672379899852602</v>
      </c>
      <c r="C4921">
        <v>1.1572347859077901</v>
      </c>
      <c r="F4921">
        <v>2.0491666670000002</v>
      </c>
      <c r="G4921">
        <v>0.20634364529086499</v>
      </c>
      <c r="H4921">
        <v>0.253222438809524</v>
      </c>
      <c r="L4921">
        <v>2.0491666670000002</v>
      </c>
      <c r="M4921">
        <v>0.13901355891422301</v>
      </c>
      <c r="N4921">
        <v>0.11928840576513799</v>
      </c>
    </row>
    <row r="4922" spans="1:14" x14ac:dyDescent="0.25">
      <c r="A4922">
        <f t="shared" si="76"/>
        <v>2.0495833333334503</v>
      </c>
      <c r="B4922">
        <v>0.98623235749403504</v>
      </c>
      <c r="C4922">
        <v>1.15674014812575</v>
      </c>
      <c r="F4922">
        <v>2.0495833330000002</v>
      </c>
      <c r="G4922">
        <v>0.207041600129836</v>
      </c>
      <c r="H4922">
        <v>0.253336136575043</v>
      </c>
      <c r="L4922">
        <v>2.0495833330000002</v>
      </c>
      <c r="M4922">
        <v>0.13892129057306399</v>
      </c>
      <c r="N4922">
        <v>0.11937238012722</v>
      </c>
    </row>
    <row r="4923" spans="1:14" x14ac:dyDescent="0.25">
      <c r="A4923">
        <f t="shared" si="76"/>
        <v>2.0500000000001171</v>
      </c>
      <c r="B4923">
        <v>0.98638068007363</v>
      </c>
      <c r="C4923">
        <v>1.15720358203185</v>
      </c>
      <c r="F4923">
        <v>2.0499999999999998</v>
      </c>
      <c r="G4923">
        <v>0.20749202146497001</v>
      </c>
      <c r="H4923">
        <v>0.253119047492742</v>
      </c>
      <c r="L4923">
        <v>2.0499999999999998</v>
      </c>
      <c r="M4923">
        <v>0.14106054485469199</v>
      </c>
      <c r="N4923">
        <v>0.118617207975272</v>
      </c>
    </row>
    <row r="4924" spans="1:14" x14ac:dyDescent="0.25">
      <c r="A4924">
        <f t="shared" si="76"/>
        <v>2.0504166666667838</v>
      </c>
      <c r="B4924">
        <v>0.98619387825893101</v>
      </c>
      <c r="C4924">
        <v>1.1566323121103901</v>
      </c>
      <c r="F4924">
        <v>2.0504166669999999</v>
      </c>
      <c r="G4924">
        <v>0.20686763965636501</v>
      </c>
      <c r="H4924">
        <v>0.25327206625913601</v>
      </c>
      <c r="L4924">
        <v>2.0504166669999999</v>
      </c>
      <c r="M4924">
        <v>0.1380850370975</v>
      </c>
      <c r="N4924">
        <v>0.119456901374956</v>
      </c>
    </row>
    <row r="4925" spans="1:14" x14ac:dyDescent="0.25">
      <c r="A4925">
        <f t="shared" si="76"/>
        <v>2.0508333333334505</v>
      </c>
      <c r="B4925">
        <v>0.98562766674624502</v>
      </c>
      <c r="C4925">
        <v>1.15629052945044</v>
      </c>
      <c r="F4925">
        <v>2.0508333329999999</v>
      </c>
      <c r="G4925">
        <v>0.206596530596663</v>
      </c>
      <c r="H4925">
        <v>0.25413747897239197</v>
      </c>
      <c r="L4925">
        <v>2.0508333329999999</v>
      </c>
      <c r="M4925">
        <v>0.14036802457355699</v>
      </c>
      <c r="N4925">
        <v>0.11920704393569</v>
      </c>
    </row>
    <row r="4926" spans="1:14" x14ac:dyDescent="0.25">
      <c r="A4926">
        <f t="shared" si="76"/>
        <v>2.0512500000001173</v>
      </c>
      <c r="B4926">
        <v>0.98524454914861104</v>
      </c>
      <c r="C4926">
        <v>1.1562945645663401</v>
      </c>
      <c r="F4926">
        <v>2.05125</v>
      </c>
      <c r="G4926">
        <v>0.20581405356228299</v>
      </c>
      <c r="H4926">
        <v>0.253809716960539</v>
      </c>
      <c r="L4926">
        <v>2.05125</v>
      </c>
      <c r="M4926">
        <v>0.140969696101505</v>
      </c>
      <c r="N4926">
        <v>0.12011412841272</v>
      </c>
    </row>
    <row r="4927" spans="1:14" x14ac:dyDescent="0.25">
      <c r="A4927">
        <f t="shared" si="76"/>
        <v>2.051666666666784</v>
      </c>
      <c r="B4927">
        <v>0.98491675116419797</v>
      </c>
      <c r="C4927">
        <v>1.1558674971044001</v>
      </c>
      <c r="F4927">
        <v>2.0516666670000001</v>
      </c>
      <c r="G4927">
        <v>0.20822466138245299</v>
      </c>
      <c r="H4927">
        <v>0.25267676572228498</v>
      </c>
      <c r="L4927">
        <v>2.0516666670000001</v>
      </c>
      <c r="M4927">
        <v>0.139383866491541</v>
      </c>
      <c r="N4927">
        <v>0.119304192320919</v>
      </c>
    </row>
    <row r="4928" spans="1:14" x14ac:dyDescent="0.25">
      <c r="A4928">
        <f t="shared" si="76"/>
        <v>2.0520833333334507</v>
      </c>
      <c r="B4928">
        <v>0.98462401609420702</v>
      </c>
      <c r="C4928">
        <v>1.1559509250117601</v>
      </c>
      <c r="F4928">
        <v>2.0520833330000001</v>
      </c>
      <c r="G4928">
        <v>0.20865101548557399</v>
      </c>
      <c r="H4928">
        <v>0.25424562822853503</v>
      </c>
      <c r="L4928">
        <v>2.0520833330000001</v>
      </c>
      <c r="M4928">
        <v>0.13976476037436</v>
      </c>
      <c r="N4928">
        <v>0.119215152305365</v>
      </c>
    </row>
    <row r="4929" spans="1:14" x14ac:dyDescent="0.25">
      <c r="A4929">
        <f t="shared" si="76"/>
        <v>2.0525000000001175</v>
      </c>
      <c r="B4929">
        <v>0.98439028563068798</v>
      </c>
      <c r="C4929">
        <v>1.15565719486011</v>
      </c>
      <c r="F4929">
        <v>2.0525000000000002</v>
      </c>
      <c r="G4929">
        <v>0.20624419850864301</v>
      </c>
      <c r="H4929">
        <v>0.25408948344778598</v>
      </c>
      <c r="L4929">
        <v>2.0525000000000002</v>
      </c>
      <c r="M4929">
        <v>0.14065573779216201</v>
      </c>
      <c r="N4929">
        <v>0.118773227769468</v>
      </c>
    </row>
    <row r="4930" spans="1:14" x14ac:dyDescent="0.25">
      <c r="A4930">
        <f t="shared" si="76"/>
        <v>2.0529166666667842</v>
      </c>
      <c r="B4930">
        <v>0.98418435035877405</v>
      </c>
      <c r="C4930">
        <v>1.15578528119192</v>
      </c>
      <c r="F4930">
        <v>2.0529166669999999</v>
      </c>
      <c r="G4930">
        <v>0.207518031495313</v>
      </c>
      <c r="H4930">
        <v>0.25374690117902199</v>
      </c>
      <c r="L4930">
        <v>2.0529166669999999</v>
      </c>
      <c r="M4930">
        <v>0.14047003178480599</v>
      </c>
      <c r="N4930">
        <v>0.119448354391919</v>
      </c>
    </row>
    <row r="4931" spans="1:14" x14ac:dyDescent="0.25">
      <c r="A4931">
        <f t="shared" si="76"/>
        <v>2.0533333333334509</v>
      </c>
      <c r="B4931">
        <v>0.98351933538118896</v>
      </c>
      <c r="C4931">
        <v>1.15496054987244</v>
      </c>
      <c r="F4931">
        <v>2.0533333329999999</v>
      </c>
      <c r="G4931">
        <v>0.20670705478721199</v>
      </c>
      <c r="H4931">
        <v>0.25456458242336899</v>
      </c>
      <c r="L4931">
        <v>2.0533333329999999</v>
      </c>
      <c r="M4931">
        <v>0.141021238908378</v>
      </c>
      <c r="N4931">
        <v>0.119906478150313</v>
      </c>
    </row>
    <row r="4932" spans="1:14" x14ac:dyDescent="0.25">
      <c r="A4932">
        <f t="shared" si="76"/>
        <v>2.0537500000001176</v>
      </c>
      <c r="B4932">
        <v>0.98383836008244097</v>
      </c>
      <c r="C4932">
        <v>1.1552201713244099</v>
      </c>
      <c r="F4932">
        <v>2.05375</v>
      </c>
      <c r="G4932">
        <v>0.20558106783313901</v>
      </c>
      <c r="H4932">
        <v>0.254381260980996</v>
      </c>
      <c r="L4932">
        <v>2.05375</v>
      </c>
      <c r="M4932">
        <v>0.14009149264536</v>
      </c>
      <c r="N4932">
        <v>0.119250763525151</v>
      </c>
    </row>
    <row r="4933" spans="1:14" x14ac:dyDescent="0.25">
      <c r="A4933">
        <f t="shared" ref="A4933:A4996" si="77">A4932+36/60/60/24</f>
        <v>2.0541666666667844</v>
      </c>
      <c r="B4933">
        <v>0.98337991842230099</v>
      </c>
      <c r="C4933">
        <v>1.1553921945095</v>
      </c>
      <c r="F4933">
        <v>2.0541666670000001</v>
      </c>
      <c r="G4933">
        <v>0.20666863192642701</v>
      </c>
      <c r="H4933">
        <v>0.25405293098092102</v>
      </c>
      <c r="L4933">
        <v>2.0541666670000001</v>
      </c>
      <c r="M4933">
        <v>0.140161384209328</v>
      </c>
      <c r="N4933">
        <v>0.119662003850978</v>
      </c>
    </row>
    <row r="4934" spans="1:14" x14ac:dyDescent="0.25">
      <c r="A4934">
        <f t="shared" si="77"/>
        <v>2.0545833333334511</v>
      </c>
      <c r="B4934">
        <v>0.98284452397525301</v>
      </c>
      <c r="C4934">
        <v>1.1552322334057701</v>
      </c>
      <c r="F4934">
        <v>2.0545833330000001</v>
      </c>
      <c r="G4934">
        <v>0.20678450787978001</v>
      </c>
      <c r="H4934">
        <v>0.25434317330933298</v>
      </c>
      <c r="L4934">
        <v>2.0545833330000001</v>
      </c>
      <c r="M4934">
        <v>0.13968424353851999</v>
      </c>
      <c r="N4934">
        <v>0.119117170165686</v>
      </c>
    </row>
    <row r="4935" spans="1:14" x14ac:dyDescent="0.25">
      <c r="A4935">
        <f t="shared" si="77"/>
        <v>2.0550000000001178</v>
      </c>
      <c r="B4935">
        <v>0.98262236173417805</v>
      </c>
      <c r="C4935">
        <v>1.15464211071531</v>
      </c>
      <c r="F4935">
        <v>2.0550000000000002</v>
      </c>
      <c r="G4935">
        <v>0.20774990948687</v>
      </c>
      <c r="H4935">
        <v>0.256167494476089</v>
      </c>
      <c r="L4935">
        <v>2.0550000000000002</v>
      </c>
      <c r="M4935">
        <v>0.139444279336226</v>
      </c>
      <c r="N4935">
        <v>0.11935512170833</v>
      </c>
    </row>
    <row r="4936" spans="1:14" x14ac:dyDescent="0.25">
      <c r="A4936">
        <f t="shared" si="77"/>
        <v>2.0554166666667846</v>
      </c>
      <c r="B4936">
        <v>0.98223283553057295</v>
      </c>
      <c r="C4936">
        <v>1.1544772658560001</v>
      </c>
      <c r="F4936">
        <v>2.0554166669999998</v>
      </c>
      <c r="G4936">
        <v>0.207530429750763</v>
      </c>
      <c r="H4936">
        <v>0.25604194009370301</v>
      </c>
      <c r="L4936">
        <v>2.0554166669999998</v>
      </c>
      <c r="M4936">
        <v>0.14006924458025999</v>
      </c>
      <c r="N4936">
        <v>0.118406373848766</v>
      </c>
    </row>
    <row r="4937" spans="1:14" x14ac:dyDescent="0.25">
      <c r="A4937">
        <f t="shared" si="77"/>
        <v>2.0558333333334513</v>
      </c>
      <c r="B4937">
        <v>0.98227748691373196</v>
      </c>
      <c r="C4937">
        <v>1.15392521353893</v>
      </c>
      <c r="F4937">
        <v>2.0558333329999998</v>
      </c>
      <c r="G4937">
        <v>0.20748006711867101</v>
      </c>
      <c r="H4937">
        <v>0.25582847590107</v>
      </c>
      <c r="L4937">
        <v>2.0558333329999998</v>
      </c>
      <c r="M4937">
        <v>0.14063882434239799</v>
      </c>
      <c r="N4937">
        <v>0.119351146237718</v>
      </c>
    </row>
    <row r="4938" spans="1:14" x14ac:dyDescent="0.25">
      <c r="A4938">
        <f t="shared" si="77"/>
        <v>2.056250000000118</v>
      </c>
      <c r="B4938">
        <v>0.98178206882542995</v>
      </c>
      <c r="C4938">
        <v>1.1531726065191901</v>
      </c>
      <c r="F4938">
        <v>2.0562499999999999</v>
      </c>
      <c r="G4938">
        <v>0.20722414355426999</v>
      </c>
      <c r="H4938">
        <v>0.25424999459791497</v>
      </c>
      <c r="L4938">
        <v>2.0562499999999999</v>
      </c>
      <c r="M4938">
        <v>0.13968690799582301</v>
      </c>
      <c r="N4938">
        <v>0.119933856005263</v>
      </c>
    </row>
    <row r="4939" spans="1:14" x14ac:dyDescent="0.25">
      <c r="A4939">
        <f t="shared" si="77"/>
        <v>2.0566666666667848</v>
      </c>
      <c r="B4939">
        <v>0.98151518646478697</v>
      </c>
      <c r="C4939">
        <v>1.15386473389599</v>
      </c>
      <c r="F4939">
        <v>2.056666667</v>
      </c>
      <c r="G4939">
        <v>0.20764513325227599</v>
      </c>
      <c r="H4939">
        <v>0.25396748890173099</v>
      </c>
      <c r="L4939">
        <v>2.056666667</v>
      </c>
      <c r="M4939">
        <v>0.14034569585269499</v>
      </c>
      <c r="N4939">
        <v>0.120239502792391</v>
      </c>
    </row>
    <row r="4940" spans="1:14" x14ac:dyDescent="0.25">
      <c r="A4940">
        <f t="shared" si="77"/>
        <v>2.0570833333334515</v>
      </c>
      <c r="B4940">
        <v>0.98094757508569197</v>
      </c>
      <c r="C4940">
        <v>1.15372812773254</v>
      </c>
      <c r="F4940">
        <v>2.057083333</v>
      </c>
      <c r="G4940">
        <v>0.20732363267847201</v>
      </c>
      <c r="H4940">
        <v>0.25442107692683702</v>
      </c>
      <c r="L4940">
        <v>2.057083333</v>
      </c>
      <c r="M4940">
        <v>0.14165624949882399</v>
      </c>
      <c r="N4940">
        <v>0.12007926789923699</v>
      </c>
    </row>
    <row r="4941" spans="1:14" x14ac:dyDescent="0.25">
      <c r="A4941">
        <f t="shared" si="77"/>
        <v>2.0575000000001182</v>
      </c>
      <c r="B4941">
        <v>0.98094085912108397</v>
      </c>
      <c r="C4941">
        <v>1.1530750924236199</v>
      </c>
      <c r="F4941">
        <v>2.0575000000000001</v>
      </c>
      <c r="G4941">
        <v>0.20717354977031499</v>
      </c>
      <c r="H4941">
        <v>0.25432846851837299</v>
      </c>
      <c r="L4941">
        <v>2.0575000000000001</v>
      </c>
      <c r="M4941">
        <v>0.14058140888901199</v>
      </c>
      <c r="N4941">
        <v>0.119430895825186</v>
      </c>
    </row>
    <row r="4942" spans="1:14" x14ac:dyDescent="0.25">
      <c r="A4942">
        <f t="shared" si="77"/>
        <v>2.057916666666785</v>
      </c>
      <c r="B4942">
        <v>0.98082199655539304</v>
      </c>
      <c r="C4942">
        <v>1.15366230787568</v>
      </c>
      <c r="F4942">
        <v>2.0579166670000002</v>
      </c>
      <c r="G4942">
        <v>0.207435461081316</v>
      </c>
      <c r="H4942">
        <v>0.25430041262474301</v>
      </c>
      <c r="L4942">
        <v>2.0579166670000002</v>
      </c>
      <c r="M4942">
        <v>0.14182040581806599</v>
      </c>
      <c r="N4942">
        <v>0.1184357952394</v>
      </c>
    </row>
    <row r="4943" spans="1:14" x14ac:dyDescent="0.25">
      <c r="A4943">
        <f t="shared" si="77"/>
        <v>2.0583333333334517</v>
      </c>
      <c r="B4943">
        <v>0.98019235187338405</v>
      </c>
      <c r="C4943">
        <v>1.1535437983929999</v>
      </c>
      <c r="F4943">
        <v>2.0583333330000002</v>
      </c>
      <c r="G4943">
        <v>0.206953697440524</v>
      </c>
      <c r="H4943">
        <v>0.254434575134101</v>
      </c>
      <c r="L4943">
        <v>2.0583333330000002</v>
      </c>
      <c r="M4943">
        <v>0.141559418296483</v>
      </c>
      <c r="N4943">
        <v>0.119572423979143</v>
      </c>
    </row>
    <row r="4944" spans="1:14" x14ac:dyDescent="0.25">
      <c r="A4944">
        <f t="shared" si="77"/>
        <v>2.0587500000001184</v>
      </c>
      <c r="B4944">
        <v>0.97973991396493298</v>
      </c>
      <c r="C4944">
        <v>1.15279415658712</v>
      </c>
      <c r="F4944">
        <v>2.0587499999999999</v>
      </c>
      <c r="G4944">
        <v>0.20722170582645399</v>
      </c>
      <c r="H4944">
        <v>0.25503944819759899</v>
      </c>
      <c r="L4944">
        <v>2.0587499999999999</v>
      </c>
      <c r="M4944">
        <v>0.141340838442536</v>
      </c>
      <c r="N4944">
        <v>0.11980717329743</v>
      </c>
    </row>
    <row r="4945" spans="1:14" x14ac:dyDescent="0.25">
      <c r="A4945">
        <f t="shared" si="77"/>
        <v>2.0591666666667852</v>
      </c>
      <c r="B4945">
        <v>0.97947811159392095</v>
      </c>
      <c r="C4945">
        <v>1.1518559120946401</v>
      </c>
      <c r="F4945">
        <v>2.059166667</v>
      </c>
      <c r="G4945">
        <v>0.20745997916335801</v>
      </c>
      <c r="H4945">
        <v>0.25553186969061698</v>
      </c>
      <c r="L4945">
        <v>2.059166667</v>
      </c>
      <c r="M4945">
        <v>0.134986047065175</v>
      </c>
      <c r="N4945">
        <v>0.120188800299995</v>
      </c>
    </row>
    <row r="4946" spans="1:14" x14ac:dyDescent="0.25">
      <c r="A4946">
        <f t="shared" si="77"/>
        <v>2.0595833333334519</v>
      </c>
      <c r="B4946">
        <v>0.97903423507544696</v>
      </c>
      <c r="C4946">
        <v>1.1514262150327299</v>
      </c>
      <c r="F4946">
        <v>2.059583333</v>
      </c>
      <c r="G4946">
        <v>0.20700659779326699</v>
      </c>
      <c r="H4946">
        <v>0.25444233603030397</v>
      </c>
      <c r="L4946">
        <v>2.059583333</v>
      </c>
      <c r="M4946">
        <v>0.13299423171712299</v>
      </c>
      <c r="N4946">
        <v>0.118855028356777</v>
      </c>
    </row>
    <row r="4947" spans="1:14" x14ac:dyDescent="0.25">
      <c r="A4947">
        <f t="shared" si="77"/>
        <v>2.0600000000001186</v>
      </c>
      <c r="B4947">
        <v>0.97880993398560401</v>
      </c>
      <c r="C4947">
        <v>1.1521925593945701</v>
      </c>
      <c r="F4947">
        <v>2.06</v>
      </c>
      <c r="G4947">
        <v>0.20717503620626199</v>
      </c>
      <c r="H4947">
        <v>0.254898223483149</v>
      </c>
      <c r="L4947">
        <v>2.06</v>
      </c>
      <c r="M4947">
        <v>0.13421624992229</v>
      </c>
      <c r="N4947">
        <v>0.119290863298087</v>
      </c>
    </row>
    <row r="4948" spans="1:14" x14ac:dyDescent="0.25">
      <c r="A4948">
        <f t="shared" si="77"/>
        <v>2.0604166666667854</v>
      </c>
      <c r="B4948">
        <v>0.97823089190257895</v>
      </c>
      <c r="C4948">
        <v>1.1513040092156901</v>
      </c>
      <c r="F4948">
        <v>2.0604166670000001</v>
      </c>
      <c r="G4948">
        <v>0.20672127051312</v>
      </c>
      <c r="H4948">
        <v>0.25439100695343397</v>
      </c>
      <c r="L4948">
        <v>2.0604166670000001</v>
      </c>
      <c r="M4948">
        <v>0.134277869211965</v>
      </c>
      <c r="N4948">
        <v>0.119525444954261</v>
      </c>
    </row>
    <row r="4949" spans="1:14" x14ac:dyDescent="0.25">
      <c r="A4949">
        <f t="shared" si="77"/>
        <v>2.0608333333334521</v>
      </c>
      <c r="B4949">
        <v>0.97768496439324404</v>
      </c>
      <c r="C4949">
        <v>1.15112445435457</v>
      </c>
      <c r="F4949">
        <v>2.0608333330000002</v>
      </c>
      <c r="G4949">
        <v>0.207474354571518</v>
      </c>
      <c r="H4949">
        <v>0.254375844463126</v>
      </c>
      <c r="L4949">
        <v>2.0608333330000002</v>
      </c>
      <c r="M4949">
        <v>0.135492220733646</v>
      </c>
      <c r="N4949">
        <v>0.120124534036054</v>
      </c>
    </row>
    <row r="4950" spans="1:14" x14ac:dyDescent="0.25">
      <c r="A4950">
        <f t="shared" si="77"/>
        <v>2.0612500000001188</v>
      </c>
      <c r="B4950">
        <v>0.97706833745770905</v>
      </c>
      <c r="C4950">
        <v>1.1510727057675501</v>
      </c>
      <c r="F4950">
        <v>2.0612499999999998</v>
      </c>
      <c r="G4950">
        <v>0.20741782042408999</v>
      </c>
      <c r="H4950">
        <v>0.25413337488058502</v>
      </c>
      <c r="L4950">
        <v>2.0612499999999998</v>
      </c>
      <c r="M4950">
        <v>0.13494051713388799</v>
      </c>
      <c r="N4950">
        <v>0.119341094397877</v>
      </c>
    </row>
    <row r="4951" spans="1:14" x14ac:dyDescent="0.25">
      <c r="A4951">
        <f t="shared" si="77"/>
        <v>2.0616666666667856</v>
      </c>
      <c r="B4951">
        <v>0.97642389633456805</v>
      </c>
      <c r="C4951">
        <v>1.1501325484242699</v>
      </c>
      <c r="F4951">
        <v>2.0616666669999999</v>
      </c>
      <c r="G4951">
        <v>0.20786976022099399</v>
      </c>
      <c r="H4951">
        <v>0.25431022708374601</v>
      </c>
      <c r="L4951">
        <v>2.0616666669999999</v>
      </c>
      <c r="M4951">
        <v>0.13552099274492099</v>
      </c>
      <c r="N4951">
        <v>0.119949172661826</v>
      </c>
    </row>
    <row r="4952" spans="1:14" x14ac:dyDescent="0.25">
      <c r="A4952">
        <f t="shared" si="77"/>
        <v>2.0620833333334523</v>
      </c>
      <c r="B4952">
        <v>0.97639534339242395</v>
      </c>
      <c r="C4952">
        <v>1.1504395048810301</v>
      </c>
      <c r="F4952">
        <v>2.0620833329999999</v>
      </c>
      <c r="G4952">
        <v>0.206745275136828</v>
      </c>
      <c r="H4952">
        <v>0.25436472219286699</v>
      </c>
      <c r="L4952">
        <v>2.0620833329999999</v>
      </c>
      <c r="M4952">
        <v>0.135704185373625</v>
      </c>
      <c r="N4952">
        <v>0.118399240349068</v>
      </c>
    </row>
    <row r="4953" spans="1:14" x14ac:dyDescent="0.25">
      <c r="A4953">
        <f t="shared" si="77"/>
        <v>2.062500000000119</v>
      </c>
      <c r="B4953">
        <v>0.97576119782394799</v>
      </c>
      <c r="C4953">
        <v>1.1501633317967199</v>
      </c>
      <c r="F4953">
        <v>2.0625</v>
      </c>
      <c r="G4953">
        <v>0.20721923315823099</v>
      </c>
      <c r="H4953">
        <v>0.25464289307229998</v>
      </c>
      <c r="L4953">
        <v>2.0625</v>
      </c>
      <c r="M4953">
        <v>0.13694409959804699</v>
      </c>
      <c r="N4953">
        <v>0.117775010500103</v>
      </c>
    </row>
    <row r="4954" spans="1:14" x14ac:dyDescent="0.25">
      <c r="A4954">
        <f t="shared" si="77"/>
        <v>2.0629166666667857</v>
      </c>
      <c r="B4954">
        <v>0.975921605767475</v>
      </c>
      <c r="C4954">
        <v>1.1498414438618501</v>
      </c>
      <c r="F4954">
        <v>2.0629166670000001</v>
      </c>
      <c r="G4954">
        <v>0.20687674726355401</v>
      </c>
      <c r="H4954">
        <v>0.25452841077877397</v>
      </c>
      <c r="L4954">
        <v>2.0629166670000001</v>
      </c>
      <c r="M4954">
        <v>0.13709163772699701</v>
      </c>
      <c r="N4954">
        <v>0.11960349245684</v>
      </c>
    </row>
    <row r="4955" spans="1:14" x14ac:dyDescent="0.25">
      <c r="A4955">
        <f t="shared" si="77"/>
        <v>2.0633333333334525</v>
      </c>
      <c r="B4955">
        <v>0.97529422435296798</v>
      </c>
      <c r="C4955">
        <v>1.1497079279184299</v>
      </c>
      <c r="F4955">
        <v>2.0633333330000001</v>
      </c>
      <c r="G4955">
        <v>0.20752686927252301</v>
      </c>
      <c r="H4955">
        <v>0.25401378073775099</v>
      </c>
      <c r="L4955">
        <v>2.0633333330000001</v>
      </c>
      <c r="M4955">
        <v>0.13694867213120099</v>
      </c>
      <c r="N4955">
        <v>0.119438518015999</v>
      </c>
    </row>
    <row r="4956" spans="1:14" x14ac:dyDescent="0.25">
      <c r="A4956">
        <f t="shared" si="77"/>
        <v>2.0637500000001192</v>
      </c>
      <c r="B4956">
        <v>0.97458428658048302</v>
      </c>
      <c r="C4956">
        <v>1.148894224398</v>
      </c>
      <c r="F4956">
        <v>2.0637500000000002</v>
      </c>
      <c r="G4956">
        <v>0.206469041454626</v>
      </c>
      <c r="H4956">
        <v>0.25464984331511697</v>
      </c>
      <c r="L4956">
        <v>2.0637500000000002</v>
      </c>
      <c r="M4956">
        <v>0.13738902218784699</v>
      </c>
      <c r="N4956">
        <v>0.118525851999389</v>
      </c>
    </row>
    <row r="4957" spans="1:14" x14ac:dyDescent="0.25">
      <c r="A4957">
        <f t="shared" si="77"/>
        <v>2.0641666666667859</v>
      </c>
      <c r="B4957">
        <v>0.97423524806333905</v>
      </c>
      <c r="C4957">
        <v>1.1489963196264299</v>
      </c>
      <c r="F4957">
        <v>2.0641666669999998</v>
      </c>
      <c r="G4957">
        <v>0.20766705016932499</v>
      </c>
      <c r="H4957">
        <v>0.25437835602454001</v>
      </c>
      <c r="L4957">
        <v>2.0641666669999998</v>
      </c>
      <c r="M4957">
        <v>0.137870138207078</v>
      </c>
      <c r="N4957">
        <v>0.119265656938569</v>
      </c>
    </row>
    <row r="4958" spans="1:14" x14ac:dyDescent="0.25">
      <c r="A4958">
        <f t="shared" si="77"/>
        <v>2.0645833333334527</v>
      </c>
      <c r="B4958">
        <v>0.97366444758375403</v>
      </c>
      <c r="C4958">
        <v>1.1490176566885499</v>
      </c>
      <c r="F4958">
        <v>2.0645833329999999</v>
      </c>
      <c r="G4958">
        <v>0.207646597754127</v>
      </c>
      <c r="H4958">
        <v>0.25509495186333903</v>
      </c>
      <c r="L4958">
        <v>2.0645833329999999</v>
      </c>
      <c r="M4958">
        <v>0.137922185832386</v>
      </c>
      <c r="N4958">
        <v>0.118929753216811</v>
      </c>
    </row>
    <row r="4959" spans="1:14" x14ac:dyDescent="0.25">
      <c r="A4959">
        <f t="shared" si="77"/>
        <v>2.0650000000001194</v>
      </c>
      <c r="B4959">
        <v>0.973245943313504</v>
      </c>
      <c r="C4959">
        <v>1.1481278749750701</v>
      </c>
      <c r="F4959">
        <v>2.0649999999999999</v>
      </c>
      <c r="G4959">
        <v>0.20717060364277801</v>
      </c>
      <c r="H4959">
        <v>0.25450244761423901</v>
      </c>
      <c r="L4959">
        <v>2.0649999999999999</v>
      </c>
      <c r="M4959">
        <v>0.13855750446058801</v>
      </c>
      <c r="N4959">
        <v>0.119371269502449</v>
      </c>
    </row>
    <row r="4960" spans="1:14" x14ac:dyDescent="0.25">
      <c r="A4960">
        <f t="shared" si="77"/>
        <v>2.0654166666667861</v>
      </c>
      <c r="B4960">
        <v>0.97315701853732195</v>
      </c>
      <c r="C4960">
        <v>1.14692846449083</v>
      </c>
      <c r="F4960">
        <v>2.065416667</v>
      </c>
      <c r="G4960">
        <v>0.20765111381651599</v>
      </c>
      <c r="H4960">
        <v>0.25503585191989903</v>
      </c>
      <c r="L4960">
        <v>2.065416667</v>
      </c>
      <c r="M4960">
        <v>0.137114656591457</v>
      </c>
      <c r="N4960">
        <v>0.11853708322934001</v>
      </c>
    </row>
    <row r="4961" spans="1:14" x14ac:dyDescent="0.25">
      <c r="A4961">
        <f t="shared" si="77"/>
        <v>2.0658333333334529</v>
      </c>
      <c r="B4961">
        <v>0.97256119938922903</v>
      </c>
      <c r="C4961">
        <v>1.14692782290246</v>
      </c>
      <c r="F4961">
        <v>2.065833333</v>
      </c>
      <c r="G4961">
        <v>0.20713044890943499</v>
      </c>
      <c r="H4961">
        <v>0.25400930716047698</v>
      </c>
      <c r="L4961">
        <v>2.065833333</v>
      </c>
      <c r="M4961">
        <v>0.13679683593035599</v>
      </c>
      <c r="N4961">
        <v>0.119152631810473</v>
      </c>
    </row>
    <row r="4962" spans="1:14" x14ac:dyDescent="0.25">
      <c r="A4962">
        <f t="shared" si="77"/>
        <v>2.0662500000001196</v>
      </c>
      <c r="B4962">
        <v>0.97202096225420598</v>
      </c>
      <c r="C4962">
        <v>1.14670027507609</v>
      </c>
      <c r="F4962">
        <v>2.0662500000000001</v>
      </c>
      <c r="G4962">
        <v>0.206910182837065</v>
      </c>
      <c r="H4962">
        <v>0.254933123504204</v>
      </c>
      <c r="L4962">
        <v>2.0662500000000001</v>
      </c>
      <c r="M4962">
        <v>0.137842639669362</v>
      </c>
      <c r="N4962">
        <v>0.120537537995436</v>
      </c>
    </row>
    <row r="4963" spans="1:14" x14ac:dyDescent="0.25">
      <c r="A4963">
        <f t="shared" si="77"/>
        <v>2.0666666666667863</v>
      </c>
      <c r="B4963">
        <v>0.97226313558883104</v>
      </c>
      <c r="C4963">
        <v>1.14761163888639</v>
      </c>
      <c r="F4963">
        <v>2.0666666669999998</v>
      </c>
      <c r="G4963">
        <v>0.20769706606749</v>
      </c>
      <c r="H4963">
        <v>0.25527856330648102</v>
      </c>
      <c r="L4963">
        <v>2.0666666669999998</v>
      </c>
      <c r="M4963">
        <v>0.138015819243093</v>
      </c>
      <c r="N4963">
        <v>0.11968906746813</v>
      </c>
    </row>
    <row r="4964" spans="1:14" x14ac:dyDescent="0.25">
      <c r="A4964">
        <f t="shared" si="77"/>
        <v>2.0670833333334531</v>
      </c>
      <c r="B4964">
        <v>0.971904692363739</v>
      </c>
      <c r="C4964">
        <v>1.1467948044399401</v>
      </c>
      <c r="F4964">
        <v>2.0670833329999998</v>
      </c>
      <c r="G4964">
        <v>0.20865103750932501</v>
      </c>
      <c r="H4964">
        <v>0.25464725816431999</v>
      </c>
      <c r="L4964">
        <v>2.0670833329999998</v>
      </c>
      <c r="M4964">
        <v>0.13895533998252599</v>
      </c>
      <c r="N4964">
        <v>0.118631500514969</v>
      </c>
    </row>
    <row r="4965" spans="1:14" x14ac:dyDescent="0.25">
      <c r="A4965">
        <f t="shared" si="77"/>
        <v>2.0675000000001198</v>
      </c>
      <c r="B4965">
        <v>0.97148795579208203</v>
      </c>
      <c r="C4965">
        <v>1.1464304070836899</v>
      </c>
      <c r="F4965">
        <v>2.0674999999999999</v>
      </c>
      <c r="G4965">
        <v>0.20670826196769901</v>
      </c>
      <c r="H4965">
        <v>0.25441709451435301</v>
      </c>
      <c r="L4965">
        <v>2.0674999999999999</v>
      </c>
      <c r="M4965">
        <v>0.13828152449602901</v>
      </c>
      <c r="N4965">
        <v>0.118998701208995</v>
      </c>
    </row>
    <row r="4966" spans="1:14" x14ac:dyDescent="0.25">
      <c r="A4966">
        <f t="shared" si="77"/>
        <v>2.0679166666667865</v>
      </c>
      <c r="B4966">
        <v>0.97139728041821005</v>
      </c>
      <c r="C4966">
        <v>1.1461165280957899</v>
      </c>
      <c r="F4966">
        <v>2.067916667</v>
      </c>
      <c r="G4966">
        <v>0.20758727439079</v>
      </c>
      <c r="H4966">
        <v>0.25308280974328501</v>
      </c>
      <c r="L4966">
        <v>2.067916667</v>
      </c>
      <c r="M4966">
        <v>0.137599303743036</v>
      </c>
      <c r="N4966">
        <v>0.119322699491845</v>
      </c>
    </row>
    <row r="4967" spans="1:14" x14ac:dyDescent="0.25">
      <c r="A4967">
        <f t="shared" si="77"/>
        <v>2.0683333333334533</v>
      </c>
      <c r="B4967">
        <v>0.970929590223232</v>
      </c>
      <c r="C4967">
        <v>1.1469909235364799</v>
      </c>
      <c r="F4967">
        <v>2.068333333</v>
      </c>
      <c r="G4967">
        <v>0.20719146327426</v>
      </c>
      <c r="H4967">
        <v>0.25321709264558201</v>
      </c>
      <c r="L4967">
        <v>2.068333333</v>
      </c>
      <c r="M4967">
        <v>0.136873965071349</v>
      </c>
      <c r="N4967">
        <v>0.11929612300222101</v>
      </c>
    </row>
    <row r="4968" spans="1:14" x14ac:dyDescent="0.25">
      <c r="A4968">
        <f t="shared" si="77"/>
        <v>2.06875000000012</v>
      </c>
      <c r="B4968">
        <v>0.97060898101495097</v>
      </c>
      <c r="C4968">
        <v>1.1459154684516999</v>
      </c>
      <c r="F4968">
        <v>2.0687500000000001</v>
      </c>
      <c r="G4968">
        <v>0.20627235569556501</v>
      </c>
      <c r="H4968">
        <v>0.25395697146836199</v>
      </c>
      <c r="L4968">
        <v>2.0687500000000001</v>
      </c>
      <c r="M4968">
        <v>0.13852686152089799</v>
      </c>
      <c r="N4968">
        <v>0.11910102185073</v>
      </c>
    </row>
    <row r="4969" spans="1:14" x14ac:dyDescent="0.25">
      <c r="A4969">
        <f t="shared" si="77"/>
        <v>2.0691666666667867</v>
      </c>
      <c r="B4969">
        <v>0.97010322825776096</v>
      </c>
      <c r="C4969">
        <v>1.1458144993603201</v>
      </c>
      <c r="F4969">
        <v>2.0691666670000002</v>
      </c>
      <c r="G4969">
        <v>0.20753247254722601</v>
      </c>
      <c r="H4969">
        <v>0.25376380034941798</v>
      </c>
      <c r="L4969">
        <v>2.0691666670000002</v>
      </c>
      <c r="M4969">
        <v>0.13795921180082699</v>
      </c>
      <c r="N4969">
        <v>0.11959053819436199</v>
      </c>
    </row>
    <row r="4970" spans="1:14" x14ac:dyDescent="0.25">
      <c r="A4970">
        <f t="shared" si="77"/>
        <v>2.0695833333334535</v>
      </c>
      <c r="B4970">
        <v>0.97003272629578796</v>
      </c>
      <c r="C4970">
        <v>1.14514199676314</v>
      </c>
      <c r="F4970">
        <v>2.0695833330000002</v>
      </c>
      <c r="G4970">
        <v>0.20820435086372799</v>
      </c>
      <c r="H4970">
        <v>0.25330107661742302</v>
      </c>
      <c r="L4970">
        <v>2.0695833330000002</v>
      </c>
      <c r="M4970">
        <v>0.13899212970170699</v>
      </c>
      <c r="N4970">
        <v>0.118665395979625</v>
      </c>
    </row>
    <row r="4971" spans="1:14" x14ac:dyDescent="0.25">
      <c r="A4971">
        <f t="shared" si="77"/>
        <v>2.0700000000001202</v>
      </c>
      <c r="B4971">
        <v>0.96955842158926897</v>
      </c>
      <c r="C4971">
        <v>1.14465871356129</v>
      </c>
      <c r="F4971">
        <v>2.0699999999999998</v>
      </c>
      <c r="G4971">
        <v>0.209082147386421</v>
      </c>
      <c r="H4971">
        <v>0.25342294444094099</v>
      </c>
      <c r="L4971">
        <v>2.0699999999999998</v>
      </c>
      <c r="M4971">
        <v>0.13896216334911701</v>
      </c>
      <c r="N4971">
        <v>0.119624418131883</v>
      </c>
    </row>
    <row r="4972" spans="1:14" x14ac:dyDescent="0.25">
      <c r="A4972">
        <f t="shared" si="77"/>
        <v>2.0704166666667869</v>
      </c>
      <c r="B4972">
        <v>0.96943471872508302</v>
      </c>
      <c r="C4972">
        <v>1.14475862454374</v>
      </c>
      <c r="F4972">
        <v>2.0704166669999999</v>
      </c>
      <c r="G4972">
        <v>0.209445603513469</v>
      </c>
      <c r="H4972">
        <v>0.25948556220316199</v>
      </c>
      <c r="L4972">
        <v>2.0704166669999999</v>
      </c>
      <c r="M4972">
        <v>0.138691011383757</v>
      </c>
      <c r="N4972">
        <v>0.118645836442916</v>
      </c>
    </row>
    <row r="4973" spans="1:14" x14ac:dyDescent="0.25">
      <c r="A4973">
        <f t="shared" si="77"/>
        <v>2.0708333333334537</v>
      </c>
      <c r="B4973">
        <v>0.96899183782537801</v>
      </c>
      <c r="C4973">
        <v>1.1445738257937901</v>
      </c>
      <c r="F4973">
        <v>2.0708333329999999</v>
      </c>
      <c r="G4973">
        <v>0.20894793243399901</v>
      </c>
      <c r="H4973">
        <v>0.257155621059735</v>
      </c>
      <c r="L4973">
        <v>2.0708333329999999</v>
      </c>
      <c r="M4973">
        <v>0.137553241406878</v>
      </c>
      <c r="N4973">
        <v>0.119348501073114</v>
      </c>
    </row>
    <row r="4974" spans="1:14" x14ac:dyDescent="0.25">
      <c r="A4974">
        <f t="shared" si="77"/>
        <v>2.0712500000001204</v>
      </c>
      <c r="B4974">
        <v>0.96840224439865896</v>
      </c>
      <c r="C4974">
        <v>1.1443926387661001</v>
      </c>
      <c r="F4974">
        <v>2.07125</v>
      </c>
      <c r="G4974">
        <v>0.208148532931589</v>
      </c>
      <c r="H4974">
        <v>0.24993185632617901</v>
      </c>
      <c r="L4974">
        <v>2.07125</v>
      </c>
      <c r="M4974">
        <v>0.13797296851533999</v>
      </c>
      <c r="N4974">
        <v>0.12031817471881701</v>
      </c>
    </row>
    <row r="4975" spans="1:14" x14ac:dyDescent="0.25">
      <c r="A4975">
        <f t="shared" si="77"/>
        <v>2.0716666666667871</v>
      </c>
      <c r="B4975">
        <v>0.96811036001642503</v>
      </c>
      <c r="C4975">
        <v>1.1434984975265099</v>
      </c>
      <c r="F4975">
        <v>2.0716666670000001</v>
      </c>
      <c r="G4975">
        <v>0.209414422183898</v>
      </c>
      <c r="H4975">
        <v>0.252466667782349</v>
      </c>
      <c r="L4975">
        <v>2.0716666670000001</v>
      </c>
      <c r="M4975">
        <v>0.13801033885338199</v>
      </c>
      <c r="N4975">
        <v>0.119897375138435</v>
      </c>
    </row>
    <row r="4976" spans="1:14" x14ac:dyDescent="0.25">
      <c r="A4976">
        <f t="shared" si="77"/>
        <v>2.0720833333334538</v>
      </c>
      <c r="B4976">
        <v>0.96774641238881298</v>
      </c>
      <c r="C4976">
        <v>1.14409088430603</v>
      </c>
      <c r="F4976">
        <v>2.0720833330000001</v>
      </c>
      <c r="G4976">
        <v>0.209070413771106</v>
      </c>
      <c r="H4976">
        <v>0.25595537427887299</v>
      </c>
      <c r="L4976">
        <v>2.0720833330000001</v>
      </c>
      <c r="M4976">
        <v>0.13967318470887799</v>
      </c>
      <c r="N4976">
        <v>0.11885653002336601</v>
      </c>
    </row>
    <row r="4977" spans="1:14" x14ac:dyDescent="0.25">
      <c r="A4977">
        <f t="shared" si="77"/>
        <v>2.0725000000001206</v>
      </c>
      <c r="B4977">
        <v>0.96755676877299901</v>
      </c>
      <c r="C4977">
        <v>1.1441394196119501</v>
      </c>
      <c r="F4977">
        <v>2.0724999999999998</v>
      </c>
      <c r="G4977">
        <v>0.209194858643826</v>
      </c>
      <c r="H4977">
        <v>0.25627749902730201</v>
      </c>
      <c r="L4977">
        <v>2.0724999999999998</v>
      </c>
      <c r="M4977">
        <v>0.13980902976766199</v>
      </c>
      <c r="N4977">
        <v>0.12014600162862001</v>
      </c>
    </row>
    <row r="4978" spans="1:14" x14ac:dyDescent="0.25">
      <c r="A4978">
        <f t="shared" si="77"/>
        <v>2.0729166666667873</v>
      </c>
      <c r="B4978">
        <v>0.96748112111356499</v>
      </c>
      <c r="C4978">
        <v>1.14355942956275</v>
      </c>
      <c r="F4978">
        <v>2.0729166669999999</v>
      </c>
      <c r="G4978">
        <v>0.20901257349376801</v>
      </c>
      <c r="H4978">
        <v>0.25506091909135398</v>
      </c>
      <c r="L4978">
        <v>2.0729166669999999</v>
      </c>
      <c r="M4978">
        <v>0.13935476318991</v>
      </c>
      <c r="N4978">
        <v>0.12048524888989801</v>
      </c>
    </row>
    <row r="4979" spans="1:14" x14ac:dyDescent="0.25">
      <c r="A4979">
        <f t="shared" si="77"/>
        <v>2.073333333333454</v>
      </c>
      <c r="B4979">
        <v>0.96699508132503798</v>
      </c>
      <c r="C4979">
        <v>1.1429665304766701</v>
      </c>
      <c r="F4979">
        <v>2.0733333329999999</v>
      </c>
      <c r="G4979">
        <v>0.208668938362846</v>
      </c>
      <c r="H4979">
        <v>0.25303092427088097</v>
      </c>
      <c r="L4979">
        <v>2.0733333329999999</v>
      </c>
      <c r="M4979">
        <v>0.14056919581455499</v>
      </c>
      <c r="N4979">
        <v>0.11923616658929299</v>
      </c>
    </row>
    <row r="4980" spans="1:14" x14ac:dyDescent="0.25">
      <c r="A4980">
        <f t="shared" si="77"/>
        <v>2.0737500000001208</v>
      </c>
      <c r="B4980">
        <v>0.96683671012918104</v>
      </c>
      <c r="C4980">
        <v>1.1424355417138901</v>
      </c>
      <c r="F4980">
        <v>2.07375</v>
      </c>
      <c r="G4980">
        <v>0.20912651545744801</v>
      </c>
      <c r="H4980">
        <v>0.25305233074732902</v>
      </c>
      <c r="L4980">
        <v>2.07375</v>
      </c>
      <c r="M4980">
        <v>0.14160957876899199</v>
      </c>
      <c r="N4980">
        <v>0.121127000190152</v>
      </c>
    </row>
    <row r="4981" spans="1:14" x14ac:dyDescent="0.25">
      <c r="A4981">
        <f t="shared" si="77"/>
        <v>2.0741666666667875</v>
      </c>
      <c r="B4981">
        <v>0.96627119935817196</v>
      </c>
      <c r="C4981">
        <v>1.1429516287260499</v>
      </c>
      <c r="F4981">
        <v>2.0741666670000001</v>
      </c>
      <c r="G4981">
        <v>0.20928995354217</v>
      </c>
      <c r="H4981">
        <v>0.25145940978750497</v>
      </c>
      <c r="L4981">
        <v>2.0741666670000001</v>
      </c>
      <c r="M4981">
        <v>0.14171050651657099</v>
      </c>
      <c r="N4981">
        <v>0.120334817436917</v>
      </c>
    </row>
    <row r="4982" spans="1:14" x14ac:dyDescent="0.25">
      <c r="A4982">
        <f t="shared" si="77"/>
        <v>2.0745833333334542</v>
      </c>
      <c r="B4982">
        <v>0.96607307598756298</v>
      </c>
      <c r="C4982">
        <v>1.14183934560616</v>
      </c>
      <c r="F4982">
        <v>2.0745833330000001</v>
      </c>
      <c r="G4982">
        <v>0.20875946240888699</v>
      </c>
      <c r="H4982">
        <v>0.25173142526745801</v>
      </c>
      <c r="L4982">
        <v>2.0745833330000001</v>
      </c>
      <c r="M4982">
        <v>0.14151699831738199</v>
      </c>
      <c r="N4982">
        <v>0.119190300522868</v>
      </c>
    </row>
    <row r="4983" spans="1:14" x14ac:dyDescent="0.25">
      <c r="A4983">
        <f t="shared" si="77"/>
        <v>2.075000000000121</v>
      </c>
      <c r="B4983">
        <v>0.96586409942905105</v>
      </c>
      <c r="C4983">
        <v>1.14175604069232</v>
      </c>
      <c r="F4983">
        <v>2.0750000000000002</v>
      </c>
      <c r="G4983">
        <v>0.208219342242595</v>
      </c>
      <c r="H4983">
        <v>0.25284408690830101</v>
      </c>
      <c r="L4983">
        <v>2.0750000000000002</v>
      </c>
      <c r="M4983">
        <v>0.14148779707393699</v>
      </c>
      <c r="N4983">
        <v>0.11917405035264</v>
      </c>
    </row>
    <row r="4984" spans="1:14" x14ac:dyDescent="0.25">
      <c r="A4984">
        <f t="shared" si="77"/>
        <v>2.0754166666667877</v>
      </c>
      <c r="B4984">
        <v>0.96556928052338997</v>
      </c>
      <c r="C4984">
        <v>1.1424651955333001</v>
      </c>
      <c r="F4984">
        <v>2.0754166669999998</v>
      </c>
      <c r="G4984">
        <v>0.20879358476284399</v>
      </c>
      <c r="H4984">
        <v>0.25270975036968801</v>
      </c>
      <c r="L4984">
        <v>2.0754166669999998</v>
      </c>
      <c r="M4984">
        <v>0.140735748971833</v>
      </c>
      <c r="N4984">
        <v>0.119555611718446</v>
      </c>
    </row>
    <row r="4985" spans="1:14" x14ac:dyDescent="0.25">
      <c r="A4985">
        <f t="shared" si="77"/>
        <v>2.0758333333334544</v>
      </c>
      <c r="B4985">
        <v>0.96483556152317196</v>
      </c>
      <c r="C4985">
        <v>1.1419238767756299</v>
      </c>
      <c r="F4985">
        <v>2.0758333329999998</v>
      </c>
      <c r="G4985">
        <v>0.210506488162859</v>
      </c>
      <c r="H4985">
        <v>0.25325118904171701</v>
      </c>
      <c r="L4985">
        <v>2.0758333329999998</v>
      </c>
      <c r="M4985">
        <v>0.14207157715861199</v>
      </c>
      <c r="N4985">
        <v>0.11955494877576001</v>
      </c>
    </row>
    <row r="4986" spans="1:14" x14ac:dyDescent="0.25">
      <c r="A4986">
        <f t="shared" si="77"/>
        <v>2.0762500000001212</v>
      </c>
      <c r="B4986">
        <v>0.96440199938250604</v>
      </c>
      <c r="C4986">
        <v>1.14129201177093</v>
      </c>
      <c r="F4986">
        <v>2.0762499999999999</v>
      </c>
      <c r="G4986">
        <v>0.211015101502256</v>
      </c>
      <c r="H4986">
        <v>0.25408932146595598</v>
      </c>
      <c r="L4986">
        <v>2.0762499999999999</v>
      </c>
      <c r="M4986">
        <v>0.141313900539941</v>
      </c>
      <c r="N4986">
        <v>0.120378007777366</v>
      </c>
    </row>
    <row r="4987" spans="1:14" x14ac:dyDescent="0.25">
      <c r="A4987">
        <f t="shared" si="77"/>
        <v>2.0766666666667879</v>
      </c>
      <c r="B4987">
        <v>0.964191210992137</v>
      </c>
      <c r="C4987">
        <v>1.1411010320862101</v>
      </c>
      <c r="F4987">
        <v>2.076666667</v>
      </c>
      <c r="G4987">
        <v>0.21052084438676599</v>
      </c>
      <c r="H4987">
        <v>0.25277567783370503</v>
      </c>
      <c r="L4987">
        <v>2.076666667</v>
      </c>
      <c r="M4987">
        <v>0.13932516158310099</v>
      </c>
      <c r="N4987">
        <v>0.119568061639079</v>
      </c>
    </row>
    <row r="4988" spans="1:14" x14ac:dyDescent="0.25">
      <c r="A4988">
        <f t="shared" si="77"/>
        <v>2.0770833333334546</v>
      </c>
      <c r="B4988">
        <v>0.96386074531972399</v>
      </c>
      <c r="C4988">
        <v>1.1414227372792001</v>
      </c>
      <c r="F4988">
        <v>2.077083333</v>
      </c>
      <c r="G4988">
        <v>0.20950904189224001</v>
      </c>
      <c r="H4988">
        <v>0.25562823561256098</v>
      </c>
      <c r="L4988">
        <v>2.077083333</v>
      </c>
      <c r="M4988">
        <v>0.140240417079214</v>
      </c>
      <c r="N4988">
        <v>0.11941446616252201</v>
      </c>
    </row>
    <row r="4989" spans="1:14" x14ac:dyDescent="0.25">
      <c r="A4989">
        <f t="shared" si="77"/>
        <v>2.0775000000001214</v>
      </c>
      <c r="B4989">
        <v>0.96387945567468802</v>
      </c>
      <c r="C4989">
        <v>1.1410081420713001</v>
      </c>
      <c r="F4989">
        <v>2.0775000000000001</v>
      </c>
      <c r="G4989">
        <v>0.20943125619035599</v>
      </c>
      <c r="H4989">
        <v>0.255874901161674</v>
      </c>
      <c r="L4989">
        <v>2.0775000000000001</v>
      </c>
      <c r="M4989">
        <v>0.14036764143167299</v>
      </c>
      <c r="N4989">
        <v>0.11952967129771901</v>
      </c>
    </row>
    <row r="4990" spans="1:14" x14ac:dyDescent="0.25">
      <c r="A4990">
        <f t="shared" si="77"/>
        <v>2.0779166666667881</v>
      </c>
      <c r="B4990">
        <v>0.96392430724898903</v>
      </c>
      <c r="C4990">
        <v>1.14065265923208</v>
      </c>
      <c r="F4990">
        <v>2.0779166670000002</v>
      </c>
      <c r="G4990">
        <v>0.20856470456562101</v>
      </c>
      <c r="H4990">
        <v>0.256487997536609</v>
      </c>
      <c r="L4990">
        <v>2.0779166670000002</v>
      </c>
      <c r="M4990">
        <v>0.14119842529801899</v>
      </c>
      <c r="N4990">
        <v>0.12030926604643501</v>
      </c>
    </row>
    <row r="4991" spans="1:14" x14ac:dyDescent="0.25">
      <c r="A4991">
        <f t="shared" si="77"/>
        <v>2.0783333333334548</v>
      </c>
      <c r="B4991">
        <v>0.96359216560986305</v>
      </c>
      <c r="C4991">
        <v>1.1409834899326099</v>
      </c>
      <c r="F4991">
        <v>2.0783333329999998</v>
      </c>
      <c r="G4991">
        <v>0.21020720079831001</v>
      </c>
      <c r="H4991">
        <v>0.25452896308998302</v>
      </c>
      <c r="L4991">
        <v>2.0783333329999998</v>
      </c>
      <c r="M4991">
        <v>0.14066535165823199</v>
      </c>
      <c r="N4991">
        <v>0.119113405288094</v>
      </c>
    </row>
    <row r="4992" spans="1:14" x14ac:dyDescent="0.25">
      <c r="A4992">
        <f t="shared" si="77"/>
        <v>2.0787500000001216</v>
      </c>
      <c r="B4992">
        <v>0.96353662627703596</v>
      </c>
      <c r="C4992">
        <v>1.1405803995192001</v>
      </c>
      <c r="F4992">
        <v>2.0787499999999999</v>
      </c>
      <c r="G4992">
        <v>0.21198788918695499</v>
      </c>
      <c r="H4992">
        <v>0.25521326837779701</v>
      </c>
      <c r="L4992">
        <v>2.0787499999999999</v>
      </c>
      <c r="M4992">
        <v>0.14232433288490601</v>
      </c>
      <c r="N4992">
        <v>0.118969620167671</v>
      </c>
    </row>
    <row r="4993" spans="1:14" x14ac:dyDescent="0.25">
      <c r="A4993">
        <f t="shared" si="77"/>
        <v>2.0791666666667883</v>
      </c>
      <c r="B4993">
        <v>0.96292733064459402</v>
      </c>
      <c r="C4993">
        <v>1.14035892569687</v>
      </c>
      <c r="F4993">
        <v>2.079166667</v>
      </c>
      <c r="G4993">
        <v>0.21097154208926699</v>
      </c>
      <c r="H4993">
        <v>0.25404360582232499</v>
      </c>
      <c r="L4993">
        <v>2.079166667</v>
      </c>
      <c r="M4993">
        <v>0.14156553611473899</v>
      </c>
      <c r="N4993">
        <v>0.11987360139658899</v>
      </c>
    </row>
    <row r="4994" spans="1:14" x14ac:dyDescent="0.25">
      <c r="A4994">
        <f t="shared" si="77"/>
        <v>2.079583333333455</v>
      </c>
      <c r="B4994">
        <v>0.96287811296813997</v>
      </c>
      <c r="C4994">
        <v>1.14050471773478</v>
      </c>
      <c r="F4994">
        <v>2.079583333</v>
      </c>
      <c r="G4994">
        <v>0.21129946895556301</v>
      </c>
      <c r="H4994">
        <v>0.25471300291940502</v>
      </c>
      <c r="L4994">
        <v>2.079583333</v>
      </c>
      <c r="M4994">
        <v>0.13984060681789301</v>
      </c>
      <c r="N4994">
        <v>0.11902844547451399</v>
      </c>
    </row>
    <row r="4995" spans="1:14" x14ac:dyDescent="0.25">
      <c r="A4995">
        <f t="shared" si="77"/>
        <v>2.0800000000001218</v>
      </c>
      <c r="B4995">
        <v>0.96290525508026203</v>
      </c>
      <c r="C4995">
        <v>1.13996136817865</v>
      </c>
      <c r="F4995">
        <v>2.08</v>
      </c>
      <c r="G4995">
        <v>0.21010394857277401</v>
      </c>
      <c r="H4995">
        <v>0.25602852900574602</v>
      </c>
      <c r="L4995">
        <v>2.08</v>
      </c>
      <c r="M4995">
        <v>0.14146318606448599</v>
      </c>
      <c r="N4995">
        <v>0.118908199472767</v>
      </c>
    </row>
    <row r="4996" spans="1:14" x14ac:dyDescent="0.25">
      <c r="A4996">
        <f t="shared" si="77"/>
        <v>2.0804166666667885</v>
      </c>
      <c r="B4996">
        <v>0.96258839943574503</v>
      </c>
      <c r="C4996">
        <v>1.1398943527546099</v>
      </c>
      <c r="F4996">
        <v>2.0804166670000002</v>
      </c>
      <c r="G4996">
        <v>0.21024617623123901</v>
      </c>
      <c r="H4996">
        <v>0.25370022652480301</v>
      </c>
      <c r="L4996">
        <v>2.0804166670000002</v>
      </c>
      <c r="M4996">
        <v>0.14112510120376101</v>
      </c>
      <c r="N4996">
        <v>0.118184584137508</v>
      </c>
    </row>
    <row r="4997" spans="1:14" x14ac:dyDescent="0.25">
      <c r="A4997">
        <f t="shared" ref="A4997:A5060" si="78">A4996+36/60/60/24</f>
        <v>2.0808333333334552</v>
      </c>
      <c r="B4997">
        <v>0.96253362776736195</v>
      </c>
      <c r="C4997">
        <v>1.13930479891167</v>
      </c>
      <c r="F4997">
        <v>2.0808333330000002</v>
      </c>
      <c r="G4997">
        <v>0.211114606678486</v>
      </c>
      <c r="H4997">
        <v>0.25470462814304501</v>
      </c>
      <c r="L4997">
        <v>2.0808333330000002</v>
      </c>
      <c r="M4997">
        <v>0.14150917884459099</v>
      </c>
      <c r="N4997">
        <v>0.11952774248930299</v>
      </c>
    </row>
    <row r="4998" spans="1:14" x14ac:dyDescent="0.25">
      <c r="A4998">
        <f t="shared" si="78"/>
        <v>2.0812500000001219</v>
      </c>
      <c r="B4998">
        <v>0.96209802777733699</v>
      </c>
      <c r="C4998">
        <v>1.1392048278623099</v>
      </c>
      <c r="F4998">
        <v>2.0812499999999998</v>
      </c>
      <c r="G4998">
        <v>0.21084953067940099</v>
      </c>
      <c r="H4998">
        <v>0.25478577166870198</v>
      </c>
      <c r="L4998">
        <v>2.0812499999999998</v>
      </c>
      <c r="M4998">
        <v>0.14085373097943801</v>
      </c>
      <c r="N4998">
        <v>0.119434515917798</v>
      </c>
    </row>
    <row r="4999" spans="1:14" x14ac:dyDescent="0.25">
      <c r="A4999">
        <f t="shared" si="78"/>
        <v>2.0816666666667887</v>
      </c>
      <c r="B4999">
        <v>0.96194670206771704</v>
      </c>
      <c r="C4999">
        <v>1.1395344727072401</v>
      </c>
      <c r="F4999">
        <v>2.0816666669999999</v>
      </c>
      <c r="G4999">
        <v>0.21098900545554</v>
      </c>
      <c r="H4999">
        <v>0.25555970858335503</v>
      </c>
      <c r="L4999">
        <v>2.0816666669999999</v>
      </c>
      <c r="M4999">
        <v>0.13914917515122999</v>
      </c>
      <c r="N4999">
        <v>0.12014695875566</v>
      </c>
    </row>
    <row r="5000" spans="1:14" x14ac:dyDescent="0.25">
      <c r="A5000">
        <f t="shared" si="78"/>
        <v>2.0820833333334554</v>
      </c>
      <c r="B5000">
        <v>0.96163430165151498</v>
      </c>
      <c r="C5000">
        <v>1.1398191880398301</v>
      </c>
      <c r="F5000">
        <v>2.0820833329999999</v>
      </c>
      <c r="G5000">
        <v>0.21079374499494799</v>
      </c>
      <c r="H5000">
        <v>0.254137041692932</v>
      </c>
      <c r="L5000">
        <v>2.0820833329999999</v>
      </c>
      <c r="M5000">
        <v>0.14022402102305601</v>
      </c>
      <c r="N5000">
        <v>0.120205744488786</v>
      </c>
    </row>
    <row r="5001" spans="1:14" x14ac:dyDescent="0.25">
      <c r="A5001">
        <f t="shared" si="78"/>
        <v>2.0825000000001221</v>
      </c>
      <c r="B5001">
        <v>0.96155515231357602</v>
      </c>
      <c r="C5001">
        <v>1.13957587418026</v>
      </c>
      <c r="F5001">
        <v>2.0825</v>
      </c>
      <c r="G5001">
        <v>0.21172565554959899</v>
      </c>
      <c r="H5001">
        <v>0.25334596316193497</v>
      </c>
      <c r="L5001">
        <v>2.0825</v>
      </c>
      <c r="M5001">
        <v>0.139963256300282</v>
      </c>
      <c r="N5001">
        <v>0.119692838584466</v>
      </c>
    </row>
    <row r="5002" spans="1:14" x14ac:dyDescent="0.25">
      <c r="A5002">
        <f t="shared" si="78"/>
        <v>2.0829166666667889</v>
      </c>
      <c r="B5002">
        <v>0.96119507738517396</v>
      </c>
      <c r="C5002">
        <v>1.1393539680759099</v>
      </c>
      <c r="F5002">
        <v>2.0829166670000001</v>
      </c>
      <c r="G5002">
        <v>0.210887288552357</v>
      </c>
      <c r="H5002">
        <v>0.25295131508103602</v>
      </c>
      <c r="L5002">
        <v>2.0829166670000001</v>
      </c>
      <c r="M5002">
        <v>0.14085432460953801</v>
      </c>
      <c r="N5002">
        <v>0.119671393751725</v>
      </c>
    </row>
    <row r="5003" spans="1:14" x14ac:dyDescent="0.25">
      <c r="A5003">
        <f t="shared" si="78"/>
        <v>2.0833333333334556</v>
      </c>
      <c r="B5003">
        <v>0.96121412737170897</v>
      </c>
      <c r="C5003">
        <v>1.13879668741822</v>
      </c>
      <c r="F5003">
        <v>2.0833333330000001</v>
      </c>
      <c r="G5003">
        <v>0.20991048741026</v>
      </c>
      <c r="H5003">
        <v>0.25333761948289102</v>
      </c>
      <c r="L5003">
        <v>2.0833333330000001</v>
      </c>
      <c r="M5003">
        <v>0.142161978170814</v>
      </c>
      <c r="N5003">
        <v>0.120016002486191</v>
      </c>
    </row>
    <row r="5004" spans="1:14" x14ac:dyDescent="0.25">
      <c r="A5004">
        <f t="shared" si="78"/>
        <v>2.0837500000001223</v>
      </c>
      <c r="B5004">
        <v>0.96075833354393603</v>
      </c>
      <c r="C5004">
        <v>1.1391261799454599</v>
      </c>
      <c r="F5004">
        <v>2.0837500000000002</v>
      </c>
      <c r="G5004">
        <v>0.21036491467273899</v>
      </c>
      <c r="H5004">
        <v>0.25247162883083002</v>
      </c>
      <c r="L5004">
        <v>2.0837500000000002</v>
      </c>
      <c r="M5004">
        <v>0.14102176205660699</v>
      </c>
      <c r="N5004">
        <v>0.12035672898470499</v>
      </c>
    </row>
    <row r="5005" spans="1:14" x14ac:dyDescent="0.25">
      <c r="A5005">
        <f t="shared" si="78"/>
        <v>2.0841666666667891</v>
      </c>
      <c r="B5005">
        <v>0.96046648681693403</v>
      </c>
      <c r="C5005">
        <v>1.13921751494937</v>
      </c>
      <c r="F5005">
        <v>2.0841666669999999</v>
      </c>
      <c r="G5005">
        <v>0.211464621747119</v>
      </c>
      <c r="H5005">
        <v>0.25167265496816899</v>
      </c>
      <c r="L5005">
        <v>2.0841666669999999</v>
      </c>
      <c r="M5005">
        <v>0.14082602877811401</v>
      </c>
      <c r="N5005">
        <v>0.119734427673866</v>
      </c>
    </row>
    <row r="5006" spans="1:14" x14ac:dyDescent="0.25">
      <c r="A5006">
        <f t="shared" si="78"/>
        <v>2.0845833333334558</v>
      </c>
      <c r="B5006">
        <v>0.96004755914509199</v>
      </c>
      <c r="C5006">
        <v>1.1389349496271799</v>
      </c>
      <c r="F5006">
        <v>2.0845833329999999</v>
      </c>
      <c r="G5006">
        <v>0.210652206389109</v>
      </c>
      <c r="H5006">
        <v>0.25287640738131301</v>
      </c>
      <c r="L5006">
        <v>2.0845833329999999</v>
      </c>
      <c r="M5006">
        <v>0.13956309335703601</v>
      </c>
      <c r="N5006">
        <v>0.119518515213455</v>
      </c>
    </row>
    <row r="5007" spans="1:14" x14ac:dyDescent="0.25">
      <c r="A5007">
        <f t="shared" si="78"/>
        <v>2.0850000000001225</v>
      </c>
      <c r="B5007">
        <v>0.95971277924312304</v>
      </c>
      <c r="C5007">
        <v>1.1388595284706999</v>
      </c>
      <c r="F5007">
        <v>2.085</v>
      </c>
      <c r="G5007">
        <v>0.21022523344291599</v>
      </c>
      <c r="H5007">
        <v>0.254106749223586</v>
      </c>
      <c r="L5007">
        <v>2.085</v>
      </c>
      <c r="M5007">
        <v>0.14038361162576399</v>
      </c>
      <c r="N5007">
        <v>0.120203164443084</v>
      </c>
    </row>
    <row r="5008" spans="1:14" x14ac:dyDescent="0.25">
      <c r="A5008">
        <f t="shared" si="78"/>
        <v>2.0854166666667893</v>
      </c>
      <c r="B5008">
        <v>0.95963927927480697</v>
      </c>
      <c r="C5008">
        <v>1.13886596570081</v>
      </c>
      <c r="F5008">
        <v>2.0854166670000001</v>
      </c>
      <c r="G5008">
        <v>0.211321307643834</v>
      </c>
      <c r="H5008">
        <v>0.25397286250376</v>
      </c>
      <c r="L5008">
        <v>2.0854166670000001</v>
      </c>
      <c r="M5008">
        <v>0.14088738183507499</v>
      </c>
      <c r="N5008">
        <v>0.120097721214799</v>
      </c>
    </row>
    <row r="5009" spans="1:14" x14ac:dyDescent="0.25">
      <c r="A5009">
        <f t="shared" si="78"/>
        <v>2.085833333333456</v>
      </c>
      <c r="B5009">
        <v>0.959465300763647</v>
      </c>
      <c r="C5009">
        <v>1.13854928597542</v>
      </c>
      <c r="F5009">
        <v>2.0858333330000001</v>
      </c>
      <c r="G5009">
        <v>0.21131219164687701</v>
      </c>
      <c r="H5009">
        <v>0.254527627053526</v>
      </c>
      <c r="L5009">
        <v>2.0858333330000001</v>
      </c>
      <c r="M5009">
        <v>0.140912398965781</v>
      </c>
      <c r="N5009">
        <v>0.120090679061703</v>
      </c>
    </row>
    <row r="5010" spans="1:14" x14ac:dyDescent="0.25">
      <c r="A5010">
        <f t="shared" si="78"/>
        <v>2.0862500000001227</v>
      </c>
      <c r="B5010">
        <v>0.95943791004452394</v>
      </c>
      <c r="C5010">
        <v>1.13803076284329</v>
      </c>
      <c r="F5010">
        <v>2.0862500000000002</v>
      </c>
      <c r="G5010">
        <v>0.21142341988136301</v>
      </c>
      <c r="H5010">
        <v>0.25545050787023399</v>
      </c>
      <c r="L5010">
        <v>2.0862500000000002</v>
      </c>
      <c r="M5010">
        <v>0.14126961125735599</v>
      </c>
      <c r="N5010">
        <v>0.120315686289676</v>
      </c>
    </row>
    <row r="5011" spans="1:14" x14ac:dyDescent="0.25">
      <c r="A5011">
        <f t="shared" si="78"/>
        <v>2.0866666666667895</v>
      </c>
      <c r="B5011">
        <v>0.95908376630842396</v>
      </c>
      <c r="C5011">
        <v>1.1375852664086501</v>
      </c>
      <c r="F5011">
        <v>2.0866666669999998</v>
      </c>
      <c r="G5011">
        <v>0.21075705364271999</v>
      </c>
      <c r="H5011">
        <v>0.25508957579500102</v>
      </c>
      <c r="L5011">
        <v>2.0866666669999998</v>
      </c>
      <c r="M5011">
        <v>0.141601529742653</v>
      </c>
      <c r="N5011">
        <v>0.12041813956855101</v>
      </c>
    </row>
    <row r="5012" spans="1:14" x14ac:dyDescent="0.25">
      <c r="A5012">
        <f t="shared" si="78"/>
        <v>2.0870833333334562</v>
      </c>
      <c r="B5012">
        <v>0.95909868208666504</v>
      </c>
      <c r="C5012">
        <v>1.1369981970674401</v>
      </c>
      <c r="F5012">
        <v>2.0870833329999998</v>
      </c>
      <c r="G5012">
        <v>0.211550276745193</v>
      </c>
      <c r="H5012">
        <v>0.25690763534232902</v>
      </c>
      <c r="L5012">
        <v>2.0870833329999998</v>
      </c>
      <c r="M5012">
        <v>0.141608733168824</v>
      </c>
      <c r="N5012">
        <v>0.119926960018981</v>
      </c>
    </row>
    <row r="5013" spans="1:14" x14ac:dyDescent="0.25">
      <c r="A5013">
        <f t="shared" si="78"/>
        <v>2.0875000000001229</v>
      </c>
      <c r="B5013">
        <v>0.95837030101153398</v>
      </c>
      <c r="C5013">
        <v>1.13720379863513</v>
      </c>
      <c r="F5013">
        <v>2.0874999999999999</v>
      </c>
      <c r="G5013">
        <v>0.21171596236253701</v>
      </c>
      <c r="H5013">
        <v>0.25791958156153599</v>
      </c>
      <c r="L5013">
        <v>2.0874999999999999</v>
      </c>
      <c r="M5013">
        <v>0.14091354553256599</v>
      </c>
      <c r="N5013">
        <v>0.119038770960478</v>
      </c>
    </row>
    <row r="5014" spans="1:14" x14ac:dyDescent="0.25">
      <c r="A5014">
        <f t="shared" si="78"/>
        <v>2.0879166666667897</v>
      </c>
      <c r="B5014">
        <v>0.95834280701511398</v>
      </c>
      <c r="C5014">
        <v>1.13734610914455</v>
      </c>
      <c r="F5014">
        <v>2.087916667</v>
      </c>
      <c r="G5014">
        <v>0.210659052433156</v>
      </c>
      <c r="H5014">
        <v>0.25449136702608699</v>
      </c>
      <c r="L5014">
        <v>2.087916667</v>
      </c>
      <c r="M5014">
        <v>0.14152994670590599</v>
      </c>
      <c r="N5014">
        <v>0.120195233254259</v>
      </c>
    </row>
    <row r="5015" spans="1:14" x14ac:dyDescent="0.25">
      <c r="A5015">
        <f t="shared" si="78"/>
        <v>2.0883333333334564</v>
      </c>
      <c r="B5015">
        <v>0.95844912765522805</v>
      </c>
      <c r="C5015">
        <v>1.1370988144649401</v>
      </c>
      <c r="F5015">
        <v>2.088333333</v>
      </c>
      <c r="G5015">
        <v>0.21061446738706599</v>
      </c>
      <c r="H5015">
        <v>0.248889080633802</v>
      </c>
      <c r="L5015">
        <v>2.088333333</v>
      </c>
      <c r="M5015">
        <v>0.141063393464022</v>
      </c>
      <c r="N5015">
        <v>0.119722809440352</v>
      </c>
    </row>
    <row r="5016" spans="1:14" x14ac:dyDescent="0.25">
      <c r="A5016">
        <f t="shared" si="78"/>
        <v>2.0887500000001231</v>
      </c>
      <c r="B5016">
        <v>0.95814368314544196</v>
      </c>
      <c r="C5016">
        <v>1.13681578385962</v>
      </c>
      <c r="F5016">
        <v>2.0887500000000001</v>
      </c>
      <c r="G5016">
        <v>0.21180364382035199</v>
      </c>
      <c r="H5016">
        <v>0.248888026542465</v>
      </c>
      <c r="L5016">
        <v>2.0887500000000001</v>
      </c>
      <c r="M5016">
        <v>0.14185631310219601</v>
      </c>
      <c r="N5016">
        <v>0.119744826978238</v>
      </c>
    </row>
    <row r="5017" spans="1:14" x14ac:dyDescent="0.25">
      <c r="A5017">
        <f t="shared" si="78"/>
        <v>2.0891666666667899</v>
      </c>
      <c r="B5017">
        <v>0.95786150587863295</v>
      </c>
      <c r="C5017">
        <v>1.1364456572214701</v>
      </c>
      <c r="F5017">
        <v>2.0891666670000002</v>
      </c>
      <c r="G5017">
        <v>0.21188792971662301</v>
      </c>
      <c r="H5017">
        <v>0.25268099508616598</v>
      </c>
      <c r="L5017">
        <v>2.0891666670000002</v>
      </c>
      <c r="M5017">
        <v>0.14257276218107201</v>
      </c>
      <c r="N5017">
        <v>0.120038742787432</v>
      </c>
    </row>
    <row r="5018" spans="1:14" x14ac:dyDescent="0.25">
      <c r="A5018">
        <f t="shared" si="78"/>
        <v>2.0895833333334566</v>
      </c>
      <c r="B5018">
        <v>0.95779952982399097</v>
      </c>
      <c r="C5018">
        <v>1.1366940604812501</v>
      </c>
      <c r="F5018">
        <v>2.0895833330000002</v>
      </c>
      <c r="G5018">
        <v>0.21015394100182599</v>
      </c>
      <c r="H5018">
        <v>0.25966686562730201</v>
      </c>
      <c r="L5018">
        <v>2.0895833330000002</v>
      </c>
      <c r="M5018">
        <v>0.142742112265279</v>
      </c>
      <c r="N5018">
        <v>0.120592442120694</v>
      </c>
    </row>
    <row r="5019" spans="1:14" x14ac:dyDescent="0.25">
      <c r="A5019">
        <f t="shared" si="78"/>
        <v>2.0900000000001233</v>
      </c>
      <c r="B5019">
        <v>0.95749339748620699</v>
      </c>
      <c r="C5019">
        <v>1.1362154470516499</v>
      </c>
      <c r="F5019">
        <v>2.09</v>
      </c>
      <c r="G5019">
        <v>0.21030984414294299</v>
      </c>
      <c r="H5019">
        <v>0.259664421004139</v>
      </c>
      <c r="L5019">
        <v>2.09</v>
      </c>
      <c r="M5019">
        <v>0.14129412395854801</v>
      </c>
      <c r="N5019">
        <v>0.120167886501964</v>
      </c>
    </row>
    <row r="5020" spans="1:14" x14ac:dyDescent="0.25">
      <c r="A5020">
        <f t="shared" si="78"/>
        <v>2.09041666666679</v>
      </c>
      <c r="B5020">
        <v>0.95737883145809199</v>
      </c>
      <c r="C5020">
        <v>1.13566650871501</v>
      </c>
      <c r="F5020">
        <v>2.090416667</v>
      </c>
      <c r="G5020">
        <v>0.212037284066693</v>
      </c>
      <c r="H5020">
        <v>0.25535499894908698</v>
      </c>
      <c r="L5020">
        <v>2.090416667</v>
      </c>
      <c r="M5020">
        <v>0.14250903186350999</v>
      </c>
      <c r="N5020">
        <v>0.120468850467478</v>
      </c>
    </row>
    <row r="5021" spans="1:14" x14ac:dyDescent="0.25">
      <c r="A5021">
        <f t="shared" si="78"/>
        <v>2.0908333333334568</v>
      </c>
      <c r="B5021">
        <v>0.95674194712274396</v>
      </c>
      <c r="C5021">
        <v>1.1357207271774601</v>
      </c>
      <c r="F5021">
        <v>2.090833333</v>
      </c>
      <c r="G5021">
        <v>0.21191390771758201</v>
      </c>
      <c r="H5021">
        <v>0.24970098352904099</v>
      </c>
      <c r="L5021">
        <v>2.090833333</v>
      </c>
      <c r="M5021">
        <v>0.140387844584344</v>
      </c>
      <c r="N5021">
        <v>0.11912187680672399</v>
      </c>
    </row>
    <row r="5022" spans="1:14" x14ac:dyDescent="0.25">
      <c r="A5022">
        <f t="shared" si="78"/>
        <v>2.0912500000001235</v>
      </c>
      <c r="B5022">
        <v>0.95674209818939304</v>
      </c>
      <c r="C5022">
        <v>1.1360056179920801</v>
      </c>
      <c r="F5022">
        <v>2.0912500000000001</v>
      </c>
      <c r="G5022">
        <v>0.21118602345825899</v>
      </c>
      <c r="H5022">
        <v>0.249153425294906</v>
      </c>
      <c r="L5022">
        <v>2.0912500000000001</v>
      </c>
      <c r="M5022">
        <v>0.13476945563699599</v>
      </c>
      <c r="N5022">
        <v>0.118516008462591</v>
      </c>
    </row>
    <row r="5023" spans="1:14" x14ac:dyDescent="0.25">
      <c r="A5023">
        <f t="shared" si="78"/>
        <v>2.0916666666667902</v>
      </c>
      <c r="B5023">
        <v>0.95654298826621398</v>
      </c>
      <c r="C5023">
        <v>1.1354937973505901</v>
      </c>
      <c r="F5023">
        <v>2.0916666670000001</v>
      </c>
      <c r="G5023">
        <v>0.21154163011419999</v>
      </c>
      <c r="H5023">
        <v>0.24827450969906301</v>
      </c>
      <c r="L5023">
        <v>2.0916666670000001</v>
      </c>
      <c r="M5023">
        <v>0.13375968165824001</v>
      </c>
      <c r="N5023">
        <v>0.11942284159217401</v>
      </c>
    </row>
    <row r="5024" spans="1:14" x14ac:dyDescent="0.25">
      <c r="A5024">
        <f t="shared" si="78"/>
        <v>2.092083333333457</v>
      </c>
      <c r="B5024">
        <v>0.95613879038525995</v>
      </c>
      <c r="C5024">
        <v>1.1355017121533499</v>
      </c>
      <c r="F5024">
        <v>2.0920833330000002</v>
      </c>
      <c r="G5024">
        <v>0.211155984286964</v>
      </c>
      <c r="H5024">
        <v>0.24909717231318301</v>
      </c>
      <c r="L5024">
        <v>2.0920833330000002</v>
      </c>
      <c r="M5024">
        <v>0.13394101365328701</v>
      </c>
      <c r="N5024">
        <v>0.12059329740078099</v>
      </c>
    </row>
    <row r="5025" spans="1:14" x14ac:dyDescent="0.25">
      <c r="A5025">
        <f t="shared" si="78"/>
        <v>2.0925000000001237</v>
      </c>
      <c r="B5025">
        <v>0.95601914255420295</v>
      </c>
      <c r="C5025">
        <v>1.13480881492495</v>
      </c>
      <c r="F5025">
        <v>2.0924999999999998</v>
      </c>
      <c r="G5025">
        <v>0.210684334873325</v>
      </c>
      <c r="H5025">
        <v>0.24941982743955299</v>
      </c>
      <c r="L5025">
        <v>2.0924999999999998</v>
      </c>
      <c r="M5025">
        <v>0.133626009392531</v>
      </c>
      <c r="N5025">
        <v>0.119253849430755</v>
      </c>
    </row>
    <row r="5026" spans="1:14" x14ac:dyDescent="0.25">
      <c r="A5026">
        <f t="shared" si="78"/>
        <v>2.0929166666667904</v>
      </c>
      <c r="B5026">
        <v>0.95582400477693996</v>
      </c>
      <c r="C5026">
        <v>1.1348135387182201</v>
      </c>
      <c r="F5026">
        <v>2.0929166669999999</v>
      </c>
      <c r="G5026">
        <v>0.211054623406049</v>
      </c>
      <c r="H5026">
        <v>0.25041926226938699</v>
      </c>
      <c r="L5026">
        <v>2.0929166669999999</v>
      </c>
      <c r="M5026">
        <v>0.13486649003517301</v>
      </c>
      <c r="N5026">
        <v>0.11819743736229001</v>
      </c>
    </row>
    <row r="5027" spans="1:14" x14ac:dyDescent="0.25">
      <c r="A5027">
        <f t="shared" si="78"/>
        <v>2.0933333333334572</v>
      </c>
      <c r="B5027">
        <v>0.955323512523373</v>
      </c>
      <c r="C5027">
        <v>1.13477883930471</v>
      </c>
      <c r="F5027">
        <v>2.0933333329999999</v>
      </c>
      <c r="G5027">
        <v>0.21160027194950301</v>
      </c>
      <c r="H5027">
        <v>0.24969565963231899</v>
      </c>
      <c r="L5027">
        <v>2.0933333329999999</v>
      </c>
      <c r="M5027">
        <v>0.13648185414191699</v>
      </c>
      <c r="N5027">
        <v>0.119054662854597</v>
      </c>
    </row>
    <row r="5028" spans="1:14" x14ac:dyDescent="0.25">
      <c r="A5028">
        <f t="shared" si="78"/>
        <v>2.0937500000001239</v>
      </c>
      <c r="B5028">
        <v>0.95468650600943095</v>
      </c>
      <c r="C5028">
        <v>1.1342726666079599</v>
      </c>
      <c r="F5028">
        <v>2.09375</v>
      </c>
      <c r="G5028">
        <v>0.21191762904889</v>
      </c>
      <c r="H5028">
        <v>0.24861682757925599</v>
      </c>
      <c r="L5028">
        <v>2.09375</v>
      </c>
      <c r="M5028">
        <v>0.13592458151297401</v>
      </c>
      <c r="N5028">
        <v>0.119317321139781</v>
      </c>
    </row>
    <row r="5029" spans="1:14" x14ac:dyDescent="0.25">
      <c r="A5029">
        <f t="shared" si="78"/>
        <v>2.0941666666667906</v>
      </c>
      <c r="B5029">
        <v>0.95444615386856801</v>
      </c>
      <c r="C5029">
        <v>1.1340598960922801</v>
      </c>
      <c r="F5029">
        <v>2.0941666670000001</v>
      </c>
      <c r="G5029">
        <v>0.21246830832238001</v>
      </c>
      <c r="H5029">
        <v>0.246473438960396</v>
      </c>
      <c r="L5029">
        <v>2.0941666670000001</v>
      </c>
      <c r="M5029">
        <v>0.13617779245504899</v>
      </c>
      <c r="N5029">
        <v>0.119445499523646</v>
      </c>
    </row>
    <row r="5030" spans="1:14" x14ac:dyDescent="0.25">
      <c r="A5030">
        <f t="shared" si="78"/>
        <v>2.0945833333334574</v>
      </c>
      <c r="B5030">
        <v>0.954168924850888</v>
      </c>
      <c r="C5030">
        <v>1.1337022503799801</v>
      </c>
      <c r="F5030">
        <v>2.0945833330000001</v>
      </c>
      <c r="G5030">
        <v>0.21146487239292899</v>
      </c>
      <c r="H5030">
        <v>0.247709391073303</v>
      </c>
      <c r="L5030">
        <v>2.0945833330000001</v>
      </c>
      <c r="M5030">
        <v>0.137755250030176</v>
      </c>
      <c r="N5030">
        <v>0.119385731682305</v>
      </c>
    </row>
    <row r="5031" spans="1:14" x14ac:dyDescent="0.25">
      <c r="A5031">
        <f t="shared" si="78"/>
        <v>2.0950000000001241</v>
      </c>
      <c r="B5031">
        <v>0.95406336938606395</v>
      </c>
      <c r="C5031">
        <v>1.1335699560536201</v>
      </c>
      <c r="F5031">
        <v>2.0950000000000002</v>
      </c>
      <c r="G5031">
        <v>0.211349347677495</v>
      </c>
      <c r="H5031">
        <v>0.24984774902703</v>
      </c>
      <c r="L5031">
        <v>2.0950000000000002</v>
      </c>
      <c r="M5031">
        <v>0.13729115787814899</v>
      </c>
      <c r="N5031">
        <v>0.11919072548776</v>
      </c>
    </row>
    <row r="5032" spans="1:14" x14ac:dyDescent="0.25">
      <c r="A5032">
        <f t="shared" si="78"/>
        <v>2.0954166666667908</v>
      </c>
      <c r="B5032">
        <v>0.95359425079656801</v>
      </c>
      <c r="C5032">
        <v>1.1330111040804101</v>
      </c>
      <c r="F5032">
        <v>2.0954166669999998</v>
      </c>
      <c r="G5032">
        <v>0.21013075964012101</v>
      </c>
      <c r="H5032">
        <v>0.250206032619046</v>
      </c>
      <c r="L5032">
        <v>2.0954166669999998</v>
      </c>
      <c r="M5032">
        <v>0.13780504218381301</v>
      </c>
      <c r="N5032">
        <v>0.11745964820836199</v>
      </c>
    </row>
    <row r="5033" spans="1:14" x14ac:dyDescent="0.25">
      <c r="A5033">
        <f t="shared" si="78"/>
        <v>2.0958333333334576</v>
      </c>
      <c r="B5033">
        <v>0.95332310174372403</v>
      </c>
      <c r="C5033">
        <v>1.1330707969685301</v>
      </c>
      <c r="F5033">
        <v>2.0958333329999999</v>
      </c>
      <c r="G5033">
        <v>0.21076138719659701</v>
      </c>
      <c r="H5033">
        <v>0.24893628581886501</v>
      </c>
      <c r="L5033">
        <v>2.0958333329999999</v>
      </c>
      <c r="M5033">
        <v>0.13988364967331299</v>
      </c>
      <c r="N5033">
        <v>0.11773083192230099</v>
      </c>
    </row>
    <row r="5034" spans="1:14" x14ac:dyDescent="0.25">
      <c r="A5034">
        <f t="shared" si="78"/>
        <v>2.0962500000001243</v>
      </c>
      <c r="B5034">
        <v>0.95344520048697801</v>
      </c>
      <c r="C5034">
        <v>1.1333806490864999</v>
      </c>
      <c r="F5034">
        <v>2.0962499999999999</v>
      </c>
      <c r="G5034">
        <v>0.210988491915829</v>
      </c>
      <c r="H5034">
        <v>0.24897355786495701</v>
      </c>
      <c r="L5034">
        <v>2.0962499999999999</v>
      </c>
      <c r="M5034">
        <v>0.139022675664143</v>
      </c>
      <c r="N5034">
        <v>0.11769823780237799</v>
      </c>
    </row>
    <row r="5035" spans="1:14" x14ac:dyDescent="0.25">
      <c r="A5035">
        <f t="shared" si="78"/>
        <v>2.096666666666791</v>
      </c>
      <c r="B5035">
        <v>0.95291772268182695</v>
      </c>
      <c r="C5035">
        <v>1.13281748286022</v>
      </c>
      <c r="F5035">
        <v>2.096666667</v>
      </c>
      <c r="G5035">
        <v>0.21142486810460701</v>
      </c>
      <c r="H5035">
        <v>0.24969813326638601</v>
      </c>
      <c r="L5035">
        <v>2.096666667</v>
      </c>
      <c r="M5035">
        <v>0.13890589565936901</v>
      </c>
      <c r="N5035">
        <v>0.118025567181739</v>
      </c>
    </row>
    <row r="5036" spans="1:14" x14ac:dyDescent="0.25">
      <c r="A5036">
        <f t="shared" si="78"/>
        <v>2.0970833333334578</v>
      </c>
      <c r="B5036">
        <v>0.95247578241825104</v>
      </c>
      <c r="C5036">
        <v>1.1324161386185201</v>
      </c>
      <c r="F5036">
        <v>2.097083333</v>
      </c>
      <c r="G5036">
        <v>0.211029349065738</v>
      </c>
      <c r="H5036">
        <v>0.24956113930626</v>
      </c>
      <c r="L5036">
        <v>2.097083333</v>
      </c>
      <c r="M5036">
        <v>0.139172177945905</v>
      </c>
      <c r="N5036">
        <v>0.11846769191958</v>
      </c>
    </row>
    <row r="5037" spans="1:14" x14ac:dyDescent="0.25">
      <c r="A5037">
        <f t="shared" si="78"/>
        <v>2.0975000000001245</v>
      </c>
      <c r="B5037">
        <v>0.952062691063016</v>
      </c>
      <c r="C5037">
        <v>1.13230070288843</v>
      </c>
      <c r="F5037">
        <v>2.0975000000000001</v>
      </c>
      <c r="G5037">
        <v>0.211110360078265</v>
      </c>
      <c r="H5037">
        <v>0.250305676520864</v>
      </c>
      <c r="L5037">
        <v>2.0975000000000001</v>
      </c>
      <c r="M5037">
        <v>0.13982308177053901</v>
      </c>
      <c r="N5037">
        <v>0.118084069689901</v>
      </c>
    </row>
    <row r="5038" spans="1:14" x14ac:dyDescent="0.25">
      <c r="A5038">
        <f t="shared" si="78"/>
        <v>2.0979166666667912</v>
      </c>
      <c r="B5038">
        <v>0.95158126626114004</v>
      </c>
      <c r="C5038">
        <v>1.1314268282632001</v>
      </c>
      <c r="F5038">
        <v>2.0979166669999998</v>
      </c>
      <c r="G5038">
        <v>0.210422463987022</v>
      </c>
      <c r="H5038">
        <v>0.24930925043937199</v>
      </c>
      <c r="L5038">
        <v>2.0979166669999998</v>
      </c>
      <c r="M5038">
        <v>0.14208969942803201</v>
      </c>
      <c r="N5038">
        <v>0.11787794237662499</v>
      </c>
    </row>
    <row r="5039" spans="1:14" x14ac:dyDescent="0.25">
      <c r="A5039">
        <f t="shared" si="78"/>
        <v>2.098333333333458</v>
      </c>
      <c r="B5039">
        <v>0.951300562570492</v>
      </c>
      <c r="C5039">
        <v>1.1313757988492601</v>
      </c>
      <c r="F5039">
        <v>2.0983333329999998</v>
      </c>
      <c r="G5039">
        <v>0.212270627598133</v>
      </c>
      <c r="H5039">
        <v>0.24985292463393699</v>
      </c>
      <c r="L5039">
        <v>2.0983333329999998</v>
      </c>
      <c r="M5039">
        <v>0.142397131049426</v>
      </c>
      <c r="N5039">
        <v>0.11867033981821599</v>
      </c>
    </row>
    <row r="5040" spans="1:14" x14ac:dyDescent="0.25">
      <c r="A5040">
        <f t="shared" si="78"/>
        <v>2.0987500000001247</v>
      </c>
      <c r="B5040">
        <v>0.95092056885825205</v>
      </c>
      <c r="C5040">
        <v>1.13112401357226</v>
      </c>
      <c r="F5040">
        <v>2.0987499999999999</v>
      </c>
      <c r="G5040">
        <v>0.21186592403641999</v>
      </c>
      <c r="H5040">
        <v>0.248723050482488</v>
      </c>
      <c r="L5040">
        <v>2.0987499999999999</v>
      </c>
      <c r="M5040">
        <v>0.14169834494321701</v>
      </c>
      <c r="N5040">
        <v>0.118732493653065</v>
      </c>
    </row>
    <row r="5041" spans="1:14" x14ac:dyDescent="0.25">
      <c r="A5041">
        <f t="shared" si="78"/>
        <v>2.0991666666667914</v>
      </c>
      <c r="B5041">
        <v>0.95051129862931005</v>
      </c>
      <c r="C5041">
        <v>1.1309729506519</v>
      </c>
      <c r="F5041">
        <v>2.099166667</v>
      </c>
      <c r="G5041">
        <v>0.211567533448421</v>
      </c>
      <c r="H5041">
        <v>0.249932832406213</v>
      </c>
      <c r="L5041">
        <v>2.099166667</v>
      </c>
      <c r="M5041">
        <v>0.14125061106234801</v>
      </c>
      <c r="N5041">
        <v>0.118574197274239</v>
      </c>
    </row>
    <row r="5042" spans="1:14" x14ac:dyDescent="0.25">
      <c r="A5042">
        <f t="shared" si="78"/>
        <v>2.0995833333334581</v>
      </c>
      <c r="B5042">
        <v>0.95009378919932497</v>
      </c>
      <c r="C5042">
        <v>1.13061313099198</v>
      </c>
      <c r="F5042">
        <v>2.099583333</v>
      </c>
      <c r="G5042">
        <v>0.211642138121028</v>
      </c>
      <c r="H5042">
        <v>0.25087183366475801</v>
      </c>
      <c r="L5042">
        <v>2.099583333</v>
      </c>
      <c r="M5042">
        <v>0.14256611478481901</v>
      </c>
      <c r="N5042">
        <v>0.119060784146024</v>
      </c>
    </row>
    <row r="5043" spans="1:14" x14ac:dyDescent="0.25">
      <c r="A5043">
        <f t="shared" si="78"/>
        <v>2.1000000000001249</v>
      </c>
      <c r="B5043">
        <v>0.94974609070685101</v>
      </c>
      <c r="C5043">
        <v>1.1303570041808799</v>
      </c>
      <c r="F5043">
        <v>2.1</v>
      </c>
      <c r="G5043">
        <v>0.212102285067654</v>
      </c>
      <c r="H5043">
        <v>0.25015727375133201</v>
      </c>
      <c r="L5043">
        <v>2.1</v>
      </c>
      <c r="M5043">
        <v>0.14120286595804801</v>
      </c>
      <c r="N5043">
        <v>0.118479989998705</v>
      </c>
    </row>
    <row r="5044" spans="1:14" x14ac:dyDescent="0.25">
      <c r="A5044">
        <f t="shared" si="78"/>
        <v>2.1004166666667916</v>
      </c>
      <c r="B5044">
        <v>0.94927718650698301</v>
      </c>
      <c r="C5044">
        <v>1.1294418160233199</v>
      </c>
      <c r="F5044">
        <v>2.1004166670000002</v>
      </c>
      <c r="G5044">
        <v>0.21107450025073299</v>
      </c>
      <c r="H5044">
        <v>0.24843658524503301</v>
      </c>
      <c r="L5044">
        <v>2.1004166670000002</v>
      </c>
      <c r="M5044">
        <v>0.13990016652420101</v>
      </c>
      <c r="N5044">
        <v>0.118423827289624</v>
      </c>
    </row>
    <row r="5045" spans="1:14" x14ac:dyDescent="0.25">
      <c r="A5045">
        <f t="shared" si="78"/>
        <v>2.1008333333334583</v>
      </c>
      <c r="B5045">
        <v>0.94871006624566001</v>
      </c>
      <c r="C5045">
        <v>1.1289466827213701</v>
      </c>
      <c r="F5045">
        <v>2.1008333330000002</v>
      </c>
      <c r="G5045">
        <v>0.21136887170531701</v>
      </c>
      <c r="H5045">
        <v>0.25026690809138902</v>
      </c>
      <c r="L5045">
        <v>2.1008333330000002</v>
      </c>
      <c r="M5045">
        <v>0.14023074488221801</v>
      </c>
      <c r="N5045">
        <v>0.117965666120789</v>
      </c>
    </row>
    <row r="5046" spans="1:14" x14ac:dyDescent="0.25">
      <c r="A5046">
        <f t="shared" si="78"/>
        <v>2.1012500000001251</v>
      </c>
      <c r="B5046">
        <v>0.94850797650284202</v>
      </c>
      <c r="C5046">
        <v>1.1294476173606101</v>
      </c>
      <c r="F5046">
        <v>2.1012499999999998</v>
      </c>
      <c r="G5046">
        <v>0.210251362538669</v>
      </c>
      <c r="H5046">
        <v>0.259760446925626</v>
      </c>
      <c r="L5046">
        <v>2.1012499999999998</v>
      </c>
      <c r="M5046">
        <v>0.14047278358191201</v>
      </c>
      <c r="N5046">
        <v>0.117934462798304</v>
      </c>
    </row>
    <row r="5047" spans="1:14" x14ac:dyDescent="0.25">
      <c r="A5047">
        <f t="shared" si="78"/>
        <v>2.1016666666667918</v>
      </c>
      <c r="B5047">
        <v>0.94849584639569096</v>
      </c>
      <c r="C5047">
        <v>1.1292208605123799</v>
      </c>
      <c r="F5047">
        <v>2.1016666669999999</v>
      </c>
      <c r="G5047">
        <v>0.21197732990905599</v>
      </c>
      <c r="H5047">
        <v>0.26188219116288702</v>
      </c>
      <c r="L5047">
        <v>2.1016666669999999</v>
      </c>
      <c r="M5047">
        <v>0.141435374342608</v>
      </c>
      <c r="N5047">
        <v>0.118244754498824</v>
      </c>
    </row>
    <row r="5048" spans="1:14" x14ac:dyDescent="0.25">
      <c r="A5048">
        <f t="shared" si="78"/>
        <v>2.1020833333334585</v>
      </c>
      <c r="B5048">
        <v>0.94785969229870304</v>
      </c>
      <c r="C5048">
        <v>1.12842239222725</v>
      </c>
      <c r="F5048">
        <v>2.1020833329999999</v>
      </c>
      <c r="G5048">
        <v>0.210826345533381</v>
      </c>
      <c r="H5048">
        <v>0.26171144368946497</v>
      </c>
      <c r="L5048">
        <v>2.1020833329999999</v>
      </c>
      <c r="M5048">
        <v>0.140152437420106</v>
      </c>
      <c r="N5048">
        <v>0.119076217490931</v>
      </c>
    </row>
    <row r="5049" spans="1:14" x14ac:dyDescent="0.25">
      <c r="A5049">
        <f t="shared" si="78"/>
        <v>2.1025000000001253</v>
      </c>
      <c r="B5049">
        <v>0.94783196940454995</v>
      </c>
      <c r="C5049">
        <v>1.1284767120771899</v>
      </c>
      <c r="F5049">
        <v>2.1025</v>
      </c>
      <c r="G5049">
        <v>0.21071318263800501</v>
      </c>
      <c r="H5049">
        <v>0.26217809727373997</v>
      </c>
      <c r="L5049">
        <v>2.1025</v>
      </c>
      <c r="M5049">
        <v>0.14099298110525599</v>
      </c>
      <c r="N5049">
        <v>0.119205941719603</v>
      </c>
    </row>
    <row r="5050" spans="1:14" x14ac:dyDescent="0.25">
      <c r="A5050">
        <f t="shared" si="78"/>
        <v>2.102916666666792</v>
      </c>
      <c r="B5050">
        <v>0.94746904509001295</v>
      </c>
      <c r="C5050">
        <v>1.12812812832858</v>
      </c>
      <c r="F5050">
        <v>2.1029166670000001</v>
      </c>
      <c r="G5050">
        <v>0.210003498640077</v>
      </c>
      <c r="H5050">
        <v>0.262091180192844</v>
      </c>
      <c r="L5050">
        <v>2.1029166670000001</v>
      </c>
      <c r="M5050">
        <v>0.14121920162609</v>
      </c>
      <c r="N5050">
        <v>0.120058329253975</v>
      </c>
    </row>
    <row r="5051" spans="1:14" x14ac:dyDescent="0.25">
      <c r="A5051">
        <f t="shared" si="78"/>
        <v>2.1033333333334587</v>
      </c>
      <c r="B5051">
        <v>0.94714179933898801</v>
      </c>
      <c r="C5051">
        <v>1.12751926844914</v>
      </c>
      <c r="F5051">
        <v>2.1033333330000001</v>
      </c>
      <c r="G5051">
        <v>0.210543788322723</v>
      </c>
      <c r="H5051">
        <v>0.26287113801307099</v>
      </c>
      <c r="L5051">
        <v>2.1033333330000001</v>
      </c>
      <c r="M5051">
        <v>0.140694933711075</v>
      </c>
      <c r="N5051">
        <v>0.11806068093441401</v>
      </c>
    </row>
    <row r="5052" spans="1:14" x14ac:dyDescent="0.25">
      <c r="A5052">
        <f t="shared" si="78"/>
        <v>2.1037500000001255</v>
      </c>
      <c r="B5052">
        <v>0.94672225601275695</v>
      </c>
      <c r="C5052">
        <v>1.12821698606941</v>
      </c>
      <c r="F5052">
        <v>2.1037499999999998</v>
      </c>
      <c r="G5052">
        <v>0.21109111798298</v>
      </c>
      <c r="H5052">
        <v>0.26123401164991999</v>
      </c>
      <c r="L5052">
        <v>2.1037499999999998</v>
      </c>
      <c r="M5052">
        <v>0.14104086215446399</v>
      </c>
      <c r="N5052">
        <v>0.11884303757730399</v>
      </c>
    </row>
    <row r="5053" spans="1:14" x14ac:dyDescent="0.25">
      <c r="A5053">
        <f t="shared" si="78"/>
        <v>2.1041666666667922</v>
      </c>
      <c r="B5053">
        <v>0.946106852525473</v>
      </c>
      <c r="C5053">
        <v>1.12796314369439</v>
      </c>
      <c r="F5053">
        <v>2.1041666669999999</v>
      </c>
      <c r="G5053">
        <v>0.21174650405107301</v>
      </c>
      <c r="H5053">
        <v>0.26071651939625501</v>
      </c>
      <c r="L5053">
        <v>2.1041666669999999</v>
      </c>
      <c r="M5053">
        <v>0.14082294766464201</v>
      </c>
      <c r="N5053">
        <v>0.117701965964585</v>
      </c>
    </row>
    <row r="5054" spans="1:14" x14ac:dyDescent="0.25">
      <c r="A5054">
        <f t="shared" si="78"/>
        <v>2.1045833333334589</v>
      </c>
      <c r="B5054">
        <v>0.94594271024631105</v>
      </c>
      <c r="C5054">
        <v>1.1272606880327001</v>
      </c>
      <c r="F5054">
        <v>2.1045833329999999</v>
      </c>
      <c r="G5054">
        <v>0.21058048252719999</v>
      </c>
      <c r="H5054">
        <v>0.26005949710557802</v>
      </c>
      <c r="L5054">
        <v>2.1045833329999999</v>
      </c>
      <c r="M5054">
        <v>0.14127367789774301</v>
      </c>
      <c r="N5054">
        <v>0.11910798128536999</v>
      </c>
    </row>
    <row r="5055" spans="1:14" x14ac:dyDescent="0.25">
      <c r="A5055">
        <f t="shared" si="78"/>
        <v>2.1050000000001257</v>
      </c>
      <c r="B5055">
        <v>0.94557139929036205</v>
      </c>
      <c r="C5055">
        <v>1.12673213959402</v>
      </c>
      <c r="F5055">
        <v>2.105</v>
      </c>
      <c r="G5055">
        <v>0.210375000242226</v>
      </c>
      <c r="H5055">
        <v>0.25962667585652699</v>
      </c>
      <c r="L5055">
        <v>2.105</v>
      </c>
      <c r="M5055">
        <v>0.14153161197081199</v>
      </c>
      <c r="N5055">
        <v>0.11943391402516899</v>
      </c>
    </row>
    <row r="5056" spans="1:14" x14ac:dyDescent="0.25">
      <c r="A5056">
        <f t="shared" si="78"/>
        <v>2.1054166666667924</v>
      </c>
      <c r="B5056">
        <v>0.94497607749766699</v>
      </c>
      <c r="C5056">
        <v>1.12638294754558</v>
      </c>
      <c r="F5056">
        <v>2.1054166670000001</v>
      </c>
      <c r="G5056">
        <v>0.210253588583486</v>
      </c>
      <c r="H5056">
        <v>0.25989636467670402</v>
      </c>
      <c r="L5056">
        <v>2.1054166670000001</v>
      </c>
      <c r="M5056">
        <v>0.14161401613876201</v>
      </c>
      <c r="N5056">
        <v>0.120198024807374</v>
      </c>
    </row>
    <row r="5057" spans="1:14" x14ac:dyDescent="0.25">
      <c r="A5057">
        <f t="shared" si="78"/>
        <v>2.1058333333334591</v>
      </c>
      <c r="B5057">
        <v>0.94465502866374096</v>
      </c>
      <c r="C5057">
        <v>1.12624850225051</v>
      </c>
      <c r="F5057">
        <v>2.1058333330000001</v>
      </c>
      <c r="G5057">
        <v>0.211263536279648</v>
      </c>
      <c r="H5057">
        <v>0.2606849668574</v>
      </c>
      <c r="L5057">
        <v>2.1058333330000001</v>
      </c>
      <c r="M5057">
        <v>0.14237421635165801</v>
      </c>
      <c r="N5057">
        <v>0.119129266702798</v>
      </c>
    </row>
    <row r="5058" spans="1:14" x14ac:dyDescent="0.25">
      <c r="A5058">
        <f t="shared" si="78"/>
        <v>2.1062500000001259</v>
      </c>
      <c r="B5058">
        <v>0.94442325938178395</v>
      </c>
      <c r="C5058">
        <v>1.1257509973459701</v>
      </c>
      <c r="F5058">
        <v>2.1062500000000002</v>
      </c>
      <c r="G5058">
        <v>0.21027053898498399</v>
      </c>
      <c r="H5058">
        <v>0.26175277494117599</v>
      </c>
      <c r="L5058">
        <v>2.1062500000000002</v>
      </c>
      <c r="M5058">
        <v>0.14154562497908901</v>
      </c>
      <c r="N5058">
        <v>0.118510333085888</v>
      </c>
    </row>
    <row r="5059" spans="1:14" x14ac:dyDescent="0.25">
      <c r="A5059">
        <f t="shared" si="78"/>
        <v>2.1066666666667926</v>
      </c>
      <c r="B5059">
        <v>0.94423005671633597</v>
      </c>
      <c r="C5059">
        <v>1.1260152228951399</v>
      </c>
      <c r="F5059">
        <v>2.1066666669999998</v>
      </c>
      <c r="G5059">
        <v>0.210300768425812</v>
      </c>
      <c r="H5059">
        <v>0.25488072389397298</v>
      </c>
      <c r="L5059">
        <v>2.1066666669999998</v>
      </c>
      <c r="M5059">
        <v>0.141314506921669</v>
      </c>
      <c r="N5059">
        <v>0.11852951646596201</v>
      </c>
    </row>
    <row r="5060" spans="1:14" x14ac:dyDescent="0.25">
      <c r="A5060">
        <f t="shared" si="78"/>
        <v>2.1070833333334593</v>
      </c>
      <c r="B5060">
        <v>0.94364842699004503</v>
      </c>
      <c r="C5060">
        <v>1.1258951112647799</v>
      </c>
      <c r="F5060">
        <v>2.1070833329999998</v>
      </c>
      <c r="G5060">
        <v>0.21024620994056201</v>
      </c>
      <c r="H5060">
        <v>0.25818806145191198</v>
      </c>
      <c r="L5060">
        <v>2.1070833329999998</v>
      </c>
      <c r="M5060">
        <v>0.14208309507349301</v>
      </c>
      <c r="N5060">
        <v>0.119236986926736</v>
      </c>
    </row>
    <row r="5061" spans="1:14" x14ac:dyDescent="0.25">
      <c r="A5061">
        <f t="shared" ref="A5061:A5124" si="79">A5060+36/60/60/24</f>
        <v>2.1075000000001261</v>
      </c>
      <c r="B5061">
        <v>0.94297007143762301</v>
      </c>
      <c r="C5061">
        <v>1.1248774919542901</v>
      </c>
      <c r="F5061">
        <v>2.1074999999999999</v>
      </c>
      <c r="G5061">
        <v>0.210948545561565</v>
      </c>
      <c r="H5061">
        <v>0.26205712541548698</v>
      </c>
      <c r="L5061">
        <v>2.1074999999999999</v>
      </c>
      <c r="M5061">
        <v>0.14187236218468999</v>
      </c>
      <c r="N5061">
        <v>0.118582422900531</v>
      </c>
    </row>
    <row r="5062" spans="1:14" x14ac:dyDescent="0.25">
      <c r="A5062">
        <f t="shared" si="79"/>
        <v>2.1079166666667928</v>
      </c>
      <c r="B5062">
        <v>0.94280819452934495</v>
      </c>
      <c r="C5062">
        <v>1.1250402680800999</v>
      </c>
      <c r="F5062">
        <v>2.107916667</v>
      </c>
      <c r="G5062">
        <v>0.21081358936710501</v>
      </c>
      <c r="H5062">
        <v>0.26267200681699598</v>
      </c>
      <c r="L5062">
        <v>2.107916667</v>
      </c>
      <c r="M5062">
        <v>0.14082632543291501</v>
      </c>
      <c r="N5062">
        <v>0.11878118058579699</v>
      </c>
    </row>
    <row r="5063" spans="1:14" x14ac:dyDescent="0.25">
      <c r="A5063">
        <f t="shared" si="79"/>
        <v>2.1083333333334595</v>
      </c>
      <c r="B5063">
        <v>0.94282645605405202</v>
      </c>
      <c r="C5063">
        <v>1.12499452642599</v>
      </c>
      <c r="F5063">
        <v>2.108333333</v>
      </c>
      <c r="G5063">
        <v>0.21115311456289601</v>
      </c>
      <c r="H5063">
        <v>0.261242445017563</v>
      </c>
      <c r="L5063">
        <v>2.108333333</v>
      </c>
      <c r="M5063">
        <v>0.14051115739879499</v>
      </c>
      <c r="N5063">
        <v>0.11859516934777301</v>
      </c>
    </row>
    <row r="5064" spans="1:14" x14ac:dyDescent="0.25">
      <c r="A5064">
        <f t="shared" si="79"/>
        <v>2.1087500000001262</v>
      </c>
      <c r="B5064">
        <v>0.942223622464471</v>
      </c>
      <c r="C5064">
        <v>1.1242722315828</v>
      </c>
      <c r="F5064">
        <v>2.1087500000000001</v>
      </c>
      <c r="G5064">
        <v>0.21073654307905201</v>
      </c>
      <c r="H5064">
        <v>0.260385641459706</v>
      </c>
      <c r="L5064">
        <v>2.1087500000000001</v>
      </c>
      <c r="M5064">
        <v>0.140153823688875</v>
      </c>
      <c r="N5064">
        <v>0.119543286852331</v>
      </c>
    </row>
    <row r="5065" spans="1:14" x14ac:dyDescent="0.25">
      <c r="A5065">
        <f t="shared" si="79"/>
        <v>2.109166666666793</v>
      </c>
      <c r="B5065">
        <v>0.94229587647185997</v>
      </c>
      <c r="C5065">
        <v>1.12346218057009</v>
      </c>
      <c r="F5065">
        <v>2.1091666670000002</v>
      </c>
      <c r="G5065">
        <v>0.21122692030477799</v>
      </c>
      <c r="H5065">
        <v>0.259944592606773</v>
      </c>
      <c r="L5065">
        <v>2.1091666670000002</v>
      </c>
      <c r="M5065">
        <v>0.14151577796869799</v>
      </c>
      <c r="N5065">
        <v>0.119489984769043</v>
      </c>
    </row>
    <row r="5066" spans="1:14" x14ac:dyDescent="0.25">
      <c r="A5066">
        <f t="shared" si="79"/>
        <v>2.1095833333334597</v>
      </c>
      <c r="B5066">
        <v>0.941807299705676</v>
      </c>
      <c r="C5066">
        <v>1.12365875021682</v>
      </c>
      <c r="F5066">
        <v>2.1095833329999998</v>
      </c>
      <c r="G5066">
        <v>0.21198361412112901</v>
      </c>
      <c r="H5066">
        <v>0.26028385719557601</v>
      </c>
      <c r="L5066">
        <v>2.1095833329999998</v>
      </c>
      <c r="M5066">
        <v>0.14142469667572899</v>
      </c>
      <c r="N5066">
        <v>0.118406218436857</v>
      </c>
    </row>
    <row r="5067" spans="1:14" x14ac:dyDescent="0.25">
      <c r="A5067">
        <f t="shared" si="79"/>
        <v>2.1100000000001264</v>
      </c>
      <c r="B5067">
        <v>0.94145415081547201</v>
      </c>
      <c r="C5067">
        <v>1.1228414937476301</v>
      </c>
      <c r="F5067">
        <v>2.11</v>
      </c>
      <c r="G5067">
        <v>0.212095768356489</v>
      </c>
      <c r="H5067">
        <v>0.25847057024861397</v>
      </c>
      <c r="L5067">
        <v>2.11</v>
      </c>
      <c r="M5067">
        <v>0.14189879427597801</v>
      </c>
      <c r="N5067">
        <v>0.118513376009381</v>
      </c>
    </row>
    <row r="5068" spans="1:14" x14ac:dyDescent="0.25">
      <c r="A5068">
        <f t="shared" si="79"/>
        <v>2.1104166666667932</v>
      </c>
      <c r="B5068">
        <v>0.94098096824950594</v>
      </c>
      <c r="C5068">
        <v>1.1228313016818601</v>
      </c>
      <c r="F5068">
        <v>2.110416667</v>
      </c>
      <c r="G5068">
        <v>0.21173164558319599</v>
      </c>
      <c r="H5068">
        <v>0.26020175221471298</v>
      </c>
      <c r="L5068">
        <v>2.110416667</v>
      </c>
      <c r="M5068">
        <v>0.14070940973742099</v>
      </c>
      <c r="N5068">
        <v>0.11818908546451</v>
      </c>
    </row>
    <row r="5069" spans="1:14" x14ac:dyDescent="0.25">
      <c r="A5069">
        <f t="shared" si="79"/>
        <v>2.1108333333334599</v>
      </c>
      <c r="B5069">
        <v>0.94067660224801797</v>
      </c>
      <c r="C5069">
        <v>1.1229066976984301</v>
      </c>
      <c r="F5069">
        <v>2.110833333</v>
      </c>
      <c r="G5069">
        <v>0.21056905519714</v>
      </c>
      <c r="H5069">
        <v>0.26029462619051302</v>
      </c>
      <c r="L5069">
        <v>2.110833333</v>
      </c>
      <c r="M5069">
        <v>0.141300750861896</v>
      </c>
      <c r="N5069">
        <v>0.117996660110106</v>
      </c>
    </row>
    <row r="5070" spans="1:14" x14ac:dyDescent="0.25">
      <c r="A5070">
        <f t="shared" si="79"/>
        <v>2.1112500000001266</v>
      </c>
      <c r="B5070">
        <v>0.94049388194448402</v>
      </c>
      <c r="C5070">
        <v>1.1225202052215699</v>
      </c>
      <c r="F5070">
        <v>2.1112500000000001</v>
      </c>
      <c r="G5070">
        <v>0.210509854025311</v>
      </c>
      <c r="H5070">
        <v>0.26019876633634098</v>
      </c>
      <c r="L5070">
        <v>2.1112500000000001</v>
      </c>
      <c r="M5070">
        <v>0.14315338923794499</v>
      </c>
      <c r="N5070">
        <v>0.11890886124389</v>
      </c>
    </row>
    <row r="5071" spans="1:14" x14ac:dyDescent="0.25">
      <c r="A5071">
        <f t="shared" si="79"/>
        <v>2.1116666666667934</v>
      </c>
      <c r="B5071">
        <v>0.94016758199764505</v>
      </c>
      <c r="C5071">
        <v>1.12163160646557</v>
      </c>
      <c r="F5071">
        <v>2.1116666670000002</v>
      </c>
      <c r="G5071">
        <v>0.21090312506672401</v>
      </c>
      <c r="H5071">
        <v>0.260289125213855</v>
      </c>
      <c r="L5071">
        <v>2.1116666670000002</v>
      </c>
      <c r="M5071">
        <v>0.141629402922963</v>
      </c>
      <c r="N5071">
        <v>0.11787179996255399</v>
      </c>
    </row>
    <row r="5072" spans="1:14" x14ac:dyDescent="0.25">
      <c r="A5072">
        <f t="shared" si="79"/>
        <v>2.1120833333334601</v>
      </c>
      <c r="B5072">
        <v>0.93964513775805603</v>
      </c>
      <c r="C5072">
        <v>1.12237469096315</v>
      </c>
      <c r="F5072">
        <v>2.1120833330000002</v>
      </c>
      <c r="G5072">
        <v>0.209992714482132</v>
      </c>
      <c r="H5072">
        <v>0.26093267563308198</v>
      </c>
      <c r="L5072">
        <v>2.1120833330000002</v>
      </c>
      <c r="M5072">
        <v>0.14138045828160301</v>
      </c>
      <c r="N5072">
        <v>0.11816138345876501</v>
      </c>
    </row>
    <row r="5073" spans="1:14" x14ac:dyDescent="0.25">
      <c r="A5073">
        <f t="shared" si="79"/>
        <v>2.1125000000001268</v>
      </c>
      <c r="B5073">
        <v>0.93909116327861897</v>
      </c>
      <c r="C5073">
        <v>1.12235965000192</v>
      </c>
      <c r="F5073">
        <v>2.1124999999999998</v>
      </c>
      <c r="G5073">
        <v>0.210773860171106</v>
      </c>
      <c r="H5073">
        <v>0.26080782004238801</v>
      </c>
      <c r="L5073">
        <v>2.1124999999999998</v>
      </c>
      <c r="M5073">
        <v>0.141332204292342</v>
      </c>
      <c r="N5073">
        <v>0.118405235283077</v>
      </c>
    </row>
    <row r="5074" spans="1:14" x14ac:dyDescent="0.25">
      <c r="A5074">
        <f t="shared" si="79"/>
        <v>2.1129166666667936</v>
      </c>
      <c r="B5074">
        <v>0.93886503887640105</v>
      </c>
      <c r="C5074">
        <v>1.12217068431178</v>
      </c>
      <c r="F5074">
        <v>2.1129166669999999</v>
      </c>
      <c r="G5074">
        <v>0.21109757501276</v>
      </c>
      <c r="H5074">
        <v>0.26196110915599602</v>
      </c>
      <c r="L5074">
        <v>2.1129166669999999</v>
      </c>
      <c r="M5074">
        <v>0.14067363800841101</v>
      </c>
      <c r="N5074">
        <v>0.11971824284841601</v>
      </c>
    </row>
    <row r="5075" spans="1:14" x14ac:dyDescent="0.25">
      <c r="A5075">
        <f t="shared" si="79"/>
        <v>2.1133333333334603</v>
      </c>
      <c r="B5075">
        <v>0.93881333974765402</v>
      </c>
      <c r="C5075">
        <v>1.1218630134271199</v>
      </c>
      <c r="F5075">
        <v>2.1133333329999999</v>
      </c>
      <c r="G5075">
        <v>0.21104726742067201</v>
      </c>
      <c r="H5075">
        <v>0.26196631660941599</v>
      </c>
      <c r="L5075">
        <v>2.1133333329999999</v>
      </c>
      <c r="M5075">
        <v>0.14234022401198701</v>
      </c>
      <c r="N5075">
        <v>0.119044574933582</v>
      </c>
    </row>
    <row r="5076" spans="1:14" x14ac:dyDescent="0.25">
      <c r="A5076">
        <f t="shared" si="79"/>
        <v>2.113750000000127</v>
      </c>
      <c r="B5076">
        <v>0.93860307960940603</v>
      </c>
      <c r="C5076">
        <v>1.1218091183967001</v>
      </c>
      <c r="F5076">
        <v>2.11375</v>
      </c>
      <c r="G5076">
        <v>0.21093129658020199</v>
      </c>
      <c r="H5076">
        <v>0.261567563037988</v>
      </c>
      <c r="L5076">
        <v>2.11375</v>
      </c>
      <c r="M5076">
        <v>0.141529904399854</v>
      </c>
      <c r="N5076">
        <v>0.118697195849319</v>
      </c>
    </row>
    <row r="5077" spans="1:14" x14ac:dyDescent="0.25">
      <c r="A5077">
        <f t="shared" si="79"/>
        <v>2.1141666666667938</v>
      </c>
      <c r="B5077">
        <v>0.93834087175130798</v>
      </c>
      <c r="C5077">
        <v>1.1208988431937099</v>
      </c>
      <c r="F5077">
        <v>2.1141666670000001</v>
      </c>
      <c r="G5077">
        <v>0.210566122672458</v>
      </c>
      <c r="H5077">
        <v>0.262093818849573</v>
      </c>
      <c r="L5077">
        <v>2.1141666670000001</v>
      </c>
      <c r="M5077">
        <v>0.14077622808213799</v>
      </c>
      <c r="N5077">
        <v>0.119438353750896</v>
      </c>
    </row>
    <row r="5078" spans="1:14" x14ac:dyDescent="0.25">
      <c r="A5078">
        <f t="shared" si="79"/>
        <v>2.1145833333334605</v>
      </c>
      <c r="B5078">
        <v>0.93817253964344605</v>
      </c>
      <c r="C5078">
        <v>1.1208148250268499</v>
      </c>
      <c r="F5078">
        <v>2.1145833330000001</v>
      </c>
      <c r="G5078">
        <v>0.210233902485917</v>
      </c>
      <c r="H5078">
        <v>0.26063271377442598</v>
      </c>
      <c r="L5078">
        <v>2.1145833330000001</v>
      </c>
      <c r="M5078">
        <v>0.13550638809580801</v>
      </c>
      <c r="N5078">
        <v>0.119723629692155</v>
      </c>
    </row>
    <row r="5079" spans="1:14" x14ac:dyDescent="0.25">
      <c r="A5079">
        <f t="shared" si="79"/>
        <v>2.1150000000001272</v>
      </c>
      <c r="B5079">
        <v>0.93772833539644795</v>
      </c>
      <c r="C5079">
        <v>1.1209088929739199</v>
      </c>
      <c r="F5079">
        <v>2.1150000000000002</v>
      </c>
      <c r="G5079">
        <v>0.21086468675923001</v>
      </c>
      <c r="H5079">
        <v>0.26029608165207802</v>
      </c>
      <c r="L5079">
        <v>2.1150000000000002</v>
      </c>
      <c r="M5079">
        <v>0.133480695868118</v>
      </c>
      <c r="N5079">
        <v>0.118960854550285</v>
      </c>
    </row>
    <row r="5080" spans="1:14" x14ac:dyDescent="0.25">
      <c r="A5080">
        <f t="shared" si="79"/>
        <v>2.115416666666794</v>
      </c>
      <c r="B5080">
        <v>0.93750818535287905</v>
      </c>
      <c r="C5080">
        <v>1.12016842960649</v>
      </c>
      <c r="F5080">
        <v>2.1154166669999999</v>
      </c>
      <c r="G5080">
        <v>0.21168848257934</v>
      </c>
      <c r="H5080">
        <v>0.25964464652778302</v>
      </c>
      <c r="L5080">
        <v>2.1154166669999999</v>
      </c>
      <c r="M5080">
        <v>0.13546978260005499</v>
      </c>
      <c r="N5080">
        <v>0.11800474751455101</v>
      </c>
    </row>
    <row r="5081" spans="1:14" x14ac:dyDescent="0.25">
      <c r="A5081">
        <f t="shared" si="79"/>
        <v>2.1158333333334607</v>
      </c>
      <c r="B5081">
        <v>0.93753103416098305</v>
      </c>
      <c r="C5081">
        <v>1.1205465727772901</v>
      </c>
      <c r="F5081">
        <v>2.1158333329999999</v>
      </c>
      <c r="G5081">
        <v>0.21081221869074601</v>
      </c>
      <c r="H5081">
        <v>0.26150402174832099</v>
      </c>
      <c r="L5081">
        <v>2.1158333329999999</v>
      </c>
      <c r="M5081">
        <v>0.13661080299889</v>
      </c>
      <c r="N5081">
        <v>0.11833275689760001</v>
      </c>
    </row>
    <row r="5082" spans="1:14" x14ac:dyDescent="0.25">
      <c r="A5082">
        <f t="shared" si="79"/>
        <v>2.1162500000001274</v>
      </c>
      <c r="B5082">
        <v>0.93734786842167295</v>
      </c>
      <c r="C5082">
        <v>1.1203141212258001</v>
      </c>
      <c r="F5082">
        <v>2.11625</v>
      </c>
      <c r="G5082">
        <v>0.21106439065188101</v>
      </c>
      <c r="H5082">
        <v>0.26029476759367498</v>
      </c>
      <c r="L5082">
        <v>2.11625</v>
      </c>
      <c r="M5082">
        <v>0.13601448620040299</v>
      </c>
      <c r="N5082">
        <v>0.11902599835797301</v>
      </c>
    </row>
    <row r="5083" spans="1:14" x14ac:dyDescent="0.25">
      <c r="A5083">
        <f t="shared" si="79"/>
        <v>2.1166666666667941</v>
      </c>
      <c r="B5083">
        <v>0.93696048814654298</v>
      </c>
      <c r="C5083">
        <v>1.12059023995068</v>
      </c>
      <c r="F5083">
        <v>2.1166666670000001</v>
      </c>
      <c r="G5083">
        <v>0.211123525851551</v>
      </c>
      <c r="H5083">
        <v>0.26007229878471899</v>
      </c>
      <c r="L5083">
        <v>2.1166666670000001</v>
      </c>
      <c r="M5083">
        <v>0.13706835971275999</v>
      </c>
      <c r="N5083">
        <v>0.11821414636104501</v>
      </c>
    </row>
    <row r="5084" spans="1:14" x14ac:dyDescent="0.25">
      <c r="A5084">
        <f t="shared" si="79"/>
        <v>2.1170833333334609</v>
      </c>
      <c r="B5084">
        <v>0.93673889023032297</v>
      </c>
      <c r="C5084">
        <v>1.1202791847003799</v>
      </c>
      <c r="F5084">
        <v>2.1170833330000001</v>
      </c>
      <c r="G5084">
        <v>0.21130226025382601</v>
      </c>
      <c r="H5084">
        <v>0.260586643038276</v>
      </c>
      <c r="L5084">
        <v>2.1170833330000001</v>
      </c>
      <c r="M5084">
        <v>0.13715689147627999</v>
      </c>
      <c r="N5084">
        <v>0.118229966489722</v>
      </c>
    </row>
    <row r="5085" spans="1:14" x14ac:dyDescent="0.25">
      <c r="A5085">
        <f t="shared" si="79"/>
        <v>2.1175000000001276</v>
      </c>
      <c r="B5085">
        <v>0.93660090456935996</v>
      </c>
      <c r="C5085">
        <v>1.12040762186646</v>
      </c>
      <c r="F5085">
        <v>2.1175000000000002</v>
      </c>
      <c r="G5085">
        <v>0.210295983308222</v>
      </c>
      <c r="H5085">
        <v>0.26066576411227299</v>
      </c>
      <c r="L5085">
        <v>2.1175000000000002</v>
      </c>
      <c r="M5085">
        <v>0.139594396337825</v>
      </c>
      <c r="N5085">
        <v>0.117982161574024</v>
      </c>
    </row>
    <row r="5086" spans="1:14" x14ac:dyDescent="0.25">
      <c r="A5086">
        <f t="shared" si="79"/>
        <v>2.1179166666667943</v>
      </c>
      <c r="B5086">
        <v>0.93655235750774501</v>
      </c>
      <c r="C5086">
        <v>1.11982944668067</v>
      </c>
      <c r="F5086">
        <v>2.1179166669999998</v>
      </c>
      <c r="G5086">
        <v>0.21123231103743101</v>
      </c>
      <c r="H5086">
        <v>0.26013316882939702</v>
      </c>
      <c r="L5086">
        <v>2.1179166669999998</v>
      </c>
      <c r="M5086">
        <v>0.139195253603698</v>
      </c>
      <c r="N5086">
        <v>0.11844814195579099</v>
      </c>
    </row>
    <row r="5087" spans="1:14" x14ac:dyDescent="0.25">
      <c r="A5087">
        <f t="shared" si="79"/>
        <v>2.1183333333334611</v>
      </c>
      <c r="B5087">
        <v>0.936036285786496</v>
      </c>
      <c r="C5087">
        <v>1.11949420084887</v>
      </c>
      <c r="F5087">
        <v>2.1183333329999998</v>
      </c>
      <c r="G5087">
        <v>0.21078968327591799</v>
      </c>
      <c r="H5087">
        <v>0.261496874527468</v>
      </c>
      <c r="L5087">
        <v>2.1183333329999998</v>
      </c>
      <c r="M5087">
        <v>0.141663264863441</v>
      </c>
      <c r="N5087">
        <v>0.118709178085956</v>
      </c>
    </row>
    <row r="5088" spans="1:14" x14ac:dyDescent="0.25">
      <c r="A5088">
        <f t="shared" si="79"/>
        <v>2.1187500000001278</v>
      </c>
      <c r="B5088">
        <v>0.935762485203808</v>
      </c>
      <c r="C5088">
        <v>1.11921276102662</v>
      </c>
      <c r="F5088">
        <v>2.1187499999999999</v>
      </c>
      <c r="G5088">
        <v>0.21111764956729201</v>
      </c>
      <c r="H5088">
        <v>0.26226440469423901</v>
      </c>
      <c r="L5088">
        <v>2.1187499999999999</v>
      </c>
      <c r="M5088">
        <v>0.14118085393913901</v>
      </c>
      <c r="N5088">
        <v>0.11860270746582099</v>
      </c>
    </row>
    <row r="5089" spans="1:14" x14ac:dyDescent="0.25">
      <c r="A5089">
        <f t="shared" si="79"/>
        <v>2.1191666666667945</v>
      </c>
      <c r="B5089">
        <v>0.93547601246072198</v>
      </c>
      <c r="C5089">
        <v>1.1188751830041299</v>
      </c>
      <c r="F5089">
        <v>2.119166667</v>
      </c>
      <c r="G5089">
        <v>0.212888109863963</v>
      </c>
      <c r="H5089">
        <v>0.263108797256979</v>
      </c>
      <c r="L5089">
        <v>2.119166667</v>
      </c>
      <c r="M5089">
        <v>0.14176422128942301</v>
      </c>
      <c r="N5089">
        <v>0.118311161129052</v>
      </c>
    </row>
    <row r="5090" spans="1:14" x14ac:dyDescent="0.25">
      <c r="A5090">
        <f t="shared" si="79"/>
        <v>2.1195833333334613</v>
      </c>
      <c r="B5090">
        <v>0.93543450140986195</v>
      </c>
      <c r="C5090">
        <v>1.1193351779739</v>
      </c>
      <c r="F5090">
        <v>2.119583333</v>
      </c>
      <c r="G5090">
        <v>0.21373833008408499</v>
      </c>
      <c r="H5090">
        <v>0.26139661322070501</v>
      </c>
      <c r="L5090">
        <v>2.119583333</v>
      </c>
      <c r="M5090">
        <v>0.14039854707920699</v>
      </c>
      <c r="N5090">
        <v>0.11826184600393</v>
      </c>
    </row>
    <row r="5091" spans="1:14" x14ac:dyDescent="0.25">
      <c r="A5091">
        <f t="shared" si="79"/>
        <v>2.120000000000128</v>
      </c>
      <c r="B5091">
        <v>0.93514957957068701</v>
      </c>
      <c r="C5091">
        <v>1.1186943922936901</v>
      </c>
      <c r="F5091">
        <v>2.12</v>
      </c>
      <c r="G5091">
        <v>0.21139201907838401</v>
      </c>
      <c r="H5091">
        <v>0.26059669483809</v>
      </c>
      <c r="L5091">
        <v>2.12</v>
      </c>
      <c r="M5091">
        <v>0.14131683169752399</v>
      </c>
      <c r="N5091">
        <v>0.11835629955733</v>
      </c>
    </row>
    <row r="5092" spans="1:14" x14ac:dyDescent="0.25">
      <c r="A5092">
        <f t="shared" si="79"/>
        <v>2.1204166666667947</v>
      </c>
      <c r="B5092">
        <v>0.93480409825079902</v>
      </c>
      <c r="C5092">
        <v>1.1183307252241499</v>
      </c>
      <c r="F5092">
        <v>2.1204166670000002</v>
      </c>
      <c r="G5092">
        <v>0.211450879278613</v>
      </c>
      <c r="H5092">
        <v>0.26170062421907903</v>
      </c>
      <c r="L5092">
        <v>2.1204166670000002</v>
      </c>
      <c r="M5092">
        <v>0.140916514483963</v>
      </c>
      <c r="N5092">
        <v>0.118228745844877</v>
      </c>
    </row>
    <row r="5093" spans="1:14" x14ac:dyDescent="0.25">
      <c r="A5093">
        <f t="shared" si="79"/>
        <v>2.1208333333334615</v>
      </c>
      <c r="B5093">
        <v>0.93415280989574101</v>
      </c>
      <c r="C5093">
        <v>1.1179059674017899</v>
      </c>
      <c r="F5093">
        <v>2.1208333330000002</v>
      </c>
      <c r="G5093">
        <v>0.21372971830219001</v>
      </c>
      <c r="H5093">
        <v>0.26157661752179201</v>
      </c>
      <c r="L5093">
        <v>2.1208333330000002</v>
      </c>
      <c r="M5093">
        <v>0.14064583701905201</v>
      </c>
      <c r="N5093">
        <v>0.11887949900631301</v>
      </c>
    </row>
    <row r="5094" spans="1:14" x14ac:dyDescent="0.25">
      <c r="A5094">
        <f t="shared" si="79"/>
        <v>2.1212500000001282</v>
      </c>
      <c r="B5094">
        <v>0.93399493386944099</v>
      </c>
      <c r="C5094">
        <v>1.1182195185005599</v>
      </c>
      <c r="F5094">
        <v>2.1212499999999999</v>
      </c>
      <c r="G5094">
        <v>0.21238901396426901</v>
      </c>
      <c r="H5094">
        <v>0.261883368513319</v>
      </c>
      <c r="L5094">
        <v>2.1212499999999999</v>
      </c>
      <c r="M5094">
        <v>0.133020434017562</v>
      </c>
      <c r="N5094">
        <v>0.11831814763024399</v>
      </c>
    </row>
    <row r="5095" spans="1:14" x14ac:dyDescent="0.25">
      <c r="A5095">
        <f t="shared" si="79"/>
        <v>2.1216666666667949</v>
      </c>
      <c r="B5095">
        <v>0.93404231139918004</v>
      </c>
      <c r="C5095">
        <v>1.1184342724912599</v>
      </c>
      <c r="F5095">
        <v>2.121666667</v>
      </c>
      <c r="G5095">
        <v>0.211486096841428</v>
      </c>
      <c r="H5095">
        <v>0.261037257669121</v>
      </c>
      <c r="L5095">
        <v>2.121666667</v>
      </c>
      <c r="M5095">
        <v>0.13121374473965</v>
      </c>
      <c r="N5095">
        <v>0.118822714625878</v>
      </c>
    </row>
    <row r="5096" spans="1:14" x14ac:dyDescent="0.25">
      <c r="A5096">
        <f t="shared" si="79"/>
        <v>2.1220833333334617</v>
      </c>
      <c r="B5096">
        <v>0.93390735290414595</v>
      </c>
      <c r="C5096">
        <v>1.1185791472911799</v>
      </c>
      <c r="F5096">
        <v>2.122083333</v>
      </c>
      <c r="G5096">
        <v>0.21180735859663899</v>
      </c>
      <c r="H5096">
        <v>0.26175937948723599</v>
      </c>
      <c r="L5096">
        <v>2.122083333</v>
      </c>
      <c r="M5096">
        <v>0.13404110483961801</v>
      </c>
      <c r="N5096">
        <v>0.119308312924744</v>
      </c>
    </row>
    <row r="5097" spans="1:14" x14ac:dyDescent="0.25">
      <c r="A5097">
        <f t="shared" si="79"/>
        <v>2.1225000000001284</v>
      </c>
      <c r="B5097">
        <v>0.93352852040231005</v>
      </c>
      <c r="C5097">
        <v>1.11865695492757</v>
      </c>
      <c r="F5097">
        <v>2.1225000000000001</v>
      </c>
      <c r="G5097">
        <v>0.211846963658846</v>
      </c>
      <c r="H5097">
        <v>0.25670749057034598</v>
      </c>
      <c r="L5097">
        <v>2.1225000000000001</v>
      </c>
      <c r="M5097">
        <v>0.13565651638967299</v>
      </c>
      <c r="N5097">
        <v>0.118431227282352</v>
      </c>
    </row>
    <row r="5098" spans="1:14" x14ac:dyDescent="0.25">
      <c r="A5098">
        <f t="shared" si="79"/>
        <v>2.1229166666667951</v>
      </c>
      <c r="B5098">
        <v>0.93332523598968997</v>
      </c>
      <c r="C5098">
        <v>1.1180247428271399</v>
      </c>
      <c r="F5098">
        <v>2.1229166670000001</v>
      </c>
      <c r="G5098">
        <v>0.211669130843961</v>
      </c>
      <c r="H5098">
        <v>0.25411639363037197</v>
      </c>
      <c r="L5098">
        <v>2.1229166670000001</v>
      </c>
      <c r="M5098">
        <v>0.13559111538434199</v>
      </c>
      <c r="N5098">
        <v>0.118155601173432</v>
      </c>
    </row>
    <row r="5099" spans="1:14" x14ac:dyDescent="0.25">
      <c r="A5099">
        <f t="shared" si="79"/>
        <v>2.1233333333334619</v>
      </c>
      <c r="B5099">
        <v>0.93355671941339902</v>
      </c>
      <c r="C5099">
        <v>1.1176363336669</v>
      </c>
      <c r="F5099">
        <v>2.1233333330000002</v>
      </c>
      <c r="G5099">
        <v>0.212254281387809</v>
      </c>
      <c r="H5099">
        <v>0.25412300219469602</v>
      </c>
      <c r="L5099">
        <v>2.1233333330000002</v>
      </c>
      <c r="M5099">
        <v>0.13646831010642099</v>
      </c>
      <c r="N5099">
        <v>0.11911888172473301</v>
      </c>
    </row>
    <row r="5100" spans="1:14" x14ac:dyDescent="0.25">
      <c r="A5100">
        <f t="shared" si="79"/>
        <v>2.1237500000001286</v>
      </c>
      <c r="B5100">
        <v>0.93302313735981801</v>
      </c>
      <c r="C5100">
        <v>1.1175751900917901</v>
      </c>
      <c r="F5100">
        <v>2.1237499999999998</v>
      </c>
      <c r="G5100">
        <v>0.21266042072425301</v>
      </c>
      <c r="H5100">
        <v>0.25469271394121901</v>
      </c>
      <c r="L5100">
        <v>2.1237499999999998</v>
      </c>
      <c r="M5100">
        <v>0.13612167745762399</v>
      </c>
      <c r="N5100">
        <v>0.119477217749175</v>
      </c>
    </row>
    <row r="5101" spans="1:14" x14ac:dyDescent="0.25">
      <c r="A5101">
        <f t="shared" si="79"/>
        <v>2.1241666666667953</v>
      </c>
      <c r="B5101">
        <v>0.932829593955805</v>
      </c>
      <c r="C5101">
        <v>1.1176272455579599</v>
      </c>
      <c r="F5101">
        <v>2.1241666669999999</v>
      </c>
      <c r="G5101">
        <v>0.21301320658301201</v>
      </c>
      <c r="H5101">
        <v>0.26058730736979202</v>
      </c>
      <c r="L5101">
        <v>2.1241666669999999</v>
      </c>
      <c r="M5101">
        <v>0.13741397708294301</v>
      </c>
      <c r="N5101">
        <v>0.117925172677098</v>
      </c>
    </row>
    <row r="5102" spans="1:14" x14ac:dyDescent="0.25">
      <c r="A5102">
        <f t="shared" si="79"/>
        <v>2.1245833333334621</v>
      </c>
      <c r="B5102">
        <v>0.93239782034224905</v>
      </c>
      <c r="C5102">
        <v>1.11729239517582</v>
      </c>
      <c r="F5102">
        <v>2.1245833329999999</v>
      </c>
      <c r="G5102">
        <v>0.21221371266858399</v>
      </c>
      <c r="H5102">
        <v>0.26220369902700202</v>
      </c>
      <c r="L5102">
        <v>2.1245833329999999</v>
      </c>
      <c r="M5102">
        <v>0.13736869502038601</v>
      </c>
      <c r="N5102">
        <v>0.118323021854129</v>
      </c>
    </row>
    <row r="5103" spans="1:14" x14ac:dyDescent="0.25">
      <c r="A5103">
        <f t="shared" si="79"/>
        <v>2.1250000000001288</v>
      </c>
      <c r="B5103">
        <v>0.93226822470459703</v>
      </c>
      <c r="C5103">
        <v>1.1172468534780799</v>
      </c>
      <c r="F5103">
        <v>2.125</v>
      </c>
      <c r="G5103">
        <v>0.21161016660307799</v>
      </c>
      <c r="H5103">
        <v>0.26179226692774199</v>
      </c>
      <c r="L5103">
        <v>2.125</v>
      </c>
      <c r="M5103">
        <v>0.137746070937978</v>
      </c>
      <c r="N5103">
        <v>0.118212497167703</v>
      </c>
    </row>
    <row r="5104" spans="1:14" x14ac:dyDescent="0.25">
      <c r="A5104">
        <f t="shared" si="79"/>
        <v>2.1254166666667955</v>
      </c>
      <c r="B5104">
        <v>0.93193234691388005</v>
      </c>
      <c r="C5104">
        <v>1.1173746302796701</v>
      </c>
      <c r="F5104">
        <v>2.1254166670000001</v>
      </c>
      <c r="G5104">
        <v>0.21190186192592</v>
      </c>
      <c r="H5104">
        <v>0.26183388278525699</v>
      </c>
      <c r="L5104">
        <v>2.1254166670000001</v>
      </c>
      <c r="M5104">
        <v>0.13902418678949299</v>
      </c>
      <c r="N5104">
        <v>0.118907641240996</v>
      </c>
    </row>
    <row r="5105" spans="1:14" x14ac:dyDescent="0.25">
      <c r="A5105">
        <f t="shared" si="79"/>
        <v>2.1258333333334622</v>
      </c>
      <c r="B5105">
        <v>0.93172116421825402</v>
      </c>
      <c r="C5105">
        <v>1.11725842913124</v>
      </c>
      <c r="F5105">
        <v>2.1258333330000001</v>
      </c>
      <c r="G5105">
        <v>0.21159364982330101</v>
      </c>
      <c r="H5105">
        <v>0.26186744366884201</v>
      </c>
      <c r="L5105">
        <v>2.1258333330000001</v>
      </c>
      <c r="M5105">
        <v>0.137266115633564</v>
      </c>
      <c r="N5105">
        <v>0.118379672297256</v>
      </c>
    </row>
    <row r="5106" spans="1:14" x14ac:dyDescent="0.25">
      <c r="A5106">
        <f t="shared" si="79"/>
        <v>2.126250000000129</v>
      </c>
      <c r="B5106">
        <v>0.93153849106000297</v>
      </c>
      <c r="C5106">
        <v>1.1165900308258001</v>
      </c>
      <c r="F5106">
        <v>2.1262500000000002</v>
      </c>
      <c r="G5106">
        <v>0.211460911883083</v>
      </c>
      <c r="H5106">
        <v>0.262833035722292</v>
      </c>
      <c r="L5106">
        <v>2.1262500000000002</v>
      </c>
      <c r="M5106">
        <v>0.138396207206365</v>
      </c>
      <c r="N5106">
        <v>0.11922154580147699</v>
      </c>
    </row>
    <row r="5107" spans="1:14" x14ac:dyDescent="0.25">
      <c r="A5107">
        <f t="shared" si="79"/>
        <v>2.1266666666667957</v>
      </c>
      <c r="B5107">
        <v>0.93154087183210499</v>
      </c>
      <c r="C5107">
        <v>1.1168329888502699</v>
      </c>
      <c r="F5107">
        <v>2.1266666669999998</v>
      </c>
      <c r="G5107">
        <v>0.211929642297741</v>
      </c>
      <c r="H5107">
        <v>0.26244484648878302</v>
      </c>
      <c r="L5107">
        <v>2.1266666669999998</v>
      </c>
      <c r="M5107">
        <v>0.13792106533294701</v>
      </c>
      <c r="N5107">
        <v>0.118922633522086</v>
      </c>
    </row>
    <row r="5108" spans="1:14" x14ac:dyDescent="0.25">
      <c r="A5108">
        <f t="shared" si="79"/>
        <v>2.1270833333334624</v>
      </c>
      <c r="B5108">
        <v>0.93151865570743897</v>
      </c>
      <c r="C5108">
        <v>1.1165249130845001</v>
      </c>
      <c r="F5108">
        <v>2.1270833329999999</v>
      </c>
      <c r="G5108">
        <v>0.211321876193583</v>
      </c>
      <c r="H5108">
        <v>0.26248912067090502</v>
      </c>
      <c r="L5108">
        <v>2.1270833329999999</v>
      </c>
      <c r="M5108">
        <v>0.13972744616646701</v>
      </c>
      <c r="N5108">
        <v>0.118010488165046</v>
      </c>
    </row>
    <row r="5109" spans="1:14" x14ac:dyDescent="0.25">
      <c r="A5109">
        <f t="shared" si="79"/>
        <v>2.1275000000001292</v>
      </c>
      <c r="B5109">
        <v>0.93135875313447603</v>
      </c>
      <c r="C5109">
        <v>1.1164804835948601</v>
      </c>
      <c r="F5109">
        <v>2.1274999999999999</v>
      </c>
      <c r="G5109">
        <v>0.21322184058212601</v>
      </c>
      <c r="H5109">
        <v>0.26264802244703001</v>
      </c>
      <c r="L5109">
        <v>2.1274999999999999</v>
      </c>
      <c r="M5109">
        <v>0.141051025762988</v>
      </c>
      <c r="N5109">
        <v>0.119701478087198</v>
      </c>
    </row>
    <row r="5110" spans="1:14" x14ac:dyDescent="0.25">
      <c r="A5110">
        <f t="shared" si="79"/>
        <v>2.1279166666667959</v>
      </c>
      <c r="B5110">
        <v>0.93100669492284505</v>
      </c>
      <c r="C5110">
        <v>1.11643026310536</v>
      </c>
      <c r="F5110">
        <v>2.127916667</v>
      </c>
      <c r="G5110">
        <v>0.21215032920729801</v>
      </c>
      <c r="H5110">
        <v>0.26199001779556302</v>
      </c>
      <c r="L5110">
        <v>2.127916667</v>
      </c>
      <c r="M5110">
        <v>0.14017950992182701</v>
      </c>
      <c r="N5110">
        <v>0.119095095402623</v>
      </c>
    </row>
    <row r="5111" spans="1:14" x14ac:dyDescent="0.25">
      <c r="A5111">
        <f t="shared" si="79"/>
        <v>2.1283333333334626</v>
      </c>
      <c r="B5111">
        <v>0.930607818318405</v>
      </c>
      <c r="C5111">
        <v>1.1163394347363</v>
      </c>
      <c r="F5111">
        <v>2.128333333</v>
      </c>
      <c r="G5111">
        <v>0.21083070648039401</v>
      </c>
      <c r="H5111">
        <v>0.262997666238248</v>
      </c>
      <c r="L5111">
        <v>2.128333333</v>
      </c>
      <c r="M5111">
        <v>0.14234408514007099</v>
      </c>
      <c r="N5111">
        <v>0.11877382775954901</v>
      </c>
    </row>
    <row r="5112" spans="1:14" x14ac:dyDescent="0.25">
      <c r="A5112">
        <f t="shared" si="79"/>
        <v>2.1287500000001294</v>
      </c>
      <c r="B5112">
        <v>0.93067286592258303</v>
      </c>
      <c r="C5112">
        <v>1.11599480360613</v>
      </c>
      <c r="F5112">
        <v>2.1287500000000001</v>
      </c>
      <c r="G5112">
        <v>0.21195446007765001</v>
      </c>
      <c r="H5112">
        <v>0.26362281347240002</v>
      </c>
      <c r="L5112">
        <v>2.1287500000000001</v>
      </c>
      <c r="M5112">
        <v>0.142852763272035</v>
      </c>
      <c r="N5112">
        <v>0.117901855263445</v>
      </c>
    </row>
    <row r="5113" spans="1:14" x14ac:dyDescent="0.25">
      <c r="A5113">
        <f t="shared" si="79"/>
        <v>2.1291666666667961</v>
      </c>
      <c r="B5113">
        <v>0.93047986257142401</v>
      </c>
      <c r="C5113">
        <v>1.11634112484322</v>
      </c>
      <c r="F5113">
        <v>2.1291666669999998</v>
      </c>
      <c r="G5113">
        <v>0.21146279377573099</v>
      </c>
      <c r="H5113">
        <v>0.26416018643594502</v>
      </c>
      <c r="L5113">
        <v>2.1291666669999998</v>
      </c>
      <c r="M5113">
        <v>0.13605530355609899</v>
      </c>
      <c r="N5113">
        <v>0.119185073241715</v>
      </c>
    </row>
    <row r="5114" spans="1:14" x14ac:dyDescent="0.25">
      <c r="A5114">
        <f t="shared" si="79"/>
        <v>2.1295833333334628</v>
      </c>
      <c r="B5114">
        <v>0.92995256623526401</v>
      </c>
      <c r="C5114">
        <v>1.1155680640094801</v>
      </c>
      <c r="F5114">
        <v>2.1295833329999998</v>
      </c>
      <c r="G5114">
        <v>0.21199181533878</v>
      </c>
      <c r="H5114">
        <v>0.26493048884123599</v>
      </c>
      <c r="L5114">
        <v>2.1295833329999998</v>
      </c>
      <c r="M5114">
        <v>0.13448862560946101</v>
      </c>
      <c r="N5114">
        <v>0.119019150049612</v>
      </c>
    </row>
    <row r="5115" spans="1:14" x14ac:dyDescent="0.25">
      <c r="A5115">
        <f t="shared" si="79"/>
        <v>2.1300000000001296</v>
      </c>
      <c r="B5115">
        <v>0.92987491642104203</v>
      </c>
      <c r="C5115">
        <v>1.1154152437832601</v>
      </c>
      <c r="F5115">
        <v>2.13</v>
      </c>
      <c r="G5115">
        <v>0.212180039616508</v>
      </c>
      <c r="H5115">
        <v>0.264134697822481</v>
      </c>
      <c r="L5115">
        <v>2.13</v>
      </c>
      <c r="M5115">
        <v>0.13645252305811501</v>
      </c>
      <c r="N5115">
        <v>0.11994745850894201</v>
      </c>
    </row>
    <row r="5116" spans="1:14" x14ac:dyDescent="0.25">
      <c r="A5116">
        <f t="shared" si="79"/>
        <v>2.1304166666667963</v>
      </c>
      <c r="B5116">
        <v>0.92970238261719396</v>
      </c>
      <c r="C5116">
        <v>1.1153008899860899</v>
      </c>
      <c r="F5116">
        <v>2.130416667</v>
      </c>
      <c r="G5116">
        <v>0.213122317962017</v>
      </c>
      <c r="H5116">
        <v>0.26316398012141401</v>
      </c>
      <c r="L5116">
        <v>2.130416667</v>
      </c>
      <c r="M5116">
        <v>0.13713518267625699</v>
      </c>
      <c r="N5116">
        <v>0.118651023324455</v>
      </c>
    </row>
    <row r="5117" spans="1:14" x14ac:dyDescent="0.25">
      <c r="A5117">
        <f t="shared" si="79"/>
        <v>2.130833333333463</v>
      </c>
      <c r="B5117">
        <v>0.92953387493193096</v>
      </c>
      <c r="C5117">
        <v>1.1154854580985101</v>
      </c>
      <c r="F5117">
        <v>2.130833333</v>
      </c>
      <c r="G5117">
        <v>0.212572217807422</v>
      </c>
      <c r="H5117">
        <v>0.26272344017989102</v>
      </c>
      <c r="L5117">
        <v>2.130833333</v>
      </c>
      <c r="M5117">
        <v>0.13716981814098</v>
      </c>
      <c r="N5117">
        <v>0.119016435475647</v>
      </c>
    </row>
    <row r="5118" spans="1:14" x14ac:dyDescent="0.25">
      <c r="A5118">
        <f t="shared" si="79"/>
        <v>2.1312500000001298</v>
      </c>
      <c r="B5118">
        <v>0.92890448659592195</v>
      </c>
      <c r="C5118">
        <v>1.11459542671442</v>
      </c>
      <c r="F5118">
        <v>2.1312500000000001</v>
      </c>
      <c r="G5118">
        <v>0.21304655604966799</v>
      </c>
      <c r="H5118">
        <v>0.26391103255541798</v>
      </c>
      <c r="L5118">
        <v>2.1312500000000001</v>
      </c>
      <c r="M5118">
        <v>0.136941636654031</v>
      </c>
      <c r="N5118">
        <v>0.118508998187217</v>
      </c>
    </row>
    <row r="5119" spans="1:14" x14ac:dyDescent="0.25">
      <c r="A5119">
        <f t="shared" si="79"/>
        <v>2.1316666666667965</v>
      </c>
      <c r="B5119">
        <v>0.928952542568243</v>
      </c>
      <c r="C5119">
        <v>1.1144720576981599</v>
      </c>
      <c r="F5119">
        <v>2.1316666670000002</v>
      </c>
      <c r="G5119">
        <v>0.21244000547188799</v>
      </c>
      <c r="H5119">
        <v>0.26305258496867301</v>
      </c>
      <c r="L5119">
        <v>2.1316666670000002</v>
      </c>
      <c r="M5119">
        <v>0.13680644624345001</v>
      </c>
      <c r="N5119">
        <v>0.118087458383126</v>
      </c>
    </row>
    <row r="5120" spans="1:14" x14ac:dyDescent="0.25">
      <c r="A5120">
        <f t="shared" si="79"/>
        <v>2.1320833333334632</v>
      </c>
      <c r="B5120">
        <v>0.92856178357005004</v>
      </c>
      <c r="C5120">
        <v>1.11444773963822</v>
      </c>
      <c r="F5120">
        <v>2.1320833330000002</v>
      </c>
      <c r="G5120">
        <v>0.21212087709994801</v>
      </c>
      <c r="H5120">
        <v>0.26318017226465901</v>
      </c>
      <c r="L5120">
        <v>2.1320833330000002</v>
      </c>
      <c r="M5120">
        <v>0.13659415899626901</v>
      </c>
      <c r="N5120">
        <v>0.118554246611107</v>
      </c>
    </row>
    <row r="5121" spans="1:14" x14ac:dyDescent="0.25">
      <c r="A5121">
        <f t="shared" si="79"/>
        <v>2.13250000000013</v>
      </c>
      <c r="B5121">
        <v>0.92817362519601698</v>
      </c>
      <c r="C5121">
        <v>1.11421943914691</v>
      </c>
      <c r="F5121">
        <v>2.1324999999999998</v>
      </c>
      <c r="G5121">
        <v>0.21168543209408699</v>
      </c>
      <c r="H5121">
        <v>0.26350208396688102</v>
      </c>
      <c r="L5121">
        <v>2.1324999999999998</v>
      </c>
      <c r="M5121">
        <v>0.13838310130718601</v>
      </c>
      <c r="N5121">
        <v>0.11883020940807899</v>
      </c>
    </row>
    <row r="5122" spans="1:14" x14ac:dyDescent="0.25">
      <c r="A5122">
        <f t="shared" si="79"/>
        <v>2.1329166666667967</v>
      </c>
      <c r="B5122">
        <v>0.92800702229075904</v>
      </c>
      <c r="C5122">
        <v>1.11367598659594</v>
      </c>
      <c r="F5122">
        <v>2.1329166669999999</v>
      </c>
      <c r="G5122">
        <v>0.211547069394836</v>
      </c>
      <c r="H5122">
        <v>0.26416154730137797</v>
      </c>
      <c r="L5122">
        <v>2.1329166669999999</v>
      </c>
      <c r="M5122">
        <v>0.13864519888530999</v>
      </c>
      <c r="N5122">
        <v>0.118659298702867</v>
      </c>
    </row>
    <row r="5123" spans="1:14" x14ac:dyDescent="0.25">
      <c r="A5123">
        <f t="shared" si="79"/>
        <v>2.1333333333334634</v>
      </c>
      <c r="B5123">
        <v>0.92780330651071297</v>
      </c>
      <c r="C5123">
        <v>1.1140326651771799</v>
      </c>
      <c r="F5123">
        <v>2.1333333329999999</v>
      </c>
      <c r="G5123">
        <v>0.211901426315804</v>
      </c>
      <c r="H5123">
        <v>0.26373512161870799</v>
      </c>
      <c r="L5123">
        <v>2.1333333329999999</v>
      </c>
      <c r="M5123">
        <v>0.139175315613217</v>
      </c>
      <c r="N5123">
        <v>0.118453996504222</v>
      </c>
    </row>
    <row r="5124" spans="1:14" x14ac:dyDescent="0.25">
      <c r="A5124">
        <f t="shared" si="79"/>
        <v>2.1337500000001302</v>
      </c>
      <c r="B5124">
        <v>0.92760676915877405</v>
      </c>
      <c r="C5124">
        <v>1.1137730153679799</v>
      </c>
      <c r="F5124">
        <v>2.13375</v>
      </c>
      <c r="G5124">
        <v>0.21260468274975799</v>
      </c>
      <c r="H5124">
        <v>0.261064644777526</v>
      </c>
      <c r="L5124">
        <v>2.13375</v>
      </c>
      <c r="M5124">
        <v>0.14175651535573899</v>
      </c>
      <c r="N5124">
        <v>0.119097478518304</v>
      </c>
    </row>
    <row r="5125" spans="1:14" x14ac:dyDescent="0.25">
      <c r="A5125">
        <f t="shared" ref="A5125:A5188" si="80">A5124+36/60/60/24</f>
        <v>2.1341666666667969</v>
      </c>
      <c r="B5125">
        <v>0.92714490914741898</v>
      </c>
      <c r="C5125">
        <v>1.11267872749036</v>
      </c>
      <c r="F5125">
        <v>2.1341666670000001</v>
      </c>
      <c r="G5125">
        <v>0.21307471925458901</v>
      </c>
      <c r="H5125">
        <v>0.26007819315633801</v>
      </c>
      <c r="L5125">
        <v>2.1341666670000001</v>
      </c>
      <c r="M5125">
        <v>0.14208997278793001</v>
      </c>
      <c r="N5125">
        <v>0.119056398980733</v>
      </c>
    </row>
    <row r="5126" spans="1:14" x14ac:dyDescent="0.25">
      <c r="A5126">
        <f t="shared" si="80"/>
        <v>2.1345833333334636</v>
      </c>
      <c r="B5126">
        <v>0.92681242380307804</v>
      </c>
      <c r="C5126">
        <v>1.1123009823679899</v>
      </c>
      <c r="F5126">
        <v>2.1345833330000001</v>
      </c>
      <c r="G5126">
        <v>0.212067205737696</v>
      </c>
      <c r="H5126">
        <v>0.25680604883159203</v>
      </c>
      <c r="L5126">
        <v>2.1345833330000001</v>
      </c>
      <c r="M5126">
        <v>0.13940500174599399</v>
      </c>
      <c r="N5126">
        <v>0.11843191483712</v>
      </c>
    </row>
    <row r="5127" spans="1:14" x14ac:dyDescent="0.25">
      <c r="A5127">
        <f t="shared" si="80"/>
        <v>2.1350000000001303</v>
      </c>
      <c r="B5127">
        <v>0.92688157419760997</v>
      </c>
      <c r="C5127">
        <v>1.1125538207318999</v>
      </c>
      <c r="F5127">
        <v>2.1349999999999998</v>
      </c>
      <c r="G5127">
        <v>0.21275866410152799</v>
      </c>
      <c r="H5127">
        <v>0.25987478436835898</v>
      </c>
      <c r="L5127">
        <v>2.1349999999999998</v>
      </c>
      <c r="M5127">
        <v>0.13527753514374299</v>
      </c>
      <c r="N5127">
        <v>0.118361737294991</v>
      </c>
    </row>
    <row r="5128" spans="1:14" x14ac:dyDescent="0.25">
      <c r="A5128">
        <f t="shared" si="80"/>
        <v>2.1354166666667971</v>
      </c>
      <c r="B5128">
        <v>0.92648534014920303</v>
      </c>
      <c r="C5128">
        <v>1.11299849786559</v>
      </c>
      <c r="F5128">
        <v>2.1354166669999999</v>
      </c>
      <c r="G5128">
        <v>0.21224989861490001</v>
      </c>
      <c r="H5128">
        <v>0.26033725827336301</v>
      </c>
      <c r="L5128">
        <v>2.1354166669999999</v>
      </c>
      <c r="M5128">
        <v>0.134955155948632</v>
      </c>
      <c r="N5128">
        <v>0.11892943323560901</v>
      </c>
    </row>
    <row r="5129" spans="1:14" x14ac:dyDescent="0.25">
      <c r="A5129">
        <f t="shared" si="80"/>
        <v>2.1358333333334638</v>
      </c>
      <c r="B5129">
        <v>0.92660161153110798</v>
      </c>
      <c r="C5129">
        <v>1.1123211602780501</v>
      </c>
      <c r="F5129">
        <v>2.1358333329999999</v>
      </c>
      <c r="G5129">
        <v>0.213459535332024</v>
      </c>
      <c r="H5129">
        <v>0.25991875721149998</v>
      </c>
      <c r="L5129">
        <v>2.1358333329999999</v>
      </c>
      <c r="M5129">
        <v>0.13514803342661899</v>
      </c>
      <c r="N5129">
        <v>0.119386587102007</v>
      </c>
    </row>
    <row r="5130" spans="1:14" x14ac:dyDescent="0.25">
      <c r="A5130">
        <f t="shared" si="80"/>
        <v>2.1362500000001305</v>
      </c>
      <c r="B5130">
        <v>0.92643569212489396</v>
      </c>
      <c r="C5130">
        <v>1.1124085374891699</v>
      </c>
      <c r="F5130">
        <v>2.13625</v>
      </c>
      <c r="G5130">
        <v>0.212942746435106</v>
      </c>
      <c r="H5130">
        <v>0.25956047483997102</v>
      </c>
      <c r="L5130">
        <v>2.13625</v>
      </c>
      <c r="M5130">
        <v>0.13612887442753499</v>
      </c>
      <c r="N5130">
        <v>0.118769615816573</v>
      </c>
    </row>
    <row r="5131" spans="1:14" x14ac:dyDescent="0.25">
      <c r="A5131">
        <f t="shared" si="80"/>
        <v>2.1366666666667973</v>
      </c>
      <c r="B5131">
        <v>0.92593470973736602</v>
      </c>
      <c r="C5131">
        <v>1.1117639782759801</v>
      </c>
      <c r="F5131">
        <v>2.1366666670000001</v>
      </c>
      <c r="G5131">
        <v>0.21369018587826</v>
      </c>
      <c r="H5131">
        <v>0.263831880722112</v>
      </c>
      <c r="L5131">
        <v>2.1366666670000001</v>
      </c>
      <c r="M5131">
        <v>0.138145109185493</v>
      </c>
      <c r="N5131">
        <v>0.118742867305751</v>
      </c>
    </row>
    <row r="5132" spans="1:14" x14ac:dyDescent="0.25">
      <c r="A5132">
        <f t="shared" si="80"/>
        <v>2.137083333333464</v>
      </c>
      <c r="B5132">
        <v>0.92549652357763701</v>
      </c>
      <c r="C5132">
        <v>1.1115999001708201</v>
      </c>
      <c r="F5132">
        <v>2.1370833330000001</v>
      </c>
      <c r="G5132">
        <v>0.213111764738626</v>
      </c>
      <c r="H5132">
        <v>0.26420832106851799</v>
      </c>
      <c r="L5132">
        <v>2.1370833330000001</v>
      </c>
      <c r="M5132">
        <v>0.138491570401854</v>
      </c>
      <c r="N5132">
        <v>0.11817084959737099</v>
      </c>
    </row>
    <row r="5133" spans="1:14" x14ac:dyDescent="0.25">
      <c r="A5133">
        <f t="shared" si="80"/>
        <v>2.1375000000001307</v>
      </c>
      <c r="B5133">
        <v>0.92524251591927398</v>
      </c>
      <c r="C5133">
        <v>1.1116240311907399</v>
      </c>
      <c r="F5133">
        <v>2.1375000000000002</v>
      </c>
      <c r="G5133">
        <v>0.21324890425312801</v>
      </c>
      <c r="H5133">
        <v>0.26451456166770698</v>
      </c>
      <c r="L5133">
        <v>2.1375000000000002</v>
      </c>
      <c r="M5133">
        <v>0.13850569773506799</v>
      </c>
      <c r="N5133">
        <v>0.118357321816807</v>
      </c>
    </row>
    <row r="5134" spans="1:14" x14ac:dyDescent="0.25">
      <c r="A5134">
        <f t="shared" si="80"/>
        <v>2.1379166666667975</v>
      </c>
      <c r="B5134">
        <v>0.924926137750678</v>
      </c>
      <c r="C5134">
        <v>1.11174997377064</v>
      </c>
      <c r="F5134">
        <v>2.1379166669999998</v>
      </c>
      <c r="G5134">
        <v>0.21214888716025501</v>
      </c>
      <c r="H5134">
        <v>0.26473418479445898</v>
      </c>
      <c r="L5134">
        <v>2.1379166669999998</v>
      </c>
      <c r="M5134">
        <v>0.13938221568775699</v>
      </c>
      <c r="N5134">
        <v>0.119262169076047</v>
      </c>
    </row>
    <row r="5135" spans="1:14" x14ac:dyDescent="0.25">
      <c r="A5135">
        <f t="shared" si="80"/>
        <v>2.1383333333334642</v>
      </c>
      <c r="B5135">
        <v>0.92461695834795599</v>
      </c>
      <c r="C5135">
        <v>1.11109652647574</v>
      </c>
      <c r="F5135">
        <v>2.1383333329999998</v>
      </c>
      <c r="G5135">
        <v>0.213134217223691</v>
      </c>
      <c r="H5135">
        <v>0.26375219066093403</v>
      </c>
      <c r="L5135">
        <v>2.1383333329999998</v>
      </c>
      <c r="M5135">
        <v>0.13922535831758501</v>
      </c>
      <c r="N5135">
        <v>0.11961759135748</v>
      </c>
    </row>
    <row r="5136" spans="1:14" x14ac:dyDescent="0.25">
      <c r="A5136">
        <f t="shared" si="80"/>
        <v>2.1387500000001309</v>
      </c>
      <c r="B5136">
        <v>0.92446025830109602</v>
      </c>
      <c r="C5136">
        <v>1.11122104882531</v>
      </c>
      <c r="F5136">
        <v>2.1387499999999999</v>
      </c>
      <c r="G5136">
        <v>0.212674642814696</v>
      </c>
      <c r="H5136">
        <v>0.26459685401684702</v>
      </c>
      <c r="L5136">
        <v>2.1387499999999999</v>
      </c>
      <c r="M5136">
        <v>0.138870063868413</v>
      </c>
      <c r="N5136">
        <v>0.11898244510893199</v>
      </c>
    </row>
    <row r="5137" spans="1:14" x14ac:dyDescent="0.25">
      <c r="A5137">
        <f t="shared" si="80"/>
        <v>2.1391666666667977</v>
      </c>
      <c r="B5137">
        <v>0.92406688666840298</v>
      </c>
      <c r="C5137">
        <v>1.11170528421401</v>
      </c>
      <c r="F5137">
        <v>2.139166667</v>
      </c>
      <c r="G5137">
        <v>0.21201019768946699</v>
      </c>
      <c r="H5137">
        <v>0.264899810536536</v>
      </c>
      <c r="L5137">
        <v>2.139166667</v>
      </c>
      <c r="M5137">
        <v>0.13930134851390299</v>
      </c>
      <c r="N5137">
        <v>0.119150576478822</v>
      </c>
    </row>
    <row r="5138" spans="1:14" x14ac:dyDescent="0.25">
      <c r="A5138">
        <f t="shared" si="80"/>
        <v>2.1395833333334644</v>
      </c>
      <c r="B5138">
        <v>0.92391471381253598</v>
      </c>
      <c r="C5138">
        <v>1.1110364003512501</v>
      </c>
      <c r="F5138">
        <v>2.139583333</v>
      </c>
      <c r="G5138">
        <v>0.21256992713386799</v>
      </c>
      <c r="H5138">
        <v>0.264284165861292</v>
      </c>
      <c r="L5138">
        <v>2.139583333</v>
      </c>
      <c r="M5138">
        <v>0.13952549893740099</v>
      </c>
      <c r="N5138">
        <v>0.11912912939195</v>
      </c>
    </row>
    <row r="5139" spans="1:14" x14ac:dyDescent="0.25">
      <c r="A5139">
        <f t="shared" si="80"/>
        <v>2.1400000000001311</v>
      </c>
      <c r="B5139">
        <v>0.92355875021086797</v>
      </c>
      <c r="C5139">
        <v>1.11092079103257</v>
      </c>
      <c r="F5139">
        <v>2.14</v>
      </c>
      <c r="G5139">
        <v>0.21375767255624101</v>
      </c>
      <c r="H5139">
        <v>0.26476988823662201</v>
      </c>
      <c r="L5139">
        <v>2.14</v>
      </c>
      <c r="M5139">
        <v>0.13954888344125599</v>
      </c>
      <c r="N5139">
        <v>0.11948969965514999</v>
      </c>
    </row>
    <row r="5140" spans="1:14" x14ac:dyDescent="0.25">
      <c r="A5140">
        <f t="shared" si="80"/>
        <v>2.1404166666667979</v>
      </c>
      <c r="B5140">
        <v>0.92335250632630494</v>
      </c>
      <c r="C5140">
        <v>1.11065271703534</v>
      </c>
      <c r="F5140">
        <v>2.1404166670000002</v>
      </c>
      <c r="G5140">
        <v>0.21271426059967899</v>
      </c>
      <c r="H5140">
        <v>0.26411110121880998</v>
      </c>
      <c r="L5140">
        <v>2.1404166670000002</v>
      </c>
      <c r="M5140">
        <v>0.140392854134821</v>
      </c>
      <c r="N5140">
        <v>0.11926263802701401</v>
      </c>
    </row>
    <row r="5141" spans="1:14" x14ac:dyDescent="0.25">
      <c r="A5141">
        <f t="shared" si="80"/>
        <v>2.1408333333334646</v>
      </c>
      <c r="B5141">
        <v>0.92300927224722196</v>
      </c>
      <c r="C5141">
        <v>1.1101823040902601</v>
      </c>
      <c r="F5141">
        <v>2.1408333329999998</v>
      </c>
      <c r="G5141">
        <v>0.21211169547794601</v>
      </c>
      <c r="H5141">
        <v>0.26245901789822501</v>
      </c>
      <c r="L5141">
        <v>2.1408333329999998</v>
      </c>
      <c r="M5141">
        <v>0.142303226185714</v>
      </c>
      <c r="N5141">
        <v>0.119662325444942</v>
      </c>
    </row>
    <row r="5142" spans="1:14" x14ac:dyDescent="0.25">
      <c r="A5142">
        <f t="shared" si="80"/>
        <v>2.1412500000001313</v>
      </c>
      <c r="B5142">
        <v>0.92230665072699303</v>
      </c>
      <c r="C5142">
        <v>1.10936739622023</v>
      </c>
      <c r="F5142">
        <v>2.1412499999999999</v>
      </c>
      <c r="G5142">
        <v>0.21202898808187901</v>
      </c>
      <c r="H5142">
        <v>0.26371245973805602</v>
      </c>
      <c r="L5142">
        <v>2.1412499999999999</v>
      </c>
      <c r="M5142">
        <v>0.14268398687831199</v>
      </c>
      <c r="N5142">
        <v>0.11857743518576</v>
      </c>
    </row>
    <row r="5143" spans="1:14" x14ac:dyDescent="0.25">
      <c r="A5143">
        <f t="shared" si="80"/>
        <v>2.1416666666667981</v>
      </c>
      <c r="B5143">
        <v>0.92215695848233104</v>
      </c>
      <c r="C5143">
        <v>1.1093672466132301</v>
      </c>
      <c r="F5143">
        <v>2.141666667</v>
      </c>
      <c r="G5143">
        <v>0.212523486465795</v>
      </c>
      <c r="H5143">
        <v>0.26456969996848001</v>
      </c>
      <c r="L5143">
        <v>2.141666667</v>
      </c>
      <c r="M5143">
        <v>0.14218481017425699</v>
      </c>
      <c r="N5143">
        <v>0.11937424415147101</v>
      </c>
    </row>
    <row r="5144" spans="1:14" x14ac:dyDescent="0.25">
      <c r="A5144">
        <f t="shared" si="80"/>
        <v>2.1420833333334648</v>
      </c>
      <c r="B5144">
        <v>0.922234384240044</v>
      </c>
      <c r="C5144">
        <v>1.10987749663061</v>
      </c>
      <c r="F5144">
        <v>2.142083333</v>
      </c>
      <c r="G5144">
        <v>0.21249065005224599</v>
      </c>
      <c r="H5144">
        <v>0.26497895228374302</v>
      </c>
      <c r="L5144">
        <v>2.142083333</v>
      </c>
      <c r="M5144">
        <v>0.14349296747131501</v>
      </c>
      <c r="N5144">
        <v>0.11961182454095901</v>
      </c>
    </row>
    <row r="5145" spans="1:14" x14ac:dyDescent="0.25">
      <c r="A5145">
        <f t="shared" si="80"/>
        <v>2.1425000000001315</v>
      </c>
      <c r="B5145">
        <v>0.92188114245103403</v>
      </c>
      <c r="C5145">
        <v>1.10972724846204</v>
      </c>
      <c r="F5145">
        <v>2.1425000000000001</v>
      </c>
      <c r="G5145">
        <v>0.21220643799809899</v>
      </c>
      <c r="H5145">
        <v>0.26500673075442499</v>
      </c>
      <c r="L5145">
        <v>2.1425000000000001</v>
      </c>
      <c r="M5145">
        <v>0.143271008774183</v>
      </c>
      <c r="N5145">
        <v>0.119364824106586</v>
      </c>
    </row>
    <row r="5146" spans="1:14" x14ac:dyDescent="0.25">
      <c r="A5146">
        <f t="shared" si="80"/>
        <v>2.1429166666667983</v>
      </c>
      <c r="B5146">
        <v>0.92163273268076995</v>
      </c>
      <c r="C5146">
        <v>1.1093595191405801</v>
      </c>
      <c r="F5146">
        <v>2.1429166670000002</v>
      </c>
      <c r="G5146">
        <v>0.211618278695477</v>
      </c>
      <c r="H5146">
        <v>0.265821993009415</v>
      </c>
      <c r="L5146">
        <v>2.1429166670000002</v>
      </c>
      <c r="M5146">
        <v>0.14175607502050699</v>
      </c>
      <c r="N5146">
        <v>0.119575974549022</v>
      </c>
    </row>
    <row r="5147" spans="1:14" x14ac:dyDescent="0.25">
      <c r="A5147">
        <f t="shared" si="80"/>
        <v>2.143333333333465</v>
      </c>
      <c r="B5147">
        <v>0.92130065727134502</v>
      </c>
      <c r="C5147">
        <v>1.1092372949269</v>
      </c>
      <c r="F5147">
        <v>2.1433333330000002</v>
      </c>
      <c r="G5147">
        <v>0.21186708993588901</v>
      </c>
      <c r="H5147">
        <v>0.265238017375519</v>
      </c>
      <c r="L5147">
        <v>2.1433333330000002</v>
      </c>
      <c r="M5147">
        <v>0.14181329403594101</v>
      </c>
      <c r="N5147">
        <v>0.120570136620353</v>
      </c>
    </row>
    <row r="5148" spans="1:14" x14ac:dyDescent="0.25">
      <c r="A5148">
        <f t="shared" si="80"/>
        <v>2.1437500000001317</v>
      </c>
      <c r="B5148">
        <v>0.92116685831016898</v>
      </c>
      <c r="C5148">
        <v>1.1089432483394901</v>
      </c>
      <c r="F5148">
        <v>2.1437499999999998</v>
      </c>
      <c r="G5148">
        <v>0.21251891400540901</v>
      </c>
      <c r="H5148">
        <v>0.26493133006973402</v>
      </c>
      <c r="L5148">
        <v>2.1437499999999998</v>
      </c>
      <c r="M5148">
        <v>0.143083194998114</v>
      </c>
      <c r="N5148">
        <v>0.120234558576718</v>
      </c>
    </row>
    <row r="5149" spans="1:14" x14ac:dyDescent="0.25">
      <c r="A5149">
        <f t="shared" si="80"/>
        <v>2.1441666666667984</v>
      </c>
      <c r="B5149">
        <v>0.92064668397837202</v>
      </c>
      <c r="C5149">
        <v>1.1082315209156901</v>
      </c>
      <c r="F5149">
        <v>2.1441666669999999</v>
      </c>
      <c r="G5149">
        <v>0.212289453528656</v>
      </c>
      <c r="H5149">
        <v>0.26546535682496097</v>
      </c>
      <c r="L5149">
        <v>2.1441666669999999</v>
      </c>
      <c r="M5149">
        <v>0.13797866937584299</v>
      </c>
      <c r="N5149">
        <v>0.119320140942393</v>
      </c>
    </row>
    <row r="5150" spans="1:14" x14ac:dyDescent="0.25">
      <c r="A5150">
        <f t="shared" si="80"/>
        <v>2.1445833333334652</v>
      </c>
      <c r="B5150">
        <v>0.92030424256357901</v>
      </c>
      <c r="C5150">
        <v>1.1080525778141199</v>
      </c>
      <c r="F5150">
        <v>2.1445833329999999</v>
      </c>
      <c r="G5150">
        <v>0.211407980989996</v>
      </c>
      <c r="H5150">
        <v>0.265287359898289</v>
      </c>
      <c r="L5150">
        <v>2.1445833329999999</v>
      </c>
      <c r="M5150">
        <v>0.13615480203661601</v>
      </c>
      <c r="N5150">
        <v>0.119536319660768</v>
      </c>
    </row>
    <row r="5151" spans="1:14" x14ac:dyDescent="0.25">
      <c r="A5151">
        <f t="shared" si="80"/>
        <v>2.1450000000001319</v>
      </c>
      <c r="B5151">
        <v>0.92024772475096805</v>
      </c>
      <c r="C5151">
        <v>1.1076488732324701</v>
      </c>
      <c r="F5151">
        <v>2.145</v>
      </c>
      <c r="G5151">
        <v>0.21236463659612601</v>
      </c>
      <c r="H5151">
        <v>0.26303015013411601</v>
      </c>
      <c r="L5151">
        <v>2.145</v>
      </c>
      <c r="M5151">
        <v>0.136479269075724</v>
      </c>
      <c r="N5151">
        <v>0.119133927998154</v>
      </c>
    </row>
    <row r="5152" spans="1:14" x14ac:dyDescent="0.25">
      <c r="A5152">
        <f t="shared" si="80"/>
        <v>2.1454166666667986</v>
      </c>
      <c r="B5152">
        <v>0.91997067342632399</v>
      </c>
      <c r="C5152">
        <v>1.1070348827441501</v>
      </c>
      <c r="F5152">
        <v>2.1454166670000001</v>
      </c>
      <c r="G5152">
        <v>0.21145994697685</v>
      </c>
      <c r="H5152">
        <v>0.26259735276690799</v>
      </c>
      <c r="L5152">
        <v>2.1454166670000001</v>
      </c>
      <c r="M5152">
        <v>0.13556930836550901</v>
      </c>
      <c r="N5152">
        <v>0.118910927730219</v>
      </c>
    </row>
    <row r="5153" spans="1:14" x14ac:dyDescent="0.25">
      <c r="A5153">
        <f t="shared" si="80"/>
        <v>2.1458333333334654</v>
      </c>
      <c r="B5153">
        <v>0.92013357334732904</v>
      </c>
      <c r="C5153">
        <v>1.10778703491952</v>
      </c>
      <c r="F5153">
        <v>2.1458333330000001</v>
      </c>
      <c r="G5153">
        <v>0.21131495188938201</v>
      </c>
      <c r="H5153">
        <v>0.26181894772342501</v>
      </c>
      <c r="L5153">
        <v>2.1458333330000001</v>
      </c>
      <c r="M5153">
        <v>0.13649632350463001</v>
      </c>
      <c r="N5153">
        <v>0.119915540960183</v>
      </c>
    </row>
    <row r="5154" spans="1:14" x14ac:dyDescent="0.25">
      <c r="A5154">
        <f t="shared" si="80"/>
        <v>2.1462500000001321</v>
      </c>
      <c r="B5154">
        <v>0.91990426714221496</v>
      </c>
      <c r="C5154">
        <v>1.1078265086121</v>
      </c>
      <c r="F5154">
        <v>2.1462500000000002</v>
      </c>
      <c r="G5154">
        <v>0.21178468722527199</v>
      </c>
      <c r="H5154">
        <v>0.26261663830834903</v>
      </c>
      <c r="L5154">
        <v>2.1462500000000002</v>
      </c>
      <c r="M5154">
        <v>0.13753273885001699</v>
      </c>
      <c r="N5154">
        <v>0.11909987306971501</v>
      </c>
    </row>
    <row r="5155" spans="1:14" x14ac:dyDescent="0.25">
      <c r="A5155">
        <f t="shared" si="80"/>
        <v>2.1466666666667988</v>
      </c>
      <c r="B5155">
        <v>0.91972807058460004</v>
      </c>
      <c r="C5155">
        <v>1.10771767102148</v>
      </c>
      <c r="F5155">
        <v>2.1466666669999999</v>
      </c>
      <c r="G5155">
        <v>0.211749353471232</v>
      </c>
      <c r="H5155">
        <v>0.26505098324807103</v>
      </c>
      <c r="L5155">
        <v>2.1466666669999999</v>
      </c>
      <c r="M5155">
        <v>0.138516424167032</v>
      </c>
      <c r="N5155">
        <v>0.11872793693360401</v>
      </c>
    </row>
    <row r="5156" spans="1:14" x14ac:dyDescent="0.25">
      <c r="A5156">
        <f t="shared" si="80"/>
        <v>2.1470833333334656</v>
      </c>
      <c r="B5156">
        <v>0.91962840239769905</v>
      </c>
      <c r="C5156">
        <v>1.1078650849991301</v>
      </c>
      <c r="F5156">
        <v>2.1470833329999999</v>
      </c>
      <c r="G5156">
        <v>0.21135409842497799</v>
      </c>
      <c r="H5156">
        <v>0.26318535840983198</v>
      </c>
      <c r="L5156">
        <v>2.1470833329999999</v>
      </c>
      <c r="M5156">
        <v>0.141540880661292</v>
      </c>
      <c r="N5156">
        <v>0.120054190025561</v>
      </c>
    </row>
    <row r="5157" spans="1:14" x14ac:dyDescent="0.25">
      <c r="A5157">
        <f t="shared" si="80"/>
        <v>2.1475000000001323</v>
      </c>
      <c r="B5157">
        <v>0.918983429749474</v>
      </c>
      <c r="C5157">
        <v>1.10819352577129</v>
      </c>
      <c r="F5157">
        <v>2.1475</v>
      </c>
      <c r="G5157">
        <v>0.21181435585477301</v>
      </c>
      <c r="H5157">
        <v>0.26318386739368199</v>
      </c>
      <c r="L5157">
        <v>2.1475</v>
      </c>
      <c r="M5157">
        <v>0.14230239862009</v>
      </c>
      <c r="N5157">
        <v>0.120048271290585</v>
      </c>
    </row>
    <row r="5158" spans="1:14" x14ac:dyDescent="0.25">
      <c r="A5158">
        <f t="shared" si="80"/>
        <v>2.147916666666799</v>
      </c>
      <c r="B5158">
        <v>0.91877094598081199</v>
      </c>
      <c r="C5158">
        <v>1.10714957401884</v>
      </c>
      <c r="F5158">
        <v>2.1479166670000001</v>
      </c>
      <c r="G5158">
        <v>0.21169643076053901</v>
      </c>
      <c r="H5158">
        <v>0.26264896961144302</v>
      </c>
      <c r="L5158">
        <v>2.1479166670000001</v>
      </c>
      <c r="M5158">
        <v>0.140243040847323</v>
      </c>
      <c r="N5158">
        <v>0.119650283047971</v>
      </c>
    </row>
    <row r="5159" spans="1:14" x14ac:dyDescent="0.25">
      <c r="A5159">
        <f t="shared" si="80"/>
        <v>2.1483333333334658</v>
      </c>
      <c r="B5159">
        <v>0.91854419766995599</v>
      </c>
      <c r="C5159">
        <v>1.10740076848334</v>
      </c>
      <c r="F5159">
        <v>2.1483333330000001</v>
      </c>
      <c r="G5159">
        <v>0.21121670478499599</v>
      </c>
      <c r="H5159">
        <v>0.26084322422171602</v>
      </c>
      <c r="L5159">
        <v>2.1483333330000001</v>
      </c>
      <c r="M5159">
        <v>0.14077894111962799</v>
      </c>
      <c r="N5159">
        <v>0.11906920556719899</v>
      </c>
    </row>
    <row r="5160" spans="1:14" x14ac:dyDescent="0.25">
      <c r="A5160">
        <f t="shared" si="80"/>
        <v>2.1487500000001325</v>
      </c>
      <c r="B5160">
        <v>0.91853589327964502</v>
      </c>
      <c r="C5160">
        <v>1.1076578773458701</v>
      </c>
      <c r="F5160">
        <v>2.1487500000000002</v>
      </c>
      <c r="G5160">
        <v>0.211363152537412</v>
      </c>
      <c r="H5160">
        <v>0.26380149564461502</v>
      </c>
      <c r="L5160">
        <v>2.1487500000000002</v>
      </c>
      <c r="M5160">
        <v>0.14074096197105099</v>
      </c>
      <c r="N5160">
        <v>0.119924101046431</v>
      </c>
    </row>
    <row r="5161" spans="1:14" x14ac:dyDescent="0.25">
      <c r="A5161">
        <f t="shared" si="80"/>
        <v>2.1491666666667992</v>
      </c>
      <c r="B5161">
        <v>0.91827388435634905</v>
      </c>
      <c r="C5161">
        <v>1.1080093765768699</v>
      </c>
      <c r="F5161">
        <v>2.1491666669999998</v>
      </c>
      <c r="G5161">
        <v>0.211993360182229</v>
      </c>
      <c r="H5161">
        <v>0.26423445628848302</v>
      </c>
      <c r="L5161">
        <v>2.1491666669999998</v>
      </c>
      <c r="M5161">
        <v>0.142145988590022</v>
      </c>
      <c r="N5161">
        <v>0.120039318067953</v>
      </c>
    </row>
    <row r="5162" spans="1:14" x14ac:dyDescent="0.25">
      <c r="A5162">
        <f t="shared" si="80"/>
        <v>2.149583333333466</v>
      </c>
      <c r="B5162">
        <v>0.91824677058789395</v>
      </c>
      <c r="C5162">
        <v>1.10711320854822</v>
      </c>
      <c r="F5162">
        <v>2.1495833329999998</v>
      </c>
      <c r="G5162">
        <v>0.21176969246110999</v>
      </c>
      <c r="H5162">
        <v>0.26604228153642601</v>
      </c>
      <c r="L5162">
        <v>2.1495833329999998</v>
      </c>
      <c r="M5162">
        <v>0.143362745452217</v>
      </c>
      <c r="N5162">
        <v>0.118943211518973</v>
      </c>
    </row>
    <row r="5163" spans="1:14" x14ac:dyDescent="0.25">
      <c r="A5163">
        <f t="shared" si="80"/>
        <v>2.1500000000001327</v>
      </c>
      <c r="B5163">
        <v>0.91811545907821901</v>
      </c>
      <c r="C5163">
        <v>1.10653875592019</v>
      </c>
      <c r="F5163">
        <v>2.15</v>
      </c>
      <c r="G5163">
        <v>0.211066100658311</v>
      </c>
      <c r="H5163">
        <v>0.266993305190735</v>
      </c>
      <c r="L5163">
        <v>2.15</v>
      </c>
      <c r="M5163">
        <v>0.143782527084897</v>
      </c>
      <c r="N5163">
        <v>0.119461136183308</v>
      </c>
    </row>
    <row r="5164" spans="1:14" x14ac:dyDescent="0.25">
      <c r="A5164">
        <f t="shared" si="80"/>
        <v>2.1504166666667994</v>
      </c>
      <c r="B5164">
        <v>0.91790997908446503</v>
      </c>
      <c r="C5164">
        <v>1.1063175233529601</v>
      </c>
      <c r="F5164">
        <v>2.150416667</v>
      </c>
      <c r="G5164">
        <v>0.210990270205587</v>
      </c>
      <c r="H5164">
        <v>0.26538060024686899</v>
      </c>
      <c r="L5164">
        <v>2.150416667</v>
      </c>
      <c r="M5164">
        <v>0.142283005112078</v>
      </c>
      <c r="N5164">
        <v>0.118656511047275</v>
      </c>
    </row>
    <row r="5165" spans="1:14" x14ac:dyDescent="0.25">
      <c r="A5165">
        <f t="shared" si="80"/>
        <v>2.1508333333334662</v>
      </c>
      <c r="B5165">
        <v>0.91778748076624295</v>
      </c>
      <c r="C5165">
        <v>1.1062884455839701</v>
      </c>
      <c r="F5165">
        <v>2.150833333</v>
      </c>
      <c r="G5165">
        <v>0.21066717283344899</v>
      </c>
      <c r="H5165">
        <v>0.26094741254076398</v>
      </c>
      <c r="L5165">
        <v>2.150833333</v>
      </c>
      <c r="M5165">
        <v>0.13570183140585801</v>
      </c>
      <c r="N5165">
        <v>0.11988158366365601</v>
      </c>
    </row>
    <row r="5166" spans="1:14" x14ac:dyDescent="0.25">
      <c r="A5166">
        <f t="shared" si="80"/>
        <v>2.1512500000001329</v>
      </c>
      <c r="B5166">
        <v>0.91754325640234302</v>
      </c>
      <c r="C5166">
        <v>1.1061945787356899</v>
      </c>
      <c r="F5166">
        <v>2.1512500000000001</v>
      </c>
      <c r="G5166">
        <v>0.21100369863104401</v>
      </c>
      <c r="H5166">
        <v>0.26333025604395399</v>
      </c>
      <c r="L5166">
        <v>2.1512500000000001</v>
      </c>
      <c r="M5166">
        <v>0.136202902334597</v>
      </c>
      <c r="N5166">
        <v>0.12013093177572701</v>
      </c>
    </row>
    <row r="5167" spans="1:14" x14ac:dyDescent="0.25">
      <c r="A5167">
        <f t="shared" si="80"/>
        <v>2.1516666666667996</v>
      </c>
      <c r="B5167">
        <v>0.91762036235763</v>
      </c>
      <c r="C5167">
        <v>1.10673499238756</v>
      </c>
      <c r="F5167">
        <v>2.1516666670000002</v>
      </c>
      <c r="G5167">
        <v>0.21221313448871101</v>
      </c>
      <c r="H5167">
        <v>0.26402682902514901</v>
      </c>
      <c r="L5167">
        <v>2.1516666670000002</v>
      </c>
      <c r="M5167">
        <v>0.136375948460773</v>
      </c>
      <c r="N5167">
        <v>0.11981688973688399</v>
      </c>
    </row>
    <row r="5168" spans="1:14" x14ac:dyDescent="0.25">
      <c r="A5168">
        <f t="shared" si="80"/>
        <v>2.1520833333334664</v>
      </c>
      <c r="B5168">
        <v>0.917310332767169</v>
      </c>
      <c r="C5168">
        <v>1.10647742053932</v>
      </c>
      <c r="F5168">
        <v>2.1520833330000002</v>
      </c>
      <c r="G5168">
        <v>0.21171473042658601</v>
      </c>
      <c r="H5168">
        <v>0.26416498164410401</v>
      </c>
      <c r="L5168">
        <v>2.1520833330000002</v>
      </c>
      <c r="M5168">
        <v>0.13667157397944901</v>
      </c>
      <c r="N5168">
        <v>0.119040866467315</v>
      </c>
    </row>
    <row r="5169" spans="1:14" x14ac:dyDescent="0.25">
      <c r="A5169">
        <f t="shared" si="80"/>
        <v>2.1525000000001331</v>
      </c>
      <c r="B5169">
        <v>0.917220823304851</v>
      </c>
      <c r="C5169">
        <v>1.1061812610394399</v>
      </c>
      <c r="F5169">
        <v>2.1524999999999999</v>
      </c>
      <c r="G5169">
        <v>0.211606266072392</v>
      </c>
      <c r="H5169">
        <v>0.264304735076759</v>
      </c>
      <c r="L5169">
        <v>2.1524999999999999</v>
      </c>
      <c r="M5169">
        <v>0.13758680313920801</v>
      </c>
      <c r="N5169">
        <v>0.11955130522197301</v>
      </c>
    </row>
    <row r="5170" spans="1:14" x14ac:dyDescent="0.25">
      <c r="A5170">
        <f t="shared" si="80"/>
        <v>2.1529166666667998</v>
      </c>
      <c r="B5170">
        <v>0.91694798081152795</v>
      </c>
      <c r="C5170">
        <v>1.1054161910196101</v>
      </c>
      <c r="F5170">
        <v>2.152916667</v>
      </c>
      <c r="G5170">
        <v>0.21131108050851299</v>
      </c>
      <c r="H5170">
        <v>0.26503953626371102</v>
      </c>
      <c r="L5170">
        <v>2.152916667</v>
      </c>
      <c r="M5170">
        <v>0.13834752487188401</v>
      </c>
      <c r="N5170">
        <v>0.119436742725886</v>
      </c>
    </row>
    <row r="5171" spans="1:14" x14ac:dyDescent="0.25">
      <c r="A5171">
        <f t="shared" si="80"/>
        <v>2.1533333333334665</v>
      </c>
      <c r="B5171">
        <v>0.91682869538929701</v>
      </c>
      <c r="C5171">
        <v>1.1056203735026999</v>
      </c>
      <c r="F5171">
        <v>2.153333333</v>
      </c>
      <c r="G5171">
        <v>0.21095163427284999</v>
      </c>
      <c r="H5171">
        <v>0.26450633072753699</v>
      </c>
      <c r="L5171">
        <v>2.153333333</v>
      </c>
      <c r="M5171">
        <v>0.13913506411967999</v>
      </c>
      <c r="N5171">
        <v>0.118917403297168</v>
      </c>
    </row>
    <row r="5172" spans="1:14" x14ac:dyDescent="0.25">
      <c r="A5172">
        <f t="shared" si="80"/>
        <v>2.1537500000001333</v>
      </c>
      <c r="B5172">
        <v>0.91673330380817197</v>
      </c>
      <c r="C5172">
        <v>1.1053418316311201</v>
      </c>
      <c r="F5172">
        <v>2.1537500000000001</v>
      </c>
      <c r="G5172">
        <v>0.211280652956499</v>
      </c>
      <c r="H5172">
        <v>0.26345960149756698</v>
      </c>
      <c r="L5172">
        <v>2.1537500000000001</v>
      </c>
      <c r="M5172">
        <v>0.13936897737955001</v>
      </c>
      <c r="N5172">
        <v>0.11985817007869499</v>
      </c>
    </row>
    <row r="5173" spans="1:14" x14ac:dyDescent="0.25">
      <c r="A5173">
        <f t="shared" si="80"/>
        <v>2.1541666666668</v>
      </c>
      <c r="B5173">
        <v>0.91664150625930896</v>
      </c>
      <c r="C5173">
        <v>1.10515723327133</v>
      </c>
      <c r="F5173">
        <v>2.1541666670000001</v>
      </c>
      <c r="G5173">
        <v>0.21072445888510999</v>
      </c>
      <c r="H5173">
        <v>0.26175252431068202</v>
      </c>
      <c r="L5173">
        <v>2.1541666670000001</v>
      </c>
      <c r="M5173">
        <v>0.139251558794868</v>
      </c>
      <c r="N5173">
        <v>0.120399966810809</v>
      </c>
    </row>
    <row r="5174" spans="1:14" x14ac:dyDescent="0.25">
      <c r="A5174">
        <f t="shared" si="80"/>
        <v>2.1545833333334667</v>
      </c>
      <c r="B5174">
        <v>0.91641973993645698</v>
      </c>
      <c r="C5174">
        <v>1.10544515818225</v>
      </c>
      <c r="F5174">
        <v>2.1545833330000002</v>
      </c>
      <c r="G5174">
        <v>0.21172203815413801</v>
      </c>
      <c r="H5174">
        <v>0.26301810394591701</v>
      </c>
      <c r="L5174">
        <v>2.1545833330000002</v>
      </c>
      <c r="M5174">
        <v>0.141086103524971</v>
      </c>
      <c r="N5174">
        <v>0.12021521688016699</v>
      </c>
    </row>
    <row r="5175" spans="1:14" x14ac:dyDescent="0.25">
      <c r="A5175">
        <f t="shared" si="80"/>
        <v>2.1550000000001335</v>
      </c>
      <c r="B5175">
        <v>0.91618330045176899</v>
      </c>
      <c r="C5175">
        <v>1.10540867622693</v>
      </c>
      <c r="F5175">
        <v>2.1549999999999998</v>
      </c>
      <c r="G5175">
        <v>0.21159973422024</v>
      </c>
      <c r="H5175">
        <v>0.26423134609187598</v>
      </c>
      <c r="L5175">
        <v>2.1549999999999998</v>
      </c>
      <c r="M5175">
        <v>0.14208225505782501</v>
      </c>
      <c r="N5175">
        <v>0.11939681783297799</v>
      </c>
    </row>
    <row r="5176" spans="1:14" x14ac:dyDescent="0.25">
      <c r="A5176">
        <f t="shared" si="80"/>
        <v>2.1554166666668002</v>
      </c>
      <c r="B5176">
        <v>0.91615530603428397</v>
      </c>
      <c r="C5176">
        <v>1.10486508062746</v>
      </c>
      <c r="F5176">
        <v>2.1554166669999999</v>
      </c>
      <c r="G5176">
        <v>0.21181321389865501</v>
      </c>
      <c r="H5176">
        <v>0.26500383622803603</v>
      </c>
      <c r="L5176">
        <v>2.1554166669999999</v>
      </c>
      <c r="M5176">
        <v>0.14242695456312801</v>
      </c>
      <c r="N5176">
        <v>0.119367386993021</v>
      </c>
    </row>
    <row r="5177" spans="1:14" x14ac:dyDescent="0.25">
      <c r="A5177">
        <f t="shared" si="80"/>
        <v>2.1558333333334669</v>
      </c>
      <c r="B5177">
        <v>0.91612843244241304</v>
      </c>
      <c r="C5177">
        <v>1.1051700090395</v>
      </c>
      <c r="F5177">
        <v>2.1558333329999999</v>
      </c>
      <c r="G5177">
        <v>0.210921059523523</v>
      </c>
      <c r="H5177">
        <v>0.264878741274442</v>
      </c>
      <c r="L5177">
        <v>2.1558333329999999</v>
      </c>
      <c r="M5177">
        <v>0.14205861617045201</v>
      </c>
      <c r="N5177">
        <v>0.118779819551731</v>
      </c>
    </row>
    <row r="5178" spans="1:14" x14ac:dyDescent="0.25">
      <c r="A5178">
        <f t="shared" si="80"/>
        <v>2.1562500000001337</v>
      </c>
      <c r="B5178">
        <v>0.91540598852402599</v>
      </c>
      <c r="C5178">
        <v>1.1046273285647199</v>
      </c>
      <c r="F5178">
        <v>2.15625</v>
      </c>
      <c r="G5178">
        <v>0.209834865895244</v>
      </c>
      <c r="H5178">
        <v>0.26587487127300802</v>
      </c>
      <c r="L5178">
        <v>2.15625</v>
      </c>
      <c r="M5178">
        <v>0.134703563110075</v>
      </c>
      <c r="N5178">
        <v>0.119835366458984</v>
      </c>
    </row>
    <row r="5179" spans="1:14" x14ac:dyDescent="0.25">
      <c r="A5179">
        <f t="shared" si="80"/>
        <v>2.1566666666668004</v>
      </c>
      <c r="B5179">
        <v>0.91544733634822595</v>
      </c>
      <c r="C5179">
        <v>1.1048942388905401</v>
      </c>
      <c r="F5179">
        <v>2.1566666670000001</v>
      </c>
      <c r="G5179">
        <v>0.21095405256847499</v>
      </c>
      <c r="H5179">
        <v>0.26526769683013401</v>
      </c>
      <c r="L5179">
        <v>2.1566666670000001</v>
      </c>
      <c r="M5179">
        <v>0.136111067370946</v>
      </c>
      <c r="N5179">
        <v>0.11981335503492101</v>
      </c>
    </row>
    <row r="5180" spans="1:14" x14ac:dyDescent="0.25">
      <c r="A5180">
        <f t="shared" si="80"/>
        <v>2.1570833333334671</v>
      </c>
      <c r="B5180">
        <v>0.91560765296982405</v>
      </c>
      <c r="C5180">
        <v>1.10434137534499</v>
      </c>
      <c r="F5180">
        <v>2.1570833330000001</v>
      </c>
      <c r="G5180">
        <v>0.211489707464145</v>
      </c>
      <c r="H5180">
        <v>0.26513676939242398</v>
      </c>
      <c r="L5180">
        <v>2.1570833330000001</v>
      </c>
      <c r="M5180">
        <v>0.136658075983077</v>
      </c>
      <c r="N5180">
        <v>0.118998522724004</v>
      </c>
    </row>
    <row r="5181" spans="1:14" x14ac:dyDescent="0.25">
      <c r="A5181">
        <f t="shared" si="80"/>
        <v>2.1575000000001339</v>
      </c>
      <c r="B5181">
        <v>0.91528403517901902</v>
      </c>
      <c r="C5181">
        <v>1.1049986878176501</v>
      </c>
      <c r="F5181">
        <v>2.1575000000000002</v>
      </c>
      <c r="G5181">
        <v>0.210686891713324</v>
      </c>
      <c r="H5181">
        <v>0.26498654313608999</v>
      </c>
      <c r="L5181">
        <v>2.1575000000000002</v>
      </c>
      <c r="M5181">
        <v>0.13654948993706001</v>
      </c>
      <c r="N5181">
        <v>0.11998232776899299</v>
      </c>
    </row>
    <row r="5182" spans="1:14" x14ac:dyDescent="0.25">
      <c r="A5182">
        <f t="shared" si="80"/>
        <v>2.1579166666668006</v>
      </c>
      <c r="B5182">
        <v>0.915207650255493</v>
      </c>
      <c r="C5182">
        <v>1.10484661908215</v>
      </c>
      <c r="F5182">
        <v>2.1579166669999998</v>
      </c>
      <c r="G5182">
        <v>0.211274882059378</v>
      </c>
      <c r="H5182">
        <v>0.26572915098062699</v>
      </c>
      <c r="L5182">
        <v>2.1579166669999998</v>
      </c>
      <c r="M5182">
        <v>0.13712373249965401</v>
      </c>
      <c r="N5182">
        <v>0.11891478503615401</v>
      </c>
    </row>
    <row r="5183" spans="1:14" x14ac:dyDescent="0.25">
      <c r="A5183">
        <f t="shared" si="80"/>
        <v>2.1583333333334673</v>
      </c>
      <c r="B5183">
        <v>0.91524765380753303</v>
      </c>
      <c r="C5183">
        <v>1.10462892445723</v>
      </c>
      <c r="F5183">
        <v>2.1583333329999999</v>
      </c>
      <c r="G5183">
        <v>0.210255167230052</v>
      </c>
      <c r="H5183">
        <v>0.26650526491999599</v>
      </c>
      <c r="L5183">
        <v>2.1583333329999999</v>
      </c>
      <c r="M5183">
        <v>0.13784268419204501</v>
      </c>
      <c r="N5183">
        <v>0.120084093722246</v>
      </c>
    </row>
    <row r="5184" spans="1:14" x14ac:dyDescent="0.25">
      <c r="A5184">
        <f t="shared" si="80"/>
        <v>2.1587500000001341</v>
      </c>
      <c r="B5184">
        <v>0.91463843594524397</v>
      </c>
      <c r="C5184">
        <v>1.10496935011413</v>
      </c>
      <c r="F5184">
        <v>2.1587499999999999</v>
      </c>
      <c r="G5184">
        <v>0.210483258536457</v>
      </c>
      <c r="H5184">
        <v>0.26705285862766998</v>
      </c>
      <c r="L5184">
        <v>2.1587499999999999</v>
      </c>
      <c r="M5184">
        <v>0.13926949132916799</v>
      </c>
      <c r="N5184">
        <v>0.119050580196289</v>
      </c>
    </row>
    <row r="5185" spans="1:14" x14ac:dyDescent="0.25">
      <c r="A5185">
        <f t="shared" si="80"/>
        <v>2.1591666666668008</v>
      </c>
      <c r="B5185">
        <v>0.91428835062914304</v>
      </c>
      <c r="C5185">
        <v>1.10512150351802</v>
      </c>
      <c r="F5185">
        <v>2.159166667</v>
      </c>
      <c r="G5185">
        <v>0.21123253477439299</v>
      </c>
      <c r="H5185">
        <v>0.26697563313742501</v>
      </c>
      <c r="L5185">
        <v>2.159166667</v>
      </c>
      <c r="M5185">
        <v>0.139959176597868</v>
      </c>
      <c r="N5185">
        <v>0.119515544553267</v>
      </c>
    </row>
    <row r="5186" spans="1:14" x14ac:dyDescent="0.25">
      <c r="A5186">
        <f t="shared" si="80"/>
        <v>2.1595833333334675</v>
      </c>
      <c r="B5186">
        <v>0.91435718065897598</v>
      </c>
      <c r="C5186">
        <v>1.1048688962731099</v>
      </c>
      <c r="F5186">
        <v>2.159583333</v>
      </c>
      <c r="G5186">
        <v>0.20974338772975701</v>
      </c>
      <c r="H5186">
        <v>0.26814553857586398</v>
      </c>
      <c r="L5186">
        <v>2.159583333</v>
      </c>
      <c r="M5186">
        <v>0.141304924941518</v>
      </c>
      <c r="N5186">
        <v>0.118971975963273</v>
      </c>
    </row>
    <row r="5187" spans="1:14" x14ac:dyDescent="0.25">
      <c r="A5187">
        <f t="shared" si="80"/>
        <v>2.1600000000001343</v>
      </c>
      <c r="B5187">
        <v>0.91417647201617502</v>
      </c>
      <c r="C5187">
        <v>1.1043614981432699</v>
      </c>
      <c r="F5187">
        <v>2.16</v>
      </c>
      <c r="G5187">
        <v>0.20974469969090401</v>
      </c>
      <c r="H5187">
        <v>0.26808399042222197</v>
      </c>
      <c r="L5187">
        <v>2.16</v>
      </c>
      <c r="M5187">
        <v>0.14287455806227201</v>
      </c>
      <c r="N5187">
        <v>0.119349246247899</v>
      </c>
    </row>
    <row r="5188" spans="1:14" x14ac:dyDescent="0.25">
      <c r="A5188">
        <f t="shared" si="80"/>
        <v>2.160416666666801</v>
      </c>
      <c r="B5188">
        <v>0.91397634968062003</v>
      </c>
      <c r="C5188">
        <v>1.1043821677433101</v>
      </c>
      <c r="F5188">
        <v>2.1604166669999998</v>
      </c>
      <c r="G5188">
        <v>0.211338526383539</v>
      </c>
      <c r="H5188">
        <v>0.26792784792640101</v>
      </c>
      <c r="L5188">
        <v>2.1604166669999998</v>
      </c>
      <c r="M5188">
        <v>0.13948258683602799</v>
      </c>
      <c r="N5188">
        <v>0.12015309919628001</v>
      </c>
    </row>
    <row r="5189" spans="1:14" x14ac:dyDescent="0.25">
      <c r="A5189">
        <f t="shared" ref="A5189:A5252" si="81">A5188+36/60/60/24</f>
        <v>2.1608333333334677</v>
      </c>
      <c r="B5189">
        <v>0.91402224939167498</v>
      </c>
      <c r="C5189">
        <v>1.1045402538412099</v>
      </c>
      <c r="F5189">
        <v>2.1608333329999998</v>
      </c>
      <c r="G5189">
        <v>0.20998997272526199</v>
      </c>
      <c r="H5189">
        <v>0.26876639762669802</v>
      </c>
      <c r="L5189">
        <v>2.1608333329999998</v>
      </c>
      <c r="M5189">
        <v>0.136066687069792</v>
      </c>
      <c r="N5189">
        <v>0.119850332586302</v>
      </c>
    </row>
    <row r="5190" spans="1:14" x14ac:dyDescent="0.25">
      <c r="A5190">
        <f t="shared" si="81"/>
        <v>2.1612500000001345</v>
      </c>
      <c r="B5190">
        <v>0.91405518565144706</v>
      </c>
      <c r="C5190">
        <v>1.10441902420984</v>
      </c>
      <c r="F5190">
        <v>2.1612499999999999</v>
      </c>
      <c r="G5190">
        <v>0.21076413540268901</v>
      </c>
      <c r="H5190">
        <v>0.26824017848306198</v>
      </c>
      <c r="L5190">
        <v>2.1612499999999999</v>
      </c>
      <c r="M5190">
        <v>0.13718280155592499</v>
      </c>
      <c r="N5190">
        <v>0.119001756370399</v>
      </c>
    </row>
    <row r="5191" spans="1:14" x14ac:dyDescent="0.25">
      <c r="A5191">
        <f t="shared" si="81"/>
        <v>2.1616666666668012</v>
      </c>
      <c r="B5191">
        <v>0.91374945688015896</v>
      </c>
      <c r="C5191">
        <v>1.10393187432024</v>
      </c>
      <c r="F5191">
        <v>2.161666667</v>
      </c>
      <c r="G5191">
        <v>0.21047705624798899</v>
      </c>
      <c r="H5191">
        <v>0.26759865082849998</v>
      </c>
      <c r="L5191">
        <v>2.161666667</v>
      </c>
      <c r="M5191">
        <v>0.13977268306186599</v>
      </c>
      <c r="N5191">
        <v>0.117876795198851</v>
      </c>
    </row>
    <row r="5192" spans="1:14" x14ac:dyDescent="0.25">
      <c r="A5192">
        <f t="shared" si="81"/>
        <v>2.1620833333334679</v>
      </c>
      <c r="B5192">
        <v>0.91372529416680204</v>
      </c>
      <c r="C5192">
        <v>1.1041174135221301</v>
      </c>
      <c r="F5192">
        <v>2.162083333</v>
      </c>
      <c r="G5192">
        <v>0.21013131354144801</v>
      </c>
      <c r="H5192">
        <v>0.266600044609689</v>
      </c>
      <c r="L5192">
        <v>2.162083333</v>
      </c>
      <c r="M5192">
        <v>0.14057896867767</v>
      </c>
      <c r="N5192">
        <v>0.11859399374938701</v>
      </c>
    </row>
    <row r="5193" spans="1:14" x14ac:dyDescent="0.25">
      <c r="A5193">
        <f t="shared" si="81"/>
        <v>2.1625000000001346</v>
      </c>
      <c r="B5193">
        <v>0.91339598789513099</v>
      </c>
      <c r="C5193">
        <v>1.10381841520733</v>
      </c>
      <c r="F5193">
        <v>2.1625000000000001</v>
      </c>
      <c r="G5193">
        <v>0.20997464757404399</v>
      </c>
      <c r="H5193">
        <v>0.26866086256056898</v>
      </c>
      <c r="L5193">
        <v>2.1625000000000001</v>
      </c>
      <c r="M5193">
        <v>0.14052503930408899</v>
      </c>
      <c r="N5193">
        <v>0.11892658286454801</v>
      </c>
    </row>
    <row r="5194" spans="1:14" x14ac:dyDescent="0.25">
      <c r="A5194">
        <f t="shared" si="81"/>
        <v>2.1629166666668014</v>
      </c>
      <c r="B5194">
        <v>0.91313908689286905</v>
      </c>
      <c r="C5194">
        <v>1.10403811200724</v>
      </c>
      <c r="F5194">
        <v>2.1629166670000002</v>
      </c>
      <c r="G5194">
        <v>0.20976578658289299</v>
      </c>
      <c r="H5194">
        <v>0.267657154897186</v>
      </c>
      <c r="L5194">
        <v>2.1629166670000002</v>
      </c>
      <c r="M5194">
        <v>0.141055048810318</v>
      </c>
      <c r="N5194">
        <v>0.118738127940355</v>
      </c>
    </row>
    <row r="5195" spans="1:14" x14ac:dyDescent="0.25">
      <c r="A5195">
        <f t="shared" si="81"/>
        <v>2.1633333333334681</v>
      </c>
      <c r="B5195">
        <v>0.91246372820470101</v>
      </c>
      <c r="C5195">
        <v>1.1040078225447001</v>
      </c>
      <c r="F5195">
        <v>2.1633333330000002</v>
      </c>
      <c r="G5195">
        <v>0.20884895519854299</v>
      </c>
      <c r="H5195">
        <v>0.26882840025789201</v>
      </c>
      <c r="L5195">
        <v>2.1633333330000002</v>
      </c>
      <c r="M5195">
        <v>0.14417123945719701</v>
      </c>
      <c r="N5195">
        <v>0.11933376328167</v>
      </c>
    </row>
    <row r="5196" spans="1:14" x14ac:dyDescent="0.25">
      <c r="A5196">
        <f t="shared" si="81"/>
        <v>2.1637500000001348</v>
      </c>
      <c r="B5196">
        <v>0.91249179677731496</v>
      </c>
      <c r="C5196">
        <v>1.10334838362468</v>
      </c>
      <c r="F5196">
        <v>2.1637499999999998</v>
      </c>
      <c r="G5196">
        <v>0.210235690391642</v>
      </c>
      <c r="H5196">
        <v>0.26850997385366099</v>
      </c>
      <c r="L5196">
        <v>2.1637499999999998</v>
      </c>
      <c r="M5196">
        <v>0.13849185413308401</v>
      </c>
      <c r="N5196">
        <v>0.118838098834538</v>
      </c>
    </row>
    <row r="5197" spans="1:14" x14ac:dyDescent="0.25">
      <c r="A5197">
        <f t="shared" si="81"/>
        <v>2.1641666666668016</v>
      </c>
      <c r="B5197">
        <v>0.91231423135565404</v>
      </c>
      <c r="C5197">
        <v>1.1035891707433501</v>
      </c>
      <c r="F5197">
        <v>2.1641666669999999</v>
      </c>
      <c r="G5197">
        <v>0.21010787984877799</v>
      </c>
      <c r="H5197">
        <v>0.26820155484427999</v>
      </c>
      <c r="L5197">
        <v>2.1641666669999999</v>
      </c>
      <c r="M5197">
        <v>0.13485071547598401</v>
      </c>
      <c r="N5197">
        <v>0.118936633340766</v>
      </c>
    </row>
    <row r="5198" spans="1:14" x14ac:dyDescent="0.25">
      <c r="A5198">
        <f t="shared" si="81"/>
        <v>2.1645833333334683</v>
      </c>
      <c r="B5198">
        <v>0.91200652603175802</v>
      </c>
      <c r="C5198">
        <v>1.10360945566031</v>
      </c>
      <c r="F5198">
        <v>2.1645833329999999</v>
      </c>
      <c r="G5198">
        <v>0.20874380512684601</v>
      </c>
      <c r="H5198">
        <v>0.26856754213140999</v>
      </c>
      <c r="L5198">
        <v>2.1645833329999999</v>
      </c>
      <c r="M5198">
        <v>0.13805276152669599</v>
      </c>
      <c r="N5198">
        <v>0.118751620812134</v>
      </c>
    </row>
    <row r="5199" spans="1:14" x14ac:dyDescent="0.25">
      <c r="A5199">
        <f t="shared" si="81"/>
        <v>2.165000000000135</v>
      </c>
      <c r="B5199">
        <v>0.91183773613075303</v>
      </c>
      <c r="C5199">
        <v>1.1033772654513501</v>
      </c>
      <c r="F5199">
        <v>2.165</v>
      </c>
      <c r="G5199">
        <v>0.20922100630684001</v>
      </c>
      <c r="H5199">
        <v>0.26975997881723801</v>
      </c>
      <c r="L5199">
        <v>2.165</v>
      </c>
      <c r="M5199">
        <v>0.13737620075013901</v>
      </c>
      <c r="N5199">
        <v>0.11954875694190401</v>
      </c>
    </row>
    <row r="5200" spans="1:14" x14ac:dyDescent="0.25">
      <c r="A5200">
        <f t="shared" si="81"/>
        <v>2.1654166666668018</v>
      </c>
      <c r="B5200">
        <v>0.91170290260877695</v>
      </c>
      <c r="C5200">
        <v>1.10353305071261</v>
      </c>
      <c r="F5200">
        <v>2.1654166670000001</v>
      </c>
      <c r="G5200">
        <v>0.20960101004515999</v>
      </c>
      <c r="H5200">
        <v>0.27404417995644897</v>
      </c>
      <c r="L5200">
        <v>2.1654166670000001</v>
      </c>
      <c r="M5200">
        <v>0.139993474459358</v>
      </c>
      <c r="N5200">
        <v>0.11890586474570999</v>
      </c>
    </row>
    <row r="5201" spans="1:14" x14ac:dyDescent="0.25">
      <c r="A5201">
        <f t="shared" si="81"/>
        <v>2.1658333333334685</v>
      </c>
      <c r="B5201">
        <v>0.91188327001664304</v>
      </c>
      <c r="C5201">
        <v>1.10346079764631</v>
      </c>
      <c r="F5201">
        <v>2.1658333330000001</v>
      </c>
      <c r="G5201">
        <v>0.20977028123728</v>
      </c>
      <c r="H5201">
        <v>0.27209379620651403</v>
      </c>
      <c r="L5201">
        <v>2.1658333330000001</v>
      </c>
      <c r="M5201">
        <v>0.142781917564405</v>
      </c>
      <c r="N5201">
        <v>0.11866461591203201</v>
      </c>
    </row>
    <row r="5202" spans="1:14" x14ac:dyDescent="0.25">
      <c r="A5202">
        <f t="shared" si="81"/>
        <v>2.1662500000001352</v>
      </c>
      <c r="B5202">
        <v>0.91149355779819896</v>
      </c>
      <c r="C5202">
        <v>1.10330355920394</v>
      </c>
      <c r="F5202">
        <v>2.1662499999999998</v>
      </c>
      <c r="G5202">
        <v>0.20900289918300199</v>
      </c>
      <c r="H5202">
        <v>0.26883123363537897</v>
      </c>
      <c r="L5202">
        <v>2.1662499999999998</v>
      </c>
      <c r="M5202">
        <v>0.14261752860322599</v>
      </c>
      <c r="N5202">
        <v>0.118336908911955</v>
      </c>
    </row>
    <row r="5203" spans="1:14" x14ac:dyDescent="0.25">
      <c r="A5203">
        <f t="shared" si="81"/>
        <v>2.166666666666802</v>
      </c>
      <c r="B5203">
        <v>0.91128661059869598</v>
      </c>
      <c r="C5203">
        <v>1.1029072826789399</v>
      </c>
      <c r="F5203">
        <v>2.1666666669999999</v>
      </c>
      <c r="G5203">
        <v>0.21079683002490099</v>
      </c>
      <c r="H5203">
        <v>0.26868024072531099</v>
      </c>
      <c r="L5203">
        <v>2.1666666669999999</v>
      </c>
      <c r="M5203">
        <v>0.14174924278582099</v>
      </c>
      <c r="N5203">
        <v>0.11904595188722</v>
      </c>
    </row>
    <row r="5204" spans="1:14" x14ac:dyDescent="0.25">
      <c r="A5204">
        <f t="shared" si="81"/>
        <v>2.1670833333334687</v>
      </c>
      <c r="B5204">
        <v>0.91133144870863902</v>
      </c>
      <c r="C5204">
        <v>1.1026159814337799</v>
      </c>
      <c r="F5204">
        <v>2.1670833329999999</v>
      </c>
      <c r="G5204">
        <v>0.20997646422046801</v>
      </c>
      <c r="H5204">
        <v>0.268576974075867</v>
      </c>
      <c r="L5204">
        <v>2.1670833329999999</v>
      </c>
      <c r="M5204">
        <v>0.13523302661209399</v>
      </c>
      <c r="N5204">
        <v>0.118965586166249</v>
      </c>
    </row>
    <row r="5205" spans="1:14" x14ac:dyDescent="0.25">
      <c r="A5205">
        <f t="shared" si="81"/>
        <v>2.1675000000001354</v>
      </c>
      <c r="B5205">
        <v>0.91105414403213403</v>
      </c>
      <c r="C5205">
        <v>1.1030043722953999</v>
      </c>
      <c r="F5205">
        <v>2.1675</v>
      </c>
      <c r="G5205">
        <v>0.20977877528783301</v>
      </c>
      <c r="H5205">
        <v>0.26845393027861902</v>
      </c>
      <c r="L5205">
        <v>2.1675</v>
      </c>
      <c r="M5205">
        <v>0.13490812159010901</v>
      </c>
      <c r="N5205">
        <v>0.118499826919122</v>
      </c>
    </row>
    <row r="5206" spans="1:14" x14ac:dyDescent="0.25">
      <c r="A5206">
        <f t="shared" si="81"/>
        <v>2.1679166666668022</v>
      </c>
      <c r="B5206">
        <v>0.91074381067818999</v>
      </c>
      <c r="C5206">
        <v>1.10255785628954</v>
      </c>
      <c r="F5206">
        <v>2.1679166670000001</v>
      </c>
      <c r="G5206">
        <v>0.21066897314215599</v>
      </c>
      <c r="H5206">
        <v>0.26873701538443601</v>
      </c>
      <c r="L5206">
        <v>2.1679166670000001</v>
      </c>
      <c r="M5206">
        <v>0.13709813854892999</v>
      </c>
      <c r="N5206">
        <v>0.118349144692553</v>
      </c>
    </row>
    <row r="5207" spans="1:14" x14ac:dyDescent="0.25">
      <c r="A5207">
        <f t="shared" si="81"/>
        <v>2.1683333333334689</v>
      </c>
      <c r="B5207">
        <v>0.91047001612351997</v>
      </c>
      <c r="C5207">
        <v>1.10225641998582</v>
      </c>
      <c r="F5207">
        <v>2.1683333330000001</v>
      </c>
      <c r="G5207">
        <v>0.20964677633742501</v>
      </c>
      <c r="H5207">
        <v>0.26837082615610502</v>
      </c>
      <c r="L5207">
        <v>2.1683333330000001</v>
      </c>
      <c r="M5207">
        <v>0.13880596846118601</v>
      </c>
      <c r="N5207">
        <v>0.118599675555444</v>
      </c>
    </row>
    <row r="5208" spans="1:14" x14ac:dyDescent="0.25">
      <c r="A5208">
        <f t="shared" si="81"/>
        <v>2.1687500000001356</v>
      </c>
      <c r="B5208">
        <v>0.91049680386881005</v>
      </c>
      <c r="C5208">
        <v>1.1019177574813299</v>
      </c>
      <c r="F5208">
        <v>2.1687500000000002</v>
      </c>
      <c r="G5208">
        <v>0.20847542080564599</v>
      </c>
      <c r="H5208">
        <v>0.269180407021608</v>
      </c>
      <c r="L5208">
        <v>2.1687500000000002</v>
      </c>
      <c r="M5208">
        <v>0.14042091058008399</v>
      </c>
      <c r="N5208">
        <v>0.118988772001159</v>
      </c>
    </row>
    <row r="5209" spans="1:14" x14ac:dyDescent="0.25">
      <c r="A5209">
        <f t="shared" si="81"/>
        <v>2.1691666666668024</v>
      </c>
      <c r="B5209">
        <v>0.91016010734670505</v>
      </c>
      <c r="C5209">
        <v>1.1020558134443199</v>
      </c>
      <c r="F5209">
        <v>2.1691666669999998</v>
      </c>
      <c r="G5209">
        <v>0.208317246075885</v>
      </c>
      <c r="H5209">
        <v>0.26831995444115597</v>
      </c>
      <c r="L5209">
        <v>2.1691666669999998</v>
      </c>
      <c r="M5209">
        <v>0.13989128106530299</v>
      </c>
      <c r="N5209">
        <v>0.118184633302896</v>
      </c>
    </row>
    <row r="5210" spans="1:14" x14ac:dyDescent="0.25">
      <c r="A5210">
        <f t="shared" si="81"/>
        <v>2.1695833333334691</v>
      </c>
      <c r="B5210">
        <v>0.90987058377630203</v>
      </c>
      <c r="C5210">
        <v>1.1012722669627899</v>
      </c>
      <c r="F5210">
        <v>2.1695833329999998</v>
      </c>
      <c r="G5210">
        <v>0.209151218573666</v>
      </c>
      <c r="H5210">
        <v>0.26831639678047697</v>
      </c>
      <c r="L5210">
        <v>2.1695833329999998</v>
      </c>
      <c r="M5210">
        <v>0.141694966396441</v>
      </c>
      <c r="N5210">
        <v>0.118572754480648</v>
      </c>
    </row>
    <row r="5211" spans="1:14" x14ac:dyDescent="0.25">
      <c r="A5211">
        <f t="shared" si="81"/>
        <v>2.1700000000001358</v>
      </c>
      <c r="B5211">
        <v>0.90981129401458505</v>
      </c>
      <c r="C5211">
        <v>1.1013766943335499</v>
      </c>
      <c r="F5211">
        <v>2.17</v>
      </c>
      <c r="G5211">
        <v>0.209231463121126</v>
      </c>
      <c r="H5211">
        <v>0.26512980679074899</v>
      </c>
      <c r="L5211">
        <v>2.17</v>
      </c>
      <c r="M5211">
        <v>0.138550249690604</v>
      </c>
      <c r="N5211">
        <v>0.118057329083316</v>
      </c>
    </row>
    <row r="5212" spans="1:14" x14ac:dyDescent="0.25">
      <c r="A5212">
        <f t="shared" si="81"/>
        <v>2.1704166666668026</v>
      </c>
      <c r="B5212">
        <v>0.90962084222336503</v>
      </c>
      <c r="C5212">
        <v>1.10103151658971</v>
      </c>
      <c r="F5212">
        <v>2.170416667</v>
      </c>
      <c r="G5212">
        <v>0.2094380131469</v>
      </c>
      <c r="H5212">
        <v>0.264566281216426</v>
      </c>
      <c r="L5212">
        <v>2.170416667</v>
      </c>
      <c r="M5212">
        <v>0.133659720589096</v>
      </c>
      <c r="N5212">
        <v>0.11789272349414701</v>
      </c>
    </row>
    <row r="5213" spans="1:14" x14ac:dyDescent="0.25">
      <c r="A5213">
        <f t="shared" si="81"/>
        <v>2.1708333333334693</v>
      </c>
      <c r="B5213">
        <v>0.90957200211783196</v>
      </c>
      <c r="C5213">
        <v>1.1006255301098</v>
      </c>
      <c r="F5213">
        <v>2.170833333</v>
      </c>
      <c r="G5213">
        <v>0.21051108788624401</v>
      </c>
      <c r="H5213">
        <v>0.26342351187434399</v>
      </c>
      <c r="L5213">
        <v>2.170833333</v>
      </c>
      <c r="M5213">
        <v>0.133582661233387</v>
      </c>
      <c r="N5213">
        <v>0.11883357381092099</v>
      </c>
    </row>
    <row r="5214" spans="1:14" x14ac:dyDescent="0.25">
      <c r="A5214">
        <f t="shared" si="81"/>
        <v>2.171250000000136</v>
      </c>
      <c r="B5214">
        <v>0.90905861369238705</v>
      </c>
      <c r="C5214">
        <v>1.1009990266488601</v>
      </c>
      <c r="F5214">
        <v>2.1712500000000001</v>
      </c>
      <c r="G5214">
        <v>0.209745038723366</v>
      </c>
      <c r="H5214">
        <v>0.26285532862130101</v>
      </c>
      <c r="L5214">
        <v>2.1712500000000001</v>
      </c>
      <c r="M5214">
        <v>0.135157586371774</v>
      </c>
      <c r="N5214">
        <v>0.119220904486916</v>
      </c>
    </row>
    <row r="5215" spans="1:14" x14ac:dyDescent="0.25">
      <c r="A5215">
        <f t="shared" si="81"/>
        <v>2.1716666666668027</v>
      </c>
      <c r="B5215">
        <v>0.90863514188561201</v>
      </c>
      <c r="C5215">
        <v>1.1012841717666999</v>
      </c>
      <c r="F5215">
        <v>2.1716666670000002</v>
      </c>
      <c r="G5215">
        <v>0.208968935659362</v>
      </c>
      <c r="H5215">
        <v>0.262748055605176</v>
      </c>
      <c r="L5215">
        <v>2.1716666670000002</v>
      </c>
      <c r="M5215">
        <v>0.13648923180330999</v>
      </c>
      <c r="N5215">
        <v>0.11896095167017599</v>
      </c>
    </row>
    <row r="5216" spans="1:14" x14ac:dyDescent="0.25">
      <c r="A5216">
        <f t="shared" si="81"/>
        <v>2.1720833333334695</v>
      </c>
      <c r="B5216">
        <v>0.90852552314367596</v>
      </c>
      <c r="C5216">
        <v>1.1007168205592299</v>
      </c>
      <c r="F5216">
        <v>2.1720833329999998</v>
      </c>
      <c r="G5216">
        <v>0.209918461679832</v>
      </c>
      <c r="H5216">
        <v>0.26438843980622001</v>
      </c>
      <c r="L5216">
        <v>2.1720833329999998</v>
      </c>
      <c r="M5216">
        <v>0.13804344411442701</v>
      </c>
      <c r="N5216">
        <v>0.11861376089275701</v>
      </c>
    </row>
    <row r="5217" spans="1:14" x14ac:dyDescent="0.25">
      <c r="A5217">
        <f t="shared" si="81"/>
        <v>2.1725000000001362</v>
      </c>
      <c r="B5217">
        <v>0.90831776794890495</v>
      </c>
      <c r="C5217">
        <v>1.1006768157376099</v>
      </c>
      <c r="F5217">
        <v>2.1724999999999999</v>
      </c>
      <c r="G5217">
        <v>0.20907844152897501</v>
      </c>
      <c r="H5217">
        <v>0.26605593763987201</v>
      </c>
      <c r="L5217">
        <v>2.1724999999999999</v>
      </c>
      <c r="M5217">
        <v>0.13859224330505601</v>
      </c>
      <c r="N5217">
        <v>0.117792796836338</v>
      </c>
    </row>
    <row r="5218" spans="1:14" x14ac:dyDescent="0.25">
      <c r="A5218">
        <f t="shared" si="81"/>
        <v>2.1729166666668029</v>
      </c>
      <c r="B5218">
        <v>0.90837851081722198</v>
      </c>
      <c r="C5218">
        <v>1.10065551304353</v>
      </c>
      <c r="F5218">
        <v>2.172916667</v>
      </c>
      <c r="G5218">
        <v>0.20868143537557801</v>
      </c>
      <c r="H5218">
        <v>0.26513176384021803</v>
      </c>
      <c r="L5218">
        <v>2.172916667</v>
      </c>
      <c r="M5218">
        <v>0.136656910662312</v>
      </c>
      <c r="N5218">
        <v>0.118035784237045</v>
      </c>
    </row>
    <row r="5219" spans="1:14" x14ac:dyDescent="0.25">
      <c r="A5219">
        <f t="shared" si="81"/>
        <v>2.1733333333334697</v>
      </c>
      <c r="B5219">
        <v>0.90828784246709504</v>
      </c>
      <c r="C5219">
        <v>1.1002773974537801</v>
      </c>
      <c r="F5219">
        <v>2.173333333</v>
      </c>
      <c r="G5219">
        <v>0.20852645570370901</v>
      </c>
      <c r="H5219">
        <v>0.264536877285937</v>
      </c>
      <c r="L5219">
        <v>2.173333333</v>
      </c>
      <c r="M5219">
        <v>0.14001494127106301</v>
      </c>
      <c r="N5219">
        <v>0.118783915752752</v>
      </c>
    </row>
    <row r="5220" spans="1:14" x14ac:dyDescent="0.25">
      <c r="A5220">
        <f t="shared" si="81"/>
        <v>2.1737500000001364</v>
      </c>
      <c r="B5220">
        <v>0.90798244030144404</v>
      </c>
      <c r="C5220">
        <v>1.10009876248174</v>
      </c>
      <c r="F5220">
        <v>2.1737500000000001</v>
      </c>
      <c r="G5220">
        <v>0.208503621614228</v>
      </c>
      <c r="H5220">
        <v>0.265909847702334</v>
      </c>
      <c r="L5220">
        <v>2.1737500000000001</v>
      </c>
      <c r="M5220">
        <v>0.14024996727411099</v>
      </c>
      <c r="N5220">
        <v>0.117483269704713</v>
      </c>
    </row>
    <row r="5221" spans="1:14" x14ac:dyDescent="0.25">
      <c r="A5221">
        <f t="shared" si="81"/>
        <v>2.1741666666668031</v>
      </c>
      <c r="B5221">
        <v>0.90785379964477497</v>
      </c>
      <c r="C5221">
        <v>1.100152027299</v>
      </c>
      <c r="F5221">
        <v>2.1741666670000002</v>
      </c>
      <c r="G5221">
        <v>0.20869421308330299</v>
      </c>
      <c r="H5221">
        <v>0.266772981939216</v>
      </c>
      <c r="L5221">
        <v>2.1741666670000002</v>
      </c>
      <c r="M5221">
        <v>0.14291833797072401</v>
      </c>
      <c r="N5221">
        <v>0.119255134361568</v>
      </c>
    </row>
    <row r="5222" spans="1:14" x14ac:dyDescent="0.25">
      <c r="A5222">
        <f t="shared" si="81"/>
        <v>2.1745833333334699</v>
      </c>
      <c r="B5222">
        <v>0.90800103999806603</v>
      </c>
      <c r="C5222">
        <v>1.1001056674235401</v>
      </c>
      <c r="F5222">
        <v>2.1745833330000002</v>
      </c>
      <c r="G5222">
        <v>0.208057382038566</v>
      </c>
      <c r="H5222">
        <v>0.26667065118385702</v>
      </c>
      <c r="L5222">
        <v>2.1745833330000002</v>
      </c>
      <c r="M5222">
        <v>0.139649642101799</v>
      </c>
      <c r="N5222">
        <v>0.118901102185705</v>
      </c>
    </row>
    <row r="5223" spans="1:14" x14ac:dyDescent="0.25">
      <c r="A5223">
        <f t="shared" si="81"/>
        <v>2.1750000000001366</v>
      </c>
      <c r="B5223">
        <v>0.90768303297956598</v>
      </c>
      <c r="C5223">
        <v>1.0993446219510501</v>
      </c>
      <c r="F5223">
        <v>2.1749999999999998</v>
      </c>
      <c r="G5223">
        <v>0.208545945003629</v>
      </c>
      <c r="H5223">
        <v>0.26679202064375002</v>
      </c>
      <c r="L5223">
        <v>2.1749999999999998</v>
      </c>
      <c r="M5223">
        <v>0.134926374863543</v>
      </c>
      <c r="N5223">
        <v>0.118416510021273</v>
      </c>
    </row>
    <row r="5224" spans="1:14" x14ac:dyDescent="0.25">
      <c r="A5224">
        <f t="shared" si="81"/>
        <v>2.1754166666668033</v>
      </c>
      <c r="B5224">
        <v>0.907325478476947</v>
      </c>
      <c r="C5224">
        <v>1.09942182504865</v>
      </c>
      <c r="F5224">
        <v>2.1754166669999999</v>
      </c>
      <c r="G5224">
        <v>0.20957013091478099</v>
      </c>
      <c r="H5224">
        <v>0.26642724006714102</v>
      </c>
      <c r="L5224">
        <v>2.1754166669999999</v>
      </c>
      <c r="M5224">
        <v>0.134616371311537</v>
      </c>
      <c r="N5224">
        <v>0.117768086574144</v>
      </c>
    </row>
    <row r="5225" spans="1:14" x14ac:dyDescent="0.25">
      <c r="A5225">
        <f t="shared" si="81"/>
        <v>2.1758333333334701</v>
      </c>
      <c r="B5225">
        <v>0.90714498673014898</v>
      </c>
      <c r="C5225">
        <v>1.0996542986392901</v>
      </c>
      <c r="F5225">
        <v>2.1758333329999999</v>
      </c>
      <c r="G5225">
        <v>0.20953152414676199</v>
      </c>
      <c r="H5225">
        <v>0.26615958459873901</v>
      </c>
      <c r="L5225">
        <v>2.1758333329999999</v>
      </c>
      <c r="M5225">
        <v>0.13574553630885999</v>
      </c>
      <c r="N5225">
        <v>0.11786875578988699</v>
      </c>
    </row>
    <row r="5226" spans="1:14" x14ac:dyDescent="0.25">
      <c r="A5226">
        <f t="shared" si="81"/>
        <v>2.1762500000001368</v>
      </c>
      <c r="B5226">
        <v>0.90709431918958605</v>
      </c>
      <c r="C5226">
        <v>1.0996935241407799</v>
      </c>
      <c r="F5226">
        <v>2.17625</v>
      </c>
      <c r="G5226">
        <v>0.20822090570073901</v>
      </c>
      <c r="H5226">
        <v>0.26703673628560398</v>
      </c>
      <c r="L5226">
        <v>2.17625</v>
      </c>
      <c r="M5226">
        <v>0.13587112252931599</v>
      </c>
      <c r="N5226">
        <v>0.118159372883704</v>
      </c>
    </row>
    <row r="5227" spans="1:14" x14ac:dyDescent="0.25">
      <c r="A5227">
        <f t="shared" si="81"/>
        <v>2.1766666666668035</v>
      </c>
      <c r="B5227">
        <v>0.907041331230932</v>
      </c>
      <c r="C5227">
        <v>1.0991844735999801</v>
      </c>
      <c r="F5227">
        <v>2.1766666670000001</v>
      </c>
      <c r="G5227">
        <v>0.20877403567193201</v>
      </c>
      <c r="H5227">
        <v>0.26619764700391202</v>
      </c>
      <c r="L5227">
        <v>2.1766666670000001</v>
      </c>
      <c r="M5227">
        <v>0.13698387668397699</v>
      </c>
      <c r="N5227">
        <v>0.11818252209060701</v>
      </c>
    </row>
    <row r="5228" spans="1:14" x14ac:dyDescent="0.25">
      <c r="A5228">
        <f t="shared" si="81"/>
        <v>2.1770833333334703</v>
      </c>
      <c r="B5228">
        <v>0.90680465426544299</v>
      </c>
      <c r="C5228">
        <v>1.0986405918114699</v>
      </c>
      <c r="F5228">
        <v>2.1770833330000001</v>
      </c>
      <c r="G5228">
        <v>0.209521106077564</v>
      </c>
      <c r="H5228">
        <v>0.267782081467906</v>
      </c>
      <c r="L5228">
        <v>2.1770833330000001</v>
      </c>
      <c r="M5228">
        <v>0.13894835380460599</v>
      </c>
      <c r="N5228">
        <v>0.118502556632418</v>
      </c>
    </row>
    <row r="5229" spans="1:14" x14ac:dyDescent="0.25">
      <c r="A5229">
        <f t="shared" si="81"/>
        <v>2.177500000000137</v>
      </c>
      <c r="B5229">
        <v>0.90656559752490695</v>
      </c>
      <c r="C5229">
        <v>1.0987538384179201</v>
      </c>
      <c r="F5229">
        <v>2.1775000000000002</v>
      </c>
      <c r="G5229">
        <v>0.208191042162477</v>
      </c>
      <c r="H5229">
        <v>0.26760360302825797</v>
      </c>
      <c r="L5229">
        <v>2.1775000000000002</v>
      </c>
      <c r="M5229">
        <v>0.13904825156231701</v>
      </c>
      <c r="N5229">
        <v>0.118421020536497</v>
      </c>
    </row>
    <row r="5230" spans="1:14" x14ac:dyDescent="0.25">
      <c r="A5230">
        <f t="shared" si="81"/>
        <v>2.1779166666668037</v>
      </c>
      <c r="B5230">
        <v>0.90638968126210495</v>
      </c>
      <c r="C5230">
        <v>1.0989853200289901</v>
      </c>
      <c r="F5230">
        <v>2.1779166669999999</v>
      </c>
      <c r="G5230">
        <v>0.207201658064044</v>
      </c>
      <c r="H5230">
        <v>0.268731214113202</v>
      </c>
      <c r="L5230">
        <v>2.1779166669999999</v>
      </c>
      <c r="M5230">
        <v>0.14027059044630999</v>
      </c>
      <c r="N5230">
        <v>0.117461862260351</v>
      </c>
    </row>
    <row r="5231" spans="1:14" x14ac:dyDescent="0.25">
      <c r="A5231">
        <f t="shared" si="81"/>
        <v>2.1783333333334705</v>
      </c>
      <c r="B5231">
        <v>0.90603300051490299</v>
      </c>
      <c r="C5231">
        <v>1.0987195994807599</v>
      </c>
      <c r="F5231">
        <v>2.1783333329999999</v>
      </c>
      <c r="G5231">
        <v>0.207325952833642</v>
      </c>
      <c r="H5231">
        <v>0.26815680658982799</v>
      </c>
      <c r="L5231">
        <v>2.1783333329999999</v>
      </c>
      <c r="M5231">
        <v>0.14123719447420699</v>
      </c>
      <c r="N5231">
        <v>0.117826085955525</v>
      </c>
    </row>
    <row r="5232" spans="1:14" x14ac:dyDescent="0.25">
      <c r="A5232">
        <f t="shared" si="81"/>
        <v>2.1787500000001372</v>
      </c>
      <c r="B5232">
        <v>0.90560251970059302</v>
      </c>
      <c r="C5232">
        <v>1.0988998595211199</v>
      </c>
      <c r="F5232">
        <v>2.17875</v>
      </c>
      <c r="G5232">
        <v>0.207698040375527</v>
      </c>
      <c r="H5232">
        <v>0.266786066024916</v>
      </c>
      <c r="L5232">
        <v>2.17875</v>
      </c>
      <c r="M5232">
        <v>0.14197752195249</v>
      </c>
      <c r="N5232">
        <v>0.11791146032760499</v>
      </c>
    </row>
    <row r="5233" spans="1:14" x14ac:dyDescent="0.25">
      <c r="A5233">
        <f t="shared" si="81"/>
        <v>2.1791666666668039</v>
      </c>
      <c r="B5233">
        <v>0.90548632419638897</v>
      </c>
      <c r="C5233">
        <v>1.0986242485847699</v>
      </c>
      <c r="F5233">
        <v>2.1791666670000001</v>
      </c>
      <c r="G5233">
        <v>0.208851296461291</v>
      </c>
      <c r="H5233">
        <v>0.26838979248338302</v>
      </c>
      <c r="L5233">
        <v>2.1791666670000001</v>
      </c>
      <c r="M5233">
        <v>0.142630223971108</v>
      </c>
      <c r="N5233">
        <v>0.11866342668355299</v>
      </c>
    </row>
    <row r="5234" spans="1:14" x14ac:dyDescent="0.25">
      <c r="A5234">
        <f t="shared" si="81"/>
        <v>2.1795833333334707</v>
      </c>
      <c r="B5234">
        <v>0.90539634191460105</v>
      </c>
      <c r="C5234">
        <v>1.0983370748639101</v>
      </c>
      <c r="F5234">
        <v>2.1795833330000001</v>
      </c>
      <c r="G5234">
        <v>0.20772305549813599</v>
      </c>
      <c r="H5234">
        <v>0.26761453372968502</v>
      </c>
      <c r="L5234">
        <v>2.1795833330000001</v>
      </c>
      <c r="M5234">
        <v>0.14322758739921801</v>
      </c>
      <c r="N5234">
        <v>0.11854140953603701</v>
      </c>
    </row>
    <row r="5235" spans="1:14" x14ac:dyDescent="0.25">
      <c r="A5235">
        <f t="shared" si="81"/>
        <v>2.1800000000001374</v>
      </c>
      <c r="B5235">
        <v>0.90516110772722203</v>
      </c>
      <c r="C5235">
        <v>1.0981533564580801</v>
      </c>
      <c r="F5235">
        <v>2.1800000000000002</v>
      </c>
      <c r="G5235">
        <v>0.207974480137643</v>
      </c>
      <c r="H5235">
        <v>0.26834137155198301</v>
      </c>
      <c r="L5235">
        <v>2.1800000000000002</v>
      </c>
      <c r="M5235">
        <v>0.14480736466464</v>
      </c>
      <c r="N5235">
        <v>0.11799339080415699</v>
      </c>
    </row>
    <row r="5236" spans="1:14" x14ac:dyDescent="0.25">
      <c r="A5236">
        <f t="shared" si="81"/>
        <v>2.1804166666668041</v>
      </c>
      <c r="B5236">
        <v>0.90516483742362897</v>
      </c>
      <c r="C5236">
        <v>1.09860143425265</v>
      </c>
      <c r="F5236">
        <v>2.1804166669999998</v>
      </c>
      <c r="G5236">
        <v>0.20660751244773401</v>
      </c>
      <c r="H5236">
        <v>0.26892404723101099</v>
      </c>
      <c r="L5236">
        <v>2.1804166669999998</v>
      </c>
      <c r="M5236">
        <v>0.13791035256617601</v>
      </c>
      <c r="N5236">
        <v>0.118626692047177</v>
      </c>
    </row>
    <row r="5237" spans="1:14" x14ac:dyDescent="0.25">
      <c r="A5237">
        <f t="shared" si="81"/>
        <v>2.1808333333334708</v>
      </c>
      <c r="B5237">
        <v>0.90509892225232402</v>
      </c>
      <c r="C5237">
        <v>1.0979450807412401</v>
      </c>
      <c r="F5237">
        <v>2.1808333329999998</v>
      </c>
      <c r="G5237">
        <v>0.20733124518113</v>
      </c>
      <c r="H5237">
        <v>0.26942748055126903</v>
      </c>
      <c r="L5237">
        <v>2.1808333329999998</v>
      </c>
      <c r="M5237">
        <v>0.13687214663827599</v>
      </c>
      <c r="N5237">
        <v>0.118619626839666</v>
      </c>
    </row>
    <row r="5238" spans="1:14" x14ac:dyDescent="0.25">
      <c r="A5238">
        <f t="shared" si="81"/>
        <v>2.1812500000001376</v>
      </c>
      <c r="B5238">
        <v>0.90477685137357999</v>
      </c>
      <c r="C5238">
        <v>1.09770297605792</v>
      </c>
      <c r="F5238">
        <v>2.1812499999999999</v>
      </c>
      <c r="G5238">
        <v>0.20805161477807499</v>
      </c>
      <c r="H5238">
        <v>0.26970801376286502</v>
      </c>
      <c r="L5238">
        <v>2.1812499999999999</v>
      </c>
      <c r="M5238">
        <v>0.13581228743013399</v>
      </c>
      <c r="N5238">
        <v>0.118900591939853</v>
      </c>
    </row>
    <row r="5239" spans="1:14" x14ac:dyDescent="0.25">
      <c r="A5239">
        <f t="shared" si="81"/>
        <v>2.1816666666668043</v>
      </c>
      <c r="B5239">
        <v>0.90446712546911501</v>
      </c>
      <c r="C5239">
        <v>1.0981266917976999</v>
      </c>
      <c r="F5239">
        <v>2.181666667</v>
      </c>
      <c r="G5239">
        <v>0.2086902898329</v>
      </c>
      <c r="H5239">
        <v>0.26981729301561902</v>
      </c>
      <c r="L5239">
        <v>2.181666667</v>
      </c>
      <c r="M5239">
        <v>0.13775598887109899</v>
      </c>
      <c r="N5239">
        <v>0.118193940930979</v>
      </c>
    </row>
    <row r="5240" spans="1:14" x14ac:dyDescent="0.25">
      <c r="A5240">
        <f t="shared" si="81"/>
        <v>2.182083333333471</v>
      </c>
      <c r="B5240">
        <v>0.90423141032457199</v>
      </c>
      <c r="C5240">
        <v>1.0977306156125299</v>
      </c>
      <c r="F5240">
        <v>2.182083333</v>
      </c>
      <c r="G5240">
        <v>0.208329028125603</v>
      </c>
      <c r="H5240">
        <v>0.27077332310362001</v>
      </c>
      <c r="L5240">
        <v>2.182083333</v>
      </c>
      <c r="M5240">
        <v>0.137562722402645</v>
      </c>
      <c r="N5240">
        <v>0.118043618852893</v>
      </c>
    </row>
    <row r="5241" spans="1:14" x14ac:dyDescent="0.25">
      <c r="A5241">
        <f t="shared" si="81"/>
        <v>2.1825000000001378</v>
      </c>
      <c r="B5241">
        <v>0.90414456981089197</v>
      </c>
      <c r="C5241">
        <v>1.09735866242646</v>
      </c>
      <c r="F5241">
        <v>2.1825000000000001</v>
      </c>
      <c r="G5241">
        <v>0.206483109837688</v>
      </c>
      <c r="H5241">
        <v>0.27188193519446602</v>
      </c>
      <c r="L5241">
        <v>2.1825000000000001</v>
      </c>
      <c r="M5241">
        <v>0.13781436772967301</v>
      </c>
      <c r="N5241">
        <v>0.118709315575701</v>
      </c>
    </row>
    <row r="5242" spans="1:14" x14ac:dyDescent="0.25">
      <c r="A5242">
        <f t="shared" si="81"/>
        <v>2.1829166666668045</v>
      </c>
      <c r="B5242">
        <v>0.90373217206928402</v>
      </c>
      <c r="C5242">
        <v>1.09765972841249</v>
      </c>
      <c r="F5242">
        <v>2.1829166670000002</v>
      </c>
      <c r="G5242">
        <v>0.20644239498418199</v>
      </c>
      <c r="H5242">
        <v>0.27066311198075599</v>
      </c>
      <c r="L5242">
        <v>2.1829166670000002</v>
      </c>
      <c r="M5242">
        <v>0.141296951411126</v>
      </c>
      <c r="N5242">
        <v>0.118492378843244</v>
      </c>
    </row>
    <row r="5243" spans="1:14" x14ac:dyDescent="0.25">
      <c r="A5243">
        <f t="shared" si="81"/>
        <v>2.1833333333334712</v>
      </c>
      <c r="B5243">
        <v>0.90376450579398204</v>
      </c>
      <c r="C5243">
        <v>1.0973994433826799</v>
      </c>
      <c r="F5243">
        <v>2.1833333330000002</v>
      </c>
      <c r="G5243">
        <v>0.20692411875691699</v>
      </c>
      <c r="H5243">
        <v>0.26898291793316598</v>
      </c>
      <c r="L5243">
        <v>2.1833333330000002</v>
      </c>
      <c r="M5243">
        <v>0.14189702064444601</v>
      </c>
      <c r="N5243">
        <v>0.117759357592422</v>
      </c>
    </row>
    <row r="5244" spans="1:14" x14ac:dyDescent="0.25">
      <c r="A5244">
        <f t="shared" si="81"/>
        <v>2.183750000000138</v>
      </c>
      <c r="B5244">
        <v>0.90358358225855495</v>
      </c>
      <c r="C5244">
        <v>1.09695946123666</v>
      </c>
      <c r="F5244">
        <v>2.1837499999999999</v>
      </c>
      <c r="G5244">
        <v>0.20720749035510799</v>
      </c>
      <c r="H5244">
        <v>0.26719113225837499</v>
      </c>
      <c r="L5244">
        <v>2.1837499999999999</v>
      </c>
      <c r="M5244">
        <v>0.13473628819133701</v>
      </c>
      <c r="N5244">
        <v>0.118203756931341</v>
      </c>
    </row>
    <row r="5245" spans="1:14" x14ac:dyDescent="0.25">
      <c r="A5245">
        <f t="shared" si="81"/>
        <v>2.1841666666668047</v>
      </c>
      <c r="B5245">
        <v>0.90331803162760105</v>
      </c>
      <c r="C5245">
        <v>1.0971294876787301</v>
      </c>
      <c r="F5245">
        <v>2.184166667</v>
      </c>
      <c r="G5245">
        <v>0.20731678177159699</v>
      </c>
      <c r="H5245">
        <v>0.26670143208296698</v>
      </c>
      <c r="L5245">
        <v>2.184166667</v>
      </c>
      <c r="M5245">
        <v>0.13625242192687201</v>
      </c>
      <c r="N5245">
        <v>0.117706749900844</v>
      </c>
    </row>
    <row r="5246" spans="1:14" x14ac:dyDescent="0.25">
      <c r="A5246">
        <f t="shared" si="81"/>
        <v>2.1845833333334714</v>
      </c>
      <c r="B5246">
        <v>0.90303775376015205</v>
      </c>
      <c r="C5246">
        <v>1.0966538423935499</v>
      </c>
      <c r="F5246">
        <v>2.184583333</v>
      </c>
      <c r="G5246">
        <v>0.20883413026904099</v>
      </c>
      <c r="H5246">
        <v>0.270255298057199</v>
      </c>
      <c r="L5246">
        <v>2.184583333</v>
      </c>
      <c r="M5246">
        <v>0.13655478841016699</v>
      </c>
      <c r="N5246">
        <v>0.11816479548282099</v>
      </c>
    </row>
    <row r="5247" spans="1:14" x14ac:dyDescent="0.25">
      <c r="A5247">
        <f t="shared" si="81"/>
        <v>2.1850000000001382</v>
      </c>
      <c r="B5247">
        <v>0.90243986857897496</v>
      </c>
      <c r="C5247">
        <v>1.0966495252437001</v>
      </c>
      <c r="F5247">
        <v>2.1850000000000001</v>
      </c>
      <c r="G5247">
        <v>0.20815328563518001</v>
      </c>
      <c r="H5247">
        <v>0.26754109982674301</v>
      </c>
      <c r="L5247">
        <v>2.1850000000000001</v>
      </c>
      <c r="M5247">
        <v>0.13719590093696299</v>
      </c>
      <c r="N5247">
        <v>0.118693814745007</v>
      </c>
    </row>
    <row r="5248" spans="1:14" x14ac:dyDescent="0.25">
      <c r="A5248">
        <f t="shared" si="81"/>
        <v>2.1854166666668049</v>
      </c>
      <c r="B5248">
        <v>0.90225325974888204</v>
      </c>
      <c r="C5248">
        <v>1.09670099919504</v>
      </c>
      <c r="F5248">
        <v>2.1854166670000001</v>
      </c>
      <c r="G5248">
        <v>0.208533967709707</v>
      </c>
      <c r="H5248">
        <v>0.265724334438807</v>
      </c>
      <c r="L5248">
        <v>2.1854166670000001</v>
      </c>
      <c r="M5248">
        <v>0.139236713527433</v>
      </c>
      <c r="N5248">
        <v>0.118831741856204</v>
      </c>
    </row>
    <row r="5249" spans="1:14" x14ac:dyDescent="0.25">
      <c r="A5249">
        <f t="shared" si="81"/>
        <v>2.1858333333334716</v>
      </c>
      <c r="B5249">
        <v>0.90173919720020401</v>
      </c>
      <c r="C5249">
        <v>1.09647715260651</v>
      </c>
      <c r="F5249">
        <v>2.1858333330000002</v>
      </c>
      <c r="G5249">
        <v>0.20722347063803001</v>
      </c>
      <c r="H5249">
        <v>0.26494040738774699</v>
      </c>
      <c r="L5249">
        <v>2.1858333330000002</v>
      </c>
      <c r="M5249">
        <v>0.139179680643603</v>
      </c>
      <c r="N5249">
        <v>0.11750140242125399</v>
      </c>
    </row>
    <row r="5250" spans="1:14" x14ac:dyDescent="0.25">
      <c r="A5250">
        <f t="shared" si="81"/>
        <v>2.1862500000001384</v>
      </c>
      <c r="B5250">
        <v>0.90158096442984204</v>
      </c>
      <c r="C5250">
        <v>1.0966154088642801</v>
      </c>
      <c r="F5250">
        <v>2.1862499999999998</v>
      </c>
      <c r="G5250">
        <v>0.20693648686938801</v>
      </c>
      <c r="H5250">
        <v>0.26848250243705202</v>
      </c>
      <c r="L5250">
        <v>2.1862499999999998</v>
      </c>
      <c r="M5250">
        <v>0.13921104040750201</v>
      </c>
      <c r="N5250">
        <v>0.11769824211129699</v>
      </c>
    </row>
    <row r="5251" spans="1:14" x14ac:dyDescent="0.25">
      <c r="A5251">
        <f t="shared" si="81"/>
        <v>2.1866666666668051</v>
      </c>
      <c r="B5251">
        <v>0.90172764545116002</v>
      </c>
      <c r="C5251">
        <v>1.0957430177549401</v>
      </c>
      <c r="F5251">
        <v>2.1866666669999999</v>
      </c>
      <c r="G5251">
        <v>0.20638004412046701</v>
      </c>
      <c r="H5251">
        <v>0.26646737255362901</v>
      </c>
      <c r="L5251">
        <v>2.1866666669999999</v>
      </c>
      <c r="M5251">
        <v>0.14084103754022101</v>
      </c>
      <c r="N5251">
        <v>0.118188455818428</v>
      </c>
    </row>
    <row r="5252" spans="1:14" x14ac:dyDescent="0.25">
      <c r="A5252">
        <f t="shared" si="81"/>
        <v>2.1870833333334718</v>
      </c>
      <c r="B5252">
        <v>0.90144398548569904</v>
      </c>
      <c r="C5252">
        <v>1.09605111587246</v>
      </c>
      <c r="F5252">
        <v>2.1870833329999999</v>
      </c>
      <c r="G5252">
        <v>0.206686889076067</v>
      </c>
      <c r="H5252">
        <v>0.26117006567104001</v>
      </c>
      <c r="L5252">
        <v>2.1870833329999999</v>
      </c>
      <c r="M5252">
        <v>0.14168654139029499</v>
      </c>
      <c r="N5252">
        <v>0.118036766125427</v>
      </c>
    </row>
    <row r="5253" spans="1:14" x14ac:dyDescent="0.25">
      <c r="A5253">
        <f t="shared" ref="A5253:A5316" si="82">A5252+36/60/60/24</f>
        <v>2.1875000000001386</v>
      </c>
      <c r="B5253">
        <v>0.90107224034997901</v>
      </c>
      <c r="C5253">
        <v>1.0957378944602201</v>
      </c>
      <c r="F5253">
        <v>2.1875</v>
      </c>
      <c r="G5253">
        <v>0.206364972643968</v>
      </c>
      <c r="H5253">
        <v>0.25982259660255602</v>
      </c>
      <c r="L5253">
        <v>2.1875</v>
      </c>
      <c r="M5253">
        <v>0.142823901004385</v>
      </c>
      <c r="N5253">
        <v>0.11849939750892401</v>
      </c>
    </row>
    <row r="5254" spans="1:14" x14ac:dyDescent="0.25">
      <c r="A5254">
        <f t="shared" si="82"/>
        <v>2.1879166666668053</v>
      </c>
      <c r="B5254">
        <v>0.90122751583225003</v>
      </c>
      <c r="C5254">
        <v>1.0956121392521501</v>
      </c>
      <c r="F5254">
        <v>2.1879166670000001</v>
      </c>
      <c r="G5254">
        <v>0.20630935426015001</v>
      </c>
      <c r="H5254">
        <v>0.25817567764537203</v>
      </c>
      <c r="L5254">
        <v>2.1879166670000001</v>
      </c>
      <c r="M5254">
        <v>0.14185909870701499</v>
      </c>
      <c r="N5254">
        <v>0.117898332998032</v>
      </c>
    </row>
    <row r="5255" spans="1:14" x14ac:dyDescent="0.25">
      <c r="A5255">
        <f t="shared" si="82"/>
        <v>2.188333333333472</v>
      </c>
      <c r="B5255">
        <v>0.90094052994913498</v>
      </c>
      <c r="C5255">
        <v>1.0958227158632501</v>
      </c>
      <c r="F5255">
        <v>2.1883333330000001</v>
      </c>
      <c r="G5255">
        <v>0.207395325305644</v>
      </c>
      <c r="H5255">
        <v>0.26204007786595201</v>
      </c>
      <c r="L5255">
        <v>2.1883333330000001</v>
      </c>
      <c r="M5255">
        <v>0.13562491816990099</v>
      </c>
      <c r="N5255">
        <v>0.117989528181901</v>
      </c>
    </row>
    <row r="5256" spans="1:14" x14ac:dyDescent="0.25">
      <c r="A5256">
        <f t="shared" si="82"/>
        <v>2.1887500000001388</v>
      </c>
      <c r="B5256">
        <v>0.90043809773988104</v>
      </c>
      <c r="C5256">
        <v>1.09616744971805</v>
      </c>
      <c r="F5256">
        <v>2.1887500000000002</v>
      </c>
      <c r="G5256">
        <v>0.20787187232971199</v>
      </c>
      <c r="H5256">
        <v>0.263693608709342</v>
      </c>
      <c r="L5256">
        <v>2.1887500000000002</v>
      </c>
      <c r="M5256">
        <v>0.13570492223952399</v>
      </c>
      <c r="N5256">
        <v>0.118581731152617</v>
      </c>
    </row>
    <row r="5257" spans="1:14" x14ac:dyDescent="0.25">
      <c r="A5257">
        <f t="shared" si="82"/>
        <v>2.1891666666668055</v>
      </c>
      <c r="B5257">
        <v>0.90063855482306499</v>
      </c>
      <c r="C5257">
        <v>1.09603115711013</v>
      </c>
      <c r="F5257">
        <v>2.1891666669999998</v>
      </c>
      <c r="G5257">
        <v>0.20814958450074</v>
      </c>
      <c r="H5257">
        <v>0.265876798414936</v>
      </c>
      <c r="L5257">
        <v>2.1891666669999998</v>
      </c>
      <c r="M5257">
        <v>0.13725494374098801</v>
      </c>
      <c r="N5257">
        <v>0.118029426655629</v>
      </c>
    </row>
    <row r="5258" spans="1:14" x14ac:dyDescent="0.25">
      <c r="A5258">
        <f t="shared" si="82"/>
        <v>2.1895833333334722</v>
      </c>
      <c r="B5258">
        <v>0.90050273500283495</v>
      </c>
      <c r="C5258">
        <v>1.0957896362556301</v>
      </c>
      <c r="F5258">
        <v>2.1895833329999999</v>
      </c>
      <c r="G5258">
        <v>0.20813179788920599</v>
      </c>
      <c r="H5258">
        <v>0.26837698402048799</v>
      </c>
      <c r="L5258">
        <v>2.1895833329999999</v>
      </c>
      <c r="M5258">
        <v>0.13831839050998301</v>
      </c>
      <c r="N5258">
        <v>0.118310678027736</v>
      </c>
    </row>
    <row r="5259" spans="1:14" x14ac:dyDescent="0.25">
      <c r="A5259">
        <f t="shared" si="82"/>
        <v>2.1900000000001389</v>
      </c>
      <c r="B5259">
        <v>0.90025809034274595</v>
      </c>
      <c r="C5259">
        <v>1.0952413922958899</v>
      </c>
      <c r="F5259">
        <v>2.19</v>
      </c>
      <c r="G5259">
        <v>0.207022786772003</v>
      </c>
      <c r="H5259">
        <v>0.27092872019592201</v>
      </c>
      <c r="L5259">
        <v>2.19</v>
      </c>
      <c r="M5259">
        <v>0.139604744308235</v>
      </c>
      <c r="N5259">
        <v>0.118888688630611</v>
      </c>
    </row>
    <row r="5260" spans="1:14" x14ac:dyDescent="0.25">
      <c r="A5260">
        <f t="shared" si="82"/>
        <v>2.1904166666668057</v>
      </c>
      <c r="B5260">
        <v>0.90004380874269396</v>
      </c>
      <c r="C5260">
        <v>1.09477343232168</v>
      </c>
      <c r="F5260">
        <v>2.190416667</v>
      </c>
      <c r="G5260">
        <v>0.20858935130362699</v>
      </c>
      <c r="H5260">
        <v>0.27093380784309601</v>
      </c>
      <c r="L5260">
        <v>2.190416667</v>
      </c>
      <c r="M5260">
        <v>0.139284501228812</v>
      </c>
      <c r="N5260">
        <v>0.12021859872891701</v>
      </c>
    </row>
    <row r="5261" spans="1:14" x14ac:dyDescent="0.25">
      <c r="A5261">
        <f t="shared" si="82"/>
        <v>2.1908333333334724</v>
      </c>
      <c r="B5261">
        <v>0.90005644200013701</v>
      </c>
      <c r="C5261">
        <v>1.09507622939149</v>
      </c>
      <c r="F5261">
        <v>2.190833333</v>
      </c>
      <c r="G5261">
        <v>0.20808589974757699</v>
      </c>
      <c r="H5261">
        <v>0.27112335535950099</v>
      </c>
      <c r="L5261">
        <v>2.190833333</v>
      </c>
      <c r="M5261">
        <v>0.13971933728651001</v>
      </c>
      <c r="N5261">
        <v>0.119079004619229</v>
      </c>
    </row>
    <row r="5262" spans="1:14" x14ac:dyDescent="0.25">
      <c r="A5262">
        <f t="shared" si="82"/>
        <v>2.1912500000001391</v>
      </c>
      <c r="B5262">
        <v>0.89999098870489302</v>
      </c>
      <c r="C5262">
        <v>1.0948431311825799</v>
      </c>
      <c r="F5262">
        <v>2.1912500000000001</v>
      </c>
      <c r="G5262">
        <v>0.20636661397450501</v>
      </c>
      <c r="H5262">
        <v>0.269489254097806</v>
      </c>
      <c r="L5262">
        <v>2.1912500000000001</v>
      </c>
      <c r="M5262">
        <v>0.14160218356172999</v>
      </c>
      <c r="N5262">
        <v>0.118532743357287</v>
      </c>
    </row>
    <row r="5263" spans="1:14" x14ac:dyDescent="0.25">
      <c r="A5263">
        <f t="shared" si="82"/>
        <v>2.1916666666668059</v>
      </c>
      <c r="B5263">
        <v>0.89961541486746699</v>
      </c>
      <c r="C5263">
        <v>1.09395239324238</v>
      </c>
      <c r="F5263">
        <v>2.1916666669999998</v>
      </c>
      <c r="G5263">
        <v>0.20642042631920801</v>
      </c>
      <c r="H5263">
        <v>0.26973632466925501</v>
      </c>
      <c r="L5263">
        <v>2.1916666669999998</v>
      </c>
      <c r="M5263">
        <v>0.14280509682169401</v>
      </c>
      <c r="N5263">
        <v>0.118090758576244</v>
      </c>
    </row>
    <row r="5264" spans="1:14" x14ac:dyDescent="0.25">
      <c r="A5264">
        <f t="shared" si="82"/>
        <v>2.1920833333334726</v>
      </c>
      <c r="B5264">
        <v>0.89961854965819099</v>
      </c>
      <c r="C5264">
        <v>1.09342542821301</v>
      </c>
      <c r="F5264">
        <v>2.1920833329999998</v>
      </c>
      <c r="G5264">
        <v>0.207217443959332</v>
      </c>
      <c r="H5264">
        <v>0.27138429998424302</v>
      </c>
      <c r="L5264">
        <v>2.1920833329999998</v>
      </c>
      <c r="M5264">
        <v>0.144611235553564</v>
      </c>
      <c r="N5264">
        <v>0.118312006285455</v>
      </c>
    </row>
    <row r="5265" spans="1:14" x14ac:dyDescent="0.25">
      <c r="A5265">
        <f t="shared" si="82"/>
        <v>2.1925000000001393</v>
      </c>
      <c r="B5265">
        <v>0.89909265185395704</v>
      </c>
      <c r="C5265">
        <v>1.0946878448559101</v>
      </c>
      <c r="F5265">
        <v>2.1924999999999999</v>
      </c>
      <c r="G5265">
        <v>0.207665944978594</v>
      </c>
      <c r="H5265">
        <v>0.27217622692369697</v>
      </c>
      <c r="L5265">
        <v>2.1924999999999999</v>
      </c>
      <c r="M5265">
        <v>0.13978289591040799</v>
      </c>
      <c r="N5265">
        <v>0.118872236412846</v>
      </c>
    </row>
    <row r="5266" spans="1:14" x14ac:dyDescent="0.25">
      <c r="A5266">
        <f t="shared" si="82"/>
        <v>2.1929166666668061</v>
      </c>
      <c r="B5266">
        <v>0.89858344593544703</v>
      </c>
      <c r="C5266">
        <v>1.0942651994261401</v>
      </c>
      <c r="F5266">
        <v>2.192916667</v>
      </c>
      <c r="G5266">
        <v>0.207406912459764</v>
      </c>
      <c r="H5266">
        <v>0.26945686922288598</v>
      </c>
      <c r="L5266">
        <v>2.192916667</v>
      </c>
      <c r="M5266">
        <v>0.13560420539345999</v>
      </c>
      <c r="N5266">
        <v>0.119065496702202</v>
      </c>
    </row>
    <row r="5267" spans="1:14" x14ac:dyDescent="0.25">
      <c r="A5267">
        <f t="shared" si="82"/>
        <v>2.1933333333334728</v>
      </c>
      <c r="B5267">
        <v>0.89859203372465002</v>
      </c>
      <c r="C5267">
        <v>1.0935898936549799</v>
      </c>
      <c r="F5267">
        <v>2.193333333</v>
      </c>
      <c r="G5267">
        <v>0.20752759394422199</v>
      </c>
      <c r="H5267">
        <v>0.26722255230868902</v>
      </c>
      <c r="L5267">
        <v>2.193333333</v>
      </c>
      <c r="M5267">
        <v>0.13664516948101399</v>
      </c>
      <c r="N5267">
        <v>0.118900514877049</v>
      </c>
    </row>
    <row r="5268" spans="1:14" x14ac:dyDescent="0.25">
      <c r="A5268">
        <f t="shared" si="82"/>
        <v>2.1937500000001395</v>
      </c>
      <c r="B5268">
        <v>0.89868345682190298</v>
      </c>
      <c r="C5268">
        <v>1.09369935439493</v>
      </c>
      <c r="F5268">
        <v>2.1937500000000001</v>
      </c>
      <c r="G5268">
        <v>0.20735012950069401</v>
      </c>
      <c r="H5268">
        <v>0.26832077746523703</v>
      </c>
      <c r="L5268">
        <v>2.1937500000000001</v>
      </c>
      <c r="M5268">
        <v>0.13787849638060501</v>
      </c>
      <c r="N5268">
        <v>0.118249807506468</v>
      </c>
    </row>
    <row r="5269" spans="1:14" x14ac:dyDescent="0.25">
      <c r="A5269">
        <f t="shared" si="82"/>
        <v>2.1941666666668063</v>
      </c>
      <c r="B5269">
        <v>0.89825973819063498</v>
      </c>
      <c r="C5269">
        <v>1.09416147636837</v>
      </c>
      <c r="F5269">
        <v>2.1941666670000002</v>
      </c>
      <c r="G5269">
        <v>0.20816817377035801</v>
      </c>
      <c r="H5269">
        <v>0.271248048760659</v>
      </c>
      <c r="L5269">
        <v>2.1941666670000002</v>
      </c>
      <c r="M5269">
        <v>0.141093274358743</v>
      </c>
      <c r="N5269">
        <v>0.1187345513855</v>
      </c>
    </row>
    <row r="5270" spans="1:14" x14ac:dyDescent="0.25">
      <c r="A5270">
        <f t="shared" si="82"/>
        <v>2.194583333333473</v>
      </c>
      <c r="B5270">
        <v>0.89830154937571904</v>
      </c>
      <c r="C5270">
        <v>1.0938637078954101</v>
      </c>
      <c r="F5270">
        <v>2.1945833330000002</v>
      </c>
      <c r="G5270">
        <v>0.208435157548884</v>
      </c>
      <c r="H5270">
        <v>0.27028336961650201</v>
      </c>
      <c r="L5270">
        <v>2.1945833330000002</v>
      </c>
      <c r="M5270">
        <v>0.141316470323048</v>
      </c>
      <c r="N5270">
        <v>0.11899923787179099</v>
      </c>
    </row>
    <row r="5271" spans="1:14" x14ac:dyDescent="0.25">
      <c r="A5271">
        <f t="shared" si="82"/>
        <v>2.1950000000001397</v>
      </c>
      <c r="B5271">
        <v>0.89796141573422295</v>
      </c>
      <c r="C5271">
        <v>1.09319689847032</v>
      </c>
      <c r="F5271">
        <v>2.1949999999999998</v>
      </c>
      <c r="G5271">
        <v>0.207045341049135</v>
      </c>
      <c r="H5271">
        <v>0.26095423662679101</v>
      </c>
      <c r="L5271">
        <v>2.1949999999999998</v>
      </c>
      <c r="M5271">
        <v>0.14114342531367299</v>
      </c>
      <c r="N5271">
        <v>0.119279726334082</v>
      </c>
    </row>
    <row r="5272" spans="1:14" x14ac:dyDescent="0.25">
      <c r="A5272">
        <f t="shared" si="82"/>
        <v>2.1954166666668065</v>
      </c>
      <c r="B5272">
        <v>0.89769988401134804</v>
      </c>
      <c r="C5272">
        <v>1.0932073454393201</v>
      </c>
      <c r="F5272">
        <v>2.1954166669999999</v>
      </c>
      <c r="G5272">
        <v>0.20625665400773299</v>
      </c>
      <c r="H5272">
        <v>0.25887492130655398</v>
      </c>
      <c r="L5272">
        <v>2.1954166669999999</v>
      </c>
      <c r="M5272">
        <v>0.14267932315270099</v>
      </c>
      <c r="N5272">
        <v>0.119420323158345</v>
      </c>
    </row>
    <row r="5273" spans="1:14" x14ac:dyDescent="0.25">
      <c r="A5273">
        <f t="shared" si="82"/>
        <v>2.1958333333334732</v>
      </c>
      <c r="B5273">
        <v>0.89757507516841095</v>
      </c>
      <c r="C5273">
        <v>1.09364768803516</v>
      </c>
      <c r="F5273">
        <v>2.1958333329999999</v>
      </c>
      <c r="G5273">
        <v>0.207170641349504</v>
      </c>
      <c r="H5273">
        <v>0.26566172318640602</v>
      </c>
      <c r="L5273">
        <v>2.1958333329999999</v>
      </c>
      <c r="M5273">
        <v>0.14339298421616301</v>
      </c>
      <c r="N5273">
        <v>0.118469174153854</v>
      </c>
    </row>
    <row r="5274" spans="1:14" x14ac:dyDescent="0.25">
      <c r="A5274">
        <f t="shared" si="82"/>
        <v>2.1962500000001399</v>
      </c>
      <c r="B5274">
        <v>0.89733387312591095</v>
      </c>
      <c r="C5274">
        <v>1.09355900364981</v>
      </c>
      <c r="F5274">
        <v>2.19625</v>
      </c>
      <c r="G5274">
        <v>0.20769181111264501</v>
      </c>
      <c r="H5274">
        <v>0.26910516279323199</v>
      </c>
      <c r="L5274">
        <v>2.19625</v>
      </c>
      <c r="M5274">
        <v>0.13690133328901399</v>
      </c>
      <c r="N5274">
        <v>0.118114511016673</v>
      </c>
    </row>
    <row r="5275" spans="1:14" x14ac:dyDescent="0.25">
      <c r="A5275">
        <f t="shared" si="82"/>
        <v>2.1966666666668067</v>
      </c>
      <c r="B5275">
        <v>0.89711342945032602</v>
      </c>
      <c r="C5275">
        <v>1.092609396659</v>
      </c>
      <c r="F5275">
        <v>2.1966666670000001</v>
      </c>
      <c r="G5275">
        <v>0.206045230389718</v>
      </c>
      <c r="H5275">
        <v>0.26882693525917001</v>
      </c>
      <c r="L5275">
        <v>2.1966666670000001</v>
      </c>
      <c r="M5275">
        <v>0.13707334192548301</v>
      </c>
      <c r="N5275">
        <v>0.119002014242651</v>
      </c>
    </row>
    <row r="5276" spans="1:14" x14ac:dyDescent="0.25">
      <c r="A5276">
        <f t="shared" si="82"/>
        <v>2.1970833333334734</v>
      </c>
      <c r="B5276">
        <v>0.89713610282242195</v>
      </c>
      <c r="C5276">
        <v>1.0929282659583599</v>
      </c>
      <c r="F5276">
        <v>2.1970833330000001</v>
      </c>
      <c r="G5276">
        <v>0.206785993605024</v>
      </c>
      <c r="H5276">
        <v>0.27115404364218298</v>
      </c>
      <c r="L5276">
        <v>2.1970833330000001</v>
      </c>
      <c r="M5276">
        <v>0.139014155195198</v>
      </c>
      <c r="N5276">
        <v>0.118927898070423</v>
      </c>
    </row>
    <row r="5277" spans="1:14" x14ac:dyDescent="0.25">
      <c r="A5277">
        <f t="shared" si="82"/>
        <v>2.1975000000001401</v>
      </c>
      <c r="B5277">
        <v>0.89714142752786297</v>
      </c>
      <c r="C5277">
        <v>1.09287027832799</v>
      </c>
      <c r="F5277">
        <v>2.1974999999999998</v>
      </c>
      <c r="G5277">
        <v>0.20660642298807599</v>
      </c>
      <c r="H5277">
        <v>0.27055831741756797</v>
      </c>
      <c r="L5277">
        <v>2.1974999999999998</v>
      </c>
      <c r="M5277">
        <v>0.14173853194171299</v>
      </c>
      <c r="N5277">
        <v>0.118441523252966</v>
      </c>
    </row>
    <row r="5278" spans="1:14" x14ac:dyDescent="0.25">
      <c r="A5278">
        <f t="shared" si="82"/>
        <v>2.1979166666668069</v>
      </c>
      <c r="B5278">
        <v>0.89645115469495495</v>
      </c>
      <c r="C5278">
        <v>1.09280721333026</v>
      </c>
      <c r="F5278">
        <v>2.1979166669999999</v>
      </c>
      <c r="G5278">
        <v>0.207627957432551</v>
      </c>
      <c r="H5278">
        <v>0.27052374782164801</v>
      </c>
      <c r="L5278">
        <v>2.1979166669999999</v>
      </c>
      <c r="M5278">
        <v>0.14334243714387199</v>
      </c>
      <c r="N5278">
        <v>0.118264573032574</v>
      </c>
    </row>
    <row r="5279" spans="1:14" x14ac:dyDescent="0.25">
      <c r="A5279">
        <f t="shared" si="82"/>
        <v>2.1983333333334736</v>
      </c>
      <c r="B5279">
        <v>0.89646732994450495</v>
      </c>
      <c r="C5279">
        <v>1.09291421620978</v>
      </c>
      <c r="F5279">
        <v>2.1983333329999999</v>
      </c>
      <c r="G5279">
        <v>0.20646136373968499</v>
      </c>
      <c r="H5279">
        <v>0.269258680398266</v>
      </c>
      <c r="L5279">
        <v>2.1983333329999999</v>
      </c>
      <c r="M5279">
        <v>0.14285055964535301</v>
      </c>
      <c r="N5279">
        <v>0.118428612363421</v>
      </c>
    </row>
    <row r="5280" spans="1:14" x14ac:dyDescent="0.25">
      <c r="A5280">
        <f t="shared" si="82"/>
        <v>2.1987500000001403</v>
      </c>
      <c r="B5280">
        <v>0.89609721273183895</v>
      </c>
      <c r="C5280">
        <v>1.09325434063408</v>
      </c>
      <c r="F5280">
        <v>2.19875</v>
      </c>
      <c r="G5280">
        <v>0.20641864153303999</v>
      </c>
      <c r="H5280">
        <v>0.26956218403288101</v>
      </c>
      <c r="L5280">
        <v>2.19875</v>
      </c>
      <c r="M5280">
        <v>0.13725878279043599</v>
      </c>
      <c r="N5280">
        <v>0.118901793100974</v>
      </c>
    </row>
    <row r="5281" spans="1:14" x14ac:dyDescent="0.25">
      <c r="A5281">
        <f t="shared" si="82"/>
        <v>2.199166666666807</v>
      </c>
      <c r="B5281">
        <v>0.89577256799108396</v>
      </c>
      <c r="C5281">
        <v>1.0924242859820501</v>
      </c>
      <c r="F5281">
        <v>2.1991666670000001</v>
      </c>
      <c r="G5281">
        <v>0.20675085024378301</v>
      </c>
      <c r="H5281">
        <v>0.262315038315869</v>
      </c>
      <c r="L5281">
        <v>2.1991666670000001</v>
      </c>
      <c r="M5281">
        <v>0.13716924115845699</v>
      </c>
      <c r="N5281">
        <v>0.11879006483414099</v>
      </c>
    </row>
    <row r="5282" spans="1:14" x14ac:dyDescent="0.25">
      <c r="A5282">
        <f t="shared" si="82"/>
        <v>2.1995833333334738</v>
      </c>
      <c r="B5282">
        <v>0.89571931844221098</v>
      </c>
      <c r="C5282">
        <v>1.0920321046663599</v>
      </c>
      <c r="F5282">
        <v>2.1995833330000001</v>
      </c>
      <c r="G5282">
        <v>0.20679565454059201</v>
      </c>
      <c r="H5282">
        <v>0.266836680487543</v>
      </c>
      <c r="L5282">
        <v>2.1995833330000001</v>
      </c>
      <c r="M5282">
        <v>0.13974535628668999</v>
      </c>
      <c r="N5282">
        <v>0.119383108370834</v>
      </c>
    </row>
    <row r="5283" spans="1:14" x14ac:dyDescent="0.25">
      <c r="A5283">
        <f t="shared" si="82"/>
        <v>2.2000000000001405</v>
      </c>
      <c r="B5283">
        <v>0.89546354519128701</v>
      </c>
      <c r="C5283">
        <v>1.09191908400654</v>
      </c>
      <c r="F5283">
        <v>2.2000000000000002</v>
      </c>
      <c r="G5283">
        <v>0.20718907446140999</v>
      </c>
      <c r="H5283">
        <v>0.26955480111291003</v>
      </c>
      <c r="L5283">
        <v>2.2000000000000002</v>
      </c>
      <c r="M5283">
        <v>0.14143486140018499</v>
      </c>
      <c r="N5283">
        <v>0.11901163772448101</v>
      </c>
    </row>
    <row r="5284" spans="1:14" x14ac:dyDescent="0.25">
      <c r="A5284">
        <f t="shared" si="82"/>
        <v>2.2004166666668072</v>
      </c>
      <c r="B5284">
        <v>0.89519860630565196</v>
      </c>
      <c r="C5284">
        <v>1.09198463976052</v>
      </c>
      <c r="F5284">
        <v>2.2004166669999998</v>
      </c>
      <c r="G5284">
        <v>0.207559885433233</v>
      </c>
      <c r="H5284">
        <v>0.26761451907306899</v>
      </c>
      <c r="L5284">
        <v>2.2004166669999998</v>
      </c>
      <c r="M5284">
        <v>0.14238743734277001</v>
      </c>
      <c r="N5284">
        <v>0.119477356194787</v>
      </c>
    </row>
    <row r="5285" spans="1:14" x14ac:dyDescent="0.25">
      <c r="A5285">
        <f t="shared" si="82"/>
        <v>2.200833333333474</v>
      </c>
      <c r="B5285">
        <v>0.89483607366681095</v>
      </c>
      <c r="C5285">
        <v>1.0922424918598499</v>
      </c>
      <c r="F5285">
        <v>2.2008333329999998</v>
      </c>
      <c r="G5285">
        <v>0.206937732087076</v>
      </c>
      <c r="H5285">
        <v>0.26598086180678598</v>
      </c>
      <c r="L5285">
        <v>2.2008333329999998</v>
      </c>
      <c r="M5285">
        <v>0.14121356518351399</v>
      </c>
      <c r="N5285">
        <v>0.119117828311357</v>
      </c>
    </row>
    <row r="5286" spans="1:14" x14ac:dyDescent="0.25">
      <c r="A5286">
        <f t="shared" si="82"/>
        <v>2.2012500000001407</v>
      </c>
      <c r="B5286">
        <v>0.89471444284684098</v>
      </c>
      <c r="C5286">
        <v>1.0920921288735299</v>
      </c>
      <c r="F5286">
        <v>2.2012499999999999</v>
      </c>
      <c r="G5286">
        <v>0.20783602382515901</v>
      </c>
      <c r="H5286">
        <v>0.263096890529742</v>
      </c>
      <c r="L5286">
        <v>2.2012499999999999</v>
      </c>
      <c r="M5286">
        <v>0.14360916228182599</v>
      </c>
      <c r="N5286">
        <v>0.11832461078258</v>
      </c>
    </row>
    <row r="5287" spans="1:14" x14ac:dyDescent="0.25">
      <c r="A5287">
        <f t="shared" si="82"/>
        <v>2.2016666666668074</v>
      </c>
      <c r="B5287">
        <v>0.89432875834140502</v>
      </c>
      <c r="C5287">
        <v>1.09158515170017</v>
      </c>
      <c r="F5287">
        <v>2.201666667</v>
      </c>
      <c r="G5287">
        <v>0.207505457380083</v>
      </c>
      <c r="H5287">
        <v>0.26571505381597299</v>
      </c>
      <c r="L5287">
        <v>2.201666667</v>
      </c>
      <c r="M5287">
        <v>0.14401039605653901</v>
      </c>
      <c r="N5287">
        <v>0.118428764150167</v>
      </c>
    </row>
    <row r="5288" spans="1:14" x14ac:dyDescent="0.25">
      <c r="A5288">
        <f t="shared" si="82"/>
        <v>2.2020833333334742</v>
      </c>
      <c r="B5288">
        <v>0.89426920213732297</v>
      </c>
      <c r="C5288">
        <v>1.09199216551913</v>
      </c>
      <c r="F5288">
        <v>2.202083333</v>
      </c>
      <c r="G5288">
        <v>0.20576294288229599</v>
      </c>
      <c r="H5288">
        <v>0.27073327743245501</v>
      </c>
      <c r="L5288">
        <v>2.202083333</v>
      </c>
      <c r="M5288">
        <v>0.13674971379550799</v>
      </c>
      <c r="N5288">
        <v>0.118430400590888</v>
      </c>
    </row>
    <row r="5289" spans="1:14" x14ac:dyDescent="0.25">
      <c r="A5289">
        <f t="shared" si="82"/>
        <v>2.2025000000001409</v>
      </c>
      <c r="B5289">
        <v>0.894509624095426</v>
      </c>
      <c r="C5289">
        <v>1.0919792233341199</v>
      </c>
      <c r="F5289">
        <v>2.2025000000000001</v>
      </c>
      <c r="G5289">
        <v>0.20714524152899799</v>
      </c>
      <c r="H5289">
        <v>0.26258218829673202</v>
      </c>
      <c r="L5289">
        <v>2.2025000000000001</v>
      </c>
      <c r="M5289">
        <v>0.13708676193070901</v>
      </c>
      <c r="N5289">
        <v>0.119017544209626</v>
      </c>
    </row>
    <row r="5290" spans="1:14" x14ac:dyDescent="0.25">
      <c r="A5290">
        <f t="shared" si="82"/>
        <v>2.2029166666668076</v>
      </c>
      <c r="B5290">
        <v>0.89415172358022599</v>
      </c>
      <c r="C5290">
        <v>1.0909163933734101</v>
      </c>
      <c r="F5290">
        <v>2.2029166670000002</v>
      </c>
      <c r="G5290">
        <v>0.20836624457207001</v>
      </c>
      <c r="H5290">
        <v>0.25976583906362399</v>
      </c>
      <c r="L5290">
        <v>2.2029166670000002</v>
      </c>
      <c r="M5290">
        <v>0.14142627685637099</v>
      </c>
      <c r="N5290">
        <v>0.119514777648076</v>
      </c>
    </row>
    <row r="5291" spans="1:14" x14ac:dyDescent="0.25">
      <c r="A5291">
        <f t="shared" si="82"/>
        <v>2.2033333333334744</v>
      </c>
      <c r="B5291">
        <v>0.89386786128083795</v>
      </c>
      <c r="C5291">
        <v>1.0910567410714</v>
      </c>
      <c r="F5291">
        <v>2.2033333329999998</v>
      </c>
      <c r="G5291">
        <v>0.20675512223400999</v>
      </c>
      <c r="H5291">
        <v>0.26114947426443302</v>
      </c>
      <c r="L5291">
        <v>2.2033333329999998</v>
      </c>
      <c r="M5291">
        <v>0.14166547288530401</v>
      </c>
      <c r="N5291">
        <v>0.11887717025010899</v>
      </c>
    </row>
    <row r="5292" spans="1:14" x14ac:dyDescent="0.25">
      <c r="A5292">
        <f t="shared" si="82"/>
        <v>2.2037500000001411</v>
      </c>
      <c r="B5292">
        <v>0.89354131616751098</v>
      </c>
      <c r="C5292">
        <v>1.0910311050732899</v>
      </c>
      <c r="F5292">
        <v>2.2037499999999999</v>
      </c>
      <c r="G5292">
        <v>0.20653893943097801</v>
      </c>
      <c r="H5292">
        <v>0.26944064624806202</v>
      </c>
      <c r="L5292">
        <v>2.2037499999999999</v>
      </c>
      <c r="M5292">
        <v>0.14202469333741399</v>
      </c>
      <c r="N5292">
        <v>0.118548217257402</v>
      </c>
    </row>
    <row r="5293" spans="1:14" x14ac:dyDescent="0.25">
      <c r="A5293">
        <f t="shared" si="82"/>
        <v>2.2041666666668078</v>
      </c>
      <c r="B5293">
        <v>0.89356880084574197</v>
      </c>
      <c r="C5293">
        <v>1.0909316657496799</v>
      </c>
      <c r="F5293">
        <v>2.204166667</v>
      </c>
      <c r="G5293">
        <v>0.206742636200206</v>
      </c>
      <c r="H5293">
        <v>0.27178755121380099</v>
      </c>
      <c r="L5293">
        <v>2.204166667</v>
      </c>
      <c r="M5293">
        <v>0.143244559456739</v>
      </c>
      <c r="N5293">
        <v>0.119303208419225</v>
      </c>
    </row>
    <row r="5294" spans="1:14" x14ac:dyDescent="0.25">
      <c r="A5294">
        <f t="shared" si="82"/>
        <v>2.2045833333334746</v>
      </c>
      <c r="B5294">
        <v>0.89331447194053004</v>
      </c>
      <c r="C5294">
        <v>1.09059604855709</v>
      </c>
      <c r="F5294">
        <v>2.204583333</v>
      </c>
      <c r="G5294">
        <v>0.206668444399535</v>
      </c>
      <c r="H5294">
        <v>0.27293845739910999</v>
      </c>
      <c r="L5294">
        <v>2.204583333</v>
      </c>
      <c r="M5294">
        <v>0.13756765242098901</v>
      </c>
      <c r="N5294">
        <v>0.11932369377898699</v>
      </c>
    </row>
    <row r="5295" spans="1:14" x14ac:dyDescent="0.25">
      <c r="A5295">
        <f t="shared" si="82"/>
        <v>2.2050000000001413</v>
      </c>
      <c r="B5295">
        <v>0.89294676734705702</v>
      </c>
      <c r="C5295">
        <v>1.0905463816795</v>
      </c>
      <c r="F5295">
        <v>2.2050000000000001</v>
      </c>
      <c r="G5295">
        <v>0.207084213997837</v>
      </c>
      <c r="H5295">
        <v>0.27080974681294601</v>
      </c>
      <c r="L5295">
        <v>2.2050000000000001</v>
      </c>
      <c r="M5295">
        <v>0.136803324330764</v>
      </c>
      <c r="N5295">
        <v>0.11887720794276201</v>
      </c>
    </row>
    <row r="5296" spans="1:14" x14ac:dyDescent="0.25">
      <c r="A5296">
        <f t="shared" si="82"/>
        <v>2.205416666666808</v>
      </c>
      <c r="B5296">
        <v>0.89286075403226695</v>
      </c>
      <c r="C5296">
        <v>1.0902652852250401</v>
      </c>
      <c r="F5296">
        <v>2.2054166670000002</v>
      </c>
      <c r="G5296">
        <v>0.20683169607636001</v>
      </c>
      <c r="H5296">
        <v>0.262430258986106</v>
      </c>
      <c r="L5296">
        <v>2.2054166670000002</v>
      </c>
      <c r="M5296">
        <v>0.14073496667357799</v>
      </c>
      <c r="N5296">
        <v>0.118769041440926</v>
      </c>
    </row>
    <row r="5297" spans="1:14" x14ac:dyDescent="0.25">
      <c r="A5297">
        <f t="shared" si="82"/>
        <v>2.2058333333334748</v>
      </c>
      <c r="B5297">
        <v>0.89260940284298496</v>
      </c>
      <c r="C5297">
        <v>1.0902412967814299</v>
      </c>
      <c r="F5297">
        <v>2.2058333330000002</v>
      </c>
      <c r="G5297">
        <v>0.20691306391035399</v>
      </c>
      <c r="H5297">
        <v>0.26045117540781698</v>
      </c>
      <c r="L5297">
        <v>2.2058333330000002</v>
      </c>
      <c r="M5297">
        <v>0.14185928058123401</v>
      </c>
      <c r="N5297">
        <v>0.118713926344282</v>
      </c>
    </row>
    <row r="5298" spans="1:14" x14ac:dyDescent="0.25">
      <c r="A5298">
        <f t="shared" si="82"/>
        <v>2.2062500000001415</v>
      </c>
      <c r="B5298">
        <v>0.89222600663701401</v>
      </c>
      <c r="C5298">
        <v>1.08973256244725</v>
      </c>
      <c r="F5298">
        <v>2.2062499999999998</v>
      </c>
      <c r="G5298">
        <v>0.20697944094207499</v>
      </c>
      <c r="H5298">
        <v>0.26397708142242499</v>
      </c>
      <c r="L5298">
        <v>2.2062499999999998</v>
      </c>
      <c r="M5298">
        <v>0.141994428956012</v>
      </c>
      <c r="N5298">
        <v>0.118869881936494</v>
      </c>
    </row>
    <row r="5299" spans="1:14" x14ac:dyDescent="0.25">
      <c r="A5299">
        <f t="shared" si="82"/>
        <v>2.2066666666668082</v>
      </c>
      <c r="B5299">
        <v>0.89154761415620598</v>
      </c>
      <c r="C5299">
        <v>1.08946045053866</v>
      </c>
      <c r="F5299">
        <v>2.2066666669999999</v>
      </c>
      <c r="G5299">
        <v>0.20787299974693199</v>
      </c>
      <c r="H5299">
        <v>0.271007305050393</v>
      </c>
      <c r="L5299">
        <v>2.2066666669999999</v>
      </c>
      <c r="M5299">
        <v>0.13784228324111999</v>
      </c>
      <c r="N5299">
        <v>0.11936267397859</v>
      </c>
    </row>
    <row r="5300" spans="1:14" x14ac:dyDescent="0.25">
      <c r="A5300">
        <f t="shared" si="82"/>
        <v>2.207083333333475</v>
      </c>
      <c r="B5300">
        <v>0.89165301070676894</v>
      </c>
      <c r="C5300">
        <v>1.0895693598707501</v>
      </c>
      <c r="F5300">
        <v>2.2070833329999999</v>
      </c>
      <c r="G5300">
        <v>0.206576779689226</v>
      </c>
      <c r="H5300">
        <v>0.27040398404035298</v>
      </c>
      <c r="L5300">
        <v>2.2070833329999999</v>
      </c>
      <c r="M5300">
        <v>0.138021569257892</v>
      </c>
      <c r="N5300">
        <v>0.11931457895516499</v>
      </c>
    </row>
    <row r="5301" spans="1:14" x14ac:dyDescent="0.25">
      <c r="A5301">
        <f t="shared" si="82"/>
        <v>2.2075000000001417</v>
      </c>
      <c r="B5301">
        <v>0.89164128565291301</v>
      </c>
      <c r="C5301">
        <v>1.08927368661827</v>
      </c>
      <c r="F5301">
        <v>2.2075</v>
      </c>
      <c r="G5301">
        <v>0.20690944191532001</v>
      </c>
      <c r="H5301">
        <v>0.27123164849049503</v>
      </c>
      <c r="L5301">
        <v>2.2075</v>
      </c>
      <c r="M5301">
        <v>0.138077583617262</v>
      </c>
      <c r="N5301">
        <v>0.119115622423631</v>
      </c>
    </row>
    <row r="5302" spans="1:14" x14ac:dyDescent="0.25">
      <c r="A5302">
        <f t="shared" si="82"/>
        <v>2.2079166666668084</v>
      </c>
      <c r="B5302">
        <v>0.89173914197550797</v>
      </c>
      <c r="C5302">
        <v>1.08947136678165</v>
      </c>
      <c r="F5302">
        <v>2.2079166670000001</v>
      </c>
      <c r="G5302">
        <v>0.20678152166364899</v>
      </c>
      <c r="H5302">
        <v>0.271110500996808</v>
      </c>
      <c r="L5302">
        <v>2.2079166670000001</v>
      </c>
      <c r="M5302">
        <v>0.141981063221436</v>
      </c>
      <c r="N5302">
        <v>0.118280645317046</v>
      </c>
    </row>
    <row r="5303" spans="1:14" x14ac:dyDescent="0.25">
      <c r="A5303">
        <f t="shared" si="82"/>
        <v>2.2083333333334751</v>
      </c>
      <c r="B5303">
        <v>0.89152209251158598</v>
      </c>
      <c r="C5303">
        <v>1.0893051248444401</v>
      </c>
      <c r="F5303">
        <v>2.2083333330000001</v>
      </c>
      <c r="G5303">
        <v>0.20698490654346</v>
      </c>
      <c r="H5303">
        <v>0.26394677130166</v>
      </c>
      <c r="L5303">
        <v>2.2083333330000001</v>
      </c>
      <c r="M5303">
        <v>0.14304129502752599</v>
      </c>
      <c r="N5303">
        <v>0.118187233592653</v>
      </c>
    </row>
    <row r="5304" spans="1:14" x14ac:dyDescent="0.25">
      <c r="A5304">
        <f t="shared" si="82"/>
        <v>2.2087500000001419</v>
      </c>
      <c r="B5304">
        <v>0.89083829371200496</v>
      </c>
      <c r="C5304">
        <v>1.08909355394442</v>
      </c>
      <c r="F5304">
        <v>2.2087500000000002</v>
      </c>
      <c r="G5304">
        <v>0.206569243983345</v>
      </c>
      <c r="H5304">
        <v>0.261768314191202</v>
      </c>
      <c r="L5304">
        <v>2.2087500000000002</v>
      </c>
      <c r="M5304">
        <v>0.14132914464399199</v>
      </c>
      <c r="N5304">
        <v>0.118863154781899</v>
      </c>
    </row>
    <row r="5305" spans="1:14" x14ac:dyDescent="0.25">
      <c r="A5305">
        <f t="shared" si="82"/>
        <v>2.2091666666668086</v>
      </c>
      <c r="B5305">
        <v>0.890336621765626</v>
      </c>
      <c r="C5305">
        <v>1.0892839407582999</v>
      </c>
      <c r="F5305">
        <v>2.2091666669999999</v>
      </c>
      <c r="G5305">
        <v>0.20573157931442099</v>
      </c>
      <c r="H5305">
        <v>0.26236488885680798</v>
      </c>
      <c r="L5305">
        <v>2.2091666669999999</v>
      </c>
      <c r="M5305">
        <v>0.13878141512088499</v>
      </c>
      <c r="N5305">
        <v>0.119830402066931</v>
      </c>
    </row>
    <row r="5306" spans="1:14" x14ac:dyDescent="0.25">
      <c r="A5306">
        <f t="shared" si="82"/>
        <v>2.2095833333334753</v>
      </c>
      <c r="B5306">
        <v>0.88973943644497</v>
      </c>
      <c r="C5306">
        <v>1.0885357988642299</v>
      </c>
      <c r="F5306">
        <v>2.2095833329999999</v>
      </c>
      <c r="G5306">
        <v>0.207241932254698</v>
      </c>
      <c r="H5306">
        <v>0.26224171220279302</v>
      </c>
      <c r="L5306">
        <v>2.2095833329999999</v>
      </c>
      <c r="M5306">
        <v>0.13738010980967</v>
      </c>
      <c r="N5306">
        <v>0.119382178634695</v>
      </c>
    </row>
    <row r="5307" spans="1:14" x14ac:dyDescent="0.25">
      <c r="A5307">
        <f t="shared" si="82"/>
        <v>2.2100000000001421</v>
      </c>
      <c r="B5307">
        <v>0.88993982870644905</v>
      </c>
      <c r="C5307">
        <v>1.0884277569856899</v>
      </c>
      <c r="F5307">
        <v>2.21</v>
      </c>
      <c r="G5307">
        <v>0.20739195723707499</v>
      </c>
      <c r="H5307">
        <v>0.26244032425979802</v>
      </c>
      <c r="L5307">
        <v>2.21</v>
      </c>
      <c r="M5307">
        <v>0.14022796834798301</v>
      </c>
      <c r="N5307">
        <v>0.119276535206619</v>
      </c>
    </row>
    <row r="5308" spans="1:14" x14ac:dyDescent="0.25">
      <c r="A5308">
        <f t="shared" si="82"/>
        <v>2.2104166666668088</v>
      </c>
      <c r="B5308">
        <v>0.88985658085809805</v>
      </c>
      <c r="C5308">
        <v>1.0881697931382299</v>
      </c>
      <c r="F5308">
        <v>2.2104166670000001</v>
      </c>
      <c r="G5308">
        <v>0.20673469688312901</v>
      </c>
      <c r="H5308">
        <v>0.26269236014344599</v>
      </c>
      <c r="L5308">
        <v>2.2104166670000001</v>
      </c>
      <c r="M5308">
        <v>0.14218135230197701</v>
      </c>
      <c r="N5308">
        <v>0.11885717998246299</v>
      </c>
    </row>
    <row r="5309" spans="1:14" x14ac:dyDescent="0.25">
      <c r="A5309">
        <f t="shared" si="82"/>
        <v>2.2108333333334755</v>
      </c>
      <c r="B5309">
        <v>0.88968066591024098</v>
      </c>
      <c r="C5309">
        <v>1.08822597356239</v>
      </c>
      <c r="F5309">
        <v>2.2108333330000001</v>
      </c>
      <c r="G5309">
        <v>0.20581570222079801</v>
      </c>
      <c r="H5309">
        <v>0.26366135678216801</v>
      </c>
      <c r="L5309">
        <v>2.2108333330000001</v>
      </c>
      <c r="M5309">
        <v>0.14111547042992401</v>
      </c>
      <c r="N5309">
        <v>0.119227936052241</v>
      </c>
    </row>
    <row r="5310" spans="1:14" x14ac:dyDescent="0.25">
      <c r="A5310">
        <f t="shared" si="82"/>
        <v>2.2112500000001423</v>
      </c>
      <c r="B5310">
        <v>0.88943274398611605</v>
      </c>
      <c r="C5310">
        <v>1.08812717920674</v>
      </c>
      <c r="F5310">
        <v>2.2112500000000002</v>
      </c>
      <c r="G5310">
        <v>0.20567884294407199</v>
      </c>
      <c r="H5310">
        <v>0.26306771337290502</v>
      </c>
      <c r="L5310">
        <v>2.2112500000000002</v>
      </c>
      <c r="M5310">
        <v>0.14237846310486399</v>
      </c>
      <c r="N5310">
        <v>0.118572328891646</v>
      </c>
    </row>
    <row r="5311" spans="1:14" x14ac:dyDescent="0.25">
      <c r="A5311">
        <f t="shared" si="82"/>
        <v>2.211666666666809</v>
      </c>
      <c r="B5311">
        <v>0.88916025162802703</v>
      </c>
      <c r="C5311">
        <v>1.0882085202793199</v>
      </c>
      <c r="F5311">
        <v>2.2116666669999998</v>
      </c>
      <c r="G5311">
        <v>0.206619411123627</v>
      </c>
      <c r="H5311">
        <v>0.26241200876144899</v>
      </c>
      <c r="L5311">
        <v>2.2116666669999998</v>
      </c>
      <c r="M5311">
        <v>0.14125339162775999</v>
      </c>
      <c r="N5311">
        <v>0.118216419464846</v>
      </c>
    </row>
    <row r="5312" spans="1:14" x14ac:dyDescent="0.25">
      <c r="A5312">
        <f t="shared" si="82"/>
        <v>2.2120833333334757</v>
      </c>
      <c r="B5312">
        <v>0.88875220004386102</v>
      </c>
      <c r="C5312">
        <v>1.08759758161902</v>
      </c>
      <c r="F5312">
        <v>2.2120833329999998</v>
      </c>
      <c r="G5312">
        <v>0.20720018917206201</v>
      </c>
      <c r="H5312">
        <v>0.26024812147037801</v>
      </c>
      <c r="L5312">
        <v>2.2120833329999998</v>
      </c>
      <c r="M5312">
        <v>0.13648709452350899</v>
      </c>
      <c r="N5312">
        <v>0.119008701920178</v>
      </c>
    </row>
    <row r="5313" spans="1:14" x14ac:dyDescent="0.25">
      <c r="A5313">
        <f t="shared" si="82"/>
        <v>2.2125000000001425</v>
      </c>
      <c r="B5313">
        <v>0.88874022650552897</v>
      </c>
      <c r="C5313">
        <v>1.0874617260058701</v>
      </c>
      <c r="F5313">
        <v>2.2124999999999999</v>
      </c>
      <c r="G5313">
        <v>0.206885466407736</v>
      </c>
      <c r="H5313">
        <v>0.260074738791502</v>
      </c>
      <c r="L5313">
        <v>2.2124999999999999</v>
      </c>
      <c r="M5313">
        <v>0.13697680390394401</v>
      </c>
      <c r="N5313">
        <v>0.118744225626025</v>
      </c>
    </row>
    <row r="5314" spans="1:14" x14ac:dyDescent="0.25">
      <c r="A5314">
        <f t="shared" si="82"/>
        <v>2.2129166666668092</v>
      </c>
      <c r="B5314">
        <v>0.88840649817585804</v>
      </c>
      <c r="C5314">
        <v>1.0869250569721001</v>
      </c>
      <c r="F5314">
        <v>2.212916667</v>
      </c>
      <c r="G5314">
        <v>0.20725224366693001</v>
      </c>
      <c r="H5314">
        <v>0.26250821428075399</v>
      </c>
      <c r="L5314">
        <v>2.212916667</v>
      </c>
      <c r="M5314">
        <v>0.14116403804504199</v>
      </c>
      <c r="N5314">
        <v>0.118674095612681</v>
      </c>
    </row>
    <row r="5315" spans="1:14" x14ac:dyDescent="0.25">
      <c r="A5315">
        <f t="shared" si="82"/>
        <v>2.2133333333334759</v>
      </c>
      <c r="B5315">
        <v>0.88851865851117395</v>
      </c>
      <c r="C5315">
        <v>1.0870261472185401</v>
      </c>
      <c r="F5315">
        <v>2.213333333</v>
      </c>
      <c r="G5315">
        <v>0.20630633760525099</v>
      </c>
      <c r="H5315">
        <v>0.26200888614257201</v>
      </c>
      <c r="L5315">
        <v>2.213333333</v>
      </c>
      <c r="M5315">
        <v>0.141448380883824</v>
      </c>
      <c r="N5315">
        <v>0.118506303770343</v>
      </c>
    </row>
    <row r="5316" spans="1:14" x14ac:dyDescent="0.25">
      <c r="A5316">
        <f t="shared" si="82"/>
        <v>2.2137500000001427</v>
      </c>
      <c r="B5316">
        <v>0.88830619861781601</v>
      </c>
      <c r="C5316">
        <v>1.08705333490636</v>
      </c>
      <c r="F5316">
        <v>2.2137500000000001</v>
      </c>
      <c r="G5316">
        <v>0.20756051608696499</v>
      </c>
      <c r="H5316">
        <v>0.26068391381783601</v>
      </c>
      <c r="L5316">
        <v>2.2137500000000001</v>
      </c>
      <c r="M5316">
        <v>0.13630430695625601</v>
      </c>
      <c r="N5316">
        <v>0.119125419398687</v>
      </c>
    </row>
    <row r="5317" spans="1:14" x14ac:dyDescent="0.25">
      <c r="A5317">
        <f t="shared" ref="A5317:A5380" si="83">A5316+36/60/60/24</f>
        <v>2.2141666666668094</v>
      </c>
      <c r="B5317">
        <v>0.88791442503597995</v>
      </c>
      <c r="C5317">
        <v>1.0864417674058</v>
      </c>
      <c r="F5317">
        <v>2.2141666670000002</v>
      </c>
      <c r="G5317">
        <v>0.20669769422867201</v>
      </c>
      <c r="H5317">
        <v>0.26197916520568998</v>
      </c>
      <c r="L5317">
        <v>2.2141666670000002</v>
      </c>
      <c r="M5317">
        <v>0.13795358355301901</v>
      </c>
      <c r="N5317">
        <v>0.11912650135184299</v>
      </c>
    </row>
    <row r="5318" spans="1:14" x14ac:dyDescent="0.25">
      <c r="A5318">
        <f t="shared" si="83"/>
        <v>2.2145833333334761</v>
      </c>
      <c r="B5318">
        <v>0.88798526332908201</v>
      </c>
      <c r="C5318">
        <v>1.0865059180372201</v>
      </c>
      <c r="F5318">
        <v>2.2145833330000002</v>
      </c>
      <c r="G5318">
        <v>0.20681784533932801</v>
      </c>
      <c r="H5318">
        <v>0.26191547242684499</v>
      </c>
      <c r="L5318">
        <v>2.2145833330000002</v>
      </c>
      <c r="M5318">
        <v>0.14137187890890601</v>
      </c>
      <c r="N5318">
        <v>0.11894674788241601</v>
      </c>
    </row>
    <row r="5319" spans="1:14" x14ac:dyDescent="0.25">
      <c r="A5319">
        <f t="shared" si="83"/>
        <v>2.2150000000001429</v>
      </c>
      <c r="B5319">
        <v>0.88786383833222604</v>
      </c>
      <c r="C5319">
        <v>1.0866849775109</v>
      </c>
      <c r="F5319">
        <v>2.2149999999999999</v>
      </c>
      <c r="G5319">
        <v>0.206738139475137</v>
      </c>
      <c r="H5319">
        <v>0.26308793121965401</v>
      </c>
      <c r="L5319">
        <v>2.2149999999999999</v>
      </c>
      <c r="M5319">
        <v>0.14152372113391801</v>
      </c>
      <c r="N5319">
        <v>0.118955294292586</v>
      </c>
    </row>
    <row r="5320" spans="1:14" x14ac:dyDescent="0.25">
      <c r="A5320">
        <f t="shared" si="83"/>
        <v>2.2154166666668096</v>
      </c>
      <c r="B5320">
        <v>0.88759108581344004</v>
      </c>
      <c r="C5320">
        <v>1.08610166779822</v>
      </c>
      <c r="F5320">
        <v>2.215416667</v>
      </c>
      <c r="G5320">
        <v>0.206196499435189</v>
      </c>
      <c r="H5320">
        <v>0.26254130012525501</v>
      </c>
      <c r="L5320">
        <v>2.215416667</v>
      </c>
      <c r="M5320">
        <v>0.135554894958892</v>
      </c>
      <c r="N5320">
        <v>0.118610991935639</v>
      </c>
    </row>
    <row r="5321" spans="1:14" x14ac:dyDescent="0.25">
      <c r="A5321">
        <f t="shared" si="83"/>
        <v>2.2158333333334763</v>
      </c>
      <c r="B5321">
        <v>0.88707695205807702</v>
      </c>
      <c r="C5321">
        <v>1.08626321218808</v>
      </c>
      <c r="F5321">
        <v>2.215833333</v>
      </c>
      <c r="G5321">
        <v>0.206690168251842</v>
      </c>
      <c r="H5321">
        <v>0.26271363992277103</v>
      </c>
      <c r="L5321">
        <v>2.215833333</v>
      </c>
      <c r="M5321">
        <v>0.138717412528023</v>
      </c>
      <c r="N5321">
        <v>0.11830180413309099</v>
      </c>
    </row>
    <row r="5322" spans="1:14" x14ac:dyDescent="0.25">
      <c r="A5322">
        <f t="shared" si="83"/>
        <v>2.2162500000001431</v>
      </c>
      <c r="B5322">
        <v>0.88692593134012498</v>
      </c>
      <c r="C5322">
        <v>1.0856218619392899</v>
      </c>
      <c r="F5322">
        <v>2.2162500000000001</v>
      </c>
      <c r="G5322">
        <v>0.206648122076524</v>
      </c>
      <c r="H5322">
        <v>0.262719997493923</v>
      </c>
      <c r="L5322">
        <v>2.2162500000000001</v>
      </c>
      <c r="M5322">
        <v>0.139774159785194</v>
      </c>
      <c r="N5322">
        <v>0.118547621026925</v>
      </c>
    </row>
    <row r="5323" spans="1:14" x14ac:dyDescent="0.25">
      <c r="A5323">
        <f t="shared" si="83"/>
        <v>2.2166666666668098</v>
      </c>
      <c r="B5323">
        <v>0.88670853690173601</v>
      </c>
      <c r="C5323">
        <v>1.0856516148520801</v>
      </c>
      <c r="F5323">
        <v>2.2166666670000001</v>
      </c>
      <c r="G5323">
        <v>0.20595762686580299</v>
      </c>
      <c r="H5323">
        <v>0.26190986961581603</v>
      </c>
      <c r="L5323">
        <v>2.2166666670000001</v>
      </c>
      <c r="M5323">
        <v>0.141958612578652</v>
      </c>
      <c r="N5323">
        <v>0.117681559507921</v>
      </c>
    </row>
    <row r="5324" spans="1:14" x14ac:dyDescent="0.25">
      <c r="A5324">
        <f t="shared" si="83"/>
        <v>2.2170833333334765</v>
      </c>
      <c r="B5324">
        <v>0.88677205360664102</v>
      </c>
      <c r="C5324">
        <v>1.0857163259545899</v>
      </c>
      <c r="F5324">
        <v>2.2170833330000002</v>
      </c>
      <c r="G5324">
        <v>0.206164364201327</v>
      </c>
      <c r="H5324">
        <v>0.259435173311581</v>
      </c>
      <c r="L5324">
        <v>2.2170833330000002</v>
      </c>
      <c r="M5324">
        <v>0.137340026479918</v>
      </c>
      <c r="N5324">
        <v>0.119199442689038</v>
      </c>
    </row>
    <row r="5325" spans="1:14" x14ac:dyDescent="0.25">
      <c r="A5325">
        <f t="shared" si="83"/>
        <v>2.2175000000001432</v>
      </c>
      <c r="B5325">
        <v>0.88668273194564395</v>
      </c>
      <c r="C5325">
        <v>1.0852295118517301</v>
      </c>
      <c r="F5325">
        <v>2.2174999999999998</v>
      </c>
      <c r="G5325">
        <v>0.20632094924814101</v>
      </c>
      <c r="H5325">
        <v>0.26441440575164199</v>
      </c>
      <c r="L5325">
        <v>2.2174999999999998</v>
      </c>
      <c r="M5325">
        <v>0.13639818109754101</v>
      </c>
      <c r="N5325">
        <v>0.11813882095296301</v>
      </c>
    </row>
    <row r="5326" spans="1:14" x14ac:dyDescent="0.25">
      <c r="A5326">
        <f t="shared" si="83"/>
        <v>2.21791666666681</v>
      </c>
      <c r="B5326">
        <v>0.88621344884501396</v>
      </c>
      <c r="C5326">
        <v>1.08524553310937</v>
      </c>
      <c r="F5326">
        <v>2.2179166669999999</v>
      </c>
      <c r="G5326">
        <v>0.20520641494914801</v>
      </c>
      <c r="H5326">
        <v>0.26564141101497701</v>
      </c>
      <c r="L5326">
        <v>2.2179166669999999</v>
      </c>
      <c r="M5326">
        <v>0.13650982233157599</v>
      </c>
      <c r="N5326">
        <v>0.117520503594975</v>
      </c>
    </row>
    <row r="5327" spans="1:14" x14ac:dyDescent="0.25">
      <c r="A5327">
        <f t="shared" si="83"/>
        <v>2.2183333333334767</v>
      </c>
      <c r="B5327">
        <v>0.88581020144886402</v>
      </c>
      <c r="C5327">
        <v>1.0848641782283699</v>
      </c>
      <c r="F5327">
        <v>2.2183333329999999</v>
      </c>
      <c r="G5327">
        <v>0.206408345219079</v>
      </c>
      <c r="H5327">
        <v>0.26226619105819199</v>
      </c>
      <c r="L5327">
        <v>2.2183333329999999</v>
      </c>
      <c r="M5327">
        <v>0.13788678286410899</v>
      </c>
      <c r="N5327">
        <v>0.118311941988932</v>
      </c>
    </row>
    <row r="5328" spans="1:14" x14ac:dyDescent="0.25">
      <c r="A5328">
        <f t="shared" si="83"/>
        <v>2.2187500000001434</v>
      </c>
      <c r="B5328">
        <v>0.88578733024199596</v>
      </c>
      <c r="C5328">
        <v>1.08516297655436</v>
      </c>
      <c r="F5328">
        <v>2.21875</v>
      </c>
      <c r="G5328">
        <v>0.20665454039565401</v>
      </c>
      <c r="H5328">
        <v>0.26069655503564398</v>
      </c>
      <c r="L5328">
        <v>2.21875</v>
      </c>
      <c r="M5328">
        <v>0.142876284010129</v>
      </c>
      <c r="N5328">
        <v>0.118161140011665</v>
      </c>
    </row>
    <row r="5329" spans="1:14" x14ac:dyDescent="0.25">
      <c r="A5329">
        <f t="shared" si="83"/>
        <v>2.2191666666668102</v>
      </c>
      <c r="B5329">
        <v>0.88578916598525304</v>
      </c>
      <c r="C5329">
        <v>1.0845358659406501</v>
      </c>
      <c r="F5329">
        <v>2.2191666670000001</v>
      </c>
      <c r="G5329">
        <v>0.206352082172781</v>
      </c>
      <c r="H5329">
        <v>0.26111263043135402</v>
      </c>
      <c r="L5329">
        <v>2.2191666670000001</v>
      </c>
      <c r="M5329">
        <v>0.14595000536118899</v>
      </c>
      <c r="N5329">
        <v>0.118192273242109</v>
      </c>
    </row>
    <row r="5330" spans="1:14" x14ac:dyDescent="0.25">
      <c r="A5330">
        <f t="shared" si="83"/>
        <v>2.2195833333334769</v>
      </c>
      <c r="B5330">
        <v>0.88569867458873297</v>
      </c>
      <c r="C5330">
        <v>1.0843094233738</v>
      </c>
      <c r="F5330">
        <v>2.2195833330000001</v>
      </c>
      <c r="G5330">
        <v>0.20653055165335499</v>
      </c>
      <c r="H5330">
        <v>0.26092859698558801</v>
      </c>
      <c r="L5330">
        <v>2.2195833330000001</v>
      </c>
      <c r="M5330">
        <v>0.13846211138922301</v>
      </c>
      <c r="N5330">
        <v>0.119259873105627</v>
      </c>
    </row>
    <row r="5331" spans="1:14" x14ac:dyDescent="0.25">
      <c r="A5331">
        <f t="shared" si="83"/>
        <v>2.2200000000001436</v>
      </c>
      <c r="B5331">
        <v>0.88553450160821101</v>
      </c>
      <c r="C5331">
        <v>1.0844831280668501</v>
      </c>
      <c r="F5331">
        <v>2.2200000000000002</v>
      </c>
      <c r="G5331">
        <v>0.20734968232661499</v>
      </c>
      <c r="H5331">
        <v>0.260988329482161</v>
      </c>
      <c r="L5331">
        <v>2.2200000000000002</v>
      </c>
      <c r="M5331">
        <v>0.136617268554204</v>
      </c>
      <c r="N5331">
        <v>0.118532861052991</v>
      </c>
    </row>
    <row r="5332" spans="1:14" x14ac:dyDescent="0.25">
      <c r="A5332">
        <f t="shared" si="83"/>
        <v>2.2204166666668104</v>
      </c>
      <c r="B5332">
        <v>0.88533457838760499</v>
      </c>
      <c r="C5332">
        <v>1.0845784981065301</v>
      </c>
      <c r="F5332">
        <v>2.2204166669999998</v>
      </c>
      <c r="G5332">
        <v>0.205949369031522</v>
      </c>
      <c r="H5332">
        <v>0.26562089326447902</v>
      </c>
      <c r="L5332">
        <v>2.2204166669999998</v>
      </c>
      <c r="M5332">
        <v>0.136730398193291</v>
      </c>
      <c r="N5332">
        <v>0.118505007943056</v>
      </c>
    </row>
    <row r="5333" spans="1:14" x14ac:dyDescent="0.25">
      <c r="A5333">
        <f t="shared" si="83"/>
        <v>2.2208333333334771</v>
      </c>
      <c r="B5333">
        <v>0.884943047725823</v>
      </c>
      <c r="C5333">
        <v>1.08450053542521</v>
      </c>
      <c r="F5333">
        <v>2.2208333329999999</v>
      </c>
      <c r="G5333">
        <v>0.20677947630021301</v>
      </c>
      <c r="H5333">
        <v>0.273899519376953</v>
      </c>
      <c r="L5333">
        <v>2.2208333329999999</v>
      </c>
      <c r="M5333">
        <v>0.138579143439896</v>
      </c>
      <c r="N5333">
        <v>0.117692504560699</v>
      </c>
    </row>
    <row r="5334" spans="1:14" x14ac:dyDescent="0.25">
      <c r="A5334">
        <f t="shared" si="83"/>
        <v>2.2212500000001438</v>
      </c>
      <c r="B5334">
        <v>0.88468210046456797</v>
      </c>
      <c r="C5334">
        <v>1.0848740444024401</v>
      </c>
      <c r="F5334">
        <v>2.2212499999999999</v>
      </c>
      <c r="G5334">
        <v>0.206947941462365</v>
      </c>
      <c r="H5334">
        <v>0.27375030979613402</v>
      </c>
      <c r="L5334">
        <v>2.2212499999999999</v>
      </c>
      <c r="M5334">
        <v>0.141597718950527</v>
      </c>
      <c r="N5334">
        <v>0.11799810568479201</v>
      </c>
    </row>
    <row r="5335" spans="1:14" x14ac:dyDescent="0.25">
      <c r="A5335">
        <f t="shared" si="83"/>
        <v>2.2216666666668106</v>
      </c>
      <c r="B5335">
        <v>0.88436796843243903</v>
      </c>
      <c r="C5335">
        <v>1.08439012416534</v>
      </c>
      <c r="F5335">
        <v>2.221666667</v>
      </c>
      <c r="G5335">
        <v>0.206684580241557</v>
      </c>
      <c r="H5335">
        <v>0.27260316052122202</v>
      </c>
      <c r="L5335">
        <v>2.221666667</v>
      </c>
      <c r="M5335">
        <v>0.14246994211292899</v>
      </c>
      <c r="N5335">
        <v>0.118328218826486</v>
      </c>
    </row>
    <row r="5336" spans="1:14" x14ac:dyDescent="0.25">
      <c r="A5336">
        <f t="shared" si="83"/>
        <v>2.2220833333334773</v>
      </c>
      <c r="B5336">
        <v>0.884413900066084</v>
      </c>
      <c r="C5336">
        <v>1.0838885236720199</v>
      </c>
      <c r="F5336">
        <v>2.222083333</v>
      </c>
      <c r="G5336">
        <v>0.205838149829043</v>
      </c>
      <c r="H5336">
        <v>0.27202385276456598</v>
      </c>
      <c r="L5336">
        <v>2.222083333</v>
      </c>
      <c r="M5336">
        <v>0.142920265249038</v>
      </c>
      <c r="N5336">
        <v>0.117510814657517</v>
      </c>
    </row>
    <row r="5337" spans="1:14" x14ac:dyDescent="0.25">
      <c r="A5337">
        <f t="shared" si="83"/>
        <v>2.222500000000144</v>
      </c>
      <c r="B5337">
        <v>0.88435676594906298</v>
      </c>
      <c r="C5337">
        <v>1.08329304402934</v>
      </c>
      <c r="F5337">
        <v>2.2225000000000001</v>
      </c>
      <c r="G5337">
        <v>0.205962947134507</v>
      </c>
      <c r="H5337">
        <v>0.27201945459826099</v>
      </c>
      <c r="L5337">
        <v>2.2225000000000001</v>
      </c>
      <c r="M5337">
        <v>0.14083368733231399</v>
      </c>
      <c r="N5337">
        <v>0.118413388546805</v>
      </c>
    </row>
    <row r="5338" spans="1:14" x14ac:dyDescent="0.25">
      <c r="A5338">
        <f t="shared" si="83"/>
        <v>2.2229166666668108</v>
      </c>
      <c r="B5338">
        <v>0.88422235264148696</v>
      </c>
      <c r="C5338">
        <v>1.0836356497261199</v>
      </c>
      <c r="F5338">
        <v>2.2229166669999998</v>
      </c>
      <c r="G5338">
        <v>0.20666048406991699</v>
      </c>
      <c r="H5338">
        <v>0.27236849486033099</v>
      </c>
      <c r="L5338">
        <v>2.2229166669999998</v>
      </c>
      <c r="M5338">
        <v>0.13545845117622801</v>
      </c>
      <c r="N5338">
        <v>0.119054284555258</v>
      </c>
    </row>
    <row r="5339" spans="1:14" x14ac:dyDescent="0.25">
      <c r="A5339">
        <f t="shared" si="83"/>
        <v>2.2233333333334775</v>
      </c>
      <c r="B5339">
        <v>0.88404586742023405</v>
      </c>
      <c r="C5339">
        <v>1.08367327027453</v>
      </c>
      <c r="F5339">
        <v>2.2233333329999998</v>
      </c>
      <c r="G5339">
        <v>0.20628464757551701</v>
      </c>
      <c r="H5339">
        <v>0.27283856338875201</v>
      </c>
      <c r="L5339">
        <v>2.2233333329999998</v>
      </c>
      <c r="M5339">
        <v>0.137536184160784</v>
      </c>
      <c r="N5339">
        <v>0.118147689318243</v>
      </c>
    </row>
    <row r="5340" spans="1:14" x14ac:dyDescent="0.25">
      <c r="A5340">
        <f t="shared" si="83"/>
        <v>2.2237500000001442</v>
      </c>
      <c r="B5340">
        <v>0.88387372706234402</v>
      </c>
      <c r="C5340">
        <v>1.0833943171309099</v>
      </c>
      <c r="F5340">
        <v>2.2237499999999999</v>
      </c>
      <c r="G5340">
        <v>0.20616103069376601</v>
      </c>
      <c r="H5340">
        <v>0.27388001383393901</v>
      </c>
      <c r="L5340">
        <v>2.2237499999999999</v>
      </c>
      <c r="M5340">
        <v>0.14006407769214799</v>
      </c>
      <c r="N5340">
        <v>0.117660495223519</v>
      </c>
    </row>
    <row r="5341" spans="1:14" x14ac:dyDescent="0.25">
      <c r="A5341">
        <f t="shared" si="83"/>
        <v>2.224166666666811</v>
      </c>
      <c r="B5341">
        <v>0.88369610408246402</v>
      </c>
      <c r="C5341">
        <v>1.0830131893488999</v>
      </c>
      <c r="F5341">
        <v>2.224166667</v>
      </c>
      <c r="G5341">
        <v>0.20665696902134301</v>
      </c>
      <c r="H5341">
        <v>0.27295490362461999</v>
      </c>
      <c r="L5341">
        <v>2.224166667</v>
      </c>
      <c r="M5341">
        <v>0.14133856945493101</v>
      </c>
      <c r="N5341">
        <v>0.117676520767849</v>
      </c>
    </row>
    <row r="5342" spans="1:14" x14ac:dyDescent="0.25">
      <c r="A5342">
        <f t="shared" si="83"/>
        <v>2.2245833333334777</v>
      </c>
      <c r="B5342">
        <v>0.88358596615128904</v>
      </c>
      <c r="C5342">
        <v>1.0834277924173401</v>
      </c>
      <c r="F5342">
        <v>2.224583333</v>
      </c>
      <c r="G5342">
        <v>0.20654751136824501</v>
      </c>
      <c r="H5342">
        <v>0.273201019387941</v>
      </c>
      <c r="L5342">
        <v>2.224583333</v>
      </c>
      <c r="M5342">
        <v>0.142716246925957</v>
      </c>
      <c r="N5342">
        <v>0.11749309366324701</v>
      </c>
    </row>
    <row r="5343" spans="1:14" x14ac:dyDescent="0.25">
      <c r="A5343">
        <f t="shared" si="83"/>
        <v>2.2250000000001444</v>
      </c>
      <c r="B5343">
        <v>0.883290220634804</v>
      </c>
      <c r="C5343">
        <v>1.08280090502036</v>
      </c>
      <c r="F5343">
        <v>2.2250000000000001</v>
      </c>
      <c r="G5343">
        <v>0.20629974751232399</v>
      </c>
      <c r="H5343">
        <v>0.27257231522583297</v>
      </c>
      <c r="L5343">
        <v>2.2250000000000001</v>
      </c>
      <c r="M5343">
        <v>0.13707405474777801</v>
      </c>
      <c r="N5343">
        <v>0.117887128560369</v>
      </c>
    </row>
    <row r="5344" spans="1:14" x14ac:dyDescent="0.25">
      <c r="A5344">
        <f t="shared" si="83"/>
        <v>2.2254166666668111</v>
      </c>
      <c r="B5344">
        <v>0.88308821090592104</v>
      </c>
      <c r="C5344">
        <v>1.0823458100186401</v>
      </c>
      <c r="F5344">
        <v>2.2254166670000002</v>
      </c>
      <c r="G5344">
        <v>0.20753938174578901</v>
      </c>
      <c r="H5344">
        <v>0.27169247616148601</v>
      </c>
      <c r="L5344">
        <v>2.2254166670000002</v>
      </c>
      <c r="M5344">
        <v>0.137846829123008</v>
      </c>
      <c r="N5344">
        <v>0.117992465215756</v>
      </c>
    </row>
    <row r="5345" spans="1:14" x14ac:dyDescent="0.25">
      <c r="A5345">
        <f t="shared" si="83"/>
        <v>2.2258333333334779</v>
      </c>
      <c r="B5345">
        <v>0.88292958354287698</v>
      </c>
      <c r="C5345">
        <v>1.0824684077176701</v>
      </c>
      <c r="F5345">
        <v>2.2258333330000002</v>
      </c>
      <c r="G5345">
        <v>0.20680530784014101</v>
      </c>
      <c r="H5345">
        <v>0.27256640702121798</v>
      </c>
      <c r="L5345">
        <v>2.2258333330000002</v>
      </c>
      <c r="M5345">
        <v>0.13974275814576301</v>
      </c>
      <c r="N5345">
        <v>0.118598210273517</v>
      </c>
    </row>
    <row r="5346" spans="1:14" x14ac:dyDescent="0.25">
      <c r="A5346">
        <f t="shared" si="83"/>
        <v>2.2262500000001446</v>
      </c>
      <c r="B5346">
        <v>0.88283693418370301</v>
      </c>
      <c r="C5346">
        <v>1.0820260165300599</v>
      </c>
      <c r="F5346">
        <v>2.2262499999999998</v>
      </c>
      <c r="G5346">
        <v>0.20552895129066301</v>
      </c>
      <c r="H5346">
        <v>0.27263089172641403</v>
      </c>
      <c r="L5346">
        <v>2.2262499999999998</v>
      </c>
      <c r="M5346">
        <v>0.141145575147826</v>
      </c>
      <c r="N5346">
        <v>0.118650846439807</v>
      </c>
    </row>
    <row r="5347" spans="1:14" x14ac:dyDescent="0.25">
      <c r="A5347">
        <f t="shared" si="83"/>
        <v>2.2266666666668113</v>
      </c>
      <c r="B5347">
        <v>0.88247171200513796</v>
      </c>
      <c r="C5347">
        <v>1.0820378263738399</v>
      </c>
      <c r="F5347">
        <v>2.2266666669999999</v>
      </c>
      <c r="G5347">
        <v>0.20760144870248101</v>
      </c>
      <c r="H5347">
        <v>0.273237536555198</v>
      </c>
      <c r="L5347">
        <v>2.2266666669999999</v>
      </c>
      <c r="M5347">
        <v>0.142440632722071</v>
      </c>
      <c r="N5347">
        <v>0.117628280427058</v>
      </c>
    </row>
    <row r="5348" spans="1:14" x14ac:dyDescent="0.25">
      <c r="A5348">
        <f t="shared" si="83"/>
        <v>2.2270833333334781</v>
      </c>
      <c r="B5348">
        <v>0.88213899424208497</v>
      </c>
      <c r="C5348">
        <v>1.0822484900381799</v>
      </c>
      <c r="F5348">
        <v>2.2270833329999999</v>
      </c>
      <c r="G5348">
        <v>0.20558625879991399</v>
      </c>
      <c r="H5348">
        <v>0.27331247517151902</v>
      </c>
      <c r="L5348">
        <v>2.2270833329999999</v>
      </c>
      <c r="M5348">
        <v>0.142923817682722</v>
      </c>
      <c r="N5348">
        <v>0.11762198310701399</v>
      </c>
    </row>
    <row r="5349" spans="1:14" x14ac:dyDescent="0.25">
      <c r="A5349">
        <f t="shared" si="83"/>
        <v>2.2275000000001448</v>
      </c>
      <c r="B5349">
        <v>0.882280191430448</v>
      </c>
      <c r="C5349">
        <v>1.0821418919311601</v>
      </c>
      <c r="F5349">
        <v>2.2275</v>
      </c>
      <c r="G5349">
        <v>0.20533797007021001</v>
      </c>
      <c r="H5349">
        <v>0.27348547437290299</v>
      </c>
      <c r="L5349">
        <v>2.2275</v>
      </c>
      <c r="M5349">
        <v>0.13643499902068701</v>
      </c>
      <c r="N5349">
        <v>0.118735631956119</v>
      </c>
    </row>
    <row r="5350" spans="1:14" x14ac:dyDescent="0.25">
      <c r="A5350">
        <f t="shared" si="83"/>
        <v>2.2279166666668115</v>
      </c>
      <c r="B5350">
        <v>0.88210466934541798</v>
      </c>
      <c r="C5350">
        <v>1.08209822398291</v>
      </c>
      <c r="F5350">
        <v>2.2279166670000001</v>
      </c>
      <c r="G5350">
        <v>0.20679426616612401</v>
      </c>
      <c r="H5350">
        <v>0.27215724883112602</v>
      </c>
      <c r="L5350">
        <v>2.2279166670000001</v>
      </c>
      <c r="M5350">
        <v>0.13710999254542899</v>
      </c>
      <c r="N5350">
        <v>0.116970774508888</v>
      </c>
    </row>
    <row r="5351" spans="1:14" x14ac:dyDescent="0.25">
      <c r="A5351">
        <f t="shared" si="83"/>
        <v>2.2283333333334783</v>
      </c>
      <c r="B5351">
        <v>0.88185114053123503</v>
      </c>
      <c r="C5351">
        <v>1.0817481204118899</v>
      </c>
      <c r="F5351">
        <v>2.2283333330000001</v>
      </c>
      <c r="G5351">
        <v>0.20756938091243299</v>
      </c>
      <c r="H5351">
        <v>0.27334195923606602</v>
      </c>
      <c r="L5351">
        <v>2.2283333330000001</v>
      </c>
      <c r="M5351">
        <v>0.13900332462762799</v>
      </c>
      <c r="N5351">
        <v>0.117454591830033</v>
      </c>
    </row>
    <row r="5352" spans="1:14" x14ac:dyDescent="0.25">
      <c r="A5352">
        <f t="shared" si="83"/>
        <v>2.228750000000145</v>
      </c>
      <c r="B5352">
        <v>0.88180589505334706</v>
      </c>
      <c r="C5352">
        <v>1.0817786613828599</v>
      </c>
      <c r="F5352">
        <v>2.2287499999999998</v>
      </c>
      <c r="G5352">
        <v>0.20657815511094099</v>
      </c>
      <c r="H5352">
        <v>0.27578413617991698</v>
      </c>
      <c r="L5352">
        <v>2.2287499999999998</v>
      </c>
      <c r="M5352">
        <v>0.14068361840235699</v>
      </c>
      <c r="N5352">
        <v>0.11760217424262701</v>
      </c>
    </row>
    <row r="5353" spans="1:14" x14ac:dyDescent="0.25">
      <c r="A5353">
        <f t="shared" si="83"/>
        <v>2.2291666666668117</v>
      </c>
      <c r="B5353">
        <v>0.88169465349250198</v>
      </c>
      <c r="C5353">
        <v>1.0815550918208201</v>
      </c>
      <c r="F5353">
        <v>2.2291666669999999</v>
      </c>
      <c r="G5353">
        <v>0.20740171469110599</v>
      </c>
      <c r="H5353">
        <v>0.27549418182058399</v>
      </c>
      <c r="L5353">
        <v>2.2291666669999999</v>
      </c>
      <c r="M5353">
        <v>0.14141546405723501</v>
      </c>
      <c r="N5353">
        <v>0.11700957767917899</v>
      </c>
    </row>
    <row r="5354" spans="1:14" x14ac:dyDescent="0.25">
      <c r="A5354">
        <f t="shared" si="83"/>
        <v>2.2295833333334785</v>
      </c>
      <c r="B5354">
        <v>0.881551988894409</v>
      </c>
      <c r="C5354">
        <v>1.0813908891452599</v>
      </c>
      <c r="F5354">
        <v>2.2295833329999999</v>
      </c>
      <c r="G5354">
        <v>0.20801939739990599</v>
      </c>
      <c r="H5354">
        <v>0.27224561825195898</v>
      </c>
      <c r="L5354">
        <v>2.2295833329999999</v>
      </c>
      <c r="M5354">
        <v>0.14245218172288601</v>
      </c>
      <c r="N5354">
        <v>0.116816562000331</v>
      </c>
    </row>
    <row r="5355" spans="1:14" x14ac:dyDescent="0.25">
      <c r="A5355">
        <f t="shared" si="83"/>
        <v>2.2300000000001452</v>
      </c>
      <c r="B5355">
        <v>0.88153826207518504</v>
      </c>
      <c r="C5355">
        <v>1.0814183676011</v>
      </c>
      <c r="F5355">
        <v>2.23</v>
      </c>
      <c r="G5355">
        <v>0.20733104167878599</v>
      </c>
      <c r="H5355">
        <v>0.27267024451212701</v>
      </c>
      <c r="L5355">
        <v>2.23</v>
      </c>
      <c r="M5355">
        <v>0.136406059119312</v>
      </c>
      <c r="N5355">
        <v>0.117068981449637</v>
      </c>
    </row>
    <row r="5356" spans="1:14" x14ac:dyDescent="0.25">
      <c r="A5356">
        <f t="shared" si="83"/>
        <v>2.2304166666668119</v>
      </c>
      <c r="B5356">
        <v>0.88123514896730404</v>
      </c>
      <c r="C5356">
        <v>1.0813985108408599</v>
      </c>
      <c r="F5356">
        <v>2.2304166670000001</v>
      </c>
      <c r="G5356">
        <v>0.20786810247492399</v>
      </c>
      <c r="H5356">
        <v>0.27466985442108599</v>
      </c>
      <c r="L5356">
        <v>2.2304166670000001</v>
      </c>
      <c r="M5356">
        <v>0.13661138934352299</v>
      </c>
      <c r="N5356">
        <v>0.116976851862048</v>
      </c>
    </row>
    <row r="5357" spans="1:14" x14ac:dyDescent="0.25">
      <c r="A5357">
        <f t="shared" si="83"/>
        <v>2.2308333333334787</v>
      </c>
      <c r="B5357">
        <v>0.88107970237003397</v>
      </c>
      <c r="C5357">
        <v>1.08140949055221</v>
      </c>
      <c r="F5357">
        <v>2.2308333330000001</v>
      </c>
      <c r="G5357">
        <v>0.20723172098837001</v>
      </c>
      <c r="H5357">
        <v>0.27520084149406998</v>
      </c>
      <c r="L5357">
        <v>2.2308333330000001</v>
      </c>
      <c r="M5357">
        <v>0.13834999883646801</v>
      </c>
      <c r="N5357">
        <v>0.116648981605636</v>
      </c>
    </row>
    <row r="5358" spans="1:14" x14ac:dyDescent="0.25">
      <c r="A5358">
        <f t="shared" si="83"/>
        <v>2.2312500000001454</v>
      </c>
      <c r="B5358">
        <v>0.88093399341338197</v>
      </c>
      <c r="C5358">
        <v>1.0813924328903299</v>
      </c>
      <c r="F5358">
        <v>2.2312500000000002</v>
      </c>
      <c r="G5358">
        <v>0.20745535998808001</v>
      </c>
      <c r="H5358">
        <v>0.27559852500259902</v>
      </c>
      <c r="L5358">
        <v>2.2312500000000002</v>
      </c>
      <c r="M5358">
        <v>0.140637320248162</v>
      </c>
      <c r="N5358">
        <v>0.11713733790860401</v>
      </c>
    </row>
    <row r="5359" spans="1:14" x14ac:dyDescent="0.25">
      <c r="A5359">
        <f t="shared" si="83"/>
        <v>2.2316666666668121</v>
      </c>
      <c r="B5359">
        <v>0.88053738518754598</v>
      </c>
      <c r="C5359">
        <v>1.0808813360790399</v>
      </c>
      <c r="F5359">
        <v>2.2316666669999998</v>
      </c>
      <c r="G5359">
        <v>0.208105362554805</v>
      </c>
      <c r="H5359">
        <v>0.273957841834922</v>
      </c>
      <c r="L5359">
        <v>2.2316666669999998</v>
      </c>
      <c r="M5359">
        <v>0.14213162373291899</v>
      </c>
      <c r="N5359">
        <v>0.116233204997165</v>
      </c>
    </row>
    <row r="5360" spans="1:14" x14ac:dyDescent="0.25">
      <c r="A5360">
        <f t="shared" si="83"/>
        <v>2.2320833333334789</v>
      </c>
      <c r="B5360">
        <v>0.880146299529738</v>
      </c>
      <c r="C5360">
        <v>1.08093885855078</v>
      </c>
      <c r="F5360">
        <v>2.2320833329999998</v>
      </c>
      <c r="G5360">
        <v>0.207019223994762</v>
      </c>
      <c r="H5360">
        <v>0.27132475088834701</v>
      </c>
      <c r="L5360">
        <v>2.2320833329999998</v>
      </c>
      <c r="M5360">
        <v>0.13904866654972201</v>
      </c>
      <c r="N5360">
        <v>0.116424789526231</v>
      </c>
    </row>
    <row r="5361" spans="1:14" x14ac:dyDescent="0.25">
      <c r="A5361">
        <f t="shared" si="83"/>
        <v>2.2325000000001456</v>
      </c>
      <c r="B5361">
        <v>0.87988170238832597</v>
      </c>
      <c r="C5361">
        <v>1.08101438951823</v>
      </c>
      <c r="F5361">
        <v>2.2324999999999999</v>
      </c>
      <c r="G5361">
        <v>0.206306571573764</v>
      </c>
      <c r="H5361">
        <v>0.27379140384131001</v>
      </c>
      <c r="L5361">
        <v>2.2324999999999999</v>
      </c>
      <c r="M5361">
        <v>0.136894058230105</v>
      </c>
      <c r="N5361">
        <v>0.117726947571999</v>
      </c>
    </row>
    <row r="5362" spans="1:14" x14ac:dyDescent="0.25">
      <c r="A5362">
        <f t="shared" si="83"/>
        <v>2.2329166666668123</v>
      </c>
      <c r="B5362">
        <v>0.87942070704334296</v>
      </c>
      <c r="C5362">
        <v>1.08095751781132</v>
      </c>
      <c r="F5362">
        <v>2.232916667</v>
      </c>
      <c r="G5362">
        <v>0.207069079853097</v>
      </c>
      <c r="H5362">
        <v>0.27113676355663302</v>
      </c>
      <c r="L5362">
        <v>2.232916667</v>
      </c>
      <c r="M5362">
        <v>0.13744635727993301</v>
      </c>
      <c r="N5362">
        <v>0.11729312245522901</v>
      </c>
    </row>
    <row r="5363" spans="1:14" x14ac:dyDescent="0.25">
      <c r="A5363">
        <f t="shared" si="83"/>
        <v>2.2333333333334791</v>
      </c>
      <c r="B5363">
        <v>0.87956891213224997</v>
      </c>
      <c r="C5363">
        <v>1.08108888430661</v>
      </c>
      <c r="F5363">
        <v>2.233333333</v>
      </c>
      <c r="G5363">
        <v>0.209151218959854</v>
      </c>
      <c r="H5363">
        <v>0.270846042268309</v>
      </c>
      <c r="L5363">
        <v>2.233333333</v>
      </c>
      <c r="M5363">
        <v>0.14022447547651801</v>
      </c>
      <c r="N5363">
        <v>0.116407759847326</v>
      </c>
    </row>
    <row r="5364" spans="1:14" x14ac:dyDescent="0.25">
      <c r="A5364">
        <f t="shared" si="83"/>
        <v>2.2337500000001458</v>
      </c>
      <c r="B5364">
        <v>0.87933291609651398</v>
      </c>
      <c r="C5364">
        <v>1.0808075794405401</v>
      </c>
      <c r="F5364">
        <v>2.2337500000000001</v>
      </c>
      <c r="G5364">
        <v>0.20702493904017699</v>
      </c>
      <c r="H5364">
        <v>0.27126881842811901</v>
      </c>
      <c r="L5364">
        <v>2.2337500000000001</v>
      </c>
      <c r="M5364">
        <v>0.141764725057201</v>
      </c>
      <c r="N5364">
        <v>0.116598645200539</v>
      </c>
    </row>
    <row r="5365" spans="1:14" x14ac:dyDescent="0.25">
      <c r="A5365">
        <f t="shared" si="83"/>
        <v>2.2341666666668125</v>
      </c>
      <c r="B5365">
        <v>0.87916631211274199</v>
      </c>
      <c r="C5365">
        <v>1.0809103114260501</v>
      </c>
      <c r="F5365">
        <v>2.2341666670000002</v>
      </c>
      <c r="G5365">
        <v>0.206679174659401</v>
      </c>
      <c r="H5365">
        <v>0.27193010175625498</v>
      </c>
      <c r="L5365">
        <v>2.2341666670000002</v>
      </c>
      <c r="M5365">
        <v>0.14158430543202499</v>
      </c>
      <c r="N5365">
        <v>0.116609696548515</v>
      </c>
    </row>
    <row r="5366" spans="1:14" x14ac:dyDescent="0.25">
      <c r="A5366">
        <f t="shared" si="83"/>
        <v>2.2345833333334792</v>
      </c>
      <c r="B5366">
        <v>0.87908269887401003</v>
      </c>
      <c r="C5366">
        <v>1.0809567963653099</v>
      </c>
      <c r="F5366">
        <v>2.2345833329999998</v>
      </c>
      <c r="G5366">
        <v>0.20735870034131701</v>
      </c>
      <c r="H5366">
        <v>0.27080333321375999</v>
      </c>
      <c r="L5366">
        <v>2.2345833329999998</v>
      </c>
      <c r="M5366">
        <v>0.13563057249978999</v>
      </c>
      <c r="N5366">
        <v>0.11614410305457799</v>
      </c>
    </row>
    <row r="5367" spans="1:14" x14ac:dyDescent="0.25">
      <c r="A5367">
        <f t="shared" si="83"/>
        <v>2.235000000000146</v>
      </c>
      <c r="B5367">
        <v>0.87912544589241304</v>
      </c>
      <c r="C5367">
        <v>1.08062389632595</v>
      </c>
      <c r="F5367">
        <v>2.2349999999999999</v>
      </c>
      <c r="G5367">
        <v>0.20749018808727501</v>
      </c>
      <c r="H5367">
        <v>0.27098252383271798</v>
      </c>
      <c r="L5367">
        <v>2.2349999999999999</v>
      </c>
      <c r="M5367">
        <v>0.137406335862685</v>
      </c>
      <c r="N5367">
        <v>0.117838627484482</v>
      </c>
    </row>
    <row r="5368" spans="1:14" x14ac:dyDescent="0.25">
      <c r="A5368">
        <f t="shared" si="83"/>
        <v>2.2354166666668127</v>
      </c>
      <c r="B5368">
        <v>0.87901150443156495</v>
      </c>
      <c r="C5368">
        <v>1.0805133480045499</v>
      </c>
      <c r="F5368">
        <v>2.235416667</v>
      </c>
      <c r="G5368">
        <v>0.207463093142294</v>
      </c>
      <c r="H5368">
        <v>0.27229106653580998</v>
      </c>
      <c r="L5368">
        <v>2.235416667</v>
      </c>
      <c r="M5368">
        <v>0.13811735572665901</v>
      </c>
      <c r="N5368">
        <v>0.117722245776281</v>
      </c>
    </row>
    <row r="5369" spans="1:14" x14ac:dyDescent="0.25">
      <c r="A5369">
        <f t="shared" si="83"/>
        <v>2.2358333333334794</v>
      </c>
      <c r="B5369">
        <v>0.87900189378460103</v>
      </c>
      <c r="C5369">
        <v>1.0806126535428799</v>
      </c>
      <c r="F5369">
        <v>2.235833333</v>
      </c>
      <c r="G5369">
        <v>0.20911986549314501</v>
      </c>
      <c r="H5369">
        <v>0.27134577468683302</v>
      </c>
      <c r="L5369">
        <v>2.235833333</v>
      </c>
      <c r="M5369">
        <v>0.13947861997588601</v>
      </c>
      <c r="N5369">
        <v>0.116880303647783</v>
      </c>
    </row>
    <row r="5370" spans="1:14" x14ac:dyDescent="0.25">
      <c r="A5370">
        <f t="shared" si="83"/>
        <v>2.2362500000001462</v>
      </c>
      <c r="B5370">
        <v>0.87893883938391903</v>
      </c>
      <c r="C5370">
        <v>1.0806467449347099</v>
      </c>
      <c r="F5370">
        <v>2.2362500000000001</v>
      </c>
      <c r="G5370">
        <v>0.20785945535252501</v>
      </c>
      <c r="H5370">
        <v>0.26163125656752101</v>
      </c>
      <c r="L5370">
        <v>2.2362500000000001</v>
      </c>
      <c r="M5370">
        <v>0.14140226113340901</v>
      </c>
      <c r="N5370">
        <v>0.117207480725977</v>
      </c>
    </row>
    <row r="5371" spans="1:14" x14ac:dyDescent="0.25">
      <c r="A5371">
        <f t="shared" si="83"/>
        <v>2.2366666666668129</v>
      </c>
      <c r="B5371">
        <v>0.87882969317535498</v>
      </c>
      <c r="C5371">
        <v>1.08015634491642</v>
      </c>
      <c r="F5371">
        <v>2.2366666670000002</v>
      </c>
      <c r="G5371">
        <v>0.20653688475017701</v>
      </c>
      <c r="H5371">
        <v>0.260977183070282</v>
      </c>
      <c r="L5371">
        <v>2.2366666670000002</v>
      </c>
      <c r="M5371">
        <v>0.13625061300355501</v>
      </c>
      <c r="N5371">
        <v>0.118637231269768</v>
      </c>
    </row>
    <row r="5372" spans="1:14" x14ac:dyDescent="0.25">
      <c r="A5372">
        <f t="shared" si="83"/>
        <v>2.2370833333334796</v>
      </c>
      <c r="B5372">
        <v>0.87860557366543202</v>
      </c>
      <c r="C5372">
        <v>1.0804673048184901</v>
      </c>
      <c r="F5372">
        <v>2.2370833330000002</v>
      </c>
      <c r="G5372">
        <v>0.20752658631652601</v>
      </c>
      <c r="H5372">
        <v>0.26065659093393201</v>
      </c>
      <c r="L5372">
        <v>2.2370833330000002</v>
      </c>
      <c r="M5372">
        <v>0.13793921341461399</v>
      </c>
      <c r="N5372">
        <v>0.11638538777414301</v>
      </c>
    </row>
    <row r="5373" spans="1:14" x14ac:dyDescent="0.25">
      <c r="A5373">
        <f t="shared" si="83"/>
        <v>2.2375000000001464</v>
      </c>
      <c r="B5373">
        <v>0.87860961421429995</v>
      </c>
      <c r="C5373">
        <v>1.08068231748474</v>
      </c>
      <c r="F5373">
        <v>2.2374999999999998</v>
      </c>
      <c r="G5373">
        <v>0.20772530719298399</v>
      </c>
      <c r="H5373">
        <v>0.26143318759277401</v>
      </c>
      <c r="L5373">
        <v>2.2374999999999998</v>
      </c>
      <c r="M5373">
        <v>0.14058353537648099</v>
      </c>
      <c r="N5373">
        <v>0.116471350074559</v>
      </c>
    </row>
    <row r="5374" spans="1:14" x14ac:dyDescent="0.25">
      <c r="A5374">
        <f t="shared" si="83"/>
        <v>2.2379166666668131</v>
      </c>
      <c r="B5374">
        <v>0.87830201467076896</v>
      </c>
      <c r="C5374">
        <v>1.08030525045792</v>
      </c>
      <c r="F5374">
        <v>2.2379166669999999</v>
      </c>
      <c r="G5374">
        <v>0.20743342539179599</v>
      </c>
      <c r="H5374">
        <v>0.261467968644367</v>
      </c>
      <c r="L5374">
        <v>2.2379166669999999</v>
      </c>
      <c r="M5374">
        <v>0.142369553562254</v>
      </c>
      <c r="N5374">
        <v>0.117725288225089</v>
      </c>
    </row>
    <row r="5375" spans="1:14" x14ac:dyDescent="0.25">
      <c r="A5375">
        <f t="shared" si="83"/>
        <v>2.2383333333334798</v>
      </c>
      <c r="B5375">
        <v>0.87837431236770402</v>
      </c>
      <c r="C5375">
        <v>1.08012219618227</v>
      </c>
      <c r="F5375">
        <v>2.2383333329999999</v>
      </c>
      <c r="G5375">
        <v>0.20803723086665099</v>
      </c>
      <c r="H5375">
        <v>0.26143655662180598</v>
      </c>
      <c r="L5375">
        <v>2.2383333329999999</v>
      </c>
      <c r="M5375">
        <v>0.13740634617540601</v>
      </c>
      <c r="N5375">
        <v>0.117160702485508</v>
      </c>
    </row>
    <row r="5376" spans="1:14" x14ac:dyDescent="0.25">
      <c r="A5376">
        <f t="shared" si="83"/>
        <v>2.2387500000001466</v>
      </c>
      <c r="B5376">
        <v>0.87796646199756201</v>
      </c>
      <c r="C5376">
        <v>1.0804226785308699</v>
      </c>
      <c r="F5376">
        <v>2.23875</v>
      </c>
      <c r="G5376">
        <v>0.20828783676384199</v>
      </c>
      <c r="H5376">
        <v>0.26175218993681998</v>
      </c>
      <c r="L5376">
        <v>2.23875</v>
      </c>
      <c r="M5376">
        <v>0.13703487431117201</v>
      </c>
      <c r="N5376">
        <v>0.116285388846778</v>
      </c>
    </row>
    <row r="5377" spans="1:14" x14ac:dyDescent="0.25">
      <c r="A5377">
        <f t="shared" si="83"/>
        <v>2.2391666666668133</v>
      </c>
      <c r="B5377">
        <v>0.87825480281313195</v>
      </c>
      <c r="C5377">
        <v>1.08025275265177</v>
      </c>
      <c r="F5377">
        <v>2.2391666670000001</v>
      </c>
      <c r="G5377">
        <v>0.20829813567656599</v>
      </c>
      <c r="H5377">
        <v>0.26162233097793303</v>
      </c>
      <c r="L5377">
        <v>2.2391666670000001</v>
      </c>
      <c r="M5377">
        <v>0.14065746877777099</v>
      </c>
      <c r="N5377">
        <v>0.11737983552221599</v>
      </c>
    </row>
    <row r="5378" spans="1:14" x14ac:dyDescent="0.25">
      <c r="A5378">
        <f t="shared" si="83"/>
        <v>2.23958333333348</v>
      </c>
      <c r="B5378">
        <v>0.87792255573140199</v>
      </c>
      <c r="C5378">
        <v>1.0804507320106</v>
      </c>
      <c r="F5378">
        <v>2.2395833330000001</v>
      </c>
      <c r="G5378">
        <v>0.207406927613666</v>
      </c>
      <c r="H5378">
        <v>0.26130327946378101</v>
      </c>
      <c r="L5378">
        <v>2.2395833330000001</v>
      </c>
      <c r="M5378">
        <v>0.142541263791546</v>
      </c>
      <c r="N5378">
        <v>0.117154489031144</v>
      </c>
    </row>
    <row r="5379" spans="1:14" x14ac:dyDescent="0.25">
      <c r="A5379">
        <f t="shared" si="83"/>
        <v>2.2400000000001468</v>
      </c>
      <c r="B5379">
        <v>0.87797732443114096</v>
      </c>
      <c r="C5379">
        <v>1.08062942764295</v>
      </c>
      <c r="F5379">
        <v>2.2400000000000002</v>
      </c>
      <c r="G5379">
        <v>0.20876678907978899</v>
      </c>
      <c r="H5379">
        <v>0.26090409679147902</v>
      </c>
      <c r="L5379">
        <v>2.2400000000000002</v>
      </c>
      <c r="M5379">
        <v>0.13630424740496599</v>
      </c>
      <c r="N5379">
        <v>0.117143215426554</v>
      </c>
    </row>
    <row r="5380" spans="1:14" x14ac:dyDescent="0.25">
      <c r="A5380">
        <f t="shared" si="83"/>
        <v>2.2404166666668135</v>
      </c>
      <c r="B5380">
        <v>0.87776795566644905</v>
      </c>
      <c r="C5380">
        <v>1.0798118215680099</v>
      </c>
      <c r="F5380">
        <v>2.2404166669999999</v>
      </c>
      <c r="G5380">
        <v>0.20828082725918901</v>
      </c>
      <c r="H5380">
        <v>0.26654874623997299</v>
      </c>
      <c r="L5380">
        <v>2.2404166669999999</v>
      </c>
      <c r="M5380">
        <v>0.13628881871191201</v>
      </c>
      <c r="N5380">
        <v>0.118280631548042</v>
      </c>
    </row>
    <row r="5381" spans="1:14" x14ac:dyDescent="0.25">
      <c r="A5381">
        <f t="shared" ref="A5381:A5444" si="84">A5380+36/60/60/24</f>
        <v>2.2408333333334802</v>
      </c>
      <c r="B5381">
        <v>0.87759813371797102</v>
      </c>
      <c r="C5381">
        <v>1.07987691986693</v>
      </c>
      <c r="F5381">
        <v>2.2408333329999999</v>
      </c>
      <c r="G5381">
        <v>0.20797424559038499</v>
      </c>
      <c r="H5381">
        <v>0.27062859274182</v>
      </c>
      <c r="L5381">
        <v>2.2408333329999999</v>
      </c>
      <c r="M5381">
        <v>0.139564837794378</v>
      </c>
      <c r="N5381">
        <v>0.11821442215405401</v>
      </c>
    </row>
    <row r="5382" spans="1:14" x14ac:dyDescent="0.25">
      <c r="A5382">
        <f t="shared" si="84"/>
        <v>2.241250000000147</v>
      </c>
      <c r="B5382">
        <v>0.87722988297641302</v>
      </c>
      <c r="C5382">
        <v>1.0801825095858799</v>
      </c>
      <c r="F5382">
        <v>2.24125</v>
      </c>
      <c r="G5382">
        <v>0.207261649384267</v>
      </c>
      <c r="H5382">
        <v>0.27126705406225399</v>
      </c>
      <c r="L5382">
        <v>2.24125</v>
      </c>
      <c r="M5382">
        <v>0.14196069272255701</v>
      </c>
      <c r="N5382">
        <v>0.117249210272729</v>
      </c>
    </row>
    <row r="5383" spans="1:14" x14ac:dyDescent="0.25">
      <c r="A5383">
        <f t="shared" si="84"/>
        <v>2.2416666666668137</v>
      </c>
      <c r="B5383">
        <v>0.87706536844637695</v>
      </c>
      <c r="C5383">
        <v>1.07997597158352</v>
      </c>
      <c r="F5383">
        <v>2.2416666670000001</v>
      </c>
      <c r="G5383">
        <v>0.20786417018804201</v>
      </c>
      <c r="H5383">
        <v>0.27179381968759803</v>
      </c>
      <c r="L5383">
        <v>2.2416666670000001</v>
      </c>
      <c r="M5383">
        <v>0.14230030371199001</v>
      </c>
      <c r="N5383">
        <v>0.117306792989746</v>
      </c>
    </row>
    <row r="5384" spans="1:14" x14ac:dyDescent="0.25">
      <c r="A5384">
        <f t="shared" si="84"/>
        <v>2.2420833333334804</v>
      </c>
      <c r="B5384">
        <v>0.87696689282821305</v>
      </c>
      <c r="C5384">
        <v>1.0799358944283499</v>
      </c>
      <c r="F5384">
        <v>2.2420833330000001</v>
      </c>
      <c r="G5384">
        <v>0.208040873958004</v>
      </c>
      <c r="H5384">
        <v>0.271480328473448</v>
      </c>
      <c r="L5384">
        <v>2.2420833330000001</v>
      </c>
      <c r="M5384">
        <v>0.138875807512055</v>
      </c>
      <c r="N5384">
        <v>0.117508603401316</v>
      </c>
    </row>
    <row r="5385" spans="1:14" x14ac:dyDescent="0.25">
      <c r="A5385">
        <f t="shared" si="84"/>
        <v>2.2425000000001472</v>
      </c>
      <c r="B5385">
        <v>0.87681259525848498</v>
      </c>
      <c r="C5385">
        <v>1.07983860953648</v>
      </c>
      <c r="F5385">
        <v>2.2425000000000002</v>
      </c>
      <c r="G5385">
        <v>0.20891896754660499</v>
      </c>
      <c r="H5385">
        <v>0.27069756820665403</v>
      </c>
      <c r="L5385">
        <v>2.2425000000000002</v>
      </c>
      <c r="M5385">
        <v>0.13568117174733799</v>
      </c>
      <c r="N5385">
        <v>0.11713981505839401</v>
      </c>
    </row>
    <row r="5386" spans="1:14" x14ac:dyDescent="0.25">
      <c r="A5386">
        <f t="shared" si="84"/>
        <v>2.2429166666668139</v>
      </c>
      <c r="B5386">
        <v>0.87696208949983001</v>
      </c>
      <c r="C5386">
        <v>1.07962703980339</v>
      </c>
      <c r="F5386">
        <v>2.2429166669999998</v>
      </c>
      <c r="G5386">
        <v>0.20750629250134001</v>
      </c>
      <c r="H5386">
        <v>0.27029829799830901</v>
      </c>
      <c r="L5386">
        <v>2.2429166669999998</v>
      </c>
      <c r="M5386">
        <v>0.13675262576085001</v>
      </c>
      <c r="N5386">
        <v>0.117163206927933</v>
      </c>
    </row>
    <row r="5387" spans="1:14" x14ac:dyDescent="0.25">
      <c r="A5387">
        <f t="shared" si="84"/>
        <v>2.2433333333334806</v>
      </c>
      <c r="B5387">
        <v>0.87673068577084301</v>
      </c>
      <c r="C5387">
        <v>1.08001693949434</v>
      </c>
      <c r="F5387">
        <v>2.2433333329999998</v>
      </c>
      <c r="G5387">
        <v>0.20788879191088999</v>
      </c>
      <c r="H5387">
        <v>0.26884153918160297</v>
      </c>
      <c r="L5387">
        <v>2.2433333329999998</v>
      </c>
      <c r="M5387">
        <v>0.13993041202765399</v>
      </c>
      <c r="N5387">
        <v>0.117287062971749</v>
      </c>
    </row>
    <row r="5388" spans="1:14" x14ac:dyDescent="0.25">
      <c r="A5388">
        <f t="shared" si="84"/>
        <v>2.2437500000001473</v>
      </c>
      <c r="B5388">
        <v>0.87655480880008696</v>
      </c>
      <c r="C5388">
        <v>1.0799977932870299</v>
      </c>
      <c r="F5388">
        <v>2.2437499999999999</v>
      </c>
      <c r="G5388">
        <v>0.20839987096206999</v>
      </c>
      <c r="H5388">
        <v>0.26967308270947798</v>
      </c>
      <c r="L5388">
        <v>2.2437499999999999</v>
      </c>
      <c r="M5388">
        <v>0.141753452320976</v>
      </c>
      <c r="N5388">
        <v>0.117634645059581</v>
      </c>
    </row>
    <row r="5389" spans="1:14" x14ac:dyDescent="0.25">
      <c r="A5389">
        <f t="shared" si="84"/>
        <v>2.2441666666668141</v>
      </c>
      <c r="B5389">
        <v>0.87646151047117105</v>
      </c>
      <c r="C5389">
        <v>1.0797465934852699</v>
      </c>
      <c r="F5389">
        <v>2.244166667</v>
      </c>
      <c r="G5389">
        <v>0.20762818024464699</v>
      </c>
      <c r="H5389">
        <v>0.26895930367443199</v>
      </c>
      <c r="L5389">
        <v>2.244166667</v>
      </c>
      <c r="M5389">
        <v>0.13631155761716299</v>
      </c>
      <c r="N5389">
        <v>0.117111389218767</v>
      </c>
    </row>
    <row r="5390" spans="1:14" x14ac:dyDescent="0.25">
      <c r="A5390">
        <f t="shared" si="84"/>
        <v>2.2445833333334808</v>
      </c>
      <c r="B5390">
        <v>0.87637611390848802</v>
      </c>
      <c r="C5390">
        <v>1.0792853669590401</v>
      </c>
      <c r="F5390">
        <v>2.244583333</v>
      </c>
      <c r="G5390">
        <v>0.20806374703951999</v>
      </c>
      <c r="H5390">
        <v>0.26621895389863098</v>
      </c>
      <c r="L5390">
        <v>2.244583333</v>
      </c>
      <c r="M5390">
        <v>0.139039155825393</v>
      </c>
      <c r="N5390">
        <v>0.11719829054777001</v>
      </c>
    </row>
    <row r="5391" spans="1:14" x14ac:dyDescent="0.25">
      <c r="A5391">
        <f t="shared" si="84"/>
        <v>2.2450000000001475</v>
      </c>
      <c r="B5391">
        <v>0.876291116488641</v>
      </c>
      <c r="C5391">
        <v>1.0796710156997</v>
      </c>
      <c r="F5391">
        <v>2.2450000000000001</v>
      </c>
      <c r="G5391">
        <v>0.20803682227267101</v>
      </c>
      <c r="H5391">
        <v>0.26925734519362399</v>
      </c>
      <c r="L5391">
        <v>2.2450000000000001</v>
      </c>
      <c r="M5391">
        <v>0.14038168932725101</v>
      </c>
      <c r="N5391">
        <v>0.11680067825901</v>
      </c>
    </row>
    <row r="5392" spans="1:14" x14ac:dyDescent="0.25">
      <c r="A5392">
        <f t="shared" si="84"/>
        <v>2.2454166666668143</v>
      </c>
      <c r="B5392">
        <v>0.87619683680401805</v>
      </c>
      <c r="C5392">
        <v>1.0798655538009201</v>
      </c>
      <c r="F5392">
        <v>2.2454166670000002</v>
      </c>
      <c r="G5392">
        <v>0.20880824328660999</v>
      </c>
      <c r="H5392">
        <v>0.26922818864252801</v>
      </c>
      <c r="L5392">
        <v>2.2454166670000002</v>
      </c>
      <c r="M5392">
        <v>0.14295843288414201</v>
      </c>
      <c r="N5392">
        <v>0.11744008660895899</v>
      </c>
    </row>
    <row r="5393" spans="1:14" x14ac:dyDescent="0.25">
      <c r="A5393">
        <f t="shared" si="84"/>
        <v>2.245833333333481</v>
      </c>
      <c r="B5393">
        <v>0.87593068450092904</v>
      </c>
      <c r="C5393">
        <v>1.07948132685952</v>
      </c>
      <c r="F5393">
        <v>2.2458333330000002</v>
      </c>
      <c r="G5393">
        <v>0.20881743234843</v>
      </c>
      <c r="H5393">
        <v>0.26954003620627798</v>
      </c>
      <c r="L5393">
        <v>2.2458333330000002</v>
      </c>
      <c r="M5393">
        <v>0.14014045498967101</v>
      </c>
      <c r="N5393">
        <v>0.118175055817556</v>
      </c>
    </row>
    <row r="5394" spans="1:14" x14ac:dyDescent="0.25">
      <c r="A5394">
        <f t="shared" si="84"/>
        <v>2.2462500000001477</v>
      </c>
      <c r="B5394">
        <v>0.87586924627787399</v>
      </c>
      <c r="C5394">
        <v>1.0798908298618199</v>
      </c>
      <c r="F5394">
        <v>2.2462499999999999</v>
      </c>
      <c r="G5394">
        <v>0.208878012734072</v>
      </c>
      <c r="H5394">
        <v>0.27010475751525798</v>
      </c>
      <c r="L5394">
        <v>2.2462499999999999</v>
      </c>
      <c r="M5394">
        <v>0.136455629648847</v>
      </c>
      <c r="N5394">
        <v>0.11711419065222101</v>
      </c>
    </row>
    <row r="5395" spans="1:14" x14ac:dyDescent="0.25">
      <c r="A5395">
        <f t="shared" si="84"/>
        <v>2.2466666666668145</v>
      </c>
      <c r="B5395">
        <v>0.87587274100118195</v>
      </c>
      <c r="C5395">
        <v>1.0800711064226101</v>
      </c>
      <c r="F5395">
        <v>2.246666667</v>
      </c>
      <c r="G5395">
        <v>0.20833459017318101</v>
      </c>
      <c r="H5395">
        <v>0.26757562824264097</v>
      </c>
      <c r="L5395">
        <v>2.246666667</v>
      </c>
      <c r="M5395">
        <v>0.13675313984602699</v>
      </c>
      <c r="N5395">
        <v>0.11645392514781799</v>
      </c>
    </row>
    <row r="5396" spans="1:14" x14ac:dyDescent="0.25">
      <c r="A5396">
        <f t="shared" si="84"/>
        <v>2.2470833333334812</v>
      </c>
      <c r="B5396">
        <v>0.87585199592477703</v>
      </c>
      <c r="C5396">
        <v>1.07959107300639</v>
      </c>
      <c r="F5396">
        <v>2.247083333</v>
      </c>
      <c r="G5396">
        <v>0.208195338653028</v>
      </c>
      <c r="H5396">
        <v>0.26618221290773803</v>
      </c>
      <c r="L5396">
        <v>2.247083333</v>
      </c>
      <c r="M5396">
        <v>0.140777249902445</v>
      </c>
      <c r="N5396">
        <v>0.117188650589767</v>
      </c>
    </row>
    <row r="5397" spans="1:14" x14ac:dyDescent="0.25">
      <c r="A5397">
        <f t="shared" si="84"/>
        <v>2.2475000000001479</v>
      </c>
      <c r="B5397">
        <v>0.875547548191415</v>
      </c>
      <c r="C5397">
        <v>1.07918286995093</v>
      </c>
      <c r="F5397">
        <v>2.2475000000000001</v>
      </c>
      <c r="G5397">
        <v>0.20801220296099701</v>
      </c>
      <c r="H5397">
        <v>0.26666679168393198</v>
      </c>
      <c r="L5397">
        <v>2.2475000000000001</v>
      </c>
      <c r="M5397">
        <v>0.144788670151515</v>
      </c>
      <c r="N5397">
        <v>0.116923505962226</v>
      </c>
    </row>
    <row r="5398" spans="1:14" x14ac:dyDescent="0.25">
      <c r="A5398">
        <f t="shared" si="84"/>
        <v>2.2479166666668147</v>
      </c>
      <c r="B5398">
        <v>0.87541515303684603</v>
      </c>
      <c r="C5398">
        <v>1.07969524076912</v>
      </c>
      <c r="F5398">
        <v>2.2479166670000001</v>
      </c>
      <c r="G5398">
        <v>0.207567490612384</v>
      </c>
      <c r="H5398">
        <v>0.26729628347845502</v>
      </c>
      <c r="L5398">
        <v>2.2479166670000001</v>
      </c>
      <c r="M5398">
        <v>0.144148821739563</v>
      </c>
      <c r="N5398">
        <v>0.11771114877926001</v>
      </c>
    </row>
    <row r="5399" spans="1:14" x14ac:dyDescent="0.25">
      <c r="A5399">
        <f t="shared" si="84"/>
        <v>2.2483333333334814</v>
      </c>
      <c r="B5399">
        <v>0.87546591614617197</v>
      </c>
      <c r="C5399">
        <v>1.07964286683003</v>
      </c>
      <c r="F5399">
        <v>2.2483333330000002</v>
      </c>
      <c r="G5399">
        <v>0.20851365901745</v>
      </c>
      <c r="H5399">
        <v>0.273372209465503</v>
      </c>
      <c r="L5399">
        <v>2.2483333330000002</v>
      </c>
      <c r="M5399">
        <v>0.13805580634412701</v>
      </c>
      <c r="N5399">
        <v>0.11695874393425</v>
      </c>
    </row>
    <row r="5400" spans="1:14" x14ac:dyDescent="0.25">
      <c r="A5400">
        <f t="shared" si="84"/>
        <v>2.2487500000001481</v>
      </c>
      <c r="B5400">
        <v>0.875113172858621</v>
      </c>
      <c r="C5400">
        <v>1.0790987157854699</v>
      </c>
      <c r="F5400">
        <v>2.2487499999999998</v>
      </c>
      <c r="G5400">
        <v>0.20894035209988501</v>
      </c>
      <c r="H5400">
        <v>0.274675508014526</v>
      </c>
      <c r="L5400">
        <v>2.2487499999999998</v>
      </c>
      <c r="M5400">
        <v>0.138043877484194</v>
      </c>
      <c r="N5400">
        <v>0.11729380095837</v>
      </c>
    </row>
    <row r="5401" spans="1:14" x14ac:dyDescent="0.25">
      <c r="A5401">
        <f t="shared" si="84"/>
        <v>2.2491666666668149</v>
      </c>
      <c r="B5401">
        <v>0.87461567815674601</v>
      </c>
      <c r="C5401">
        <v>1.0788181177543199</v>
      </c>
      <c r="F5401">
        <v>2.2491666669999999</v>
      </c>
      <c r="G5401">
        <v>0.20831658932243699</v>
      </c>
      <c r="H5401">
        <v>0.27194917819317799</v>
      </c>
      <c r="L5401">
        <v>2.2491666669999999</v>
      </c>
      <c r="M5401">
        <v>0.14106729992623901</v>
      </c>
      <c r="N5401">
        <v>0.117038520304445</v>
      </c>
    </row>
    <row r="5402" spans="1:14" x14ac:dyDescent="0.25">
      <c r="A5402">
        <f t="shared" si="84"/>
        <v>2.2495833333334816</v>
      </c>
      <c r="B5402">
        <v>0.87464739775657596</v>
      </c>
      <c r="C5402">
        <v>1.0790926299141499</v>
      </c>
      <c r="F5402">
        <v>2.2495833329999999</v>
      </c>
      <c r="G5402">
        <v>0.207885132943011</v>
      </c>
      <c r="H5402">
        <v>0.27007335218621598</v>
      </c>
      <c r="L5402">
        <v>2.2495833329999999</v>
      </c>
      <c r="M5402">
        <v>0.14296527434128001</v>
      </c>
      <c r="N5402">
        <v>0.11784626994368901</v>
      </c>
    </row>
    <row r="5403" spans="1:14" x14ac:dyDescent="0.25">
      <c r="A5403">
        <f t="shared" si="84"/>
        <v>2.2500000000001483</v>
      </c>
      <c r="B5403">
        <v>0.87461570395893395</v>
      </c>
      <c r="C5403">
        <v>1.07891251528395</v>
      </c>
      <c r="F5403">
        <v>2.25</v>
      </c>
      <c r="G5403">
        <v>0.20829919426035501</v>
      </c>
      <c r="H5403">
        <v>0.27107105710887203</v>
      </c>
      <c r="L5403">
        <v>2.25</v>
      </c>
      <c r="M5403">
        <v>0.137137483756161</v>
      </c>
      <c r="N5403">
        <v>0.11796955051604199</v>
      </c>
    </row>
    <row r="5404" spans="1:14" x14ac:dyDescent="0.25">
      <c r="A5404">
        <f t="shared" si="84"/>
        <v>2.2504166666668151</v>
      </c>
      <c r="B5404">
        <v>0.87456234577728498</v>
      </c>
      <c r="C5404">
        <v>1.0787192622423101</v>
      </c>
      <c r="F5404">
        <v>2.2504166670000001</v>
      </c>
      <c r="G5404">
        <v>0.209639466119309</v>
      </c>
      <c r="H5404">
        <v>0.26973069298813701</v>
      </c>
      <c r="L5404">
        <v>2.2504166670000001</v>
      </c>
      <c r="M5404">
        <v>0.13727186618149301</v>
      </c>
      <c r="N5404">
        <v>0.11763009130652601</v>
      </c>
    </row>
    <row r="5405" spans="1:14" x14ac:dyDescent="0.25">
      <c r="A5405">
        <f t="shared" si="84"/>
        <v>2.2508333333334818</v>
      </c>
      <c r="B5405">
        <v>0.87433018991880795</v>
      </c>
      <c r="C5405">
        <v>1.07889600319067</v>
      </c>
      <c r="F5405">
        <v>2.2508333330000001</v>
      </c>
      <c r="G5405">
        <v>0.20925737741051401</v>
      </c>
      <c r="H5405">
        <v>0.26982366906719102</v>
      </c>
      <c r="L5405">
        <v>2.2508333330000001</v>
      </c>
      <c r="M5405">
        <v>0.14081750569128301</v>
      </c>
      <c r="N5405">
        <v>0.11822567588173701</v>
      </c>
    </row>
    <row r="5406" spans="1:14" x14ac:dyDescent="0.25">
      <c r="A5406">
        <f t="shared" si="84"/>
        <v>2.2512500000001485</v>
      </c>
      <c r="B5406">
        <v>0.87429056191510301</v>
      </c>
      <c r="C5406">
        <v>1.0788759217480799</v>
      </c>
      <c r="F5406">
        <v>2.2512500000000002</v>
      </c>
      <c r="G5406">
        <v>0.20953308950116201</v>
      </c>
      <c r="H5406">
        <v>0.27113008657014998</v>
      </c>
      <c r="L5406">
        <v>2.2512500000000002</v>
      </c>
      <c r="M5406">
        <v>0.14275466257880101</v>
      </c>
      <c r="N5406">
        <v>0.11763884447634999</v>
      </c>
    </row>
    <row r="5407" spans="1:14" x14ac:dyDescent="0.25">
      <c r="A5407">
        <f t="shared" si="84"/>
        <v>2.2516666666668153</v>
      </c>
      <c r="B5407">
        <v>0.874172263560692</v>
      </c>
      <c r="C5407">
        <v>1.0786767301665401</v>
      </c>
      <c r="F5407">
        <v>2.2516666669999998</v>
      </c>
      <c r="G5407">
        <v>0.20872071951503601</v>
      </c>
      <c r="H5407">
        <v>0.27088456793295002</v>
      </c>
      <c r="L5407">
        <v>2.2516666669999998</v>
      </c>
      <c r="M5407">
        <v>0.143909160260939</v>
      </c>
      <c r="N5407">
        <v>0.118542933051412</v>
      </c>
    </row>
    <row r="5408" spans="1:14" x14ac:dyDescent="0.25">
      <c r="A5408">
        <f t="shared" si="84"/>
        <v>2.252083333333482</v>
      </c>
      <c r="B5408">
        <v>0.87421218679878299</v>
      </c>
      <c r="C5408">
        <v>1.0785962318453499</v>
      </c>
      <c r="F5408">
        <v>2.2520833329999999</v>
      </c>
      <c r="G5408">
        <v>0.20905193043003401</v>
      </c>
      <c r="H5408">
        <v>0.27004152971274298</v>
      </c>
      <c r="L5408">
        <v>2.2520833329999999</v>
      </c>
      <c r="M5408">
        <v>0.14540466469091701</v>
      </c>
      <c r="N5408">
        <v>0.117943873395357</v>
      </c>
    </row>
    <row r="5409" spans="1:14" x14ac:dyDescent="0.25">
      <c r="A5409">
        <f t="shared" si="84"/>
        <v>2.2525000000001487</v>
      </c>
      <c r="B5409">
        <v>0.87418940346572105</v>
      </c>
      <c r="C5409">
        <v>1.0786690648198101</v>
      </c>
      <c r="F5409">
        <v>2.2524999999999999</v>
      </c>
      <c r="G5409">
        <v>0.208885371759368</v>
      </c>
      <c r="H5409">
        <v>0.26995595744931</v>
      </c>
      <c r="L5409">
        <v>2.2524999999999999</v>
      </c>
      <c r="M5409">
        <v>0.13841639220292401</v>
      </c>
      <c r="N5409">
        <v>0.117766534967017</v>
      </c>
    </row>
    <row r="5410" spans="1:14" x14ac:dyDescent="0.25">
      <c r="A5410">
        <f t="shared" si="84"/>
        <v>2.2529166666668154</v>
      </c>
      <c r="B5410">
        <v>0.87338459441165095</v>
      </c>
      <c r="C5410">
        <v>1.0785215103910999</v>
      </c>
      <c r="F5410">
        <v>2.252916667</v>
      </c>
      <c r="G5410">
        <v>0.20812075510091199</v>
      </c>
      <c r="H5410">
        <v>0.27077255098737002</v>
      </c>
      <c r="L5410">
        <v>2.252916667</v>
      </c>
      <c r="M5410">
        <v>0.13835724649110601</v>
      </c>
      <c r="N5410">
        <v>0.116820093542751</v>
      </c>
    </row>
    <row r="5411" spans="1:14" x14ac:dyDescent="0.25">
      <c r="A5411">
        <f t="shared" si="84"/>
        <v>2.2533333333334822</v>
      </c>
      <c r="B5411">
        <v>0.87329495950175595</v>
      </c>
      <c r="C5411">
        <v>1.07838320549329</v>
      </c>
      <c r="F5411">
        <v>2.253333333</v>
      </c>
      <c r="G5411">
        <v>0.209069326258285</v>
      </c>
      <c r="H5411">
        <v>0.27000967645760998</v>
      </c>
      <c r="L5411">
        <v>2.253333333</v>
      </c>
      <c r="M5411">
        <v>0.14123730701158399</v>
      </c>
      <c r="N5411">
        <v>0.11664353937142399</v>
      </c>
    </row>
    <row r="5412" spans="1:14" x14ac:dyDescent="0.25">
      <c r="A5412">
        <f t="shared" si="84"/>
        <v>2.2537500000001489</v>
      </c>
      <c r="B5412">
        <v>0.87355094033612102</v>
      </c>
      <c r="C5412">
        <v>1.0783119606329299</v>
      </c>
      <c r="F5412">
        <v>2.2537500000000001</v>
      </c>
      <c r="G5412">
        <v>0.208733398910943</v>
      </c>
      <c r="H5412">
        <v>0.27132212577197201</v>
      </c>
      <c r="L5412">
        <v>2.2537500000000001</v>
      </c>
      <c r="M5412">
        <v>0.14367456476212401</v>
      </c>
      <c r="N5412">
        <v>0.116853305417423</v>
      </c>
    </row>
    <row r="5413" spans="1:14" x14ac:dyDescent="0.25">
      <c r="A5413">
        <f t="shared" si="84"/>
        <v>2.2541666666668156</v>
      </c>
      <c r="B5413">
        <v>0.87315835760996996</v>
      </c>
      <c r="C5413">
        <v>1.07793309633135</v>
      </c>
      <c r="F5413">
        <v>2.2541666669999998</v>
      </c>
      <c r="G5413">
        <v>0.208678312786337</v>
      </c>
      <c r="H5413">
        <v>0.27364909491969502</v>
      </c>
      <c r="L5413">
        <v>2.2541666669999998</v>
      </c>
      <c r="M5413">
        <v>0.143276115273684</v>
      </c>
      <c r="N5413">
        <v>0.117365600066052</v>
      </c>
    </row>
    <row r="5414" spans="1:14" x14ac:dyDescent="0.25">
      <c r="A5414">
        <f t="shared" si="84"/>
        <v>2.2545833333334824</v>
      </c>
      <c r="B5414">
        <v>0.87255312539040897</v>
      </c>
      <c r="C5414">
        <v>1.0779675502532</v>
      </c>
      <c r="F5414">
        <v>2.2545833329999998</v>
      </c>
      <c r="G5414">
        <v>0.209610930610448</v>
      </c>
      <c r="H5414">
        <v>0.27310144799219199</v>
      </c>
      <c r="L5414">
        <v>2.2545833329999998</v>
      </c>
      <c r="M5414">
        <v>0.13809984974265099</v>
      </c>
      <c r="N5414">
        <v>0.118097032063082</v>
      </c>
    </row>
    <row r="5415" spans="1:14" x14ac:dyDescent="0.25">
      <c r="A5415">
        <f t="shared" si="84"/>
        <v>2.2550000000001491</v>
      </c>
      <c r="B5415">
        <v>0.87273436131808502</v>
      </c>
      <c r="C5415">
        <v>1.07793022104766</v>
      </c>
      <c r="F5415">
        <v>2.2549999999999999</v>
      </c>
      <c r="G5415">
        <v>0.20874689221978199</v>
      </c>
      <c r="H5415">
        <v>0.27287921456462799</v>
      </c>
      <c r="L5415">
        <v>2.2549999999999999</v>
      </c>
      <c r="M5415">
        <v>0.13871304165567799</v>
      </c>
      <c r="N5415">
        <v>0.11748894758820499</v>
      </c>
    </row>
    <row r="5416" spans="1:14" x14ac:dyDescent="0.25">
      <c r="A5416">
        <f t="shared" si="84"/>
        <v>2.2554166666668158</v>
      </c>
      <c r="B5416">
        <v>0.87227537273334099</v>
      </c>
      <c r="C5416">
        <v>1.0776556445850201</v>
      </c>
      <c r="F5416">
        <v>2.255416667</v>
      </c>
      <c r="G5416">
        <v>0.20897420236352399</v>
      </c>
      <c r="H5416">
        <v>0.27431448937969</v>
      </c>
      <c r="L5416">
        <v>2.255416667</v>
      </c>
      <c r="M5416">
        <v>0.141261384283875</v>
      </c>
      <c r="N5416">
        <v>0.117532248901079</v>
      </c>
    </row>
    <row r="5417" spans="1:14" x14ac:dyDescent="0.25">
      <c r="A5417">
        <f t="shared" si="84"/>
        <v>2.2558333333334826</v>
      </c>
      <c r="B5417">
        <v>0.87193713564409103</v>
      </c>
      <c r="C5417">
        <v>1.0764979279889</v>
      </c>
      <c r="F5417">
        <v>2.255833333</v>
      </c>
      <c r="G5417">
        <v>0.208317597181847</v>
      </c>
      <c r="H5417">
        <v>0.27362207626865898</v>
      </c>
      <c r="L5417">
        <v>2.255833333</v>
      </c>
      <c r="M5417">
        <v>0.142017110763035</v>
      </c>
      <c r="N5417">
        <v>0.118154618623604</v>
      </c>
    </row>
    <row r="5418" spans="1:14" x14ac:dyDescent="0.25">
      <c r="A5418">
        <f t="shared" si="84"/>
        <v>2.2562500000001493</v>
      </c>
      <c r="B5418">
        <v>0.87140664193066897</v>
      </c>
      <c r="C5418">
        <v>1.0773049433661801</v>
      </c>
      <c r="F5418">
        <v>2.2562500000000001</v>
      </c>
      <c r="G5418">
        <v>0.20866839639660401</v>
      </c>
      <c r="H5418">
        <v>0.27404871620022597</v>
      </c>
      <c r="L5418">
        <v>2.2562500000000001</v>
      </c>
      <c r="M5418">
        <v>0.14435466781006101</v>
      </c>
      <c r="N5418">
        <v>0.118149842720934</v>
      </c>
    </row>
    <row r="5419" spans="1:14" x14ac:dyDescent="0.25">
      <c r="A5419">
        <f t="shared" si="84"/>
        <v>2.256666666666816</v>
      </c>
      <c r="B5419">
        <v>0.87120104633635898</v>
      </c>
      <c r="C5419">
        <v>1.07738979406157</v>
      </c>
      <c r="F5419">
        <v>2.2566666670000002</v>
      </c>
      <c r="G5419">
        <v>0.20853311042148201</v>
      </c>
      <c r="H5419">
        <v>0.27327823978927401</v>
      </c>
      <c r="L5419">
        <v>2.2566666670000002</v>
      </c>
      <c r="M5419">
        <v>0.138805225200786</v>
      </c>
      <c r="N5419">
        <v>0.118366457641001</v>
      </c>
    </row>
    <row r="5420" spans="1:14" x14ac:dyDescent="0.25">
      <c r="A5420">
        <f t="shared" si="84"/>
        <v>2.2570833333334828</v>
      </c>
      <c r="B5420">
        <v>0.87107759837243304</v>
      </c>
      <c r="C5420">
        <v>1.07693842077652</v>
      </c>
      <c r="F5420">
        <v>2.2570833330000002</v>
      </c>
      <c r="G5420">
        <v>0.20979340798093199</v>
      </c>
      <c r="H5420">
        <v>0.27311142397738097</v>
      </c>
      <c r="L5420">
        <v>2.2570833330000002</v>
      </c>
      <c r="M5420">
        <v>0.13731023485321101</v>
      </c>
      <c r="N5420">
        <v>0.11747373292044599</v>
      </c>
    </row>
    <row r="5421" spans="1:14" x14ac:dyDescent="0.25">
      <c r="A5421">
        <f t="shared" si="84"/>
        <v>2.2575000000001495</v>
      </c>
      <c r="B5421">
        <v>0.87074376838902301</v>
      </c>
      <c r="C5421">
        <v>1.0769277041024601</v>
      </c>
      <c r="F5421">
        <v>2.2574999999999998</v>
      </c>
      <c r="G5421">
        <v>0.210005797768715</v>
      </c>
      <c r="H5421">
        <v>0.27376977074543601</v>
      </c>
      <c r="L5421">
        <v>2.2574999999999998</v>
      </c>
      <c r="M5421">
        <v>0.13876017473948499</v>
      </c>
      <c r="N5421">
        <v>0.118483587569743</v>
      </c>
    </row>
    <row r="5422" spans="1:14" x14ac:dyDescent="0.25">
      <c r="A5422">
        <f t="shared" si="84"/>
        <v>2.2579166666668162</v>
      </c>
      <c r="B5422">
        <v>0.87054887217746701</v>
      </c>
      <c r="C5422">
        <v>1.0768227930996099</v>
      </c>
      <c r="F5422">
        <v>2.2579166669999999</v>
      </c>
      <c r="G5422">
        <v>0.20846604447240599</v>
      </c>
      <c r="H5422">
        <v>0.27266254566096598</v>
      </c>
      <c r="L5422">
        <v>2.2579166669999999</v>
      </c>
      <c r="M5422">
        <v>0.14106182980111101</v>
      </c>
      <c r="N5422">
        <v>0.11845045373953</v>
      </c>
    </row>
    <row r="5423" spans="1:14" x14ac:dyDescent="0.25">
      <c r="A5423">
        <f t="shared" si="84"/>
        <v>2.258333333333483</v>
      </c>
      <c r="B5423">
        <v>0.87048893579012798</v>
      </c>
      <c r="C5423">
        <v>1.0768086544069899</v>
      </c>
      <c r="F5423">
        <v>2.2583333329999999</v>
      </c>
      <c r="G5423">
        <v>0.20805094355915901</v>
      </c>
      <c r="H5423">
        <v>0.27348346095052001</v>
      </c>
      <c r="L5423">
        <v>2.2583333329999999</v>
      </c>
      <c r="M5423">
        <v>0.14410201139727399</v>
      </c>
      <c r="N5423">
        <v>0.118540998590034</v>
      </c>
    </row>
    <row r="5424" spans="1:14" x14ac:dyDescent="0.25">
      <c r="A5424">
        <f t="shared" si="84"/>
        <v>2.2587500000001497</v>
      </c>
      <c r="B5424">
        <v>0.87049343296355297</v>
      </c>
      <c r="C5424">
        <v>1.0765163838711</v>
      </c>
      <c r="F5424">
        <v>2.25875</v>
      </c>
      <c r="G5424">
        <v>0.20814662537649301</v>
      </c>
      <c r="H5424">
        <v>0.27505442729575802</v>
      </c>
      <c r="L5424">
        <v>2.25875</v>
      </c>
      <c r="M5424">
        <v>0.13825432610979499</v>
      </c>
      <c r="N5424">
        <v>0.117967587804836</v>
      </c>
    </row>
    <row r="5425" spans="1:14" x14ac:dyDescent="0.25">
      <c r="A5425">
        <f t="shared" si="84"/>
        <v>2.2591666666668164</v>
      </c>
      <c r="B5425">
        <v>0.870102237178219</v>
      </c>
      <c r="C5425">
        <v>1.0760733015550501</v>
      </c>
      <c r="F5425">
        <v>2.2591666670000001</v>
      </c>
      <c r="G5425">
        <v>0.20894076921194801</v>
      </c>
      <c r="H5425">
        <v>0.274239070359866</v>
      </c>
      <c r="L5425">
        <v>2.2591666670000001</v>
      </c>
      <c r="M5425">
        <v>0.138926672347428</v>
      </c>
      <c r="N5425">
        <v>0.117453560890588</v>
      </c>
    </row>
    <row r="5426" spans="1:14" x14ac:dyDescent="0.25">
      <c r="A5426">
        <f t="shared" si="84"/>
        <v>2.2595833333334832</v>
      </c>
      <c r="B5426">
        <v>0.87031624555157105</v>
      </c>
      <c r="C5426">
        <v>1.0757979062113401</v>
      </c>
      <c r="F5426">
        <v>2.2595833330000001</v>
      </c>
      <c r="G5426">
        <v>0.20884284831724201</v>
      </c>
      <c r="H5426">
        <v>0.274934592180616</v>
      </c>
      <c r="L5426">
        <v>2.2595833330000001</v>
      </c>
      <c r="M5426">
        <v>0.14185873989293099</v>
      </c>
      <c r="N5426">
        <v>0.11843319191527001</v>
      </c>
    </row>
    <row r="5427" spans="1:14" x14ac:dyDescent="0.25">
      <c r="A5427">
        <f t="shared" si="84"/>
        <v>2.2600000000001499</v>
      </c>
      <c r="B5427">
        <v>0.87008244045244298</v>
      </c>
      <c r="C5427">
        <v>1.0756517653895701</v>
      </c>
      <c r="F5427">
        <v>2.2599999999999998</v>
      </c>
      <c r="G5427">
        <v>0.20962169410561499</v>
      </c>
      <c r="H5427">
        <v>0.27280435876167403</v>
      </c>
      <c r="L5427">
        <v>2.2599999999999998</v>
      </c>
      <c r="M5427">
        <v>0.14511695811578801</v>
      </c>
      <c r="N5427">
        <v>0.11771874740339</v>
      </c>
    </row>
    <row r="5428" spans="1:14" x14ac:dyDescent="0.25">
      <c r="A5428">
        <f t="shared" si="84"/>
        <v>2.2604166666668166</v>
      </c>
      <c r="B5428">
        <v>0.86990337597197898</v>
      </c>
      <c r="C5428">
        <v>1.0757914725893001</v>
      </c>
      <c r="F5428">
        <v>2.2604166669999999</v>
      </c>
      <c r="G5428">
        <v>0.20835644574579201</v>
      </c>
      <c r="H5428">
        <v>0.27158302117751698</v>
      </c>
      <c r="L5428">
        <v>2.2604166669999999</v>
      </c>
      <c r="M5428">
        <v>0.13921551237354701</v>
      </c>
      <c r="N5428">
        <v>0.117431388483362</v>
      </c>
    </row>
    <row r="5429" spans="1:14" x14ac:dyDescent="0.25">
      <c r="A5429">
        <f t="shared" si="84"/>
        <v>2.2608333333334834</v>
      </c>
      <c r="B5429">
        <v>0.86995706397261696</v>
      </c>
      <c r="C5429">
        <v>1.0752801812887101</v>
      </c>
      <c r="F5429">
        <v>2.2608333329999999</v>
      </c>
      <c r="G5429">
        <v>0.208862600655357</v>
      </c>
      <c r="H5429">
        <v>0.271182722982102</v>
      </c>
      <c r="L5429">
        <v>2.2608333329999999</v>
      </c>
      <c r="M5429">
        <v>0.13787890699133301</v>
      </c>
      <c r="N5429">
        <v>0.118329511728593</v>
      </c>
    </row>
    <row r="5430" spans="1:14" x14ac:dyDescent="0.25">
      <c r="A5430">
        <f t="shared" si="84"/>
        <v>2.2612500000001501</v>
      </c>
      <c r="B5430">
        <v>0.86967387437588595</v>
      </c>
      <c r="C5430">
        <v>1.07549581737054</v>
      </c>
      <c r="F5430">
        <v>2.26125</v>
      </c>
      <c r="G5430">
        <v>0.20783705473641501</v>
      </c>
      <c r="H5430">
        <v>0.271647879358133</v>
      </c>
      <c r="L5430">
        <v>2.26125</v>
      </c>
      <c r="M5430">
        <v>0.140669566498448</v>
      </c>
      <c r="N5430">
        <v>0.117254003200349</v>
      </c>
    </row>
    <row r="5431" spans="1:14" x14ac:dyDescent="0.25">
      <c r="A5431">
        <f t="shared" si="84"/>
        <v>2.2616666666668168</v>
      </c>
      <c r="B5431">
        <v>0.86970570965972105</v>
      </c>
      <c r="C5431">
        <v>1.07587194142474</v>
      </c>
      <c r="F5431">
        <v>2.2616666670000001</v>
      </c>
      <c r="G5431">
        <v>0.20918981995632199</v>
      </c>
      <c r="H5431">
        <v>0.27266267013020001</v>
      </c>
      <c r="L5431">
        <v>2.2616666670000001</v>
      </c>
      <c r="M5431">
        <v>0.14138604914517</v>
      </c>
      <c r="N5431">
        <v>0.117697336819478</v>
      </c>
    </row>
    <row r="5432" spans="1:14" x14ac:dyDescent="0.25">
      <c r="A5432">
        <f t="shared" si="84"/>
        <v>2.2620833333334835</v>
      </c>
      <c r="B5432">
        <v>0.86930345722039504</v>
      </c>
      <c r="C5432">
        <v>1.07514551325175</v>
      </c>
      <c r="F5432">
        <v>2.2620833330000001</v>
      </c>
      <c r="G5432">
        <v>0.210269374511142</v>
      </c>
      <c r="H5432">
        <v>0.27283939583036598</v>
      </c>
      <c r="L5432">
        <v>2.2620833330000001</v>
      </c>
      <c r="M5432">
        <v>0.14417658731453101</v>
      </c>
      <c r="N5432">
        <v>0.117614405553167</v>
      </c>
    </row>
    <row r="5433" spans="1:14" x14ac:dyDescent="0.25">
      <c r="A5433">
        <f t="shared" si="84"/>
        <v>2.2625000000001503</v>
      </c>
      <c r="B5433">
        <v>0.86940902691914002</v>
      </c>
      <c r="C5433">
        <v>1.0749439994076799</v>
      </c>
      <c r="F5433">
        <v>2.2625000000000002</v>
      </c>
      <c r="G5433">
        <v>0.20903905814430701</v>
      </c>
      <c r="H5433">
        <v>0.272555081305073</v>
      </c>
      <c r="L5433">
        <v>2.2625000000000002</v>
      </c>
      <c r="M5433">
        <v>0.13787190720356199</v>
      </c>
      <c r="N5433">
        <v>0.118396822420218</v>
      </c>
    </row>
    <row r="5434" spans="1:14" x14ac:dyDescent="0.25">
      <c r="A5434">
        <f t="shared" si="84"/>
        <v>2.262916666666817</v>
      </c>
      <c r="B5434">
        <v>0.86918504753046499</v>
      </c>
      <c r="C5434">
        <v>1.07512868445184</v>
      </c>
      <c r="F5434">
        <v>2.2629166669999998</v>
      </c>
      <c r="G5434">
        <v>0.20859525474690699</v>
      </c>
      <c r="H5434">
        <v>0.271646136855416</v>
      </c>
      <c r="L5434">
        <v>2.2629166669999998</v>
      </c>
      <c r="M5434">
        <v>0.13806630727437599</v>
      </c>
      <c r="N5434">
        <v>0.118033317737074</v>
      </c>
    </row>
    <row r="5435" spans="1:14" x14ac:dyDescent="0.25">
      <c r="A5435">
        <f t="shared" si="84"/>
        <v>2.2633333333334837</v>
      </c>
      <c r="B5435">
        <v>0.86897842678725601</v>
      </c>
      <c r="C5435">
        <v>1.0751122601469301</v>
      </c>
      <c r="F5435">
        <v>2.2633333329999998</v>
      </c>
      <c r="G5435">
        <v>0.20879282487241699</v>
      </c>
      <c r="H5435">
        <v>0.27259811394976202</v>
      </c>
      <c r="L5435">
        <v>2.2633333329999998</v>
      </c>
      <c r="M5435">
        <v>0.13971038165692701</v>
      </c>
      <c r="N5435">
        <v>0.117987374286933</v>
      </c>
    </row>
    <row r="5436" spans="1:14" x14ac:dyDescent="0.25">
      <c r="A5436">
        <f t="shared" si="84"/>
        <v>2.2637500000001505</v>
      </c>
      <c r="B5436">
        <v>0.86896813815368501</v>
      </c>
      <c r="C5436">
        <v>1.07459199834598</v>
      </c>
      <c r="F5436">
        <v>2.2637499999999999</v>
      </c>
      <c r="G5436">
        <v>0.20851564559779201</v>
      </c>
      <c r="H5436">
        <v>0.27400997446096598</v>
      </c>
      <c r="L5436">
        <v>2.2637499999999999</v>
      </c>
      <c r="M5436">
        <v>0.142678354421755</v>
      </c>
      <c r="N5436">
        <v>0.119034394879556</v>
      </c>
    </row>
    <row r="5437" spans="1:14" x14ac:dyDescent="0.25">
      <c r="A5437">
        <f t="shared" si="84"/>
        <v>2.2641666666668172</v>
      </c>
      <c r="B5437">
        <v>0.86883190769486895</v>
      </c>
      <c r="C5437">
        <v>1.0743498853935101</v>
      </c>
      <c r="F5437">
        <v>2.264166667</v>
      </c>
      <c r="G5437">
        <v>0.20870624428590101</v>
      </c>
      <c r="H5437">
        <v>0.27359425905048801</v>
      </c>
      <c r="L5437">
        <v>2.264166667</v>
      </c>
      <c r="M5437">
        <v>0.13800198264813199</v>
      </c>
      <c r="N5437">
        <v>0.118163595184601</v>
      </c>
    </row>
    <row r="5438" spans="1:14" x14ac:dyDescent="0.25">
      <c r="A5438">
        <f t="shared" si="84"/>
        <v>2.2645833333334839</v>
      </c>
      <c r="B5438">
        <v>0.86883460069232499</v>
      </c>
      <c r="C5438">
        <v>1.07445498658352</v>
      </c>
      <c r="F5438">
        <v>2.264583333</v>
      </c>
      <c r="G5438">
        <v>0.208748364738706</v>
      </c>
      <c r="H5438">
        <v>0.27452221920688902</v>
      </c>
      <c r="L5438">
        <v>2.264583333</v>
      </c>
      <c r="M5438">
        <v>0.13881449417442901</v>
      </c>
      <c r="N5438">
        <v>0.11804308520170501</v>
      </c>
    </row>
    <row r="5439" spans="1:14" x14ac:dyDescent="0.25">
      <c r="A5439">
        <f t="shared" si="84"/>
        <v>2.2650000000001507</v>
      </c>
      <c r="B5439">
        <v>0.86851171082456702</v>
      </c>
      <c r="C5439">
        <v>1.0740775280071599</v>
      </c>
      <c r="F5439">
        <v>2.2650000000000001</v>
      </c>
      <c r="G5439">
        <v>0.20959160098930199</v>
      </c>
      <c r="H5439">
        <v>0.272658386295205</v>
      </c>
      <c r="L5439">
        <v>2.2650000000000001</v>
      </c>
      <c r="M5439">
        <v>0.14015573087197999</v>
      </c>
      <c r="N5439">
        <v>0.11875325203484099</v>
      </c>
    </row>
    <row r="5440" spans="1:14" x14ac:dyDescent="0.25">
      <c r="A5440">
        <f t="shared" si="84"/>
        <v>2.2654166666668174</v>
      </c>
      <c r="B5440">
        <v>0.86801198817723302</v>
      </c>
      <c r="C5440">
        <v>1.0738532676047701</v>
      </c>
      <c r="F5440">
        <v>2.2654166670000002</v>
      </c>
      <c r="G5440">
        <v>0.20904481156344201</v>
      </c>
      <c r="H5440">
        <v>0.272815666666958</v>
      </c>
      <c r="L5440">
        <v>2.2654166670000002</v>
      </c>
      <c r="M5440">
        <v>0.143201782562625</v>
      </c>
      <c r="N5440">
        <v>0.117831138626072</v>
      </c>
    </row>
    <row r="5441" spans="1:14" x14ac:dyDescent="0.25">
      <c r="A5441">
        <f t="shared" si="84"/>
        <v>2.2658333333334841</v>
      </c>
      <c r="B5441">
        <v>0.86786279512643805</v>
      </c>
      <c r="C5441">
        <v>1.07364047497179</v>
      </c>
      <c r="F5441">
        <v>2.2658333329999998</v>
      </c>
      <c r="G5441">
        <v>0.208815034135265</v>
      </c>
      <c r="H5441">
        <v>0.27368149191157698</v>
      </c>
      <c r="L5441">
        <v>2.2658333329999998</v>
      </c>
      <c r="M5441">
        <v>0.13815354006526401</v>
      </c>
      <c r="N5441">
        <v>0.11742245976490299</v>
      </c>
    </row>
    <row r="5442" spans="1:14" x14ac:dyDescent="0.25">
      <c r="A5442">
        <f t="shared" si="84"/>
        <v>2.2662500000001509</v>
      </c>
      <c r="B5442">
        <v>0.86745283100008796</v>
      </c>
      <c r="C5442">
        <v>1.0736200043890201</v>
      </c>
      <c r="F5442">
        <v>2.2662499999999999</v>
      </c>
      <c r="G5442">
        <v>0.20942317068494001</v>
      </c>
      <c r="H5442">
        <v>0.27273789760288197</v>
      </c>
      <c r="L5442">
        <v>2.2662499999999999</v>
      </c>
      <c r="M5442">
        <v>0.13879929851214901</v>
      </c>
      <c r="N5442">
        <v>0.118015481032845</v>
      </c>
    </row>
    <row r="5443" spans="1:14" x14ac:dyDescent="0.25">
      <c r="A5443">
        <f t="shared" si="84"/>
        <v>2.2666666666668176</v>
      </c>
      <c r="B5443">
        <v>0.86749408539897699</v>
      </c>
      <c r="C5443">
        <v>1.0734450835963001</v>
      </c>
      <c r="F5443">
        <v>2.266666667</v>
      </c>
      <c r="G5443">
        <v>0.210705464658306</v>
      </c>
      <c r="H5443">
        <v>0.27266649495363199</v>
      </c>
      <c r="L5443">
        <v>2.266666667</v>
      </c>
      <c r="M5443">
        <v>0.14146025942063201</v>
      </c>
      <c r="N5443">
        <v>0.11744018092172</v>
      </c>
    </row>
    <row r="5444" spans="1:14" x14ac:dyDescent="0.25">
      <c r="A5444">
        <f t="shared" si="84"/>
        <v>2.2670833333334843</v>
      </c>
      <c r="B5444">
        <v>0.86725337520142398</v>
      </c>
      <c r="C5444">
        <v>1.0730737139211699</v>
      </c>
      <c r="F5444">
        <v>2.267083333</v>
      </c>
      <c r="G5444">
        <v>0.210393059474727</v>
      </c>
      <c r="H5444">
        <v>0.27024080852584698</v>
      </c>
      <c r="L5444">
        <v>2.267083333</v>
      </c>
      <c r="M5444">
        <v>0.14122734994962799</v>
      </c>
      <c r="N5444">
        <v>0.11837996976288601</v>
      </c>
    </row>
    <row r="5445" spans="1:14" x14ac:dyDescent="0.25">
      <c r="A5445">
        <f t="shared" ref="A5445:A5508" si="85">A5444+36/60/60/24</f>
        <v>2.2675000000001511</v>
      </c>
      <c r="B5445">
        <v>0.86732600458065401</v>
      </c>
      <c r="C5445">
        <v>1.0734113841771999</v>
      </c>
      <c r="F5445">
        <v>2.2675000000000001</v>
      </c>
      <c r="G5445">
        <v>0.21028020999829</v>
      </c>
      <c r="H5445">
        <v>0.27234063167969402</v>
      </c>
      <c r="L5445">
        <v>2.2675000000000001</v>
      </c>
      <c r="M5445">
        <v>0.144043480386957</v>
      </c>
      <c r="N5445">
        <v>0.118512491800181</v>
      </c>
    </row>
    <row r="5446" spans="1:14" x14ac:dyDescent="0.25">
      <c r="A5446">
        <f t="shared" si="85"/>
        <v>2.2679166666668178</v>
      </c>
      <c r="B5446">
        <v>0.86686239640547103</v>
      </c>
      <c r="C5446">
        <v>1.0727414195040801</v>
      </c>
      <c r="F5446">
        <v>2.2679166670000002</v>
      </c>
      <c r="G5446">
        <v>0.21000113633109499</v>
      </c>
      <c r="H5446">
        <v>0.272532572796443</v>
      </c>
      <c r="L5446">
        <v>2.2679166670000002</v>
      </c>
      <c r="M5446">
        <v>0.13892393062536901</v>
      </c>
      <c r="N5446">
        <v>0.11808541207089999</v>
      </c>
    </row>
    <row r="5447" spans="1:14" x14ac:dyDescent="0.25">
      <c r="A5447">
        <f t="shared" si="85"/>
        <v>2.2683333333334845</v>
      </c>
      <c r="B5447">
        <v>0.86662676149838402</v>
      </c>
      <c r="C5447">
        <v>1.07282515296737</v>
      </c>
      <c r="F5447">
        <v>2.2683333330000002</v>
      </c>
      <c r="G5447">
        <v>0.20922955524780701</v>
      </c>
      <c r="H5447">
        <v>0.27350473165959099</v>
      </c>
      <c r="L5447">
        <v>2.2683333330000002</v>
      </c>
      <c r="M5447">
        <v>0.14057705030308801</v>
      </c>
      <c r="N5447">
        <v>0.117810599891593</v>
      </c>
    </row>
    <row r="5448" spans="1:14" x14ac:dyDescent="0.25">
      <c r="A5448">
        <f t="shared" si="85"/>
        <v>2.2687500000001513</v>
      </c>
      <c r="B5448">
        <v>0.86620040058626002</v>
      </c>
      <c r="C5448">
        <v>1.07265601191851</v>
      </c>
      <c r="F5448">
        <v>2.2687499999999998</v>
      </c>
      <c r="G5448">
        <v>0.21101344276318901</v>
      </c>
      <c r="H5448">
        <v>0.27152681551410102</v>
      </c>
      <c r="L5448">
        <v>2.2687499999999998</v>
      </c>
      <c r="M5448">
        <v>0.14247315642167299</v>
      </c>
      <c r="N5448">
        <v>0.118332194967154</v>
      </c>
    </row>
    <row r="5449" spans="1:14" x14ac:dyDescent="0.25">
      <c r="A5449">
        <f t="shared" si="85"/>
        <v>2.269166666666818</v>
      </c>
      <c r="B5449">
        <v>0.86645429287320996</v>
      </c>
      <c r="C5449">
        <v>1.07305578097767</v>
      </c>
      <c r="F5449">
        <v>2.2691666669999999</v>
      </c>
      <c r="G5449">
        <v>0.20915596838626599</v>
      </c>
      <c r="H5449">
        <v>0.27202980668412302</v>
      </c>
      <c r="L5449">
        <v>2.2691666669999999</v>
      </c>
      <c r="M5449">
        <v>0.14036543451386199</v>
      </c>
      <c r="N5449">
        <v>0.117778339886376</v>
      </c>
    </row>
    <row r="5450" spans="1:14" x14ac:dyDescent="0.25">
      <c r="A5450">
        <f t="shared" si="85"/>
        <v>2.2695833333334847</v>
      </c>
      <c r="B5450">
        <v>0.86640365713834699</v>
      </c>
      <c r="C5450">
        <v>1.0725986700263199</v>
      </c>
      <c r="F5450">
        <v>2.2695833329999999</v>
      </c>
      <c r="G5450">
        <v>0.20943844623640201</v>
      </c>
      <c r="H5450">
        <v>0.27358934585038203</v>
      </c>
      <c r="L5450">
        <v>2.2695833329999999</v>
      </c>
      <c r="M5450">
        <v>0.13972677496001101</v>
      </c>
      <c r="N5450">
        <v>0.11710072534908</v>
      </c>
    </row>
    <row r="5451" spans="1:14" x14ac:dyDescent="0.25">
      <c r="A5451">
        <f t="shared" si="85"/>
        <v>2.2700000000001515</v>
      </c>
      <c r="B5451">
        <v>0.86766114352610302</v>
      </c>
      <c r="C5451">
        <v>1.0724288058439799</v>
      </c>
      <c r="F5451">
        <v>2.27</v>
      </c>
      <c r="G5451">
        <v>0.21092808268956001</v>
      </c>
      <c r="H5451">
        <v>0.27247232284893602</v>
      </c>
      <c r="L5451">
        <v>2.27</v>
      </c>
      <c r="M5451">
        <v>0.13925790991812101</v>
      </c>
      <c r="N5451">
        <v>0.117421874875741</v>
      </c>
    </row>
    <row r="5452" spans="1:14" x14ac:dyDescent="0.25">
      <c r="A5452">
        <f t="shared" si="85"/>
        <v>2.2704166666668182</v>
      </c>
      <c r="B5452">
        <v>0.86674740802181904</v>
      </c>
      <c r="C5452">
        <v>1.07250097995002</v>
      </c>
      <c r="F5452">
        <v>2.2704166670000001</v>
      </c>
      <c r="G5452">
        <v>0.20979841916826</v>
      </c>
      <c r="H5452">
        <v>0.26890117407242498</v>
      </c>
      <c r="L5452">
        <v>2.2704166670000001</v>
      </c>
      <c r="M5452">
        <v>0.14100964633565799</v>
      </c>
      <c r="N5452">
        <v>0.11768001360558</v>
      </c>
    </row>
    <row r="5453" spans="1:14" x14ac:dyDescent="0.25">
      <c r="A5453">
        <f t="shared" si="85"/>
        <v>2.2708333333334849</v>
      </c>
      <c r="B5453">
        <v>0.86608579365511695</v>
      </c>
      <c r="C5453">
        <v>1.0725004625280601</v>
      </c>
      <c r="F5453">
        <v>2.2708333330000001</v>
      </c>
      <c r="G5453">
        <v>0.20888869857009901</v>
      </c>
      <c r="H5453">
        <v>0.27144205393360699</v>
      </c>
      <c r="L5453">
        <v>2.2708333330000001</v>
      </c>
      <c r="M5453">
        <v>0.14354431495405701</v>
      </c>
      <c r="N5453">
        <v>0.11820198113939</v>
      </c>
    </row>
    <row r="5454" spans="1:14" x14ac:dyDescent="0.25">
      <c r="A5454">
        <f t="shared" si="85"/>
        <v>2.2712500000001516</v>
      </c>
      <c r="B5454">
        <v>0.86581085429125104</v>
      </c>
      <c r="C5454">
        <v>1.0723168789267501</v>
      </c>
      <c r="F5454">
        <v>2.2712500000000002</v>
      </c>
      <c r="G5454">
        <v>0.209455311982996</v>
      </c>
      <c r="H5454">
        <v>0.27242064257661502</v>
      </c>
      <c r="L5454">
        <v>2.2712500000000002</v>
      </c>
      <c r="M5454">
        <v>0.14200700671548599</v>
      </c>
      <c r="N5454">
        <v>0.118355735032923</v>
      </c>
    </row>
    <row r="5455" spans="1:14" x14ac:dyDescent="0.25">
      <c r="A5455">
        <f t="shared" si="85"/>
        <v>2.2716666666668184</v>
      </c>
      <c r="B5455">
        <v>0.86550399903224595</v>
      </c>
      <c r="C5455">
        <v>1.07257320381667</v>
      </c>
      <c r="F5455">
        <v>2.2716666669999999</v>
      </c>
      <c r="G5455">
        <v>0.210112707505209</v>
      </c>
      <c r="H5455">
        <v>0.27274435192512098</v>
      </c>
      <c r="L5455">
        <v>2.2716666669999999</v>
      </c>
      <c r="M5455">
        <v>0.13855934145566501</v>
      </c>
      <c r="N5455">
        <v>0.118029084544753</v>
      </c>
    </row>
    <row r="5456" spans="1:14" x14ac:dyDescent="0.25">
      <c r="A5456">
        <f t="shared" si="85"/>
        <v>2.2720833333334851</v>
      </c>
      <c r="B5456">
        <v>0.86564119983845</v>
      </c>
      <c r="C5456">
        <v>1.0719422865496699</v>
      </c>
      <c r="F5456">
        <v>2.2720833329999999</v>
      </c>
      <c r="G5456">
        <v>0.210092058953643</v>
      </c>
      <c r="H5456">
        <v>0.27021229382769901</v>
      </c>
      <c r="L5456">
        <v>2.2720833329999999</v>
      </c>
      <c r="M5456">
        <v>0.13945271311749999</v>
      </c>
      <c r="N5456">
        <v>0.117662201328203</v>
      </c>
    </row>
    <row r="5457" spans="1:14" x14ac:dyDescent="0.25">
      <c r="A5457">
        <f t="shared" si="85"/>
        <v>2.2725000000001518</v>
      </c>
      <c r="B5457">
        <v>0.865726355430815</v>
      </c>
      <c r="C5457">
        <v>1.0715161519216101</v>
      </c>
      <c r="F5457">
        <v>2.2725</v>
      </c>
      <c r="G5457">
        <v>0.20968081405179401</v>
      </c>
      <c r="H5457">
        <v>0.26913859784752098</v>
      </c>
      <c r="L5457">
        <v>2.2725</v>
      </c>
      <c r="M5457">
        <v>0.14206081900811901</v>
      </c>
      <c r="N5457">
        <v>0.118454863499146</v>
      </c>
    </row>
    <row r="5458" spans="1:14" x14ac:dyDescent="0.25">
      <c r="A5458">
        <f t="shared" si="85"/>
        <v>2.2729166666668186</v>
      </c>
      <c r="B5458">
        <v>0.86536523926820896</v>
      </c>
      <c r="C5458">
        <v>1.07136751113865</v>
      </c>
      <c r="F5458">
        <v>2.2729166670000001</v>
      </c>
      <c r="G5458">
        <v>0.20975835854129701</v>
      </c>
      <c r="H5458">
        <v>0.27034525032043399</v>
      </c>
      <c r="L5458">
        <v>2.2729166670000001</v>
      </c>
      <c r="M5458">
        <v>0.14365497523703499</v>
      </c>
      <c r="N5458">
        <v>0.117231135010719</v>
      </c>
    </row>
    <row r="5459" spans="1:14" x14ac:dyDescent="0.25">
      <c r="A5459">
        <f t="shared" si="85"/>
        <v>2.2733333333334853</v>
      </c>
      <c r="B5459">
        <v>0.86509082271522797</v>
      </c>
      <c r="C5459">
        <v>1.0716118461449899</v>
      </c>
      <c r="F5459">
        <v>2.2733333330000001</v>
      </c>
      <c r="G5459">
        <v>0.21002032640203799</v>
      </c>
      <c r="H5459">
        <v>0.26972245532323902</v>
      </c>
      <c r="L5459">
        <v>2.2733333330000001</v>
      </c>
      <c r="M5459">
        <v>0.142571662513829</v>
      </c>
      <c r="N5459">
        <v>0.11730441984364499</v>
      </c>
    </row>
    <row r="5460" spans="1:14" x14ac:dyDescent="0.25">
      <c r="A5460">
        <f t="shared" si="85"/>
        <v>2.273750000000152</v>
      </c>
      <c r="B5460">
        <v>0.864928403153019</v>
      </c>
      <c r="C5460">
        <v>1.07136873154838</v>
      </c>
      <c r="F5460">
        <v>2.2737500000000002</v>
      </c>
      <c r="G5460">
        <v>0.210862095648464</v>
      </c>
      <c r="H5460">
        <v>0.26841529475019998</v>
      </c>
      <c r="L5460">
        <v>2.2737500000000002</v>
      </c>
      <c r="M5460">
        <v>0.138256866896525</v>
      </c>
      <c r="N5460">
        <v>0.11710549290358201</v>
      </c>
    </row>
    <row r="5461" spans="1:14" x14ac:dyDescent="0.25">
      <c r="A5461">
        <f t="shared" si="85"/>
        <v>2.2741666666668188</v>
      </c>
      <c r="B5461">
        <v>0.86463867203262101</v>
      </c>
      <c r="C5461">
        <v>1.0710822061055201</v>
      </c>
      <c r="F5461">
        <v>2.2741666669999998</v>
      </c>
      <c r="G5461">
        <v>0.210637920656469</v>
      </c>
      <c r="H5461">
        <v>0.26787886853350501</v>
      </c>
      <c r="L5461">
        <v>2.2741666669999998</v>
      </c>
      <c r="M5461">
        <v>0.139232275815101</v>
      </c>
      <c r="N5461">
        <v>0.11759375524289099</v>
      </c>
    </row>
    <row r="5462" spans="1:14" x14ac:dyDescent="0.25">
      <c r="A5462">
        <f t="shared" si="85"/>
        <v>2.2745833333334855</v>
      </c>
      <c r="B5462">
        <v>0.86430039043525797</v>
      </c>
      <c r="C5462">
        <v>1.0709642472949199</v>
      </c>
      <c r="F5462">
        <v>2.2745833329999998</v>
      </c>
      <c r="G5462">
        <v>0.21077229605714501</v>
      </c>
      <c r="H5462">
        <v>0.26814069551014202</v>
      </c>
      <c r="L5462">
        <v>2.2745833329999998</v>
      </c>
      <c r="M5462">
        <v>0.13875018317931201</v>
      </c>
      <c r="N5462">
        <v>0.117494886849572</v>
      </c>
    </row>
    <row r="5463" spans="1:14" x14ac:dyDescent="0.25">
      <c r="A5463">
        <f t="shared" si="85"/>
        <v>2.2750000000001522</v>
      </c>
      <c r="B5463">
        <v>0.86412420334054296</v>
      </c>
      <c r="C5463">
        <v>1.0706597246024301</v>
      </c>
      <c r="F5463">
        <v>2.2749999999999999</v>
      </c>
      <c r="G5463">
        <v>0.21048966079859299</v>
      </c>
      <c r="H5463">
        <v>0.26929892053157101</v>
      </c>
      <c r="L5463">
        <v>2.2749999999999999</v>
      </c>
      <c r="M5463">
        <v>0.14159646593866199</v>
      </c>
      <c r="N5463">
        <v>0.117282009586982</v>
      </c>
    </row>
    <row r="5464" spans="1:14" x14ac:dyDescent="0.25">
      <c r="A5464">
        <f t="shared" si="85"/>
        <v>2.275416666666819</v>
      </c>
      <c r="B5464">
        <v>0.86397003250453197</v>
      </c>
      <c r="C5464">
        <v>1.0705420975459901</v>
      </c>
      <c r="F5464">
        <v>2.275416667</v>
      </c>
      <c r="G5464">
        <v>0.211241228979826</v>
      </c>
      <c r="H5464">
        <v>0.26867667114353799</v>
      </c>
      <c r="L5464">
        <v>2.275416667</v>
      </c>
      <c r="M5464">
        <v>0.14476181297070401</v>
      </c>
      <c r="N5464">
        <v>0.117223888474661</v>
      </c>
    </row>
    <row r="5465" spans="1:14" x14ac:dyDescent="0.25">
      <c r="A5465">
        <f t="shared" si="85"/>
        <v>2.2758333333334857</v>
      </c>
      <c r="B5465">
        <v>0.86388124585880099</v>
      </c>
      <c r="C5465">
        <v>1.07065202604598</v>
      </c>
      <c r="F5465">
        <v>2.275833333</v>
      </c>
      <c r="G5465">
        <v>0.210872089618279</v>
      </c>
      <c r="H5465">
        <v>0.26761144018024202</v>
      </c>
      <c r="L5465">
        <v>2.275833333</v>
      </c>
      <c r="M5465">
        <v>0.14412576336628799</v>
      </c>
      <c r="N5465">
        <v>0.117192754846852</v>
      </c>
    </row>
    <row r="5466" spans="1:14" x14ac:dyDescent="0.25">
      <c r="A5466">
        <f t="shared" si="85"/>
        <v>2.2762500000001524</v>
      </c>
      <c r="B5466">
        <v>0.86379514115452605</v>
      </c>
      <c r="C5466">
        <v>1.0706838618338099</v>
      </c>
      <c r="F5466">
        <v>2.2762500000000001</v>
      </c>
      <c r="G5466">
        <v>0.21059728021282301</v>
      </c>
      <c r="H5466">
        <v>0.26941252280556499</v>
      </c>
      <c r="L5466">
        <v>2.2762500000000001</v>
      </c>
      <c r="M5466">
        <v>0.13797028799148101</v>
      </c>
      <c r="N5466">
        <v>0.117750827301335</v>
      </c>
    </row>
    <row r="5467" spans="1:14" x14ac:dyDescent="0.25">
      <c r="A5467">
        <f t="shared" si="85"/>
        <v>2.2766666666668192</v>
      </c>
      <c r="B5467">
        <v>0.86330643088817305</v>
      </c>
      <c r="C5467">
        <v>1.0702129945390699</v>
      </c>
      <c r="F5467">
        <v>2.2766666670000002</v>
      </c>
      <c r="G5467">
        <v>0.211561605228649</v>
      </c>
      <c r="H5467">
        <v>0.27251445592691498</v>
      </c>
      <c r="L5467">
        <v>2.2766666670000002</v>
      </c>
      <c r="M5467">
        <v>0.138984856406309</v>
      </c>
      <c r="N5467">
        <v>0.11766998592312999</v>
      </c>
    </row>
    <row r="5468" spans="1:14" x14ac:dyDescent="0.25">
      <c r="A5468">
        <f t="shared" si="85"/>
        <v>2.2770833333334859</v>
      </c>
      <c r="B5468">
        <v>0.86347173665861199</v>
      </c>
      <c r="C5468">
        <v>1.0698370052344199</v>
      </c>
      <c r="F5468">
        <v>2.2770833330000002</v>
      </c>
      <c r="G5468">
        <v>0.21134345745088301</v>
      </c>
      <c r="H5468">
        <v>0.27353629785759598</v>
      </c>
      <c r="L5468">
        <v>2.2770833330000002</v>
      </c>
      <c r="M5468">
        <v>0.14226495258501801</v>
      </c>
      <c r="N5468">
        <v>0.11725346053644201</v>
      </c>
    </row>
    <row r="5469" spans="1:14" x14ac:dyDescent="0.25">
      <c r="A5469">
        <f t="shared" si="85"/>
        <v>2.2775000000001526</v>
      </c>
      <c r="B5469">
        <v>0.86327613829374295</v>
      </c>
      <c r="C5469">
        <v>1.07006309979359</v>
      </c>
      <c r="F5469">
        <v>2.2774999999999999</v>
      </c>
      <c r="G5469">
        <v>0.21106891523649299</v>
      </c>
      <c r="H5469">
        <v>0.271867998335593</v>
      </c>
      <c r="L5469">
        <v>2.2774999999999999</v>
      </c>
      <c r="M5469">
        <v>0.14226848977295001</v>
      </c>
      <c r="N5469">
        <v>0.116930105134721</v>
      </c>
    </row>
    <row r="5470" spans="1:14" x14ac:dyDescent="0.25">
      <c r="A5470">
        <f t="shared" si="85"/>
        <v>2.2779166666668194</v>
      </c>
      <c r="B5470">
        <v>0.86290599281754699</v>
      </c>
      <c r="C5470">
        <v>1.0697260750836699</v>
      </c>
      <c r="F5470">
        <v>2.277916667</v>
      </c>
      <c r="G5470">
        <v>0.21090150888529099</v>
      </c>
      <c r="H5470">
        <v>0.27076615936772602</v>
      </c>
      <c r="L5470">
        <v>2.277916667</v>
      </c>
      <c r="M5470">
        <v>0.13719180446805199</v>
      </c>
      <c r="N5470">
        <v>0.117910886431196</v>
      </c>
    </row>
    <row r="5471" spans="1:14" x14ac:dyDescent="0.25">
      <c r="A5471">
        <f t="shared" si="85"/>
        <v>2.2783333333334861</v>
      </c>
      <c r="B5471">
        <v>0.86276039783325398</v>
      </c>
      <c r="C5471">
        <v>1.0692235390504099</v>
      </c>
      <c r="F5471">
        <v>2.278333333</v>
      </c>
      <c r="G5471">
        <v>0.21028315068839301</v>
      </c>
      <c r="H5471">
        <v>0.27015589940663798</v>
      </c>
      <c r="L5471">
        <v>2.278333333</v>
      </c>
      <c r="M5471">
        <v>0.13841244141041401</v>
      </c>
      <c r="N5471">
        <v>0.119189466331775</v>
      </c>
    </row>
    <row r="5472" spans="1:14" x14ac:dyDescent="0.25">
      <c r="A5472">
        <f t="shared" si="85"/>
        <v>2.2787500000001528</v>
      </c>
      <c r="B5472">
        <v>0.86239472354915103</v>
      </c>
      <c r="C5472">
        <v>1.0694804024365201</v>
      </c>
      <c r="F5472">
        <v>2.2787500000000001</v>
      </c>
      <c r="G5472">
        <v>0.21054199655238101</v>
      </c>
      <c r="H5472">
        <v>0.27064982254140901</v>
      </c>
      <c r="L5472">
        <v>2.2787500000000001</v>
      </c>
      <c r="M5472">
        <v>0.14239574561909599</v>
      </c>
      <c r="N5472">
        <v>0.117477610328131</v>
      </c>
    </row>
    <row r="5473" spans="1:14" x14ac:dyDescent="0.25">
      <c r="A5473">
        <f t="shared" si="85"/>
        <v>2.2791666666668196</v>
      </c>
      <c r="B5473">
        <v>0.86194110675354796</v>
      </c>
      <c r="C5473">
        <v>1.0695757850852201</v>
      </c>
      <c r="F5473">
        <v>2.2791666670000001</v>
      </c>
      <c r="G5473">
        <v>0.210237084314393</v>
      </c>
      <c r="H5473">
        <v>0.27103065500441498</v>
      </c>
      <c r="L5473">
        <v>2.2791666670000001</v>
      </c>
      <c r="M5473">
        <v>0.14299595450771399</v>
      </c>
      <c r="N5473">
        <v>0.11715911217915501</v>
      </c>
    </row>
    <row r="5474" spans="1:14" x14ac:dyDescent="0.25">
      <c r="A5474">
        <f t="shared" si="85"/>
        <v>2.2795833333334863</v>
      </c>
      <c r="B5474">
        <v>0.86180983112387999</v>
      </c>
      <c r="C5474">
        <v>1.06966420912411</v>
      </c>
      <c r="F5474">
        <v>2.2795833330000002</v>
      </c>
      <c r="G5474">
        <v>0.210428856008499</v>
      </c>
      <c r="H5474">
        <v>0.268923927842246</v>
      </c>
      <c r="L5474">
        <v>2.2795833330000002</v>
      </c>
      <c r="M5474">
        <v>0.137472505247592</v>
      </c>
      <c r="N5474">
        <v>0.117052640540856</v>
      </c>
    </row>
    <row r="5475" spans="1:14" x14ac:dyDescent="0.25">
      <c r="A5475">
        <f t="shared" si="85"/>
        <v>2.280000000000153</v>
      </c>
      <c r="B5475">
        <v>0.86157208375036698</v>
      </c>
      <c r="C5475">
        <v>1.0691071486108801</v>
      </c>
      <c r="F5475">
        <v>2.2799999999999998</v>
      </c>
      <c r="G5475">
        <v>0.21042549652953901</v>
      </c>
      <c r="H5475">
        <v>0.269979500832491</v>
      </c>
      <c r="L5475">
        <v>2.2799999999999998</v>
      </c>
      <c r="M5475">
        <v>0.137228806440366</v>
      </c>
      <c r="N5475">
        <v>0.11676152094155499</v>
      </c>
    </row>
    <row r="5476" spans="1:14" x14ac:dyDescent="0.25">
      <c r="A5476">
        <f t="shared" si="85"/>
        <v>2.2804166666668197</v>
      </c>
      <c r="B5476">
        <v>0.86172119215792997</v>
      </c>
      <c r="C5476">
        <v>1.06933798099093</v>
      </c>
      <c r="F5476">
        <v>2.2804166669999999</v>
      </c>
      <c r="G5476">
        <v>0.21087256261863599</v>
      </c>
      <c r="H5476">
        <v>0.269843231188092</v>
      </c>
      <c r="L5476">
        <v>2.2804166669999999</v>
      </c>
      <c r="M5476">
        <v>0.13875488423063501</v>
      </c>
      <c r="N5476">
        <v>0.11715488482374301</v>
      </c>
    </row>
    <row r="5477" spans="1:14" x14ac:dyDescent="0.25">
      <c r="A5477">
        <f t="shared" si="85"/>
        <v>2.2808333333334865</v>
      </c>
      <c r="B5477">
        <v>0.86134398217863495</v>
      </c>
      <c r="C5477">
        <v>1.0690009989625799</v>
      </c>
      <c r="F5477">
        <v>2.2808333329999999</v>
      </c>
      <c r="G5477">
        <v>0.21063764903611601</v>
      </c>
      <c r="H5477">
        <v>0.26939463666379398</v>
      </c>
      <c r="L5477">
        <v>2.2808333329999999</v>
      </c>
      <c r="M5477">
        <v>0.14214218123993899</v>
      </c>
      <c r="N5477">
        <v>0.117143287224033</v>
      </c>
    </row>
    <row r="5478" spans="1:14" x14ac:dyDescent="0.25">
      <c r="A5478">
        <f t="shared" si="85"/>
        <v>2.2812500000001532</v>
      </c>
      <c r="B5478">
        <v>0.86137219852904501</v>
      </c>
      <c r="C5478">
        <v>1.06864961472882</v>
      </c>
      <c r="F5478">
        <v>2.28125</v>
      </c>
      <c r="G5478">
        <v>0.21047894147063301</v>
      </c>
      <c r="H5478">
        <v>0.269695918681224</v>
      </c>
      <c r="L5478">
        <v>2.28125</v>
      </c>
      <c r="M5478">
        <v>0.14271344410520501</v>
      </c>
      <c r="N5478">
        <v>0.11706099452645399</v>
      </c>
    </row>
    <row r="5479" spans="1:14" x14ac:dyDescent="0.25">
      <c r="A5479">
        <f t="shared" si="85"/>
        <v>2.2816666666668199</v>
      </c>
      <c r="B5479">
        <v>0.860839876148766</v>
      </c>
      <c r="C5479">
        <v>1.0680097282760601</v>
      </c>
      <c r="F5479">
        <v>2.2816666670000001</v>
      </c>
      <c r="G5479">
        <v>0.212040227227492</v>
      </c>
      <c r="H5479">
        <v>0.27041863661822302</v>
      </c>
      <c r="L5479">
        <v>2.2816666670000001</v>
      </c>
      <c r="M5479">
        <v>0.13729264056732199</v>
      </c>
      <c r="N5479">
        <v>0.117396798388453</v>
      </c>
    </row>
    <row r="5480" spans="1:14" x14ac:dyDescent="0.25">
      <c r="A5480">
        <f t="shared" si="85"/>
        <v>2.2820833333334867</v>
      </c>
      <c r="B5480">
        <v>0.86076586341261896</v>
      </c>
      <c r="C5480">
        <v>1.0683198239485401</v>
      </c>
      <c r="F5480">
        <v>2.2820833330000001</v>
      </c>
      <c r="G5480">
        <v>0.21086307811927399</v>
      </c>
      <c r="H5480">
        <v>0.26939550833039799</v>
      </c>
      <c r="L5480">
        <v>2.2820833330000001</v>
      </c>
      <c r="M5480">
        <v>0.137909059103412</v>
      </c>
      <c r="N5480">
        <v>0.117135789870057</v>
      </c>
    </row>
    <row r="5481" spans="1:14" x14ac:dyDescent="0.25">
      <c r="A5481">
        <f t="shared" si="85"/>
        <v>2.2825000000001534</v>
      </c>
      <c r="B5481">
        <v>0.86094010704060298</v>
      </c>
      <c r="C5481">
        <v>1.0683747847153</v>
      </c>
      <c r="F5481">
        <v>2.2825000000000002</v>
      </c>
      <c r="G5481">
        <v>0.21128762277770399</v>
      </c>
      <c r="H5481">
        <v>0.26874005966236197</v>
      </c>
      <c r="L5481">
        <v>2.2825000000000002</v>
      </c>
      <c r="M5481">
        <v>0.14008977482360199</v>
      </c>
      <c r="N5481">
        <v>0.11658272648387499</v>
      </c>
    </row>
    <row r="5482" spans="1:14" x14ac:dyDescent="0.25">
      <c r="A5482">
        <f t="shared" si="85"/>
        <v>2.2829166666668201</v>
      </c>
      <c r="B5482">
        <v>0.86086616921788905</v>
      </c>
      <c r="C5482">
        <v>1.0682454430825099</v>
      </c>
      <c r="F5482">
        <v>2.2829166669999998</v>
      </c>
      <c r="G5482">
        <v>0.21050767980118601</v>
      </c>
      <c r="H5482">
        <v>0.26994291796502101</v>
      </c>
      <c r="L5482">
        <v>2.2829166669999998</v>
      </c>
      <c r="M5482">
        <v>0.14181952356721</v>
      </c>
      <c r="N5482">
        <v>0.11759276269206601</v>
      </c>
    </row>
    <row r="5483" spans="1:14" x14ac:dyDescent="0.25">
      <c r="A5483">
        <f t="shared" si="85"/>
        <v>2.2833333333334869</v>
      </c>
      <c r="B5483">
        <v>0.86085727931260803</v>
      </c>
      <c r="C5483">
        <v>1.0685617657701101</v>
      </c>
      <c r="F5483">
        <v>2.2833333329999999</v>
      </c>
      <c r="G5483">
        <v>0.211666262624744</v>
      </c>
      <c r="H5483">
        <v>0.26839069507635299</v>
      </c>
      <c r="L5483">
        <v>2.2833333329999999</v>
      </c>
      <c r="M5483">
        <v>0.137623543637825</v>
      </c>
      <c r="N5483">
        <v>0.11669606470461499</v>
      </c>
    </row>
    <row r="5484" spans="1:14" x14ac:dyDescent="0.25">
      <c r="A5484">
        <f t="shared" si="85"/>
        <v>2.2837500000001536</v>
      </c>
      <c r="B5484">
        <v>0.86088975856072403</v>
      </c>
      <c r="C5484">
        <v>1.06845072054862</v>
      </c>
      <c r="F5484">
        <v>2.2837499999999999</v>
      </c>
      <c r="G5484">
        <v>0.21077818753272301</v>
      </c>
      <c r="H5484">
        <v>0.26966615833292401</v>
      </c>
      <c r="L5484">
        <v>2.2837499999999999</v>
      </c>
      <c r="M5484">
        <v>0.13879845676281399</v>
      </c>
      <c r="N5484">
        <v>0.116627906872953</v>
      </c>
    </row>
    <row r="5485" spans="1:14" x14ac:dyDescent="0.25">
      <c r="A5485">
        <f t="shared" si="85"/>
        <v>2.2841666666668203</v>
      </c>
      <c r="B5485">
        <v>0.86035767820212405</v>
      </c>
      <c r="C5485">
        <v>1.0678987547463801</v>
      </c>
      <c r="F5485">
        <v>2.284166667</v>
      </c>
      <c r="G5485">
        <v>0.21051760419474699</v>
      </c>
      <c r="H5485">
        <v>0.26693445093201301</v>
      </c>
      <c r="L5485">
        <v>2.284166667</v>
      </c>
      <c r="M5485">
        <v>0.14251991888218399</v>
      </c>
      <c r="N5485">
        <v>0.11660531289494699</v>
      </c>
    </row>
    <row r="5486" spans="1:14" x14ac:dyDescent="0.25">
      <c r="A5486">
        <f t="shared" si="85"/>
        <v>2.2845833333334871</v>
      </c>
      <c r="B5486">
        <v>0.860143144331044</v>
      </c>
      <c r="C5486">
        <v>1.06796422613991</v>
      </c>
      <c r="F5486">
        <v>2.284583333</v>
      </c>
      <c r="G5486">
        <v>0.21086857093862399</v>
      </c>
      <c r="H5486">
        <v>0.26959303984211502</v>
      </c>
      <c r="L5486">
        <v>2.284583333</v>
      </c>
      <c r="M5486">
        <v>0.140292605203928</v>
      </c>
      <c r="N5486">
        <v>0.11682000456324</v>
      </c>
    </row>
    <row r="5487" spans="1:14" x14ac:dyDescent="0.25">
      <c r="A5487">
        <f t="shared" si="85"/>
        <v>2.2850000000001538</v>
      </c>
      <c r="B5487">
        <v>0.85991420140133801</v>
      </c>
      <c r="C5487">
        <v>1.0678546483642499</v>
      </c>
      <c r="F5487">
        <v>2.2850000000000001</v>
      </c>
      <c r="G5487">
        <v>0.21182833050208</v>
      </c>
      <c r="H5487">
        <v>0.27024669168839799</v>
      </c>
      <c r="L5487">
        <v>2.2850000000000001</v>
      </c>
      <c r="M5487">
        <v>0.13816409902572599</v>
      </c>
      <c r="N5487">
        <v>0.11717695983602699</v>
      </c>
    </row>
    <row r="5488" spans="1:14" x14ac:dyDescent="0.25">
      <c r="A5488">
        <f t="shared" si="85"/>
        <v>2.2854166666668205</v>
      </c>
      <c r="B5488">
        <v>0.85971357783741098</v>
      </c>
      <c r="C5488">
        <v>1.06770310716695</v>
      </c>
      <c r="F5488">
        <v>2.2854166669999998</v>
      </c>
      <c r="G5488">
        <v>0.211014539556867</v>
      </c>
      <c r="H5488">
        <v>0.26942665464248899</v>
      </c>
      <c r="L5488">
        <v>2.2854166669999998</v>
      </c>
      <c r="M5488">
        <v>0.141212420500856</v>
      </c>
      <c r="N5488">
        <v>0.116800946095585</v>
      </c>
    </row>
    <row r="5489" spans="1:14" x14ac:dyDescent="0.25">
      <c r="A5489">
        <f t="shared" si="85"/>
        <v>2.2858333333334873</v>
      </c>
      <c r="B5489">
        <v>0.859550993297166</v>
      </c>
      <c r="C5489">
        <v>1.06751227150758</v>
      </c>
      <c r="F5489">
        <v>2.2858333329999998</v>
      </c>
      <c r="G5489">
        <v>0.211960248888035</v>
      </c>
      <c r="H5489">
        <v>0.26945668411056201</v>
      </c>
      <c r="L5489">
        <v>2.2858333329999998</v>
      </c>
      <c r="M5489">
        <v>0.141373004962421</v>
      </c>
      <c r="N5489">
        <v>0.11757034355389601</v>
      </c>
    </row>
    <row r="5490" spans="1:14" x14ac:dyDescent="0.25">
      <c r="A5490">
        <f t="shared" si="85"/>
        <v>2.286250000000154</v>
      </c>
      <c r="B5490">
        <v>0.85939633974565399</v>
      </c>
      <c r="C5490">
        <v>1.0677657089504899</v>
      </c>
      <c r="F5490">
        <v>2.2862499999999999</v>
      </c>
      <c r="G5490">
        <v>0.210990302824726</v>
      </c>
      <c r="H5490">
        <v>0.26863977044092302</v>
      </c>
      <c r="L5490">
        <v>2.2862499999999999</v>
      </c>
      <c r="M5490">
        <v>0.13775494851668699</v>
      </c>
      <c r="N5490">
        <v>0.117365647599597</v>
      </c>
    </row>
    <row r="5491" spans="1:14" x14ac:dyDescent="0.25">
      <c r="A5491">
        <f t="shared" si="85"/>
        <v>2.2866666666668207</v>
      </c>
      <c r="B5491">
        <v>0.85911183518171297</v>
      </c>
      <c r="C5491">
        <v>1.0674283706929899</v>
      </c>
      <c r="F5491">
        <v>2.286666667</v>
      </c>
      <c r="G5491">
        <v>0.21306834401066099</v>
      </c>
      <c r="H5491">
        <v>0.26854393241157098</v>
      </c>
      <c r="L5491">
        <v>2.286666667</v>
      </c>
      <c r="M5491">
        <v>0.13871593547368199</v>
      </c>
      <c r="N5491">
        <v>0.116512646356515</v>
      </c>
    </row>
    <row r="5492" spans="1:14" x14ac:dyDescent="0.25">
      <c r="A5492">
        <f t="shared" si="85"/>
        <v>2.2870833333334875</v>
      </c>
      <c r="B5492">
        <v>0.85906764196653995</v>
      </c>
      <c r="C5492">
        <v>1.06733475551406</v>
      </c>
      <c r="F5492">
        <v>2.287083333</v>
      </c>
      <c r="G5492">
        <v>0.21161962555820699</v>
      </c>
      <c r="H5492">
        <v>0.268198368525008</v>
      </c>
      <c r="L5492">
        <v>2.287083333</v>
      </c>
      <c r="M5492">
        <v>0.14256324153368699</v>
      </c>
      <c r="N5492">
        <v>0.116902489159008</v>
      </c>
    </row>
    <row r="5493" spans="1:14" x14ac:dyDescent="0.25">
      <c r="A5493">
        <f t="shared" si="85"/>
        <v>2.2875000000001542</v>
      </c>
      <c r="B5493">
        <v>0.85911210394965198</v>
      </c>
      <c r="C5493">
        <v>1.0678032461404701</v>
      </c>
      <c r="F5493">
        <v>2.2875000000000001</v>
      </c>
      <c r="G5493">
        <v>0.21135399546515601</v>
      </c>
      <c r="H5493">
        <v>0.26916796978281499</v>
      </c>
      <c r="L5493">
        <v>2.2875000000000001</v>
      </c>
      <c r="M5493">
        <v>0.14173358893982199</v>
      </c>
      <c r="N5493">
        <v>0.116783307574565</v>
      </c>
    </row>
    <row r="5494" spans="1:14" x14ac:dyDescent="0.25">
      <c r="A5494">
        <f t="shared" si="85"/>
        <v>2.2879166666668209</v>
      </c>
      <c r="B5494">
        <v>0.859052691514954</v>
      </c>
      <c r="C5494">
        <v>1.06782352351281</v>
      </c>
      <c r="F5494">
        <v>2.2879166670000002</v>
      </c>
      <c r="G5494">
        <v>0.21143893046519799</v>
      </c>
      <c r="H5494">
        <v>0.27034231872840098</v>
      </c>
      <c r="L5494">
        <v>2.2879166670000002</v>
      </c>
      <c r="M5494">
        <v>0.13720591718633099</v>
      </c>
      <c r="N5494">
        <v>0.117018431375424</v>
      </c>
    </row>
    <row r="5495" spans="1:14" x14ac:dyDescent="0.25">
      <c r="A5495">
        <f t="shared" si="85"/>
        <v>2.2883333333334877</v>
      </c>
      <c r="B5495">
        <v>0.85891660285061999</v>
      </c>
      <c r="C5495">
        <v>1.0669573824471801</v>
      </c>
      <c r="F5495">
        <v>2.2883333330000002</v>
      </c>
      <c r="G5495">
        <v>0.21176512295396799</v>
      </c>
      <c r="H5495">
        <v>0.26994623904294401</v>
      </c>
      <c r="L5495">
        <v>2.2883333330000002</v>
      </c>
      <c r="M5495">
        <v>0.13836614365677</v>
      </c>
      <c r="N5495">
        <v>0.117962223920888</v>
      </c>
    </row>
    <row r="5496" spans="1:14" x14ac:dyDescent="0.25">
      <c r="A5496">
        <f t="shared" si="85"/>
        <v>2.2887500000001544</v>
      </c>
      <c r="B5496">
        <v>0.85848238123423204</v>
      </c>
      <c r="C5496">
        <v>1.0672355870763399</v>
      </c>
      <c r="F5496">
        <v>2.2887499999999998</v>
      </c>
      <c r="G5496">
        <v>0.212395028446035</v>
      </c>
      <c r="H5496">
        <v>0.269324430152939</v>
      </c>
      <c r="L5496">
        <v>2.2887499999999998</v>
      </c>
      <c r="M5496">
        <v>0.14098840788404099</v>
      </c>
      <c r="N5496">
        <v>0.116799104214625</v>
      </c>
    </row>
    <row r="5497" spans="1:14" x14ac:dyDescent="0.25">
      <c r="A5497">
        <f t="shared" si="85"/>
        <v>2.2891666666668211</v>
      </c>
      <c r="B5497">
        <v>0.85832307590941403</v>
      </c>
      <c r="C5497">
        <v>1.0670493546008999</v>
      </c>
      <c r="F5497">
        <v>2.2891666669999999</v>
      </c>
      <c r="G5497">
        <v>0.21179529543485801</v>
      </c>
      <c r="H5497">
        <v>0.269174279952546</v>
      </c>
      <c r="L5497">
        <v>2.2891666669999999</v>
      </c>
      <c r="M5497">
        <v>0.144520982674882</v>
      </c>
      <c r="N5497">
        <v>0.117085528054378</v>
      </c>
    </row>
    <row r="5498" spans="1:14" x14ac:dyDescent="0.25">
      <c r="A5498">
        <f t="shared" si="85"/>
        <v>2.2895833333334878</v>
      </c>
      <c r="B5498">
        <v>0.85856564449932704</v>
      </c>
      <c r="C5498">
        <v>1.06697174616455</v>
      </c>
      <c r="F5498">
        <v>2.2895833329999999</v>
      </c>
      <c r="G5498">
        <v>0.21160373100944699</v>
      </c>
      <c r="H5498">
        <v>0.26533033688763702</v>
      </c>
      <c r="L5498">
        <v>2.2895833329999999</v>
      </c>
      <c r="M5498">
        <v>0.145349533312644</v>
      </c>
      <c r="N5498">
        <v>0.116682767585831</v>
      </c>
    </row>
    <row r="5499" spans="1:14" x14ac:dyDescent="0.25">
      <c r="A5499">
        <f t="shared" si="85"/>
        <v>2.2900000000001546</v>
      </c>
      <c r="B5499">
        <v>0.85823864165511399</v>
      </c>
      <c r="C5499">
        <v>1.06713399996889</v>
      </c>
      <c r="F5499">
        <v>2.29</v>
      </c>
      <c r="G5499">
        <v>0.21280475400529</v>
      </c>
      <c r="H5499">
        <v>0.27495588953677103</v>
      </c>
      <c r="L5499">
        <v>2.29</v>
      </c>
      <c r="M5499">
        <v>0.14194983267349501</v>
      </c>
      <c r="N5499">
        <v>0.11679733222901</v>
      </c>
    </row>
    <row r="5500" spans="1:14" x14ac:dyDescent="0.25">
      <c r="A5500">
        <f t="shared" si="85"/>
        <v>2.2904166666668213</v>
      </c>
      <c r="B5500">
        <v>0.85814269089665596</v>
      </c>
      <c r="C5500">
        <v>1.0665067176646601</v>
      </c>
      <c r="F5500">
        <v>2.2904166670000001</v>
      </c>
      <c r="G5500">
        <v>0.212770982458277</v>
      </c>
      <c r="H5500">
        <v>0.27063142814288499</v>
      </c>
      <c r="L5500">
        <v>2.2904166670000001</v>
      </c>
      <c r="M5500">
        <v>0.137792746209146</v>
      </c>
      <c r="N5500">
        <v>0.11650479736104601</v>
      </c>
    </row>
    <row r="5501" spans="1:14" x14ac:dyDescent="0.25">
      <c r="A5501">
        <f t="shared" si="85"/>
        <v>2.290833333333488</v>
      </c>
      <c r="B5501">
        <v>0.857906905964676</v>
      </c>
      <c r="C5501">
        <v>1.06673981656961</v>
      </c>
      <c r="F5501">
        <v>2.2908333330000001</v>
      </c>
      <c r="G5501">
        <v>0.21293402264449299</v>
      </c>
      <c r="H5501">
        <v>0.269092379381425</v>
      </c>
      <c r="L5501">
        <v>2.2908333330000001</v>
      </c>
      <c r="M5501">
        <v>0.138656568222079</v>
      </c>
      <c r="N5501">
        <v>0.11647858987264301</v>
      </c>
    </row>
    <row r="5502" spans="1:14" x14ac:dyDescent="0.25">
      <c r="A5502">
        <f t="shared" si="85"/>
        <v>2.2912500000001548</v>
      </c>
      <c r="B5502">
        <v>0.857339795771903</v>
      </c>
      <c r="C5502">
        <v>1.0666769361582</v>
      </c>
      <c r="F5502">
        <v>2.2912499999999998</v>
      </c>
      <c r="G5502">
        <v>0.21198606837573999</v>
      </c>
      <c r="H5502">
        <v>0.26855123374611101</v>
      </c>
      <c r="L5502">
        <v>2.2912499999999998</v>
      </c>
      <c r="M5502">
        <v>0.14377757557845799</v>
      </c>
      <c r="N5502">
        <v>0.116539110032179</v>
      </c>
    </row>
    <row r="5503" spans="1:14" x14ac:dyDescent="0.25">
      <c r="A5503">
        <f t="shared" si="85"/>
        <v>2.2916666666668215</v>
      </c>
      <c r="B5503">
        <v>0.857417215333382</v>
      </c>
      <c r="C5503">
        <v>1.0659593484282399</v>
      </c>
      <c r="F5503">
        <v>2.2916666669999999</v>
      </c>
      <c r="G5503">
        <v>0.212155290114134</v>
      </c>
      <c r="H5503">
        <v>0.27052093250287901</v>
      </c>
      <c r="L5503">
        <v>2.2916666669999999</v>
      </c>
      <c r="M5503">
        <v>0.14076245949827099</v>
      </c>
      <c r="N5503">
        <v>0.116495835086248</v>
      </c>
    </row>
    <row r="5504" spans="1:14" x14ac:dyDescent="0.25">
      <c r="A5504">
        <f t="shared" si="85"/>
        <v>2.2920833333334882</v>
      </c>
      <c r="B5504">
        <v>0.85737514127526004</v>
      </c>
      <c r="C5504">
        <v>1.06598897797398</v>
      </c>
      <c r="F5504">
        <v>2.2920833329999999</v>
      </c>
      <c r="G5504">
        <v>0.21117708703138799</v>
      </c>
      <c r="H5504">
        <v>0.26798829521727202</v>
      </c>
      <c r="L5504">
        <v>2.2920833329999999</v>
      </c>
      <c r="M5504">
        <v>0.13811351357909499</v>
      </c>
      <c r="N5504">
        <v>0.116619589635274</v>
      </c>
    </row>
    <row r="5505" spans="1:14" x14ac:dyDescent="0.25">
      <c r="A5505">
        <f t="shared" si="85"/>
        <v>2.292500000000155</v>
      </c>
      <c r="B5505">
        <v>0.85713598326808704</v>
      </c>
      <c r="C5505">
        <v>1.0658799279120199</v>
      </c>
      <c r="F5505">
        <v>2.2925</v>
      </c>
      <c r="G5505">
        <v>0.21146334676196199</v>
      </c>
      <c r="H5505">
        <v>0.269309252516097</v>
      </c>
      <c r="L5505">
        <v>2.2925</v>
      </c>
      <c r="M5505">
        <v>0.13814783127705299</v>
      </c>
      <c r="N5505">
        <v>0.11629475177816199</v>
      </c>
    </row>
    <row r="5506" spans="1:14" x14ac:dyDescent="0.25">
      <c r="A5506">
        <f t="shared" si="85"/>
        <v>2.2929166666668217</v>
      </c>
      <c r="B5506">
        <v>0.85704281366533597</v>
      </c>
      <c r="C5506">
        <v>1.0658508275084999</v>
      </c>
      <c r="F5506">
        <v>2.2929166670000001</v>
      </c>
      <c r="G5506">
        <v>0.211168060002558</v>
      </c>
      <c r="H5506">
        <v>0.269772524698078</v>
      </c>
      <c r="L5506">
        <v>2.2929166670000001</v>
      </c>
      <c r="M5506">
        <v>0.140359152672936</v>
      </c>
      <c r="N5506">
        <v>0.11665567043196</v>
      </c>
    </row>
    <row r="5507" spans="1:14" x14ac:dyDescent="0.25">
      <c r="A5507">
        <f t="shared" si="85"/>
        <v>2.2933333333334884</v>
      </c>
      <c r="B5507">
        <v>0.85709951805935902</v>
      </c>
      <c r="C5507">
        <v>1.0655145667937</v>
      </c>
      <c r="F5507">
        <v>2.2933333330000001</v>
      </c>
      <c r="G5507">
        <v>0.21109438948871301</v>
      </c>
      <c r="H5507">
        <v>0.27067843577315398</v>
      </c>
      <c r="L5507">
        <v>2.2933333330000001</v>
      </c>
      <c r="M5507">
        <v>0.142253075175484</v>
      </c>
      <c r="N5507">
        <v>0.116697248395988</v>
      </c>
    </row>
    <row r="5508" spans="1:14" x14ac:dyDescent="0.25">
      <c r="A5508">
        <f t="shared" si="85"/>
        <v>2.2937500000001552</v>
      </c>
      <c r="B5508">
        <v>0.85725053980383603</v>
      </c>
      <c r="C5508">
        <v>1.06601475671728</v>
      </c>
      <c r="F5508">
        <v>2.2937500000000002</v>
      </c>
      <c r="G5508">
        <v>0.212459654869222</v>
      </c>
      <c r="H5508">
        <v>0.27211397583799202</v>
      </c>
      <c r="L5508">
        <v>2.2937500000000002</v>
      </c>
      <c r="M5508">
        <v>0.14467070572516899</v>
      </c>
      <c r="N5508">
        <v>0.116684688107173</v>
      </c>
    </row>
    <row r="5509" spans="1:14" x14ac:dyDescent="0.25">
      <c r="A5509">
        <f t="shared" ref="A5509:A5572" si="86">A5508+36/60/60/24</f>
        <v>2.2941666666668219</v>
      </c>
      <c r="B5509">
        <v>0.85695310327543195</v>
      </c>
      <c r="C5509">
        <v>1.0661507413817699</v>
      </c>
      <c r="F5509">
        <v>2.2941666669999998</v>
      </c>
      <c r="G5509">
        <v>0.21164957731871101</v>
      </c>
      <c r="H5509">
        <v>0.27231097226507101</v>
      </c>
      <c r="L5509">
        <v>2.2941666669999998</v>
      </c>
      <c r="M5509">
        <v>0.14400040651621901</v>
      </c>
      <c r="N5509">
        <v>0.116681730375811</v>
      </c>
    </row>
    <row r="5510" spans="1:14" x14ac:dyDescent="0.25">
      <c r="A5510">
        <f t="shared" si="86"/>
        <v>2.2945833333334886</v>
      </c>
      <c r="B5510">
        <v>0.85682931199669499</v>
      </c>
      <c r="C5510">
        <v>1.0660397153668899</v>
      </c>
      <c r="F5510">
        <v>2.2945833329999998</v>
      </c>
      <c r="G5510">
        <v>0.21165622978301499</v>
      </c>
      <c r="H5510">
        <v>0.27129282971173502</v>
      </c>
      <c r="L5510">
        <v>2.2945833329999998</v>
      </c>
      <c r="M5510">
        <v>0.13950145310296</v>
      </c>
      <c r="N5510">
        <v>0.116906825479368</v>
      </c>
    </row>
    <row r="5511" spans="1:14" x14ac:dyDescent="0.25">
      <c r="A5511">
        <f t="shared" si="86"/>
        <v>2.2950000000001554</v>
      </c>
      <c r="B5511">
        <v>0.85669478739135696</v>
      </c>
      <c r="C5511">
        <v>1.06585438785883</v>
      </c>
      <c r="F5511">
        <v>2.2949999999999999</v>
      </c>
      <c r="G5511">
        <v>0.21155690629333301</v>
      </c>
      <c r="H5511">
        <v>0.27059194597651598</v>
      </c>
      <c r="L5511">
        <v>2.2949999999999999</v>
      </c>
      <c r="M5511">
        <v>0.13841440165212601</v>
      </c>
      <c r="N5511">
        <v>0.11729863340614601</v>
      </c>
    </row>
    <row r="5512" spans="1:14" x14ac:dyDescent="0.25">
      <c r="A5512">
        <f t="shared" si="86"/>
        <v>2.2954166666668221</v>
      </c>
      <c r="B5512">
        <v>0.85641209113928696</v>
      </c>
      <c r="C5512">
        <v>1.0656420269197799</v>
      </c>
      <c r="F5512">
        <v>2.295416667</v>
      </c>
      <c r="G5512">
        <v>0.213568667012701</v>
      </c>
      <c r="H5512">
        <v>0.27119829711069698</v>
      </c>
      <c r="L5512">
        <v>2.295416667</v>
      </c>
      <c r="M5512">
        <v>0.140001431739537</v>
      </c>
      <c r="N5512">
        <v>0.116267391053836</v>
      </c>
    </row>
    <row r="5513" spans="1:14" x14ac:dyDescent="0.25">
      <c r="A5513">
        <f t="shared" si="86"/>
        <v>2.2958333333334888</v>
      </c>
      <c r="B5513">
        <v>0.85616509436931798</v>
      </c>
      <c r="C5513">
        <v>1.0662217122462001</v>
      </c>
      <c r="F5513">
        <v>2.295833333</v>
      </c>
      <c r="G5513">
        <v>0.213214156883624</v>
      </c>
      <c r="H5513">
        <v>0.27042928518106502</v>
      </c>
      <c r="L5513">
        <v>2.295833333</v>
      </c>
      <c r="M5513">
        <v>0.14190884386743899</v>
      </c>
      <c r="N5513">
        <v>0.11657481369181601</v>
      </c>
    </row>
    <row r="5514" spans="1:14" x14ac:dyDescent="0.25">
      <c r="A5514">
        <f t="shared" si="86"/>
        <v>2.2962500000001556</v>
      </c>
      <c r="B5514">
        <v>0.85596412105361597</v>
      </c>
      <c r="C5514">
        <v>1.0654044095588999</v>
      </c>
      <c r="F5514">
        <v>2.2962500000000001</v>
      </c>
      <c r="G5514">
        <v>0.21238645305857001</v>
      </c>
      <c r="H5514">
        <v>0.27060183646529901</v>
      </c>
      <c r="L5514">
        <v>2.2962500000000001</v>
      </c>
      <c r="M5514">
        <v>0.141516725166555</v>
      </c>
      <c r="N5514">
        <v>0.117797787490611</v>
      </c>
    </row>
    <row r="5515" spans="1:14" x14ac:dyDescent="0.25">
      <c r="A5515">
        <f t="shared" si="86"/>
        <v>2.2966666666668223</v>
      </c>
      <c r="B5515">
        <v>0.855685863768059</v>
      </c>
      <c r="C5515">
        <v>1.06568432855275</v>
      </c>
      <c r="F5515">
        <v>2.2966666670000002</v>
      </c>
      <c r="G5515">
        <v>0.212729872877813</v>
      </c>
      <c r="H5515">
        <v>0.27115648946960802</v>
      </c>
      <c r="L5515">
        <v>2.2966666670000002</v>
      </c>
      <c r="M5515">
        <v>0.138640736616403</v>
      </c>
      <c r="N5515">
        <v>0.117417909488993</v>
      </c>
    </row>
    <row r="5516" spans="1:14" x14ac:dyDescent="0.25">
      <c r="A5516">
        <f t="shared" si="86"/>
        <v>2.297083333333489</v>
      </c>
      <c r="B5516">
        <v>0.85567420186367305</v>
      </c>
      <c r="C5516">
        <v>1.06596038157807</v>
      </c>
      <c r="F5516">
        <v>2.2970833329999998</v>
      </c>
      <c r="G5516">
        <v>0.21234900342822</v>
      </c>
      <c r="H5516">
        <v>0.27167720555845198</v>
      </c>
      <c r="L5516">
        <v>2.2970833329999998</v>
      </c>
      <c r="M5516">
        <v>0.140859245183733</v>
      </c>
      <c r="N5516">
        <v>0.1178178887782</v>
      </c>
    </row>
    <row r="5517" spans="1:14" x14ac:dyDescent="0.25">
      <c r="A5517">
        <f t="shared" si="86"/>
        <v>2.2975000000001558</v>
      </c>
      <c r="B5517">
        <v>0.85572799607018302</v>
      </c>
      <c r="C5517">
        <v>1.0660840598861301</v>
      </c>
      <c r="F5517">
        <v>2.2974999999999999</v>
      </c>
      <c r="G5517">
        <v>0.21246526405264901</v>
      </c>
      <c r="H5517">
        <v>0.27098675863941502</v>
      </c>
      <c r="L5517">
        <v>2.2974999999999999</v>
      </c>
      <c r="M5517">
        <v>0.14357249023264501</v>
      </c>
      <c r="N5517">
        <v>0.117408339146897</v>
      </c>
    </row>
    <row r="5518" spans="1:14" x14ac:dyDescent="0.25">
      <c r="A5518">
        <f t="shared" si="86"/>
        <v>2.2979166666668225</v>
      </c>
      <c r="B5518">
        <v>0.85565338697731297</v>
      </c>
      <c r="C5518">
        <v>1.0660783346752301</v>
      </c>
      <c r="F5518">
        <v>2.297916667</v>
      </c>
      <c r="G5518">
        <v>0.21253423859460499</v>
      </c>
      <c r="H5518">
        <v>0.26988733886099497</v>
      </c>
      <c r="L5518">
        <v>2.297916667</v>
      </c>
      <c r="M5518">
        <v>0.144687965173564</v>
      </c>
      <c r="N5518">
        <v>0.117953708300822</v>
      </c>
    </row>
    <row r="5519" spans="1:14" x14ac:dyDescent="0.25">
      <c r="A5519">
        <f t="shared" si="86"/>
        <v>2.2983333333334892</v>
      </c>
      <c r="B5519">
        <v>0.855450725634892</v>
      </c>
      <c r="C5519">
        <v>1.06555840549336</v>
      </c>
      <c r="F5519">
        <v>2.298333333</v>
      </c>
      <c r="G5519">
        <v>0.21215655872515399</v>
      </c>
      <c r="H5519">
        <v>0.269916203204625</v>
      </c>
      <c r="L5519">
        <v>2.298333333</v>
      </c>
      <c r="M5519">
        <v>0.13821386929059201</v>
      </c>
      <c r="N5519">
        <v>0.11665080761143699</v>
      </c>
    </row>
    <row r="5520" spans="1:14" x14ac:dyDescent="0.25">
      <c r="A5520">
        <f t="shared" si="86"/>
        <v>2.2987500000001559</v>
      </c>
      <c r="B5520">
        <v>0.85554382684131303</v>
      </c>
      <c r="C5520">
        <v>1.0653234981192401</v>
      </c>
      <c r="F5520">
        <v>2.2987500000000001</v>
      </c>
      <c r="G5520">
        <v>0.212558620387481</v>
      </c>
      <c r="H5520">
        <v>0.26998814960237999</v>
      </c>
      <c r="L5520">
        <v>2.2987500000000001</v>
      </c>
      <c r="M5520">
        <v>0.140778217531285</v>
      </c>
      <c r="N5520">
        <v>0.116906766798637</v>
      </c>
    </row>
    <row r="5521" spans="1:14" x14ac:dyDescent="0.25">
      <c r="A5521">
        <f t="shared" si="86"/>
        <v>2.2991666666668227</v>
      </c>
      <c r="B5521">
        <v>0.855217511376407</v>
      </c>
      <c r="C5521">
        <v>1.0655305538495301</v>
      </c>
      <c r="F5521">
        <v>2.2991666670000002</v>
      </c>
      <c r="G5521">
        <v>0.21373903404896399</v>
      </c>
      <c r="H5521">
        <v>0.27087217734969299</v>
      </c>
      <c r="L5521">
        <v>2.2991666670000002</v>
      </c>
      <c r="M5521">
        <v>0.14266512117236799</v>
      </c>
      <c r="N5521">
        <v>0.116299437111078</v>
      </c>
    </row>
    <row r="5522" spans="1:14" x14ac:dyDescent="0.25">
      <c r="A5522">
        <f t="shared" si="86"/>
        <v>2.2995833333334894</v>
      </c>
      <c r="B5522">
        <v>0.85504443382488304</v>
      </c>
      <c r="C5522">
        <v>1.06557335248854</v>
      </c>
      <c r="F5522">
        <v>2.2995833330000002</v>
      </c>
      <c r="G5522">
        <v>0.21332206593106101</v>
      </c>
      <c r="H5522">
        <v>0.27123116446435402</v>
      </c>
      <c r="L5522">
        <v>2.2995833330000002</v>
      </c>
      <c r="M5522">
        <v>0.14376468771853401</v>
      </c>
      <c r="N5522">
        <v>0.11803466692571001</v>
      </c>
    </row>
    <row r="5523" spans="1:14" x14ac:dyDescent="0.25">
      <c r="A5523">
        <f t="shared" si="86"/>
        <v>2.3000000000001561</v>
      </c>
      <c r="B5523">
        <v>0.85503186423480504</v>
      </c>
      <c r="C5523">
        <v>1.06571515943341</v>
      </c>
      <c r="F5523">
        <v>2.2999999999999998</v>
      </c>
      <c r="G5523">
        <v>0.212181332494153</v>
      </c>
      <c r="H5523">
        <v>0.26793638610210702</v>
      </c>
      <c r="L5523">
        <v>2.2999999999999998</v>
      </c>
      <c r="M5523">
        <v>0.142985943200687</v>
      </c>
      <c r="N5523">
        <v>0.11742728727207399</v>
      </c>
    </row>
    <row r="5524" spans="1:14" x14ac:dyDescent="0.25">
      <c r="A5524">
        <f t="shared" si="86"/>
        <v>2.3004166666668229</v>
      </c>
      <c r="B5524">
        <v>0.85507482807570001</v>
      </c>
      <c r="C5524">
        <v>1.0651525154875301</v>
      </c>
      <c r="F5524">
        <v>2.3004166669999999</v>
      </c>
      <c r="G5524">
        <v>0.213461358696967</v>
      </c>
      <c r="H5524">
        <v>0.27235931282051701</v>
      </c>
      <c r="L5524">
        <v>2.3004166669999999</v>
      </c>
      <c r="M5524">
        <v>0.13812848440992301</v>
      </c>
      <c r="N5524">
        <v>0.11690972326012899</v>
      </c>
    </row>
    <row r="5525" spans="1:14" x14ac:dyDescent="0.25">
      <c r="A5525">
        <f t="shared" si="86"/>
        <v>2.3008333333334896</v>
      </c>
      <c r="B5525">
        <v>0.85481999476651205</v>
      </c>
      <c r="C5525">
        <v>1.0650108903037101</v>
      </c>
      <c r="F5525">
        <v>2.3008333329999999</v>
      </c>
      <c r="G5525">
        <v>0.21363339566745701</v>
      </c>
      <c r="H5525">
        <v>0.27583540178818799</v>
      </c>
      <c r="L5525">
        <v>2.3008333329999999</v>
      </c>
      <c r="M5525">
        <v>0.14030057671351501</v>
      </c>
      <c r="N5525">
        <v>0.116986232686457</v>
      </c>
    </row>
    <row r="5526" spans="1:14" x14ac:dyDescent="0.25">
      <c r="A5526">
        <f t="shared" si="86"/>
        <v>2.3012500000001563</v>
      </c>
      <c r="B5526">
        <v>0.85469859915706803</v>
      </c>
      <c r="C5526">
        <v>1.0656480587488999</v>
      </c>
      <c r="F5526">
        <v>2.30125</v>
      </c>
      <c r="G5526">
        <v>0.21183503328271999</v>
      </c>
      <c r="H5526">
        <v>0.27205558698640903</v>
      </c>
      <c r="L5526">
        <v>2.30125</v>
      </c>
      <c r="M5526">
        <v>0.14351849372482101</v>
      </c>
      <c r="N5526">
        <v>0.11680462593754901</v>
      </c>
    </row>
    <row r="5527" spans="1:14" x14ac:dyDescent="0.25">
      <c r="A5527">
        <f t="shared" si="86"/>
        <v>2.3016666666668231</v>
      </c>
      <c r="B5527">
        <v>0.85465958536432796</v>
      </c>
      <c r="C5527">
        <v>1.0656405809382501</v>
      </c>
      <c r="F5527">
        <v>2.3016666670000001</v>
      </c>
      <c r="G5527">
        <v>0.21235715820201501</v>
      </c>
      <c r="H5527">
        <v>0.26876506423436902</v>
      </c>
      <c r="L5527">
        <v>2.3016666670000001</v>
      </c>
      <c r="M5527">
        <v>0.145965736023005</v>
      </c>
      <c r="N5527">
        <v>0.11732626881102701</v>
      </c>
    </row>
    <row r="5528" spans="1:14" x14ac:dyDescent="0.25">
      <c r="A5528">
        <f t="shared" si="86"/>
        <v>2.3020833333334898</v>
      </c>
      <c r="B5528">
        <v>0.85450914717449</v>
      </c>
      <c r="C5528">
        <v>1.06501164851652</v>
      </c>
      <c r="F5528">
        <v>2.3020833330000001</v>
      </c>
      <c r="G5528">
        <v>0.212541276362538</v>
      </c>
      <c r="H5528">
        <v>0.27270051256269201</v>
      </c>
      <c r="L5528">
        <v>2.3020833330000001</v>
      </c>
      <c r="M5528">
        <v>0.14192201588576001</v>
      </c>
      <c r="N5528">
        <v>0.117214558161257</v>
      </c>
    </row>
    <row r="5529" spans="1:14" x14ac:dyDescent="0.25">
      <c r="A5529">
        <f t="shared" si="86"/>
        <v>2.3025000000001565</v>
      </c>
      <c r="B5529">
        <v>0.854526888242364</v>
      </c>
      <c r="C5529">
        <v>1.0652249815013599</v>
      </c>
      <c r="F5529">
        <v>2.3025000000000002</v>
      </c>
      <c r="G5529">
        <v>0.212838614987996</v>
      </c>
      <c r="H5529">
        <v>0.27571405884093603</v>
      </c>
      <c r="L5529">
        <v>2.3025000000000002</v>
      </c>
      <c r="M5529">
        <v>0.13896947104761101</v>
      </c>
      <c r="N5529">
        <v>0.117485997529493</v>
      </c>
    </row>
    <row r="5530" spans="1:14" x14ac:dyDescent="0.25">
      <c r="A5530">
        <f t="shared" si="86"/>
        <v>2.3029166666668233</v>
      </c>
      <c r="B5530">
        <v>0.85448088121381005</v>
      </c>
      <c r="C5530">
        <v>1.0654519893732299</v>
      </c>
      <c r="F5530">
        <v>2.3029166669999999</v>
      </c>
      <c r="G5530">
        <v>0.212181984072179</v>
      </c>
      <c r="H5530">
        <v>0.272689331943955</v>
      </c>
      <c r="L5530">
        <v>2.3029166669999999</v>
      </c>
      <c r="M5530">
        <v>0.141998181591555</v>
      </c>
      <c r="N5530">
        <v>0.117079058905567</v>
      </c>
    </row>
    <row r="5531" spans="1:14" x14ac:dyDescent="0.25">
      <c r="A5531">
        <f t="shared" si="86"/>
        <v>2.30333333333349</v>
      </c>
      <c r="B5531">
        <v>0.854431567983164</v>
      </c>
      <c r="C5531">
        <v>1.0653028829058</v>
      </c>
      <c r="F5531">
        <v>2.3033333329999999</v>
      </c>
      <c r="G5531">
        <v>0.213696713954458</v>
      </c>
      <c r="H5531">
        <v>0.26960122258663199</v>
      </c>
      <c r="L5531">
        <v>2.3033333329999999</v>
      </c>
      <c r="M5531">
        <v>0.14618040473192101</v>
      </c>
      <c r="N5531">
        <v>0.11713368920638299</v>
      </c>
    </row>
    <row r="5532" spans="1:14" x14ac:dyDescent="0.25">
      <c r="A5532">
        <f t="shared" si="86"/>
        <v>2.3037500000001567</v>
      </c>
      <c r="B5532">
        <v>0.85402329674661104</v>
      </c>
      <c r="C5532">
        <v>1.06529210648205</v>
      </c>
      <c r="F5532">
        <v>2.30375</v>
      </c>
      <c r="G5532">
        <v>0.21285991394196899</v>
      </c>
      <c r="H5532">
        <v>0.26749035908546698</v>
      </c>
      <c r="L5532">
        <v>2.30375</v>
      </c>
      <c r="M5532">
        <v>0.14638587948361201</v>
      </c>
      <c r="N5532">
        <v>0.116445710738748</v>
      </c>
    </row>
    <row r="5533" spans="1:14" x14ac:dyDescent="0.25">
      <c r="A5533">
        <f t="shared" si="86"/>
        <v>2.3041666666668235</v>
      </c>
      <c r="B5533">
        <v>0.85414569588667799</v>
      </c>
      <c r="C5533">
        <v>1.06504547319147</v>
      </c>
      <c r="F5533">
        <v>2.3041666670000001</v>
      </c>
      <c r="G5533">
        <v>0.214474166650159</v>
      </c>
      <c r="H5533">
        <v>0.26427328422483498</v>
      </c>
      <c r="L5533">
        <v>2.3041666670000001</v>
      </c>
      <c r="M5533">
        <v>0.141437415815683</v>
      </c>
      <c r="N5533">
        <v>0.117307725897183</v>
      </c>
    </row>
    <row r="5534" spans="1:14" x14ac:dyDescent="0.25">
      <c r="A5534">
        <f t="shared" si="86"/>
        <v>2.3045833333334902</v>
      </c>
      <c r="B5534">
        <v>0.85399637152585595</v>
      </c>
      <c r="C5534">
        <v>1.0650452682091101</v>
      </c>
      <c r="F5534">
        <v>2.3045833330000001</v>
      </c>
      <c r="G5534">
        <v>0.21420130874423499</v>
      </c>
      <c r="H5534">
        <v>0.26688299082211298</v>
      </c>
      <c r="L5534">
        <v>2.3045833330000001</v>
      </c>
      <c r="M5534">
        <v>0.139880451248793</v>
      </c>
      <c r="N5534">
        <v>0.11689958769617</v>
      </c>
    </row>
    <row r="5535" spans="1:14" x14ac:dyDescent="0.25">
      <c r="A5535">
        <f t="shared" si="86"/>
        <v>2.3050000000001569</v>
      </c>
      <c r="B5535">
        <v>0.85369309372769198</v>
      </c>
      <c r="C5535">
        <v>1.0656246948407699</v>
      </c>
      <c r="F5535">
        <v>2.3050000000000002</v>
      </c>
      <c r="G5535">
        <v>0.21448543117625801</v>
      </c>
      <c r="H5535">
        <v>0.267841376130945</v>
      </c>
      <c r="L5535">
        <v>2.3050000000000002</v>
      </c>
      <c r="M5535">
        <v>0.143349783025806</v>
      </c>
      <c r="N5535">
        <v>0.117537987592278</v>
      </c>
    </row>
    <row r="5536" spans="1:14" x14ac:dyDescent="0.25">
      <c r="A5536">
        <f t="shared" si="86"/>
        <v>2.3054166666668237</v>
      </c>
      <c r="B5536">
        <v>0.85365683315893004</v>
      </c>
      <c r="C5536">
        <v>1.0651052406860599</v>
      </c>
      <c r="F5536">
        <v>2.3054166669999998</v>
      </c>
      <c r="G5536">
        <v>0.214662144276003</v>
      </c>
      <c r="H5536">
        <v>0.26919433008051602</v>
      </c>
      <c r="L5536">
        <v>2.3054166669999998</v>
      </c>
      <c r="M5536">
        <v>0.14530876799892201</v>
      </c>
      <c r="N5536">
        <v>0.11788121392168099</v>
      </c>
    </row>
    <row r="5537" spans="1:14" x14ac:dyDescent="0.25">
      <c r="A5537">
        <f t="shared" si="86"/>
        <v>2.3058333333334904</v>
      </c>
      <c r="B5537">
        <v>0.85353557149635295</v>
      </c>
      <c r="C5537">
        <v>1.06503591930203</v>
      </c>
      <c r="F5537">
        <v>2.3058333329999998</v>
      </c>
      <c r="G5537">
        <v>0.21384732290092401</v>
      </c>
      <c r="H5537">
        <v>0.26850789486070498</v>
      </c>
      <c r="L5537">
        <v>2.3058333329999998</v>
      </c>
      <c r="M5537">
        <v>0.147111087942248</v>
      </c>
      <c r="N5537">
        <v>0.117504689352256</v>
      </c>
    </row>
    <row r="5538" spans="1:14" x14ac:dyDescent="0.25">
      <c r="A5538">
        <f t="shared" si="86"/>
        <v>2.3062500000001571</v>
      </c>
      <c r="B5538">
        <v>0.85330649706059003</v>
      </c>
      <c r="C5538">
        <v>1.0656065147081999</v>
      </c>
      <c r="F5538">
        <v>2.3062499999999999</v>
      </c>
      <c r="G5538">
        <v>0.21382031469096699</v>
      </c>
      <c r="H5538">
        <v>0.26922418848706497</v>
      </c>
      <c r="L5538">
        <v>2.3062499999999999</v>
      </c>
      <c r="M5538">
        <v>0.140276418000749</v>
      </c>
      <c r="N5538">
        <v>0.117437851604115</v>
      </c>
    </row>
    <row r="5539" spans="1:14" x14ac:dyDescent="0.25">
      <c r="A5539">
        <f t="shared" si="86"/>
        <v>2.3066666666668239</v>
      </c>
      <c r="B5539">
        <v>0.85326387706266404</v>
      </c>
      <c r="C5539">
        <v>1.0654036611802</v>
      </c>
      <c r="F5539">
        <v>2.306666667</v>
      </c>
      <c r="G5539">
        <v>0.213179861156476</v>
      </c>
      <c r="H5539">
        <v>0.26994335695008398</v>
      </c>
      <c r="L5539">
        <v>2.306666667</v>
      </c>
      <c r="M5539">
        <v>0.141350909693746</v>
      </c>
      <c r="N5539">
        <v>0.11813354274137999</v>
      </c>
    </row>
    <row r="5540" spans="1:14" x14ac:dyDescent="0.25">
      <c r="A5540">
        <f t="shared" si="86"/>
        <v>2.3070833333334906</v>
      </c>
      <c r="B5540">
        <v>0.85339472284946005</v>
      </c>
      <c r="C5540">
        <v>1.06503330461449</v>
      </c>
      <c r="F5540">
        <v>2.307083333</v>
      </c>
      <c r="G5540">
        <v>0.212413045378195</v>
      </c>
      <c r="H5540">
        <v>0.27018797267526401</v>
      </c>
      <c r="L5540">
        <v>2.307083333</v>
      </c>
      <c r="M5540">
        <v>0.14256227244689201</v>
      </c>
      <c r="N5540">
        <v>0.11815172685422</v>
      </c>
    </row>
    <row r="5541" spans="1:14" x14ac:dyDescent="0.25">
      <c r="A5541">
        <f t="shared" si="86"/>
        <v>2.3075000000001573</v>
      </c>
      <c r="B5541">
        <v>0.85334560527205405</v>
      </c>
      <c r="C5541">
        <v>1.0655834716975601</v>
      </c>
      <c r="F5541">
        <v>2.3075000000000001</v>
      </c>
      <c r="G5541">
        <v>0.21408881435766799</v>
      </c>
      <c r="H5541">
        <v>0.26925515350682799</v>
      </c>
      <c r="L5541">
        <v>2.3075000000000001</v>
      </c>
      <c r="M5541">
        <v>0.14578468571876499</v>
      </c>
      <c r="N5541">
        <v>0.11692985659585201</v>
      </c>
    </row>
    <row r="5542" spans="1:14" x14ac:dyDescent="0.25">
      <c r="A5542">
        <f t="shared" si="86"/>
        <v>2.307916666666824</v>
      </c>
      <c r="B5542">
        <v>0.85354945888419897</v>
      </c>
      <c r="C5542">
        <v>1.06564355137613</v>
      </c>
      <c r="F5542">
        <v>2.3079166670000002</v>
      </c>
      <c r="G5542">
        <v>0.21396178503499999</v>
      </c>
      <c r="H5542">
        <v>0.26901174577954701</v>
      </c>
      <c r="L5542">
        <v>2.3079166670000002</v>
      </c>
      <c r="M5542">
        <v>0.14088190678130399</v>
      </c>
      <c r="N5542">
        <v>0.117187007278701</v>
      </c>
    </row>
    <row r="5543" spans="1:14" x14ac:dyDescent="0.25">
      <c r="A5543">
        <f t="shared" si="86"/>
        <v>2.3083333333334908</v>
      </c>
      <c r="B5543">
        <v>0.85341631572743204</v>
      </c>
      <c r="C5543">
        <v>1.06517769677241</v>
      </c>
      <c r="F5543">
        <v>2.3083333330000002</v>
      </c>
      <c r="G5543">
        <v>0.214221184104432</v>
      </c>
      <c r="H5543">
        <v>0.26820259825984599</v>
      </c>
      <c r="L5543">
        <v>2.3083333330000002</v>
      </c>
      <c r="M5543">
        <v>0.141544043957401</v>
      </c>
      <c r="N5543">
        <v>0.116888183626615</v>
      </c>
    </row>
    <row r="5544" spans="1:14" x14ac:dyDescent="0.25">
      <c r="A5544">
        <f t="shared" si="86"/>
        <v>2.3087500000001575</v>
      </c>
      <c r="B5544">
        <v>0.85308216416173399</v>
      </c>
      <c r="C5544">
        <v>1.0652929189887199</v>
      </c>
      <c r="F5544">
        <v>2.3087499999999999</v>
      </c>
      <c r="G5544">
        <v>0.21405121375264399</v>
      </c>
      <c r="H5544">
        <v>0.26851376690665901</v>
      </c>
      <c r="L5544">
        <v>2.3087499999999999</v>
      </c>
      <c r="M5544">
        <v>0.138972746651537</v>
      </c>
      <c r="N5544">
        <v>0.117205600290538</v>
      </c>
    </row>
    <row r="5545" spans="1:14" x14ac:dyDescent="0.25">
      <c r="A5545">
        <f t="shared" si="86"/>
        <v>2.3091666666668242</v>
      </c>
      <c r="B5545">
        <v>0.853031004618934</v>
      </c>
      <c r="C5545">
        <v>1.0656009493980101</v>
      </c>
      <c r="F5545">
        <v>2.309166667</v>
      </c>
      <c r="G5545">
        <v>0.21350715828918701</v>
      </c>
      <c r="H5545">
        <v>0.26917912561164897</v>
      </c>
      <c r="L5545">
        <v>2.309166667</v>
      </c>
      <c r="M5545">
        <v>0.14079115184222599</v>
      </c>
      <c r="N5545">
        <v>0.11684320448550101</v>
      </c>
    </row>
    <row r="5546" spans="1:14" x14ac:dyDescent="0.25">
      <c r="A5546">
        <f t="shared" si="86"/>
        <v>2.309583333333491</v>
      </c>
      <c r="B5546">
        <v>0.852952965449293</v>
      </c>
      <c r="C5546">
        <v>1.06596550521651</v>
      </c>
      <c r="F5546">
        <v>2.309583333</v>
      </c>
      <c r="G5546">
        <v>0.21419651247767901</v>
      </c>
      <c r="H5546">
        <v>0.266627421339104</v>
      </c>
      <c r="L5546">
        <v>2.309583333</v>
      </c>
      <c r="M5546">
        <v>0.14224061366725299</v>
      </c>
      <c r="N5546">
        <v>0.116804865727615</v>
      </c>
    </row>
    <row r="5547" spans="1:14" x14ac:dyDescent="0.25">
      <c r="A5547">
        <f t="shared" si="86"/>
        <v>2.3100000000001577</v>
      </c>
      <c r="B5547">
        <v>0.85293234307434795</v>
      </c>
      <c r="C5547">
        <v>1.06625108044147</v>
      </c>
      <c r="F5547">
        <v>2.31</v>
      </c>
      <c r="G5547">
        <v>0.214701963833554</v>
      </c>
      <c r="H5547">
        <v>0.26770847898771399</v>
      </c>
      <c r="L5547">
        <v>2.31</v>
      </c>
      <c r="M5547">
        <v>0.14171048608385001</v>
      </c>
      <c r="N5547">
        <v>0.116165654456202</v>
      </c>
    </row>
    <row r="5548" spans="1:14" x14ac:dyDescent="0.25">
      <c r="A5548">
        <f t="shared" si="86"/>
        <v>2.3104166666668244</v>
      </c>
      <c r="B5548">
        <v>0.85324570827980795</v>
      </c>
      <c r="C5548">
        <v>1.0664710696366</v>
      </c>
      <c r="F5548">
        <v>2.3104166670000001</v>
      </c>
      <c r="G5548">
        <v>0.213871494969891</v>
      </c>
      <c r="H5548">
        <v>0.27000648292981899</v>
      </c>
      <c r="L5548">
        <v>2.3104166670000001</v>
      </c>
      <c r="M5548">
        <v>0.13932122262219601</v>
      </c>
      <c r="N5548">
        <v>0.116776984252408</v>
      </c>
    </row>
    <row r="5549" spans="1:14" x14ac:dyDescent="0.25">
      <c r="A5549">
        <f t="shared" si="86"/>
        <v>2.3108333333334912</v>
      </c>
      <c r="B5549">
        <v>0.85299881011512502</v>
      </c>
      <c r="C5549">
        <v>1.0665710013396199</v>
      </c>
      <c r="F5549">
        <v>2.3108333330000002</v>
      </c>
      <c r="G5549">
        <v>0.213604753078106</v>
      </c>
      <c r="H5549">
        <v>0.26868819922904202</v>
      </c>
      <c r="L5549">
        <v>2.3108333330000002</v>
      </c>
      <c r="M5549">
        <v>0.142194953227084</v>
      </c>
      <c r="N5549">
        <v>0.11714838749936</v>
      </c>
    </row>
    <row r="5550" spans="1:14" x14ac:dyDescent="0.25">
      <c r="A5550">
        <f t="shared" si="86"/>
        <v>2.3112500000001579</v>
      </c>
      <c r="B5550">
        <v>0.85280637037786999</v>
      </c>
      <c r="C5550">
        <v>1.0660855481684199</v>
      </c>
      <c r="F5550">
        <v>2.3112499999999998</v>
      </c>
      <c r="G5550">
        <v>0.21368079359589301</v>
      </c>
      <c r="H5550">
        <v>0.26918213691214599</v>
      </c>
      <c r="L5550">
        <v>2.3112499999999998</v>
      </c>
      <c r="M5550">
        <v>0.140762433364408</v>
      </c>
      <c r="N5550">
        <v>0.117166580859903</v>
      </c>
    </row>
    <row r="5551" spans="1:14" x14ac:dyDescent="0.25">
      <c r="A5551">
        <f t="shared" si="86"/>
        <v>2.3116666666668246</v>
      </c>
      <c r="B5551">
        <v>0.85306716447770603</v>
      </c>
      <c r="C5551">
        <v>1.06604441270629</v>
      </c>
      <c r="F5551">
        <v>2.3116666669999999</v>
      </c>
      <c r="G5551">
        <v>0.214111083470202</v>
      </c>
      <c r="H5551">
        <v>0.270304331940246</v>
      </c>
      <c r="L5551">
        <v>2.3116666669999999</v>
      </c>
      <c r="M5551">
        <v>0.13889521306678601</v>
      </c>
      <c r="N5551">
        <v>0.117691556041191</v>
      </c>
    </row>
    <row r="5552" spans="1:14" x14ac:dyDescent="0.25">
      <c r="A5552">
        <f t="shared" si="86"/>
        <v>2.3120833333334914</v>
      </c>
      <c r="B5552">
        <v>0.85285771612723604</v>
      </c>
      <c r="C5552">
        <v>1.0666910152600799</v>
      </c>
      <c r="F5552">
        <v>2.3120833329999999</v>
      </c>
      <c r="G5552">
        <v>0.21487399458553999</v>
      </c>
      <c r="H5552">
        <v>0.26791102641092401</v>
      </c>
      <c r="L5552">
        <v>2.3120833329999999</v>
      </c>
      <c r="M5552">
        <v>0.143657829047243</v>
      </c>
      <c r="N5552">
        <v>0.116475875607795</v>
      </c>
    </row>
    <row r="5553" spans="1:14" x14ac:dyDescent="0.25">
      <c r="A5553">
        <f t="shared" si="86"/>
        <v>2.3125000000001581</v>
      </c>
      <c r="B5553">
        <v>0.85306010329690096</v>
      </c>
      <c r="C5553">
        <v>1.0668347235394799</v>
      </c>
      <c r="F5553">
        <v>2.3125</v>
      </c>
      <c r="G5553">
        <v>0.21460602539711501</v>
      </c>
      <c r="H5553">
        <v>0.26905775777151197</v>
      </c>
      <c r="L5553">
        <v>2.3125</v>
      </c>
      <c r="M5553">
        <v>0.14165776781849601</v>
      </c>
      <c r="N5553">
        <v>0.117979110851677</v>
      </c>
    </row>
    <row r="5554" spans="1:14" x14ac:dyDescent="0.25">
      <c r="A5554">
        <f t="shared" si="86"/>
        <v>2.3129166666668248</v>
      </c>
      <c r="B5554">
        <v>0.852879666082064</v>
      </c>
      <c r="C5554">
        <v>1.06687287278572</v>
      </c>
      <c r="F5554">
        <v>2.3129166670000001</v>
      </c>
      <c r="G5554">
        <v>0.214756849243492</v>
      </c>
      <c r="H5554">
        <v>0.26920425944096499</v>
      </c>
      <c r="L5554">
        <v>2.3129166670000001</v>
      </c>
      <c r="M5554">
        <v>0.14116506497388101</v>
      </c>
      <c r="N5554">
        <v>0.116983980588905</v>
      </c>
    </row>
    <row r="5555" spans="1:14" x14ac:dyDescent="0.25">
      <c r="A5555">
        <f t="shared" si="86"/>
        <v>2.3133333333334916</v>
      </c>
      <c r="B5555">
        <v>0.85309681743217802</v>
      </c>
      <c r="C5555">
        <v>1.06663593236737</v>
      </c>
      <c r="F5555">
        <v>2.3133333330000001</v>
      </c>
      <c r="G5555">
        <v>0.21472044580156599</v>
      </c>
      <c r="H5555">
        <v>0.267809597787592</v>
      </c>
      <c r="L5555">
        <v>2.3133333330000001</v>
      </c>
      <c r="M5555">
        <v>0.145052745425991</v>
      </c>
      <c r="N5555">
        <v>0.11722561704512301</v>
      </c>
    </row>
    <row r="5556" spans="1:14" x14ac:dyDescent="0.25">
      <c r="A5556">
        <f t="shared" si="86"/>
        <v>2.3137500000001583</v>
      </c>
      <c r="B5556">
        <v>0.85269888229734303</v>
      </c>
      <c r="C5556">
        <v>1.0669375837994901</v>
      </c>
      <c r="F5556">
        <v>2.3137500000000002</v>
      </c>
      <c r="G5556">
        <v>0.214104529745132</v>
      </c>
      <c r="H5556">
        <v>0.26892291536281498</v>
      </c>
      <c r="L5556">
        <v>2.3137500000000002</v>
      </c>
      <c r="M5556">
        <v>0.139620472041972</v>
      </c>
      <c r="N5556">
        <v>0.117144567990965</v>
      </c>
    </row>
    <row r="5557" spans="1:14" x14ac:dyDescent="0.25">
      <c r="A5557">
        <f t="shared" si="86"/>
        <v>2.314166666666825</v>
      </c>
      <c r="B5557">
        <v>0.85236447597907605</v>
      </c>
      <c r="C5557">
        <v>1.0673983071399999</v>
      </c>
      <c r="F5557">
        <v>2.3141666669999998</v>
      </c>
      <c r="G5557">
        <v>0.21413463546120501</v>
      </c>
      <c r="H5557">
        <v>0.27008227080272301</v>
      </c>
      <c r="L5557">
        <v>2.3141666669999998</v>
      </c>
      <c r="M5557">
        <v>0.13987215863772501</v>
      </c>
      <c r="N5557">
        <v>0.117672538197454</v>
      </c>
    </row>
    <row r="5558" spans="1:14" x14ac:dyDescent="0.25">
      <c r="A5558">
        <f t="shared" si="86"/>
        <v>2.3145833333334918</v>
      </c>
      <c r="B5558">
        <v>0.85248640908532602</v>
      </c>
      <c r="C5558">
        <v>1.0677022147397099</v>
      </c>
      <c r="F5558">
        <v>2.3145833329999999</v>
      </c>
      <c r="G5558">
        <v>0.21496135872494801</v>
      </c>
      <c r="H5558">
        <v>0.271453117031355</v>
      </c>
      <c r="L5558">
        <v>2.3145833329999999</v>
      </c>
      <c r="M5558">
        <v>0.143864409625447</v>
      </c>
      <c r="N5558">
        <v>0.115916773085917</v>
      </c>
    </row>
    <row r="5559" spans="1:14" x14ac:dyDescent="0.25">
      <c r="A5559">
        <f t="shared" si="86"/>
        <v>2.3150000000001585</v>
      </c>
      <c r="B5559">
        <v>0.85252330669727505</v>
      </c>
      <c r="C5559">
        <v>1.06813738169074</v>
      </c>
      <c r="F5559">
        <v>2.3149999999999999</v>
      </c>
      <c r="G5559">
        <v>0.21431032193758401</v>
      </c>
      <c r="H5559">
        <v>0.27158733227583998</v>
      </c>
      <c r="L5559">
        <v>2.3149999999999999</v>
      </c>
      <c r="M5559">
        <v>0.13939266978075901</v>
      </c>
      <c r="N5559">
        <v>0.116584185321008</v>
      </c>
    </row>
    <row r="5560" spans="1:14" x14ac:dyDescent="0.25">
      <c r="A5560">
        <f t="shared" si="86"/>
        <v>2.3154166666668252</v>
      </c>
      <c r="B5560">
        <v>0.85265851373506896</v>
      </c>
      <c r="C5560">
        <v>1.06779503106408</v>
      </c>
      <c r="F5560">
        <v>2.315416667</v>
      </c>
      <c r="G5560">
        <v>0.21463984666177</v>
      </c>
      <c r="H5560">
        <v>0.27079471566130697</v>
      </c>
      <c r="L5560">
        <v>2.315416667</v>
      </c>
      <c r="M5560">
        <v>0.139899706005015</v>
      </c>
      <c r="N5560">
        <v>0.116679513861446</v>
      </c>
    </row>
    <row r="5561" spans="1:14" x14ac:dyDescent="0.25">
      <c r="A5561">
        <f t="shared" si="86"/>
        <v>2.315833333333492</v>
      </c>
      <c r="B5561">
        <v>0.85277202564742505</v>
      </c>
      <c r="C5561">
        <v>1.06788548363778</v>
      </c>
      <c r="F5561">
        <v>2.315833333</v>
      </c>
      <c r="G5561">
        <v>0.21621179042284699</v>
      </c>
      <c r="H5561">
        <v>0.27158623019324302</v>
      </c>
      <c r="L5561">
        <v>2.315833333</v>
      </c>
      <c r="M5561">
        <v>0.14375002732380401</v>
      </c>
      <c r="N5561">
        <v>0.11682362409904599</v>
      </c>
    </row>
    <row r="5562" spans="1:14" x14ac:dyDescent="0.25">
      <c r="A5562">
        <f t="shared" si="86"/>
        <v>2.3162500000001587</v>
      </c>
      <c r="B5562">
        <v>0.85290675331056098</v>
      </c>
      <c r="C5562">
        <v>1.0683026029950999</v>
      </c>
      <c r="F5562">
        <v>2.3162500000000001</v>
      </c>
      <c r="G5562">
        <v>0.21657124159543101</v>
      </c>
      <c r="H5562">
        <v>0.26980452818671802</v>
      </c>
      <c r="L5562">
        <v>2.3162500000000001</v>
      </c>
      <c r="M5562">
        <v>0.138166500792611</v>
      </c>
      <c r="N5562">
        <v>0.11705614792965301</v>
      </c>
    </row>
    <row r="5563" spans="1:14" x14ac:dyDescent="0.25">
      <c r="A5563">
        <f t="shared" si="86"/>
        <v>2.3166666666668254</v>
      </c>
      <c r="B5563">
        <v>0.85301192688544303</v>
      </c>
      <c r="C5563">
        <v>1.0685196997404001</v>
      </c>
      <c r="F5563">
        <v>2.3166666669999998</v>
      </c>
      <c r="G5563">
        <v>0.215426004871725</v>
      </c>
      <c r="H5563">
        <v>0.27012181237621402</v>
      </c>
      <c r="L5563">
        <v>2.3166666669999998</v>
      </c>
      <c r="M5563">
        <v>0.140540201965099</v>
      </c>
      <c r="N5563">
        <v>0.11660016647804899</v>
      </c>
    </row>
    <row r="5564" spans="1:14" x14ac:dyDescent="0.25">
      <c r="A5564">
        <f t="shared" si="86"/>
        <v>2.3170833333334921</v>
      </c>
      <c r="B5564">
        <v>0.85314269916183405</v>
      </c>
      <c r="C5564">
        <v>1.06868860277334</v>
      </c>
      <c r="F5564">
        <v>2.3170833329999998</v>
      </c>
      <c r="G5564">
        <v>0.21455844481372199</v>
      </c>
      <c r="H5564">
        <v>0.26951447836475201</v>
      </c>
      <c r="L5564">
        <v>2.3170833329999998</v>
      </c>
      <c r="M5564">
        <v>0.14383402486696001</v>
      </c>
      <c r="N5564">
        <v>0.115747008765654</v>
      </c>
    </row>
    <row r="5565" spans="1:14" x14ac:dyDescent="0.25">
      <c r="A5565">
        <f t="shared" si="86"/>
        <v>2.3175000000001589</v>
      </c>
      <c r="B5565">
        <v>0.85312325203484995</v>
      </c>
      <c r="C5565">
        <v>1.0691930093076401</v>
      </c>
      <c r="F5565">
        <v>2.3174999999999999</v>
      </c>
      <c r="G5565">
        <v>0.214522623348567</v>
      </c>
      <c r="H5565">
        <v>0.26701444875539998</v>
      </c>
      <c r="L5565">
        <v>2.3174999999999999</v>
      </c>
      <c r="M5565">
        <v>0.13929169106483499</v>
      </c>
      <c r="N5565">
        <v>0.117698502093636</v>
      </c>
    </row>
    <row r="5566" spans="1:14" x14ac:dyDescent="0.25">
      <c r="A5566">
        <f t="shared" si="86"/>
        <v>2.3179166666668256</v>
      </c>
      <c r="B5566">
        <v>0.85304510082734897</v>
      </c>
      <c r="C5566">
        <v>1.07000240583883</v>
      </c>
      <c r="F5566">
        <v>2.317916667</v>
      </c>
      <c r="G5566">
        <v>0.21452919338660101</v>
      </c>
      <c r="H5566">
        <v>0.266383584493398</v>
      </c>
      <c r="L5566">
        <v>2.317916667</v>
      </c>
      <c r="M5566">
        <v>0.140818771423772</v>
      </c>
      <c r="N5566">
        <v>0.11741771629924599</v>
      </c>
    </row>
    <row r="5567" spans="1:14" x14ac:dyDescent="0.25">
      <c r="A5567">
        <f t="shared" si="86"/>
        <v>2.3183333333334923</v>
      </c>
      <c r="B5567">
        <v>0.85310260152154505</v>
      </c>
      <c r="C5567">
        <v>1.0698514344374299</v>
      </c>
      <c r="F5567">
        <v>2.318333333</v>
      </c>
      <c r="G5567">
        <v>0.215467209855219</v>
      </c>
      <c r="H5567">
        <v>0.26990114595890002</v>
      </c>
      <c r="L5567">
        <v>2.318333333</v>
      </c>
      <c r="M5567">
        <v>0.14310651950654099</v>
      </c>
      <c r="N5567">
        <v>0.117249067350932</v>
      </c>
    </row>
    <row r="5568" spans="1:14" x14ac:dyDescent="0.25">
      <c r="A5568">
        <f t="shared" si="86"/>
        <v>2.3187500000001591</v>
      </c>
      <c r="B5568">
        <v>0.85340767241948201</v>
      </c>
      <c r="C5568">
        <v>1.0701147504389199</v>
      </c>
      <c r="F5568">
        <v>2.3187500000000001</v>
      </c>
      <c r="G5568">
        <v>0.21548328494181199</v>
      </c>
      <c r="H5568">
        <v>0.26932274658365302</v>
      </c>
      <c r="L5568">
        <v>2.3187500000000001</v>
      </c>
      <c r="M5568">
        <v>0.13888367878604299</v>
      </c>
      <c r="N5568">
        <v>0.11720642025797701</v>
      </c>
    </row>
    <row r="5569" spans="1:14" x14ac:dyDescent="0.25">
      <c r="A5569">
        <f t="shared" si="86"/>
        <v>2.3191666666668258</v>
      </c>
      <c r="B5569">
        <v>0.853624303419391</v>
      </c>
      <c r="C5569">
        <v>1.0704281647609299</v>
      </c>
      <c r="F5569">
        <v>2.3191666670000002</v>
      </c>
      <c r="G5569">
        <v>0.215469750166353</v>
      </c>
      <c r="H5569">
        <v>0.26820927357855701</v>
      </c>
      <c r="L5569">
        <v>2.3191666670000002</v>
      </c>
      <c r="M5569">
        <v>0.14086903858623601</v>
      </c>
      <c r="N5569">
        <v>0.11651555055752399</v>
      </c>
    </row>
    <row r="5570" spans="1:14" x14ac:dyDescent="0.25">
      <c r="A5570">
        <f t="shared" si="86"/>
        <v>2.3195833333334925</v>
      </c>
      <c r="B5570">
        <v>0.85369136832124304</v>
      </c>
      <c r="C5570">
        <v>1.0704722547007901</v>
      </c>
      <c r="F5570">
        <v>2.3195833330000002</v>
      </c>
      <c r="G5570">
        <v>0.21630924458147799</v>
      </c>
      <c r="H5570">
        <v>0.268523154690199</v>
      </c>
      <c r="L5570">
        <v>2.3195833330000002</v>
      </c>
      <c r="M5570">
        <v>0.14380373225700499</v>
      </c>
      <c r="N5570">
        <v>0.116775873072114</v>
      </c>
    </row>
    <row r="5571" spans="1:14" x14ac:dyDescent="0.25">
      <c r="A5571">
        <f t="shared" si="86"/>
        <v>2.3200000000001593</v>
      </c>
      <c r="B5571">
        <v>0.853648443456821</v>
      </c>
      <c r="C5571">
        <v>1.071096194458</v>
      </c>
      <c r="F5571">
        <v>2.3199999999999998</v>
      </c>
      <c r="G5571">
        <v>0.21598454848329199</v>
      </c>
      <c r="H5571">
        <v>0.26835039135035499</v>
      </c>
      <c r="L5571">
        <v>2.3199999999999998</v>
      </c>
      <c r="M5571">
        <v>0.13914827006355701</v>
      </c>
      <c r="N5571">
        <v>0.116398419491284</v>
      </c>
    </row>
    <row r="5572" spans="1:14" x14ac:dyDescent="0.25">
      <c r="A5572">
        <f t="shared" si="86"/>
        <v>2.320416666666826</v>
      </c>
      <c r="B5572">
        <v>0.85365811377631196</v>
      </c>
      <c r="C5572">
        <v>1.0712821300533</v>
      </c>
      <c r="F5572">
        <v>2.3204166669999999</v>
      </c>
      <c r="G5572">
        <v>0.216290595281041</v>
      </c>
      <c r="H5572">
        <v>0.26718307506872502</v>
      </c>
      <c r="L5572">
        <v>2.3204166669999999</v>
      </c>
      <c r="M5572">
        <v>0.13850888742452699</v>
      </c>
      <c r="N5572">
        <v>0.116745266268899</v>
      </c>
    </row>
    <row r="5573" spans="1:14" x14ac:dyDescent="0.25">
      <c r="A5573">
        <f t="shared" ref="A5573:A5636" si="87">A5572+36/60/60/24</f>
        <v>2.3208333333334927</v>
      </c>
      <c r="B5573">
        <v>0.85386547180778505</v>
      </c>
      <c r="C5573">
        <v>1.0723895267188499</v>
      </c>
      <c r="F5573">
        <v>2.3208333329999999</v>
      </c>
      <c r="G5573">
        <v>0.21604711591055001</v>
      </c>
      <c r="H5573">
        <v>0.265417435594896</v>
      </c>
      <c r="L5573">
        <v>2.3208333329999999</v>
      </c>
      <c r="M5573">
        <v>0.14318748053552399</v>
      </c>
      <c r="N5573">
        <v>0.11643615508791499</v>
      </c>
    </row>
    <row r="5574" spans="1:14" x14ac:dyDescent="0.25">
      <c r="A5574">
        <f t="shared" si="87"/>
        <v>2.3212500000001595</v>
      </c>
      <c r="B5574">
        <v>0.853943879704674</v>
      </c>
      <c r="C5574">
        <v>1.0722393168959301</v>
      </c>
      <c r="F5574">
        <v>2.32125</v>
      </c>
      <c r="G5574">
        <v>0.21655046097081601</v>
      </c>
      <c r="H5574">
        <v>0.26522467318856002</v>
      </c>
      <c r="L5574">
        <v>2.32125</v>
      </c>
      <c r="M5574">
        <v>0.13954121269811301</v>
      </c>
      <c r="N5574">
        <v>0.116964858863585</v>
      </c>
    </row>
    <row r="5575" spans="1:14" x14ac:dyDescent="0.25">
      <c r="A5575">
        <f t="shared" si="87"/>
        <v>2.3216666666668262</v>
      </c>
      <c r="B5575">
        <v>0.85420005960398204</v>
      </c>
      <c r="C5575">
        <v>1.07228955814176</v>
      </c>
      <c r="F5575">
        <v>2.3216666670000001</v>
      </c>
      <c r="G5575">
        <v>0.21683361661078099</v>
      </c>
      <c r="H5575">
        <v>0.26509278664886898</v>
      </c>
      <c r="L5575">
        <v>2.3216666670000001</v>
      </c>
      <c r="M5575">
        <v>0.13783412932542499</v>
      </c>
      <c r="N5575">
        <v>0.116279226080204</v>
      </c>
    </row>
    <row r="5576" spans="1:14" x14ac:dyDescent="0.25">
      <c r="A5576">
        <f t="shared" si="87"/>
        <v>2.3220833333334929</v>
      </c>
      <c r="B5576">
        <v>0.85450479279557701</v>
      </c>
      <c r="C5576">
        <v>1.0727116229447999</v>
      </c>
      <c r="F5576">
        <v>2.3220833330000001</v>
      </c>
      <c r="G5576">
        <v>0.21595427968112901</v>
      </c>
      <c r="H5576">
        <v>0.265474805694984</v>
      </c>
      <c r="L5576">
        <v>2.3220833330000001</v>
      </c>
      <c r="M5576">
        <v>0.14216197073033299</v>
      </c>
      <c r="N5576">
        <v>0.116083720448862</v>
      </c>
    </row>
    <row r="5577" spans="1:14" x14ac:dyDescent="0.25">
      <c r="A5577">
        <f t="shared" si="87"/>
        <v>2.3225000000001597</v>
      </c>
      <c r="B5577">
        <v>0.85478668778240596</v>
      </c>
      <c r="C5577">
        <v>1.0737769907679799</v>
      </c>
      <c r="F5577">
        <v>2.3224999999999998</v>
      </c>
      <c r="G5577">
        <v>0.21673152750018601</v>
      </c>
      <c r="H5577">
        <v>0.26546173251312599</v>
      </c>
      <c r="L5577">
        <v>2.3224999999999998</v>
      </c>
      <c r="M5577">
        <v>0.14264355521396599</v>
      </c>
      <c r="N5577">
        <v>0.116699484109133</v>
      </c>
    </row>
    <row r="5578" spans="1:14" x14ac:dyDescent="0.25">
      <c r="A5578">
        <f t="shared" si="87"/>
        <v>2.3229166666668264</v>
      </c>
      <c r="B5578">
        <v>0.85460951015319997</v>
      </c>
      <c r="C5578">
        <v>1.0739757588254</v>
      </c>
      <c r="F5578">
        <v>2.3229166669999999</v>
      </c>
      <c r="G5578">
        <v>0.21676730611572601</v>
      </c>
      <c r="H5578">
        <v>0.26683977634401801</v>
      </c>
      <c r="L5578">
        <v>2.3229166669999999</v>
      </c>
      <c r="M5578">
        <v>0.13865428638983901</v>
      </c>
      <c r="N5578">
        <v>0.117556165181514</v>
      </c>
    </row>
    <row r="5579" spans="1:14" x14ac:dyDescent="0.25">
      <c r="A5579">
        <f t="shared" si="87"/>
        <v>2.3233333333334931</v>
      </c>
      <c r="B5579">
        <v>0.85496076261103005</v>
      </c>
      <c r="C5579">
        <v>1.0742551238795099</v>
      </c>
      <c r="F5579">
        <v>2.3233333329999999</v>
      </c>
      <c r="G5579">
        <v>0.21680455767147999</v>
      </c>
      <c r="H5579">
        <v>0.26494649786800101</v>
      </c>
      <c r="L5579">
        <v>2.3233333329999999</v>
      </c>
      <c r="M5579">
        <v>0.140481625343362</v>
      </c>
      <c r="N5579">
        <v>0.116189170059769</v>
      </c>
    </row>
    <row r="5580" spans="1:14" x14ac:dyDescent="0.25">
      <c r="A5580">
        <f t="shared" si="87"/>
        <v>2.3237500000001599</v>
      </c>
      <c r="B5580">
        <v>0.855031413389575</v>
      </c>
      <c r="C5580">
        <v>1.0745001056829999</v>
      </c>
      <c r="F5580">
        <v>2.32375</v>
      </c>
      <c r="G5580">
        <v>0.215838485989885</v>
      </c>
      <c r="H5580">
        <v>0.265925043578777</v>
      </c>
      <c r="L5580">
        <v>2.32375</v>
      </c>
      <c r="M5580">
        <v>0.142836262110207</v>
      </c>
      <c r="N5580">
        <v>0.117080133953939</v>
      </c>
    </row>
    <row r="5581" spans="1:14" x14ac:dyDescent="0.25">
      <c r="A5581">
        <f t="shared" si="87"/>
        <v>2.3241666666668266</v>
      </c>
      <c r="B5581">
        <v>0.85496733867393504</v>
      </c>
      <c r="C5581">
        <v>1.07512005435824</v>
      </c>
      <c r="F5581">
        <v>2.3241666670000001</v>
      </c>
      <c r="G5581">
        <v>0.217249403931283</v>
      </c>
      <c r="H5581">
        <v>0.265752258618424</v>
      </c>
      <c r="L5581">
        <v>2.3241666670000001</v>
      </c>
      <c r="M5581">
        <v>0.139108303224875</v>
      </c>
      <c r="N5581">
        <v>0.117656592301362</v>
      </c>
    </row>
    <row r="5582" spans="1:14" x14ac:dyDescent="0.25">
      <c r="A5582">
        <f t="shared" si="87"/>
        <v>2.3245833333334933</v>
      </c>
      <c r="B5582">
        <v>0.85540338438450902</v>
      </c>
      <c r="C5582">
        <v>1.0753147572378301</v>
      </c>
      <c r="F5582">
        <v>2.3245833330000001</v>
      </c>
      <c r="G5582">
        <v>0.21701600592318501</v>
      </c>
      <c r="H5582">
        <v>0.26594305227100801</v>
      </c>
      <c r="L5582">
        <v>2.3245833330000001</v>
      </c>
      <c r="M5582">
        <v>0.14113611422491601</v>
      </c>
      <c r="N5582">
        <v>0.11623726657480001</v>
      </c>
    </row>
    <row r="5583" spans="1:14" x14ac:dyDescent="0.25">
      <c r="A5583">
        <f t="shared" si="87"/>
        <v>2.32500000000016</v>
      </c>
      <c r="B5583">
        <v>0.85574841868844298</v>
      </c>
      <c r="C5583">
        <v>1.0763932644373799</v>
      </c>
      <c r="F5583">
        <v>2.3250000000000002</v>
      </c>
      <c r="G5583">
        <v>0.21681929516071999</v>
      </c>
      <c r="H5583">
        <v>0.26704465928731702</v>
      </c>
      <c r="L5583">
        <v>2.3250000000000002</v>
      </c>
      <c r="M5583">
        <v>0.14415127291902899</v>
      </c>
      <c r="N5583">
        <v>0.116043286906969</v>
      </c>
    </row>
    <row r="5584" spans="1:14" x14ac:dyDescent="0.25">
      <c r="A5584">
        <f t="shared" si="87"/>
        <v>2.3254166666668268</v>
      </c>
      <c r="B5584">
        <v>0.855930122168857</v>
      </c>
      <c r="C5584">
        <v>1.07610260250171</v>
      </c>
      <c r="F5584">
        <v>2.3254166669999998</v>
      </c>
      <c r="G5584">
        <v>0.216524302502308</v>
      </c>
      <c r="H5584">
        <v>0.26552829948390499</v>
      </c>
      <c r="L5584">
        <v>2.3254166669999998</v>
      </c>
      <c r="M5584">
        <v>0.141991007664758</v>
      </c>
      <c r="N5584">
        <v>0.11676717307807701</v>
      </c>
    </row>
    <row r="5585" spans="1:14" x14ac:dyDescent="0.25">
      <c r="A5585">
        <f t="shared" si="87"/>
        <v>2.3258333333334935</v>
      </c>
      <c r="B5585">
        <v>0.85642472519410795</v>
      </c>
      <c r="C5585">
        <v>1.07709540311296</v>
      </c>
      <c r="F5585">
        <v>2.3258333329999998</v>
      </c>
      <c r="G5585">
        <v>0.21771850730627801</v>
      </c>
      <c r="H5585">
        <v>0.264848014711837</v>
      </c>
      <c r="L5585">
        <v>2.3258333329999998</v>
      </c>
      <c r="M5585">
        <v>0.140569311980282</v>
      </c>
      <c r="N5585">
        <v>0.11691900762141599</v>
      </c>
    </row>
    <row r="5586" spans="1:14" x14ac:dyDescent="0.25">
      <c r="A5586">
        <f t="shared" si="87"/>
        <v>2.3262500000001602</v>
      </c>
      <c r="B5586">
        <v>0.856320155443417</v>
      </c>
      <c r="C5586">
        <v>1.07717684218154</v>
      </c>
      <c r="F5586">
        <v>2.3262499999999999</v>
      </c>
      <c r="G5586">
        <v>0.218220307903157</v>
      </c>
      <c r="H5586">
        <v>0.26366943046889402</v>
      </c>
      <c r="L5586">
        <v>2.3262499999999999</v>
      </c>
      <c r="M5586">
        <v>0.14216459198171899</v>
      </c>
      <c r="N5586">
        <v>0.116274182688403</v>
      </c>
    </row>
    <row r="5587" spans="1:14" x14ac:dyDescent="0.25">
      <c r="A5587">
        <f t="shared" si="87"/>
        <v>2.326666666666827</v>
      </c>
      <c r="B5587">
        <v>0.85696628370317995</v>
      </c>
      <c r="C5587">
        <v>1.0778474886874301</v>
      </c>
      <c r="F5587">
        <v>2.326666667</v>
      </c>
      <c r="G5587">
        <v>0.21618781520831901</v>
      </c>
      <c r="H5587">
        <v>0.26630905259756599</v>
      </c>
      <c r="L5587">
        <v>2.326666667</v>
      </c>
      <c r="M5587">
        <v>0.14563634598362801</v>
      </c>
      <c r="N5587">
        <v>0.11623566774668</v>
      </c>
    </row>
    <row r="5588" spans="1:14" x14ac:dyDescent="0.25">
      <c r="A5588">
        <f t="shared" si="87"/>
        <v>2.3270833333334937</v>
      </c>
      <c r="B5588">
        <v>0.85699236546158797</v>
      </c>
      <c r="C5588">
        <v>1.07813871225516</v>
      </c>
      <c r="F5588">
        <v>2.327083333</v>
      </c>
      <c r="G5588">
        <v>0.21828983190175499</v>
      </c>
      <c r="H5588">
        <v>0.26827770690702701</v>
      </c>
      <c r="L5588">
        <v>2.327083333</v>
      </c>
      <c r="M5588">
        <v>0.14123903253339201</v>
      </c>
      <c r="N5588">
        <v>0.116589012022523</v>
      </c>
    </row>
    <row r="5589" spans="1:14" x14ac:dyDescent="0.25">
      <c r="A5589">
        <f t="shared" si="87"/>
        <v>2.3275000000001604</v>
      </c>
      <c r="B5589">
        <v>0.85744305789669195</v>
      </c>
      <c r="C5589">
        <v>1.0787348396844301</v>
      </c>
      <c r="F5589">
        <v>2.3275000000000001</v>
      </c>
      <c r="G5589">
        <v>0.217556468201098</v>
      </c>
      <c r="H5589">
        <v>0.26762866373840299</v>
      </c>
      <c r="L5589">
        <v>2.3275000000000001</v>
      </c>
      <c r="M5589">
        <v>0.13960293944030999</v>
      </c>
      <c r="N5589">
        <v>0.11648489001107699</v>
      </c>
    </row>
    <row r="5590" spans="1:14" x14ac:dyDescent="0.25">
      <c r="A5590">
        <f t="shared" si="87"/>
        <v>2.3279166666668272</v>
      </c>
      <c r="B5590">
        <v>0.85750536340739802</v>
      </c>
      <c r="C5590">
        <v>1.07962310938305</v>
      </c>
      <c r="F5590">
        <v>2.3279166670000002</v>
      </c>
      <c r="G5590">
        <v>0.21748858807674701</v>
      </c>
      <c r="H5590">
        <v>0.26714091996550499</v>
      </c>
      <c r="L5590">
        <v>2.3279166670000002</v>
      </c>
      <c r="M5590">
        <v>0.143513248956121</v>
      </c>
      <c r="N5590">
        <v>0.116474847118391</v>
      </c>
    </row>
    <row r="5591" spans="1:14" x14ac:dyDescent="0.25">
      <c r="A5591">
        <f t="shared" si="87"/>
        <v>2.3283333333334939</v>
      </c>
      <c r="B5591">
        <v>0.857573533414136</v>
      </c>
      <c r="C5591">
        <v>1.080323421116</v>
      </c>
      <c r="F5591">
        <v>2.3283333329999998</v>
      </c>
      <c r="G5591">
        <v>0.21823738791777</v>
      </c>
      <c r="H5591">
        <v>0.266397658013801</v>
      </c>
      <c r="L5591">
        <v>2.3283333329999998</v>
      </c>
      <c r="M5591">
        <v>0.14501803141828201</v>
      </c>
      <c r="N5591">
        <v>0.116070426017501</v>
      </c>
    </row>
    <row r="5592" spans="1:14" x14ac:dyDescent="0.25">
      <c r="A5592">
        <f t="shared" si="87"/>
        <v>2.3287500000001606</v>
      </c>
      <c r="B5592">
        <v>0.85792216937740495</v>
      </c>
      <c r="C5592">
        <v>1.0806527315146299</v>
      </c>
      <c r="F5592">
        <v>2.3287499999999999</v>
      </c>
      <c r="G5592">
        <v>0.217342607666138</v>
      </c>
      <c r="H5592">
        <v>0.263761038221833</v>
      </c>
      <c r="L5592">
        <v>2.3287499999999999</v>
      </c>
      <c r="M5592">
        <v>0.139228939796322</v>
      </c>
      <c r="N5592">
        <v>0.116229753480851</v>
      </c>
    </row>
    <row r="5593" spans="1:14" x14ac:dyDescent="0.25">
      <c r="A5593">
        <f t="shared" si="87"/>
        <v>2.3291666666668274</v>
      </c>
      <c r="B5593">
        <v>0.85811580252779895</v>
      </c>
      <c r="C5593">
        <v>1.08154258372982</v>
      </c>
      <c r="F5593">
        <v>2.329166667</v>
      </c>
      <c r="G5593">
        <v>0.21879733034016299</v>
      </c>
      <c r="H5593">
        <v>0.265259502172636</v>
      </c>
      <c r="L5593">
        <v>2.329166667</v>
      </c>
      <c r="M5593">
        <v>0.13881218849056301</v>
      </c>
      <c r="N5593">
        <v>0.115783435773187</v>
      </c>
    </row>
    <row r="5594" spans="1:14" x14ac:dyDescent="0.25">
      <c r="A5594">
        <f t="shared" si="87"/>
        <v>2.3295833333334941</v>
      </c>
      <c r="B5594">
        <v>0.85827823481725196</v>
      </c>
      <c r="C5594">
        <v>1.0823050688399201</v>
      </c>
      <c r="F5594">
        <v>2.329583333</v>
      </c>
      <c r="G5594">
        <v>0.21813518928214901</v>
      </c>
      <c r="H5594">
        <v>0.26546815990962902</v>
      </c>
      <c r="L5594">
        <v>2.329583333</v>
      </c>
      <c r="M5594">
        <v>0.14204653562303199</v>
      </c>
      <c r="N5594">
        <v>0.115719065061419</v>
      </c>
    </row>
    <row r="5595" spans="1:14" x14ac:dyDescent="0.25">
      <c r="A5595">
        <f t="shared" si="87"/>
        <v>2.3300000000001608</v>
      </c>
      <c r="B5595">
        <v>0.85871139927407103</v>
      </c>
      <c r="C5595">
        <v>1.08217073866989</v>
      </c>
      <c r="F5595">
        <v>2.33</v>
      </c>
      <c r="G5595">
        <v>0.218709838992274</v>
      </c>
      <c r="H5595">
        <v>0.264846532747812</v>
      </c>
      <c r="L5595">
        <v>2.33</v>
      </c>
      <c r="M5595">
        <v>0.14469290113304201</v>
      </c>
      <c r="N5595">
        <v>0.116453441325616</v>
      </c>
    </row>
    <row r="5596" spans="1:14" x14ac:dyDescent="0.25">
      <c r="A5596">
        <f t="shared" si="87"/>
        <v>2.3304166666668276</v>
      </c>
      <c r="B5596">
        <v>0.85887921001646295</v>
      </c>
      <c r="C5596">
        <v>1.0831820956534799</v>
      </c>
      <c r="F5596">
        <v>2.3304166670000002</v>
      </c>
      <c r="G5596">
        <v>0.218597045801083</v>
      </c>
      <c r="H5596">
        <v>0.26227751795235599</v>
      </c>
      <c r="L5596">
        <v>2.3304166670000002</v>
      </c>
      <c r="M5596">
        <v>0.14000762710985201</v>
      </c>
      <c r="N5596">
        <v>0.116996321729985</v>
      </c>
    </row>
    <row r="5597" spans="1:14" x14ac:dyDescent="0.25">
      <c r="A5597">
        <f t="shared" si="87"/>
        <v>2.3308333333334943</v>
      </c>
      <c r="B5597">
        <v>0.85947682111958601</v>
      </c>
      <c r="C5597">
        <v>1.08311344093614</v>
      </c>
      <c r="F5597">
        <v>2.3308333330000002</v>
      </c>
      <c r="G5597">
        <v>0.218121013212253</v>
      </c>
      <c r="H5597">
        <v>0.26167443515434902</v>
      </c>
      <c r="L5597">
        <v>2.3308333330000002</v>
      </c>
      <c r="M5597">
        <v>0.139314027259168</v>
      </c>
      <c r="N5597">
        <v>0.11555244938027499</v>
      </c>
    </row>
    <row r="5598" spans="1:14" x14ac:dyDescent="0.25">
      <c r="A5598">
        <f t="shared" si="87"/>
        <v>2.331250000000161</v>
      </c>
      <c r="B5598">
        <v>0.85951258762511895</v>
      </c>
      <c r="C5598">
        <v>1.0837865251554299</v>
      </c>
      <c r="F5598">
        <v>2.3312499999999998</v>
      </c>
      <c r="G5598">
        <v>0.21795681805532299</v>
      </c>
      <c r="H5598">
        <v>0.26501598953016903</v>
      </c>
      <c r="L5598">
        <v>2.3312499999999998</v>
      </c>
      <c r="M5598">
        <v>0.142378900948291</v>
      </c>
      <c r="N5598">
        <v>0.11603881767715001</v>
      </c>
    </row>
    <row r="5599" spans="1:14" x14ac:dyDescent="0.25">
      <c r="A5599">
        <f t="shared" si="87"/>
        <v>2.3316666666668278</v>
      </c>
      <c r="B5599">
        <v>0.85999739760590899</v>
      </c>
      <c r="C5599">
        <v>1.0849260126392</v>
      </c>
      <c r="F5599">
        <v>2.3316666669999999</v>
      </c>
      <c r="G5599">
        <v>0.21858632214485199</v>
      </c>
      <c r="H5599">
        <v>0.26559009912245801</v>
      </c>
      <c r="L5599">
        <v>2.3316666669999999</v>
      </c>
      <c r="M5599">
        <v>0.14542838895598201</v>
      </c>
      <c r="N5599">
        <v>0.11585392774633201</v>
      </c>
    </row>
    <row r="5600" spans="1:14" x14ac:dyDescent="0.25">
      <c r="A5600">
        <f t="shared" si="87"/>
        <v>2.3320833333334945</v>
      </c>
      <c r="B5600">
        <v>0.86043492541313105</v>
      </c>
      <c r="C5600">
        <v>1.0853729475517999</v>
      </c>
      <c r="F5600">
        <v>2.3320833329999999</v>
      </c>
      <c r="G5600">
        <v>0.21961170683203701</v>
      </c>
      <c r="H5600">
        <v>0.26578784528656102</v>
      </c>
      <c r="L5600">
        <v>2.3320833329999999</v>
      </c>
      <c r="M5600">
        <v>0.14157591357570501</v>
      </c>
      <c r="N5600">
        <v>0.116610179853936</v>
      </c>
    </row>
    <row r="5601" spans="1:14" x14ac:dyDescent="0.25">
      <c r="A5601">
        <f t="shared" si="87"/>
        <v>2.3325000000001612</v>
      </c>
      <c r="B5601">
        <v>0.86095364060898605</v>
      </c>
      <c r="C5601">
        <v>1.08592161143819</v>
      </c>
      <c r="F5601">
        <v>2.3325</v>
      </c>
      <c r="G5601">
        <v>0.21960831634247999</v>
      </c>
      <c r="H5601">
        <v>0.26535447808951101</v>
      </c>
      <c r="L5601">
        <v>2.3325</v>
      </c>
      <c r="M5601">
        <v>0.13907740923381501</v>
      </c>
      <c r="N5601">
        <v>0.116122257397738</v>
      </c>
    </row>
    <row r="5602" spans="1:14" x14ac:dyDescent="0.25">
      <c r="A5602">
        <f t="shared" si="87"/>
        <v>2.332916666666828</v>
      </c>
      <c r="B5602">
        <v>0.86124398665295698</v>
      </c>
      <c r="C5602">
        <v>1.0862306250221101</v>
      </c>
      <c r="F5602">
        <v>2.3329166670000001</v>
      </c>
      <c r="G5602">
        <v>0.21942973761232101</v>
      </c>
      <c r="H5602">
        <v>0.26579391448150103</v>
      </c>
      <c r="L5602">
        <v>2.3329166670000001</v>
      </c>
      <c r="M5602">
        <v>0.141808702088975</v>
      </c>
      <c r="N5602">
        <v>0.116610119600304</v>
      </c>
    </row>
    <row r="5603" spans="1:14" x14ac:dyDescent="0.25">
      <c r="A5603">
        <f t="shared" si="87"/>
        <v>2.3333333333334947</v>
      </c>
      <c r="B5603">
        <v>0.86133252728879395</v>
      </c>
      <c r="C5603">
        <v>1.08720443419615</v>
      </c>
      <c r="F5603">
        <v>2.3333333330000001</v>
      </c>
      <c r="G5603">
        <v>0.21928167563675599</v>
      </c>
      <c r="H5603">
        <v>0.26450844793659001</v>
      </c>
      <c r="L5603">
        <v>2.3333333330000001</v>
      </c>
      <c r="M5603">
        <v>0.14383383084899801</v>
      </c>
      <c r="N5603">
        <v>0.11647172836872401</v>
      </c>
    </row>
    <row r="5604" spans="1:14" x14ac:dyDescent="0.25">
      <c r="A5604">
        <f t="shared" si="87"/>
        <v>2.3337500000001614</v>
      </c>
      <c r="B5604">
        <v>0.86164377194377895</v>
      </c>
      <c r="C5604">
        <v>1.08791506750252</v>
      </c>
      <c r="F5604">
        <v>2.3337500000000002</v>
      </c>
      <c r="G5604">
        <v>0.21950270801903601</v>
      </c>
      <c r="H5604">
        <v>0.26487317507316699</v>
      </c>
      <c r="L5604">
        <v>2.3337500000000002</v>
      </c>
      <c r="M5604">
        <v>0.14586365570984799</v>
      </c>
      <c r="N5604">
        <v>0.11708707871143199</v>
      </c>
    </row>
    <row r="5605" spans="1:14" x14ac:dyDescent="0.25">
      <c r="A5605">
        <f t="shared" si="87"/>
        <v>2.3341666666668281</v>
      </c>
      <c r="B5605">
        <v>0.86228473088443303</v>
      </c>
      <c r="C5605">
        <v>1.0888186556113999</v>
      </c>
      <c r="F5605">
        <v>2.3341666669999999</v>
      </c>
      <c r="G5605">
        <v>0.219605380941957</v>
      </c>
      <c r="H5605">
        <v>0.264449950794379</v>
      </c>
      <c r="L5605">
        <v>2.3341666669999999</v>
      </c>
      <c r="M5605">
        <v>0.14001188675297599</v>
      </c>
      <c r="N5605">
        <v>0.11602053586604701</v>
      </c>
    </row>
    <row r="5606" spans="1:14" x14ac:dyDescent="0.25">
      <c r="A5606">
        <f t="shared" si="87"/>
        <v>2.3345833333334949</v>
      </c>
      <c r="B5606">
        <v>0.86206543415221903</v>
      </c>
      <c r="C5606">
        <v>1.0897125861287</v>
      </c>
      <c r="F5606">
        <v>2.3345833329999999</v>
      </c>
      <c r="G5606">
        <v>0.21932114240785999</v>
      </c>
      <c r="H5606">
        <v>0.26560715759048797</v>
      </c>
      <c r="L5606">
        <v>2.3345833329999999</v>
      </c>
      <c r="M5606">
        <v>0.13929447885979401</v>
      </c>
      <c r="N5606">
        <v>0.116174094115694</v>
      </c>
    </row>
    <row r="5607" spans="1:14" x14ac:dyDescent="0.25">
      <c r="A5607">
        <f t="shared" si="87"/>
        <v>2.3350000000001616</v>
      </c>
      <c r="B5607">
        <v>0.86251818002992098</v>
      </c>
      <c r="C5607">
        <v>1.09021898223095</v>
      </c>
      <c r="F5607">
        <v>2.335</v>
      </c>
      <c r="G5607">
        <v>0.21925554921578699</v>
      </c>
      <c r="H5607">
        <v>0.264837001026339</v>
      </c>
      <c r="L5607">
        <v>2.335</v>
      </c>
      <c r="M5607">
        <v>0.140840633299326</v>
      </c>
      <c r="N5607">
        <v>0.116804988157377</v>
      </c>
    </row>
    <row r="5608" spans="1:14" x14ac:dyDescent="0.25">
      <c r="A5608">
        <f t="shared" si="87"/>
        <v>2.3354166666668283</v>
      </c>
      <c r="B5608">
        <v>0.863096192870206</v>
      </c>
      <c r="C5608">
        <v>1.0907643118599999</v>
      </c>
      <c r="F5608">
        <v>2.3354166670000001</v>
      </c>
      <c r="G5608">
        <v>0.219567038364334</v>
      </c>
      <c r="H5608">
        <v>0.26514348236488</v>
      </c>
      <c r="L5608">
        <v>2.3354166670000001</v>
      </c>
      <c r="M5608">
        <v>0.143268030859488</v>
      </c>
      <c r="N5608">
        <v>0.116202375649909</v>
      </c>
    </row>
    <row r="5609" spans="1:14" x14ac:dyDescent="0.25">
      <c r="A5609">
        <f t="shared" si="87"/>
        <v>2.3358333333334951</v>
      </c>
      <c r="B5609">
        <v>0.86374064763188196</v>
      </c>
      <c r="C5609">
        <v>1.0916115338424801</v>
      </c>
      <c r="F5609">
        <v>2.3358333330000001</v>
      </c>
      <c r="G5609">
        <v>0.22042686872327</v>
      </c>
      <c r="H5609">
        <v>0.26546093677025701</v>
      </c>
      <c r="L5609">
        <v>2.3358333330000001</v>
      </c>
      <c r="M5609">
        <v>0.14421780718565</v>
      </c>
      <c r="N5609">
        <v>0.116412623860811</v>
      </c>
    </row>
    <row r="5610" spans="1:14" x14ac:dyDescent="0.25">
      <c r="A5610">
        <f t="shared" si="87"/>
        <v>2.3362500000001618</v>
      </c>
      <c r="B5610">
        <v>0.86429889807568505</v>
      </c>
      <c r="C5610">
        <v>1.0921932103594101</v>
      </c>
      <c r="F5610">
        <v>2.3362500000000002</v>
      </c>
      <c r="G5610">
        <v>0.219717077793637</v>
      </c>
      <c r="H5610">
        <v>0.26531296699668</v>
      </c>
      <c r="L5610">
        <v>2.3362500000000002</v>
      </c>
      <c r="M5610">
        <v>0.139240657229556</v>
      </c>
      <c r="N5610">
        <v>0.11699896128616399</v>
      </c>
    </row>
    <row r="5611" spans="1:14" x14ac:dyDescent="0.25">
      <c r="A5611">
        <f t="shared" si="87"/>
        <v>2.3366666666668285</v>
      </c>
      <c r="B5611">
        <v>0.86428939517537695</v>
      </c>
      <c r="C5611">
        <v>1.0927416309217599</v>
      </c>
      <c r="F5611">
        <v>2.3366666669999998</v>
      </c>
      <c r="G5611">
        <v>0.22017652825831599</v>
      </c>
      <c r="H5611">
        <v>0.26551299501185499</v>
      </c>
      <c r="L5611">
        <v>2.3366666669999998</v>
      </c>
      <c r="M5611">
        <v>0.13899137550455801</v>
      </c>
      <c r="N5611">
        <v>0.116796235275393</v>
      </c>
    </row>
    <row r="5612" spans="1:14" x14ac:dyDescent="0.25">
      <c r="A5612">
        <f t="shared" si="87"/>
        <v>2.3370833333334953</v>
      </c>
      <c r="B5612">
        <v>0.86498989974955598</v>
      </c>
      <c r="C5612">
        <v>1.09358955849276</v>
      </c>
      <c r="F5612">
        <v>2.3370833329999998</v>
      </c>
      <c r="G5612">
        <v>0.219237768645866</v>
      </c>
      <c r="H5612">
        <v>0.26577958184290301</v>
      </c>
      <c r="L5612">
        <v>2.3370833329999998</v>
      </c>
      <c r="M5612">
        <v>0.140663565952372</v>
      </c>
      <c r="N5612">
        <v>0.116687412266723</v>
      </c>
    </row>
    <row r="5613" spans="1:14" x14ac:dyDescent="0.25">
      <c r="A5613">
        <f t="shared" si="87"/>
        <v>2.337500000000162</v>
      </c>
      <c r="B5613">
        <v>0.86529060224758103</v>
      </c>
      <c r="C5613">
        <v>1.09394630861812</v>
      </c>
      <c r="F5613">
        <v>2.3374999999999999</v>
      </c>
      <c r="G5613">
        <v>0.22053812892194399</v>
      </c>
      <c r="H5613">
        <v>0.26446050202722299</v>
      </c>
      <c r="L5613">
        <v>2.3374999999999999</v>
      </c>
      <c r="M5613">
        <v>0.143510532660824</v>
      </c>
      <c r="N5613">
        <v>0.116795761043289</v>
      </c>
    </row>
    <row r="5614" spans="1:14" x14ac:dyDescent="0.25">
      <c r="A5614">
        <f t="shared" si="87"/>
        <v>2.3379166666668287</v>
      </c>
      <c r="B5614">
        <v>0.86553601007130299</v>
      </c>
      <c r="C5614">
        <v>1.094741201163</v>
      </c>
      <c r="F5614">
        <v>2.337916667</v>
      </c>
      <c r="G5614">
        <v>0.220059230707918</v>
      </c>
      <c r="H5614">
        <v>0.264459335757461</v>
      </c>
      <c r="L5614">
        <v>2.337916667</v>
      </c>
      <c r="M5614">
        <v>0.13813117488328799</v>
      </c>
      <c r="N5614">
        <v>0.116943846946044</v>
      </c>
    </row>
    <row r="5615" spans="1:14" x14ac:dyDescent="0.25">
      <c r="A5615">
        <f t="shared" si="87"/>
        <v>2.3383333333334955</v>
      </c>
      <c r="B5615">
        <v>0.86604299498034698</v>
      </c>
      <c r="C5615">
        <v>1.0955440573447199</v>
      </c>
      <c r="F5615">
        <v>2.338333333</v>
      </c>
      <c r="G5615">
        <v>0.22054414127578501</v>
      </c>
      <c r="H5615">
        <v>0.26396229705959601</v>
      </c>
      <c r="L5615">
        <v>2.338333333</v>
      </c>
      <c r="M5615">
        <v>0.139046203273576</v>
      </c>
      <c r="N5615">
        <v>0.115603001148378</v>
      </c>
    </row>
    <row r="5616" spans="1:14" x14ac:dyDescent="0.25">
      <c r="A5616">
        <f t="shared" si="87"/>
        <v>2.3387500000001622</v>
      </c>
      <c r="B5616">
        <v>0.86643293215400496</v>
      </c>
      <c r="C5616">
        <v>1.09642159374819</v>
      </c>
      <c r="F5616">
        <v>2.3387500000000001</v>
      </c>
      <c r="G5616">
        <v>0.220377076277779</v>
      </c>
      <c r="H5616">
        <v>0.26194275465442002</v>
      </c>
      <c r="L5616">
        <v>2.3387500000000001</v>
      </c>
      <c r="M5616">
        <v>0.14315486391927601</v>
      </c>
      <c r="N5616">
        <v>0.116561527700639</v>
      </c>
    </row>
    <row r="5617" spans="1:14" x14ac:dyDescent="0.25">
      <c r="A5617">
        <f t="shared" si="87"/>
        <v>2.3391666666668289</v>
      </c>
      <c r="B5617">
        <v>0.86702462713386896</v>
      </c>
      <c r="C5617">
        <v>1.0971090913547401</v>
      </c>
      <c r="F5617">
        <v>2.3391666670000002</v>
      </c>
      <c r="G5617">
        <v>0.219464574199976</v>
      </c>
      <c r="H5617">
        <v>0.26528730120783001</v>
      </c>
      <c r="L5617">
        <v>2.3391666670000002</v>
      </c>
      <c r="M5617">
        <v>0.13895503879023899</v>
      </c>
      <c r="N5617">
        <v>0.116293170961696</v>
      </c>
    </row>
    <row r="5618" spans="1:14" x14ac:dyDescent="0.25">
      <c r="A5618">
        <f t="shared" si="87"/>
        <v>2.3395833333334957</v>
      </c>
      <c r="B5618">
        <v>0.86751893492440302</v>
      </c>
      <c r="C5618">
        <v>1.09746006789604</v>
      </c>
      <c r="F5618">
        <v>2.3395833330000002</v>
      </c>
      <c r="G5618">
        <v>0.22093816536414099</v>
      </c>
      <c r="H5618">
        <v>0.267347718527085</v>
      </c>
      <c r="L5618">
        <v>2.3395833330000002</v>
      </c>
      <c r="M5618">
        <v>0.13999991036409301</v>
      </c>
      <c r="N5618">
        <v>0.116195988131935</v>
      </c>
    </row>
    <row r="5619" spans="1:14" x14ac:dyDescent="0.25">
      <c r="A5619">
        <f t="shared" si="87"/>
        <v>2.3400000000001624</v>
      </c>
      <c r="B5619">
        <v>0.86776192848947198</v>
      </c>
      <c r="C5619">
        <v>1.0982130802989001</v>
      </c>
      <c r="F5619">
        <v>2.34</v>
      </c>
      <c r="G5619">
        <v>0.22156770677656701</v>
      </c>
      <c r="H5619">
        <v>0.26580550992646101</v>
      </c>
      <c r="L5619">
        <v>2.34</v>
      </c>
      <c r="M5619">
        <v>0.14112226356537</v>
      </c>
      <c r="N5619">
        <v>0.116503381328616</v>
      </c>
    </row>
    <row r="5620" spans="1:14" x14ac:dyDescent="0.25">
      <c r="A5620">
        <f t="shared" si="87"/>
        <v>2.3404166666668291</v>
      </c>
      <c r="B5620">
        <v>0.868119061705801</v>
      </c>
      <c r="C5620">
        <v>1.0988439156976</v>
      </c>
      <c r="F5620">
        <v>2.340416667</v>
      </c>
      <c r="G5620">
        <v>0.22172409344845101</v>
      </c>
      <c r="H5620">
        <v>0.26570141797579</v>
      </c>
      <c r="L5620">
        <v>2.340416667</v>
      </c>
      <c r="M5620">
        <v>0.139764726263367</v>
      </c>
      <c r="N5620">
        <v>0.116515591681335</v>
      </c>
    </row>
    <row r="5621" spans="1:14" x14ac:dyDescent="0.25">
      <c r="A5621">
        <f t="shared" si="87"/>
        <v>2.3408333333334959</v>
      </c>
      <c r="B5621">
        <v>0.86864798902670504</v>
      </c>
      <c r="C5621">
        <v>1.0996132322397401</v>
      </c>
      <c r="F5621">
        <v>2.340833333</v>
      </c>
      <c r="G5621">
        <v>0.22058313017377501</v>
      </c>
      <c r="H5621">
        <v>0.26558900704474903</v>
      </c>
      <c r="L5621">
        <v>2.340833333</v>
      </c>
      <c r="M5621">
        <v>0.14162475406651701</v>
      </c>
      <c r="N5621">
        <v>0.11738172043930301</v>
      </c>
    </row>
    <row r="5622" spans="1:14" x14ac:dyDescent="0.25">
      <c r="A5622">
        <f t="shared" si="87"/>
        <v>2.3412500000001626</v>
      </c>
      <c r="B5622">
        <v>0.86901894164913296</v>
      </c>
      <c r="C5622">
        <v>1.10064935530291</v>
      </c>
      <c r="F5622">
        <v>2.3412500000000001</v>
      </c>
      <c r="G5622">
        <v>0.22110501133699101</v>
      </c>
      <c r="H5622">
        <v>0.26513430037283198</v>
      </c>
      <c r="L5622">
        <v>2.3412500000000001</v>
      </c>
      <c r="M5622">
        <v>0.13980335413412101</v>
      </c>
      <c r="N5622">
        <v>0.116335293489156</v>
      </c>
    </row>
    <row r="5623" spans="1:14" x14ac:dyDescent="0.25">
      <c r="A5623">
        <f t="shared" si="87"/>
        <v>2.3416666666668293</v>
      </c>
      <c r="B5623">
        <v>0.86957034170329495</v>
      </c>
      <c r="C5623">
        <v>1.10170176895459</v>
      </c>
      <c r="F5623">
        <v>2.3416666670000001</v>
      </c>
      <c r="G5623">
        <v>0.22133540430047799</v>
      </c>
      <c r="H5623">
        <v>0.26514669960290199</v>
      </c>
      <c r="L5623">
        <v>2.3416666670000001</v>
      </c>
      <c r="M5623">
        <v>0.14298313761568701</v>
      </c>
      <c r="N5623">
        <v>0.116425723604899</v>
      </c>
    </row>
    <row r="5624" spans="1:14" x14ac:dyDescent="0.25">
      <c r="A5624">
        <f t="shared" si="87"/>
        <v>2.3420833333334961</v>
      </c>
      <c r="B5624">
        <v>0.87015471342404604</v>
      </c>
      <c r="C5624">
        <v>1.1017230682750501</v>
      </c>
      <c r="F5624">
        <v>2.3420833330000002</v>
      </c>
      <c r="G5624">
        <v>0.220574583122738</v>
      </c>
      <c r="H5624">
        <v>0.265497277272492</v>
      </c>
      <c r="L5624">
        <v>2.3420833330000002</v>
      </c>
      <c r="M5624">
        <v>0.138558211258136</v>
      </c>
      <c r="N5624">
        <v>0.117124326852916</v>
      </c>
    </row>
    <row r="5625" spans="1:14" x14ac:dyDescent="0.25">
      <c r="A5625">
        <f t="shared" si="87"/>
        <v>2.3425000000001628</v>
      </c>
      <c r="B5625">
        <v>0.87070904424256701</v>
      </c>
      <c r="C5625">
        <v>1.10236323075493</v>
      </c>
      <c r="F5625">
        <v>2.3424999999999998</v>
      </c>
      <c r="G5625">
        <v>0.221048033307541</v>
      </c>
      <c r="H5625">
        <v>0.26478481124780201</v>
      </c>
      <c r="L5625">
        <v>2.3424999999999998</v>
      </c>
      <c r="M5625">
        <v>0.14237813246866901</v>
      </c>
      <c r="N5625">
        <v>0.116918041243197</v>
      </c>
    </row>
    <row r="5626" spans="1:14" x14ac:dyDescent="0.25">
      <c r="A5626">
        <f t="shared" si="87"/>
        <v>2.3429166666668295</v>
      </c>
      <c r="B5626">
        <v>0.87114606844782705</v>
      </c>
      <c r="C5626">
        <v>1.1033704332126499</v>
      </c>
      <c r="F5626">
        <v>2.3429166669999999</v>
      </c>
      <c r="G5626">
        <v>0.220751206665841</v>
      </c>
      <c r="H5626">
        <v>0.26290201107669098</v>
      </c>
      <c r="L5626">
        <v>2.3429166669999999</v>
      </c>
      <c r="M5626">
        <v>0.13962975254182999</v>
      </c>
      <c r="N5626">
        <v>0.116718024779691</v>
      </c>
    </row>
    <row r="5627" spans="1:14" x14ac:dyDescent="0.25">
      <c r="A5627">
        <f t="shared" si="87"/>
        <v>2.3433333333334962</v>
      </c>
      <c r="B5627">
        <v>0.87111977457933798</v>
      </c>
      <c r="C5627">
        <v>1.1044794145445</v>
      </c>
      <c r="F5627">
        <v>2.3433333329999999</v>
      </c>
      <c r="G5627">
        <v>0.22136393359550899</v>
      </c>
      <c r="H5627">
        <v>0.26272197938726999</v>
      </c>
      <c r="L5627">
        <v>2.3433333329999999</v>
      </c>
      <c r="M5627">
        <v>0.13820968030724201</v>
      </c>
      <c r="N5627">
        <v>0.11724741759917</v>
      </c>
    </row>
    <row r="5628" spans="1:14" x14ac:dyDescent="0.25">
      <c r="A5628">
        <f t="shared" si="87"/>
        <v>2.343750000000163</v>
      </c>
      <c r="B5628">
        <v>0.871519670159286</v>
      </c>
      <c r="C5628">
        <v>1.10487173802322</v>
      </c>
      <c r="F5628">
        <v>2.34375</v>
      </c>
      <c r="G5628">
        <v>0.22014992674394701</v>
      </c>
      <c r="H5628">
        <v>0.26307954327215699</v>
      </c>
      <c r="L5628">
        <v>2.34375</v>
      </c>
      <c r="M5628">
        <v>0.14235331437144799</v>
      </c>
      <c r="N5628">
        <v>0.116423859791789</v>
      </c>
    </row>
    <row r="5629" spans="1:14" x14ac:dyDescent="0.25">
      <c r="A5629">
        <f t="shared" si="87"/>
        <v>2.3441666666668297</v>
      </c>
      <c r="B5629">
        <v>0.871793716250856</v>
      </c>
      <c r="C5629">
        <v>1.1055254672580199</v>
      </c>
      <c r="F5629">
        <v>2.3441666670000001</v>
      </c>
      <c r="G5629">
        <v>0.22300351690834699</v>
      </c>
      <c r="H5629">
        <v>0.26355085502895997</v>
      </c>
      <c r="L5629">
        <v>2.3441666670000001</v>
      </c>
      <c r="M5629">
        <v>0.143270101609039</v>
      </c>
      <c r="N5629">
        <v>0.11648988973846</v>
      </c>
    </row>
    <row r="5630" spans="1:14" x14ac:dyDescent="0.25">
      <c r="A5630">
        <f t="shared" si="87"/>
        <v>2.3445833333334964</v>
      </c>
      <c r="B5630">
        <v>0.87242038222683804</v>
      </c>
      <c r="C5630">
        <v>1.10669243949055</v>
      </c>
      <c r="F5630">
        <v>2.3445833330000001</v>
      </c>
      <c r="G5630">
        <v>0.22340529203097301</v>
      </c>
      <c r="H5630">
        <v>0.26363400120089397</v>
      </c>
      <c r="L5630">
        <v>2.3445833330000001</v>
      </c>
      <c r="M5630">
        <v>0.138985915471944</v>
      </c>
      <c r="N5630">
        <v>0.116014670833034</v>
      </c>
    </row>
    <row r="5631" spans="1:14" x14ac:dyDescent="0.25">
      <c r="A5631">
        <f t="shared" si="87"/>
        <v>2.3450000000001632</v>
      </c>
      <c r="B5631">
        <v>0.87315161245167205</v>
      </c>
      <c r="C5631">
        <v>1.1069737959457699</v>
      </c>
      <c r="F5631">
        <v>2.3450000000000002</v>
      </c>
      <c r="G5631">
        <v>0.22208403389973499</v>
      </c>
      <c r="H5631">
        <v>0.26354938404667699</v>
      </c>
      <c r="L5631">
        <v>2.3450000000000002</v>
      </c>
      <c r="M5631">
        <v>0.141910717719752</v>
      </c>
      <c r="N5631">
        <v>0.116180651286244</v>
      </c>
    </row>
    <row r="5632" spans="1:14" x14ac:dyDescent="0.25">
      <c r="A5632">
        <f t="shared" si="87"/>
        <v>2.3454166666668299</v>
      </c>
      <c r="B5632">
        <v>0.87361272517608102</v>
      </c>
      <c r="C5632">
        <v>1.10752543309132</v>
      </c>
      <c r="F5632">
        <v>2.3454166669999998</v>
      </c>
      <c r="G5632">
        <v>0.22283875152704799</v>
      </c>
      <c r="H5632">
        <v>0.26262846034814902</v>
      </c>
      <c r="L5632">
        <v>2.3454166669999998</v>
      </c>
      <c r="M5632">
        <v>0.13943842159397901</v>
      </c>
      <c r="N5632">
        <v>0.11634620311848</v>
      </c>
    </row>
    <row r="5633" spans="1:14" x14ac:dyDescent="0.25">
      <c r="A5633">
        <f t="shared" si="87"/>
        <v>2.3458333333334966</v>
      </c>
      <c r="B5633">
        <v>0.87376532018151398</v>
      </c>
      <c r="C5633">
        <v>1.1086078978015299</v>
      </c>
      <c r="F5633">
        <v>2.3458333329999999</v>
      </c>
      <c r="G5633">
        <v>0.222750474820508</v>
      </c>
      <c r="H5633">
        <v>0.26289329927663002</v>
      </c>
      <c r="L5633">
        <v>2.3458333329999999</v>
      </c>
      <c r="M5633">
        <v>0.14344667229060501</v>
      </c>
      <c r="N5633">
        <v>0.117636456756045</v>
      </c>
    </row>
    <row r="5634" spans="1:14" x14ac:dyDescent="0.25">
      <c r="A5634">
        <f t="shared" si="87"/>
        <v>2.3462500000001634</v>
      </c>
      <c r="B5634">
        <v>0.87425611956583105</v>
      </c>
      <c r="C5634">
        <v>1.1097997209919801</v>
      </c>
      <c r="F5634">
        <v>2.3462499999999999</v>
      </c>
      <c r="G5634">
        <v>0.221763276149122</v>
      </c>
      <c r="H5634">
        <v>0.26133546507333699</v>
      </c>
      <c r="L5634">
        <v>2.3462499999999999</v>
      </c>
      <c r="M5634">
        <v>0.13981236366062499</v>
      </c>
      <c r="N5634">
        <v>0.117221531554022</v>
      </c>
    </row>
    <row r="5635" spans="1:14" x14ac:dyDescent="0.25">
      <c r="A5635">
        <f t="shared" si="87"/>
        <v>2.3466666666668301</v>
      </c>
      <c r="B5635">
        <v>0.87502124654650604</v>
      </c>
      <c r="C5635">
        <v>1.1104045939862699</v>
      </c>
      <c r="F5635">
        <v>2.346666667</v>
      </c>
      <c r="G5635">
        <v>0.22069369894080501</v>
      </c>
      <c r="H5635">
        <v>0.26227531575767499</v>
      </c>
      <c r="L5635">
        <v>2.346666667</v>
      </c>
      <c r="M5635">
        <v>0.14295541144596999</v>
      </c>
      <c r="N5635">
        <v>0.116372172708354</v>
      </c>
    </row>
    <row r="5636" spans="1:14" x14ac:dyDescent="0.25">
      <c r="A5636">
        <f t="shared" si="87"/>
        <v>2.3470833333334968</v>
      </c>
      <c r="B5636">
        <v>0.87572603176302399</v>
      </c>
      <c r="C5636">
        <v>1.11087926720844</v>
      </c>
      <c r="F5636">
        <v>2.347083333</v>
      </c>
      <c r="G5636">
        <v>0.22319700502037501</v>
      </c>
      <c r="H5636">
        <v>0.2622868649467</v>
      </c>
      <c r="L5636">
        <v>2.347083333</v>
      </c>
      <c r="M5636">
        <v>0.140390676922061</v>
      </c>
      <c r="N5636">
        <v>0.11685726739876</v>
      </c>
    </row>
    <row r="5637" spans="1:14" x14ac:dyDescent="0.25">
      <c r="A5637">
        <f t="shared" ref="A5637:A5700" si="88">A5636+36/60/60/24</f>
        <v>2.3475000000001636</v>
      </c>
      <c r="B5637">
        <v>0.87622813280158596</v>
      </c>
      <c r="C5637">
        <v>1.11162975999779</v>
      </c>
      <c r="F5637">
        <v>2.3475000000000001</v>
      </c>
      <c r="G5637">
        <v>0.22284909386009499</v>
      </c>
      <c r="H5637">
        <v>0.26173631016040799</v>
      </c>
      <c r="L5637">
        <v>2.3475000000000001</v>
      </c>
      <c r="M5637">
        <v>0.14205798237957001</v>
      </c>
      <c r="N5637">
        <v>0.11735853310670299</v>
      </c>
    </row>
    <row r="5638" spans="1:14" x14ac:dyDescent="0.25">
      <c r="A5638">
        <f t="shared" si="88"/>
        <v>2.3479166666668303</v>
      </c>
      <c r="B5638">
        <v>0.876733525201015</v>
      </c>
      <c r="C5638">
        <v>1.11260749604172</v>
      </c>
      <c r="F5638">
        <v>2.3479166669999998</v>
      </c>
      <c r="G5638">
        <v>0.22338361192971201</v>
      </c>
      <c r="H5638">
        <v>0.26268119278831598</v>
      </c>
      <c r="L5638">
        <v>2.3479166669999998</v>
      </c>
      <c r="M5638">
        <v>0.14380385450501401</v>
      </c>
      <c r="N5638">
        <v>0.117367261097828</v>
      </c>
    </row>
    <row r="5639" spans="1:14" x14ac:dyDescent="0.25">
      <c r="A5639">
        <f t="shared" si="88"/>
        <v>2.348333333333497</v>
      </c>
      <c r="B5639">
        <v>0.87725124274988897</v>
      </c>
      <c r="C5639">
        <v>1.1134102776235999</v>
      </c>
      <c r="F5639">
        <v>2.3483333329999998</v>
      </c>
      <c r="G5639">
        <v>0.22234989254419199</v>
      </c>
      <c r="H5639">
        <v>0.263095908162577</v>
      </c>
      <c r="L5639">
        <v>2.3483333329999998</v>
      </c>
      <c r="M5639">
        <v>0.13913032312865001</v>
      </c>
      <c r="N5639">
        <v>0.11731807507856</v>
      </c>
    </row>
    <row r="5640" spans="1:14" x14ac:dyDescent="0.25">
      <c r="A5640">
        <f t="shared" si="88"/>
        <v>2.3487500000001638</v>
      </c>
      <c r="B5640">
        <v>0.87790094595021595</v>
      </c>
      <c r="C5640">
        <v>1.1145092495520901</v>
      </c>
      <c r="F5640">
        <v>2.3487499999999999</v>
      </c>
      <c r="G5640">
        <v>0.22220787831128599</v>
      </c>
      <c r="H5640">
        <v>0.26271103988231798</v>
      </c>
      <c r="L5640">
        <v>2.3487499999999999</v>
      </c>
      <c r="M5640">
        <v>0.14127620952936501</v>
      </c>
      <c r="N5640">
        <v>0.116749163987281</v>
      </c>
    </row>
    <row r="5641" spans="1:14" x14ac:dyDescent="0.25">
      <c r="A5641">
        <f t="shared" si="88"/>
        <v>2.3491666666668305</v>
      </c>
      <c r="B5641">
        <v>0.87855154791772305</v>
      </c>
      <c r="C5641">
        <v>1.1151970306177901</v>
      </c>
      <c r="F5641">
        <v>2.349166667</v>
      </c>
      <c r="G5641">
        <v>0.223813284698436</v>
      </c>
      <c r="H5641">
        <v>0.26266271025066601</v>
      </c>
      <c r="L5641">
        <v>2.349166667</v>
      </c>
      <c r="M5641">
        <v>0.141419688769926</v>
      </c>
      <c r="N5641">
        <v>0.116832300339929</v>
      </c>
    </row>
    <row r="5642" spans="1:14" x14ac:dyDescent="0.25">
      <c r="A5642">
        <f t="shared" si="88"/>
        <v>2.3495833333334972</v>
      </c>
      <c r="B5642">
        <v>0.87900413351224504</v>
      </c>
      <c r="C5642">
        <v>1.1167384301549801</v>
      </c>
      <c r="F5642">
        <v>2.349583333</v>
      </c>
      <c r="G5642">
        <v>0.22305112335379701</v>
      </c>
      <c r="H5642">
        <v>0.26290175964658502</v>
      </c>
      <c r="L5642">
        <v>2.349583333</v>
      </c>
      <c r="M5642">
        <v>0.140529175632157</v>
      </c>
      <c r="N5642">
        <v>0.117805537971978</v>
      </c>
    </row>
    <row r="5643" spans="1:14" x14ac:dyDescent="0.25">
      <c r="A5643">
        <f t="shared" si="88"/>
        <v>2.350000000000164</v>
      </c>
      <c r="B5643">
        <v>0.87934250110222201</v>
      </c>
      <c r="C5643">
        <v>1.11689365762074</v>
      </c>
      <c r="F5643">
        <v>2.35</v>
      </c>
      <c r="G5643">
        <v>0.22396629707459201</v>
      </c>
      <c r="H5643">
        <v>0.263149883311738</v>
      </c>
      <c r="L5643">
        <v>2.35</v>
      </c>
      <c r="M5643">
        <v>0.14287067639558701</v>
      </c>
      <c r="N5643">
        <v>0.117489119482827</v>
      </c>
    </row>
    <row r="5644" spans="1:14" x14ac:dyDescent="0.25">
      <c r="A5644">
        <f t="shared" si="88"/>
        <v>2.3504166666668307</v>
      </c>
      <c r="B5644">
        <v>0.87993971624837997</v>
      </c>
      <c r="C5644">
        <v>1.1172970348715701</v>
      </c>
      <c r="F5644">
        <v>2.3504166670000002</v>
      </c>
      <c r="G5644">
        <v>0.22438820267929099</v>
      </c>
      <c r="H5644">
        <v>0.26322734431914202</v>
      </c>
      <c r="L5644">
        <v>2.3504166670000002</v>
      </c>
      <c r="M5644">
        <v>0.14010119404072599</v>
      </c>
      <c r="N5644">
        <v>0.11740461965969</v>
      </c>
    </row>
    <row r="5645" spans="1:14" x14ac:dyDescent="0.25">
      <c r="A5645">
        <f t="shared" si="88"/>
        <v>2.3508333333334974</v>
      </c>
      <c r="B5645">
        <v>0.880667314974797</v>
      </c>
      <c r="C5645">
        <v>1.11835885749061</v>
      </c>
      <c r="F5645">
        <v>2.3508333330000002</v>
      </c>
      <c r="G5645">
        <v>0.22382766026200401</v>
      </c>
      <c r="H5645">
        <v>0.26346376132708399</v>
      </c>
      <c r="L5645">
        <v>2.3508333330000002</v>
      </c>
      <c r="M5645">
        <v>0.14144604863627899</v>
      </c>
      <c r="N5645">
        <v>0.117312212471002</v>
      </c>
    </row>
    <row r="5646" spans="1:14" x14ac:dyDescent="0.25">
      <c r="A5646">
        <f t="shared" si="88"/>
        <v>2.3512500000001642</v>
      </c>
      <c r="B5646">
        <v>0.88118590365581995</v>
      </c>
      <c r="C5646">
        <v>1.11924219763477</v>
      </c>
      <c r="F5646">
        <v>2.3512499999999998</v>
      </c>
      <c r="G5646">
        <v>0.22317616395902001</v>
      </c>
      <c r="H5646">
        <v>0.263784381591529</v>
      </c>
      <c r="L5646">
        <v>2.3512499999999998</v>
      </c>
      <c r="M5646">
        <v>0.14430672338911199</v>
      </c>
      <c r="N5646">
        <v>0.11662045452776799</v>
      </c>
    </row>
    <row r="5647" spans="1:14" x14ac:dyDescent="0.25">
      <c r="A5647">
        <f t="shared" si="88"/>
        <v>2.3516666666668309</v>
      </c>
      <c r="B5647">
        <v>0.88175832764175199</v>
      </c>
      <c r="C5647">
        <v>1.11982748194138</v>
      </c>
      <c r="F5647">
        <v>2.3516666669999999</v>
      </c>
      <c r="G5647">
        <v>0.22335412348330899</v>
      </c>
      <c r="H5647">
        <v>0.26349107492474999</v>
      </c>
      <c r="L5647">
        <v>2.3516666669999999</v>
      </c>
      <c r="M5647">
        <v>0.14022897072844201</v>
      </c>
      <c r="N5647">
        <v>0.11622033484408401</v>
      </c>
    </row>
    <row r="5648" spans="1:14" x14ac:dyDescent="0.25">
      <c r="A5648">
        <f t="shared" si="88"/>
        <v>2.3520833333334976</v>
      </c>
      <c r="B5648">
        <v>0.88200109268426796</v>
      </c>
      <c r="C5648">
        <v>1.1208462931652801</v>
      </c>
      <c r="F5648">
        <v>2.3520833329999999</v>
      </c>
      <c r="G5648">
        <v>0.22416255913710401</v>
      </c>
      <c r="H5648">
        <v>0.26363839774173098</v>
      </c>
      <c r="L5648">
        <v>2.3520833329999999</v>
      </c>
      <c r="M5648">
        <v>0.14189739764378301</v>
      </c>
      <c r="N5648">
        <v>0.117622111925441</v>
      </c>
    </row>
    <row r="5649" spans="1:14" x14ac:dyDescent="0.25">
      <c r="A5649">
        <f t="shared" si="88"/>
        <v>2.3525000000001643</v>
      </c>
      <c r="B5649">
        <v>0.88231341249677797</v>
      </c>
      <c r="C5649">
        <v>1.1217185192783601</v>
      </c>
      <c r="F5649">
        <v>2.3525</v>
      </c>
      <c r="G5649">
        <v>0.22524577246772601</v>
      </c>
      <c r="H5649">
        <v>0.264128123805838</v>
      </c>
      <c r="L5649">
        <v>2.3525</v>
      </c>
      <c r="M5649">
        <v>0.141662154425515</v>
      </c>
      <c r="N5649">
        <v>0.116728638946099</v>
      </c>
    </row>
    <row r="5650" spans="1:14" x14ac:dyDescent="0.25">
      <c r="A5650">
        <f t="shared" si="88"/>
        <v>2.3529166666668311</v>
      </c>
      <c r="B5650">
        <v>0.88266339514685699</v>
      </c>
      <c r="C5650">
        <v>1.1229436196784099</v>
      </c>
      <c r="F5650">
        <v>2.3529166670000001</v>
      </c>
      <c r="G5650">
        <v>0.225152114788637</v>
      </c>
      <c r="H5650">
        <v>0.26310547528614597</v>
      </c>
      <c r="L5650">
        <v>2.3529166670000001</v>
      </c>
      <c r="M5650">
        <v>0.141544287335748</v>
      </c>
      <c r="N5650">
        <v>0.117039565861887</v>
      </c>
    </row>
    <row r="5651" spans="1:14" x14ac:dyDescent="0.25">
      <c r="A5651">
        <f t="shared" si="88"/>
        <v>2.3533333333334978</v>
      </c>
      <c r="B5651">
        <v>0.88342503034637998</v>
      </c>
      <c r="C5651">
        <v>1.1237351535499001</v>
      </c>
      <c r="F5651">
        <v>2.3533333330000001</v>
      </c>
      <c r="G5651">
        <v>0.22417028645101</v>
      </c>
      <c r="H5651">
        <v>0.26673146860185598</v>
      </c>
      <c r="L5651">
        <v>2.3533333330000001</v>
      </c>
      <c r="M5651">
        <v>0.14400347974408001</v>
      </c>
      <c r="N5651">
        <v>0.117028557641059</v>
      </c>
    </row>
    <row r="5652" spans="1:14" x14ac:dyDescent="0.25">
      <c r="A5652">
        <f t="shared" si="88"/>
        <v>2.3537500000001645</v>
      </c>
      <c r="B5652">
        <v>0.88393064548439404</v>
      </c>
      <c r="C5652">
        <v>1.12501693719757</v>
      </c>
      <c r="F5652">
        <v>2.3537499999999998</v>
      </c>
      <c r="G5652">
        <v>0.22496886495194801</v>
      </c>
      <c r="H5652">
        <v>0.26673081235736601</v>
      </c>
      <c r="L5652">
        <v>2.3537499999999998</v>
      </c>
      <c r="M5652">
        <v>0.14053162860771001</v>
      </c>
      <c r="N5652">
        <v>0.116531153933249</v>
      </c>
    </row>
    <row r="5653" spans="1:14" x14ac:dyDescent="0.25">
      <c r="A5653">
        <f t="shared" si="88"/>
        <v>2.3541666666668313</v>
      </c>
      <c r="B5653">
        <v>0.88446802598668395</v>
      </c>
      <c r="C5653">
        <v>1.1253155295206401</v>
      </c>
      <c r="F5653">
        <v>2.3541666669999999</v>
      </c>
      <c r="G5653">
        <v>0.225448804161272</v>
      </c>
      <c r="H5653">
        <v>0.26521190731202499</v>
      </c>
      <c r="L5653">
        <v>2.3541666669999999</v>
      </c>
      <c r="M5653">
        <v>0.143354196731001</v>
      </c>
      <c r="N5653">
        <v>0.11685924362354</v>
      </c>
    </row>
    <row r="5654" spans="1:14" x14ac:dyDescent="0.25">
      <c r="A5654">
        <f t="shared" si="88"/>
        <v>2.354583333333498</v>
      </c>
      <c r="B5654">
        <v>0.88480299810767205</v>
      </c>
      <c r="C5654">
        <v>1.1263731575303599</v>
      </c>
      <c r="F5654">
        <v>2.3545833329999999</v>
      </c>
      <c r="G5654">
        <v>0.22447363335138101</v>
      </c>
      <c r="H5654">
        <v>0.26457572807611701</v>
      </c>
      <c r="L5654">
        <v>2.3545833329999999</v>
      </c>
      <c r="M5654">
        <v>0.14204993471701899</v>
      </c>
      <c r="N5654">
        <v>0.116212606968813</v>
      </c>
    </row>
    <row r="5655" spans="1:14" x14ac:dyDescent="0.25">
      <c r="A5655">
        <f t="shared" si="88"/>
        <v>2.3550000000001647</v>
      </c>
      <c r="B5655">
        <v>0.88531022167404405</v>
      </c>
      <c r="C5655">
        <v>1.12744224025408</v>
      </c>
      <c r="F5655">
        <v>2.355</v>
      </c>
      <c r="G5655">
        <v>0.225072655641433</v>
      </c>
      <c r="H5655">
        <v>0.26638248767066303</v>
      </c>
      <c r="L5655">
        <v>2.355</v>
      </c>
      <c r="M5655">
        <v>0.141661699541617</v>
      </c>
      <c r="N5655">
        <v>0.116476732874868</v>
      </c>
    </row>
    <row r="5656" spans="1:14" x14ac:dyDescent="0.25">
      <c r="A5656">
        <f t="shared" si="88"/>
        <v>2.3554166666668315</v>
      </c>
      <c r="B5656">
        <v>0.88594838068915405</v>
      </c>
      <c r="C5656">
        <v>1.12816790165967</v>
      </c>
      <c r="F5656">
        <v>2.3554166670000001</v>
      </c>
      <c r="G5656">
        <v>0.224628765621013</v>
      </c>
      <c r="H5656">
        <v>0.26716537315994499</v>
      </c>
      <c r="L5656">
        <v>2.3554166670000001</v>
      </c>
      <c r="M5656">
        <v>0.14510843696490699</v>
      </c>
      <c r="N5656">
        <v>0.11586802235030499</v>
      </c>
    </row>
    <row r="5657" spans="1:14" x14ac:dyDescent="0.25">
      <c r="A5657">
        <f t="shared" si="88"/>
        <v>2.3558333333334982</v>
      </c>
      <c r="B5657">
        <v>0.88658519641525002</v>
      </c>
      <c r="C5657">
        <v>1.12940394706262</v>
      </c>
      <c r="F5657">
        <v>2.3558333330000001</v>
      </c>
      <c r="G5657">
        <v>0.225137278104658</v>
      </c>
      <c r="H5657">
        <v>0.26824434860712898</v>
      </c>
      <c r="L5657">
        <v>2.3558333330000001</v>
      </c>
      <c r="M5657">
        <v>0.14108021944070001</v>
      </c>
      <c r="N5657">
        <v>0.116020621900426</v>
      </c>
    </row>
    <row r="5658" spans="1:14" x14ac:dyDescent="0.25">
      <c r="A5658">
        <f t="shared" si="88"/>
        <v>2.3562500000001649</v>
      </c>
      <c r="B5658">
        <v>0.88753800501293501</v>
      </c>
      <c r="C5658">
        <v>1.1301715309527101</v>
      </c>
      <c r="F5658">
        <v>2.3562500000000002</v>
      </c>
      <c r="G5658">
        <v>0.22622477142509301</v>
      </c>
      <c r="H5658">
        <v>0.26998320358710098</v>
      </c>
      <c r="L5658">
        <v>2.3562500000000002</v>
      </c>
      <c r="M5658">
        <v>0.142721442396856</v>
      </c>
      <c r="N5658">
        <v>0.11691226495760999</v>
      </c>
    </row>
    <row r="5659" spans="1:14" x14ac:dyDescent="0.25">
      <c r="A5659">
        <f t="shared" si="88"/>
        <v>2.3566666666668317</v>
      </c>
      <c r="B5659">
        <v>0.88818390089670796</v>
      </c>
      <c r="C5659">
        <v>1.13100401845706</v>
      </c>
      <c r="F5659">
        <v>2.3566666669999998</v>
      </c>
      <c r="G5659">
        <v>0.227097846360547</v>
      </c>
      <c r="H5659">
        <v>0.26946061455623899</v>
      </c>
      <c r="L5659">
        <v>2.3566666669999998</v>
      </c>
      <c r="M5659">
        <v>0.14507495866645501</v>
      </c>
      <c r="N5659">
        <v>0.116491723378913</v>
      </c>
    </row>
    <row r="5660" spans="1:14" x14ac:dyDescent="0.25">
      <c r="A5660">
        <f t="shared" si="88"/>
        <v>2.3570833333334984</v>
      </c>
      <c r="B5660">
        <v>0.88873178601960301</v>
      </c>
      <c r="C5660">
        <v>1.13153027850786</v>
      </c>
      <c r="F5660">
        <v>2.3570833329999998</v>
      </c>
      <c r="G5660">
        <v>0.22623654453775099</v>
      </c>
      <c r="H5660">
        <v>0.26890400092667999</v>
      </c>
      <c r="L5660">
        <v>2.3570833329999998</v>
      </c>
      <c r="M5660">
        <v>0.13879807719484799</v>
      </c>
      <c r="N5660">
        <v>0.11650190743191401</v>
      </c>
    </row>
    <row r="5661" spans="1:14" x14ac:dyDescent="0.25">
      <c r="A5661">
        <f t="shared" si="88"/>
        <v>2.3575000000001651</v>
      </c>
      <c r="B5661">
        <v>0.88931952699919503</v>
      </c>
      <c r="C5661">
        <v>1.1327217526217199</v>
      </c>
      <c r="F5661">
        <v>2.3574999999999999</v>
      </c>
      <c r="G5661">
        <v>0.22554423182514099</v>
      </c>
      <c r="H5661">
        <v>0.26944899782571502</v>
      </c>
      <c r="L5661">
        <v>2.3574999999999999</v>
      </c>
      <c r="M5661">
        <v>0.14221904831392099</v>
      </c>
      <c r="N5661">
        <v>0.11606328699477</v>
      </c>
    </row>
    <row r="5662" spans="1:14" x14ac:dyDescent="0.25">
      <c r="A5662">
        <f t="shared" si="88"/>
        <v>2.3579166666668319</v>
      </c>
      <c r="B5662">
        <v>0.88989535750051196</v>
      </c>
      <c r="C5662">
        <v>1.1335600868086</v>
      </c>
      <c r="F5662">
        <v>2.357916667</v>
      </c>
      <c r="G5662">
        <v>0.22481920701243899</v>
      </c>
      <c r="H5662">
        <v>0.26824866848405798</v>
      </c>
      <c r="L5662">
        <v>2.357916667</v>
      </c>
      <c r="M5662">
        <v>0.14068455714016301</v>
      </c>
      <c r="N5662">
        <v>0.11641178442446699</v>
      </c>
    </row>
    <row r="5663" spans="1:14" x14ac:dyDescent="0.25">
      <c r="A5663">
        <f t="shared" si="88"/>
        <v>2.3583333333334986</v>
      </c>
      <c r="B5663">
        <v>0.89066120138399896</v>
      </c>
      <c r="C5663">
        <v>1.1341630592717</v>
      </c>
      <c r="F5663">
        <v>2.358333333</v>
      </c>
      <c r="G5663">
        <v>0.22456976178747001</v>
      </c>
      <c r="H5663">
        <v>0.26536825490527699</v>
      </c>
      <c r="L5663">
        <v>2.358333333</v>
      </c>
      <c r="M5663">
        <v>0.139085230447724</v>
      </c>
      <c r="N5663">
        <v>0.116516460409181</v>
      </c>
    </row>
    <row r="5664" spans="1:14" x14ac:dyDescent="0.25">
      <c r="A5664">
        <f t="shared" si="88"/>
        <v>2.3587500000001653</v>
      </c>
      <c r="B5664">
        <v>0.89099027810659603</v>
      </c>
      <c r="C5664">
        <v>1.1355912730793101</v>
      </c>
      <c r="F5664">
        <v>2.3587500000000001</v>
      </c>
      <c r="G5664">
        <v>0.225596159550217</v>
      </c>
      <c r="H5664">
        <v>0.26459779435172598</v>
      </c>
      <c r="L5664">
        <v>2.3587500000000001</v>
      </c>
      <c r="M5664">
        <v>0.14366604280322801</v>
      </c>
      <c r="N5664">
        <v>0.11659548034862501</v>
      </c>
    </row>
    <row r="5665" spans="1:14" x14ac:dyDescent="0.25">
      <c r="A5665">
        <f t="shared" si="88"/>
        <v>2.3591666666668321</v>
      </c>
      <c r="B5665">
        <v>0.89146854116187801</v>
      </c>
      <c r="C5665">
        <v>1.1360481035941099</v>
      </c>
      <c r="F5665">
        <v>2.3591666670000002</v>
      </c>
      <c r="G5665">
        <v>0.225644538184535</v>
      </c>
      <c r="H5665">
        <v>0.26363275281853099</v>
      </c>
      <c r="L5665">
        <v>2.3591666670000002</v>
      </c>
      <c r="M5665">
        <v>0.14046241023080999</v>
      </c>
      <c r="N5665">
        <v>0.116893670762868</v>
      </c>
    </row>
    <row r="5666" spans="1:14" x14ac:dyDescent="0.25">
      <c r="A5666">
        <f t="shared" si="88"/>
        <v>2.3595833333334988</v>
      </c>
      <c r="B5666">
        <v>0.89225927423834495</v>
      </c>
      <c r="C5666">
        <v>1.1369917339848099</v>
      </c>
      <c r="F5666">
        <v>2.3595833329999998</v>
      </c>
      <c r="G5666">
        <v>0.22609895390612</v>
      </c>
      <c r="H5666">
        <v>0.26470564830849502</v>
      </c>
      <c r="L5666">
        <v>2.3595833329999998</v>
      </c>
      <c r="M5666">
        <v>0.142222957556777</v>
      </c>
      <c r="N5666">
        <v>0.117024748434002</v>
      </c>
    </row>
    <row r="5667" spans="1:14" x14ac:dyDescent="0.25">
      <c r="A5667">
        <f t="shared" si="88"/>
        <v>2.3600000000001655</v>
      </c>
      <c r="B5667">
        <v>0.89284531059894301</v>
      </c>
      <c r="C5667">
        <v>1.1380546327147201</v>
      </c>
      <c r="F5667">
        <v>2.36</v>
      </c>
      <c r="G5667">
        <v>0.22643796684711101</v>
      </c>
      <c r="H5667">
        <v>0.26530531925343798</v>
      </c>
      <c r="L5667">
        <v>2.36</v>
      </c>
      <c r="M5667">
        <v>0.14431694169048601</v>
      </c>
      <c r="N5667">
        <v>0.116606509763996</v>
      </c>
    </row>
    <row r="5668" spans="1:14" x14ac:dyDescent="0.25">
      <c r="A5668">
        <f t="shared" si="88"/>
        <v>2.3604166666668323</v>
      </c>
      <c r="B5668">
        <v>0.89392619217038105</v>
      </c>
      <c r="C5668">
        <v>1.1386868012746101</v>
      </c>
      <c r="F5668">
        <v>2.360416667</v>
      </c>
      <c r="G5668">
        <v>0.227345870651875</v>
      </c>
      <c r="H5668">
        <v>0.266837022544195</v>
      </c>
      <c r="L5668">
        <v>2.360416667</v>
      </c>
      <c r="M5668">
        <v>0.141624395563785</v>
      </c>
      <c r="N5668">
        <v>0.116719674971327</v>
      </c>
    </row>
    <row r="5669" spans="1:14" x14ac:dyDescent="0.25">
      <c r="A5669">
        <f t="shared" si="88"/>
        <v>2.360833333333499</v>
      </c>
      <c r="B5669">
        <v>0.89414290580285904</v>
      </c>
      <c r="C5669">
        <v>1.13982656999958</v>
      </c>
      <c r="F5669">
        <v>2.360833333</v>
      </c>
      <c r="G5669">
        <v>0.22718043045313699</v>
      </c>
      <c r="H5669">
        <v>0.26522147976391802</v>
      </c>
      <c r="L5669">
        <v>2.360833333</v>
      </c>
      <c r="M5669">
        <v>0.14353727071889599</v>
      </c>
      <c r="N5669">
        <v>0.116095079534004</v>
      </c>
    </row>
    <row r="5670" spans="1:14" x14ac:dyDescent="0.25">
      <c r="A5670">
        <f t="shared" si="88"/>
        <v>2.3612500000001657</v>
      </c>
      <c r="B5670">
        <v>0.894344299341572</v>
      </c>
      <c r="C5670">
        <v>1.14046160726613</v>
      </c>
      <c r="F5670">
        <v>2.3612500000000001</v>
      </c>
      <c r="G5670">
        <v>0.226974483242736</v>
      </c>
      <c r="H5670">
        <v>0.26928878399746198</v>
      </c>
      <c r="L5670">
        <v>2.3612500000000001</v>
      </c>
      <c r="M5670">
        <v>0.14357204703920401</v>
      </c>
      <c r="N5670">
        <v>0.11663854990266299</v>
      </c>
    </row>
    <row r="5671" spans="1:14" x14ac:dyDescent="0.25">
      <c r="A5671">
        <f t="shared" si="88"/>
        <v>2.3616666666668324</v>
      </c>
      <c r="B5671">
        <v>0.89490281001064398</v>
      </c>
      <c r="C5671">
        <v>1.1413155360162199</v>
      </c>
      <c r="F5671">
        <v>2.3616666670000002</v>
      </c>
      <c r="G5671">
        <v>0.22767691008177099</v>
      </c>
      <c r="H5671">
        <v>0.26785117615850401</v>
      </c>
      <c r="L5671">
        <v>2.3616666670000002</v>
      </c>
      <c r="M5671">
        <v>0.14115342746161799</v>
      </c>
      <c r="N5671">
        <v>0.117373656060795</v>
      </c>
    </row>
    <row r="5672" spans="1:14" x14ac:dyDescent="0.25">
      <c r="A5672">
        <f t="shared" si="88"/>
        <v>2.3620833333334992</v>
      </c>
      <c r="B5672">
        <v>0.89534334774348401</v>
      </c>
      <c r="C5672">
        <v>1.1425975254376699</v>
      </c>
      <c r="F5672">
        <v>2.3620833330000002</v>
      </c>
      <c r="G5672">
        <v>0.22768602431089999</v>
      </c>
      <c r="H5672">
        <v>0.26601508785262701</v>
      </c>
      <c r="L5672">
        <v>2.3620833330000002</v>
      </c>
      <c r="M5672">
        <v>0.14544503248366999</v>
      </c>
      <c r="N5672">
        <v>0.11629149607341301</v>
      </c>
    </row>
    <row r="5673" spans="1:14" x14ac:dyDescent="0.25">
      <c r="A5673">
        <f t="shared" si="88"/>
        <v>2.3625000000001659</v>
      </c>
      <c r="B5673">
        <v>0.89588977744115506</v>
      </c>
      <c r="C5673">
        <v>1.14331673626899</v>
      </c>
      <c r="F5673">
        <v>2.3624999999999998</v>
      </c>
      <c r="G5673">
        <v>0.22886472617770401</v>
      </c>
      <c r="H5673">
        <v>0.26772356913694001</v>
      </c>
      <c r="L5673">
        <v>2.3624999999999998</v>
      </c>
      <c r="M5673">
        <v>0.14075173567992899</v>
      </c>
      <c r="N5673">
        <v>0.115688162647974</v>
      </c>
    </row>
    <row r="5674" spans="1:14" x14ac:dyDescent="0.25">
      <c r="A5674">
        <f t="shared" si="88"/>
        <v>2.3629166666668326</v>
      </c>
      <c r="B5674">
        <v>0.89619363695250598</v>
      </c>
      <c r="C5674">
        <v>1.1438210198627501</v>
      </c>
      <c r="F5674">
        <v>2.3629166669999999</v>
      </c>
      <c r="G5674">
        <v>0.22813629491316001</v>
      </c>
      <c r="H5674">
        <v>0.26834970885449</v>
      </c>
      <c r="L5674">
        <v>2.3629166669999999</v>
      </c>
      <c r="M5674">
        <v>0.14153317894852799</v>
      </c>
      <c r="N5674">
        <v>0.11677435658305001</v>
      </c>
    </row>
    <row r="5675" spans="1:14" x14ac:dyDescent="0.25">
      <c r="A5675">
        <f t="shared" si="88"/>
        <v>2.3633333333334994</v>
      </c>
      <c r="B5675">
        <v>0.896770168943537</v>
      </c>
      <c r="C5675">
        <v>1.14457818793323</v>
      </c>
      <c r="F5675">
        <v>2.3633333329999999</v>
      </c>
      <c r="G5675">
        <v>0.22651476169590001</v>
      </c>
      <c r="H5675">
        <v>0.26617006184243502</v>
      </c>
      <c r="L5675">
        <v>2.3633333329999999</v>
      </c>
      <c r="M5675">
        <v>0.14284588479676999</v>
      </c>
      <c r="N5675">
        <v>0.115931396926401</v>
      </c>
    </row>
    <row r="5676" spans="1:14" x14ac:dyDescent="0.25">
      <c r="A5676">
        <f t="shared" si="88"/>
        <v>2.3637500000001661</v>
      </c>
      <c r="B5676">
        <v>0.89726198475625696</v>
      </c>
      <c r="C5676">
        <v>1.1455312854912501</v>
      </c>
      <c r="F5676">
        <v>2.36375</v>
      </c>
      <c r="G5676">
        <v>0.228086732837182</v>
      </c>
      <c r="H5676">
        <v>0.26527324002053998</v>
      </c>
      <c r="L5676">
        <v>2.36375</v>
      </c>
      <c r="M5676">
        <v>0.140232740236446</v>
      </c>
      <c r="N5676">
        <v>0.115954581272768</v>
      </c>
    </row>
    <row r="5677" spans="1:14" x14ac:dyDescent="0.25">
      <c r="A5677">
        <f t="shared" si="88"/>
        <v>2.3641666666668328</v>
      </c>
      <c r="B5677">
        <v>0.89787740792400195</v>
      </c>
      <c r="C5677">
        <v>1.1463327330589199</v>
      </c>
      <c r="F5677">
        <v>2.3641666670000001</v>
      </c>
      <c r="G5677">
        <v>0.22890420783382701</v>
      </c>
      <c r="H5677">
        <v>0.26425970173461499</v>
      </c>
      <c r="L5677">
        <v>2.3641666670000001</v>
      </c>
      <c r="M5677">
        <v>0.14489576409041</v>
      </c>
      <c r="N5677">
        <v>0.116404665307535</v>
      </c>
    </row>
    <row r="5678" spans="1:14" x14ac:dyDescent="0.25">
      <c r="A5678">
        <f t="shared" si="88"/>
        <v>2.3645833333334996</v>
      </c>
      <c r="B5678">
        <v>0.89850904282132804</v>
      </c>
      <c r="C5678">
        <v>1.1476306743615099</v>
      </c>
      <c r="F5678">
        <v>2.3645833330000001</v>
      </c>
      <c r="G5678">
        <v>0.229276877446076</v>
      </c>
      <c r="H5678">
        <v>0.26426880621131899</v>
      </c>
      <c r="L5678">
        <v>2.3645833330000001</v>
      </c>
      <c r="M5678">
        <v>0.13989195647533501</v>
      </c>
      <c r="N5678">
        <v>0.116178957397656</v>
      </c>
    </row>
    <row r="5679" spans="1:14" x14ac:dyDescent="0.25">
      <c r="A5679">
        <f t="shared" si="88"/>
        <v>2.3650000000001663</v>
      </c>
      <c r="B5679">
        <v>0.899014491866032</v>
      </c>
      <c r="C5679">
        <v>1.1482302734249099</v>
      </c>
      <c r="F5679">
        <v>2.3650000000000002</v>
      </c>
      <c r="G5679">
        <v>0.22925857239834499</v>
      </c>
      <c r="H5679">
        <v>0.26581388680115298</v>
      </c>
      <c r="L5679">
        <v>2.3650000000000002</v>
      </c>
      <c r="M5679">
        <v>0.141665231429702</v>
      </c>
      <c r="N5679">
        <v>0.11588496124355301</v>
      </c>
    </row>
    <row r="5680" spans="1:14" x14ac:dyDescent="0.25">
      <c r="A5680">
        <f t="shared" si="88"/>
        <v>2.365416666666833</v>
      </c>
      <c r="B5680">
        <v>0.89971258813871202</v>
      </c>
      <c r="C5680">
        <v>1.1494239384392799</v>
      </c>
      <c r="F5680">
        <v>2.3654166669999999</v>
      </c>
      <c r="G5680">
        <v>0.22854431415777199</v>
      </c>
      <c r="H5680">
        <v>0.26607600031693801</v>
      </c>
      <c r="L5680">
        <v>2.3654166669999999</v>
      </c>
      <c r="M5680">
        <v>0.14409464975773401</v>
      </c>
      <c r="N5680">
        <v>0.115782822724349</v>
      </c>
    </row>
    <row r="5681" spans="1:14" x14ac:dyDescent="0.25">
      <c r="A5681">
        <f t="shared" si="88"/>
        <v>2.3658333333334998</v>
      </c>
      <c r="B5681">
        <v>0.90019199132091299</v>
      </c>
      <c r="C5681">
        <v>1.15028612069156</v>
      </c>
      <c r="F5681">
        <v>2.3658333329999999</v>
      </c>
      <c r="G5681">
        <v>0.22954612372976199</v>
      </c>
      <c r="H5681">
        <v>0.26778300601624799</v>
      </c>
      <c r="L5681">
        <v>2.3658333329999999</v>
      </c>
      <c r="M5681">
        <v>0.140248639842951</v>
      </c>
      <c r="N5681">
        <v>0.11622953273566999</v>
      </c>
    </row>
    <row r="5682" spans="1:14" x14ac:dyDescent="0.25">
      <c r="A5682">
        <f t="shared" si="88"/>
        <v>2.3662500000001665</v>
      </c>
      <c r="B5682">
        <v>0.90057317148778204</v>
      </c>
      <c r="C5682">
        <v>1.15130210300485</v>
      </c>
      <c r="F5682">
        <v>2.36625</v>
      </c>
      <c r="G5682">
        <v>0.22960305285122301</v>
      </c>
      <c r="H5682">
        <v>0.268636010108391</v>
      </c>
      <c r="L5682">
        <v>2.36625</v>
      </c>
      <c r="M5682">
        <v>0.14489545875655299</v>
      </c>
      <c r="N5682">
        <v>0.115438068895538</v>
      </c>
    </row>
    <row r="5683" spans="1:14" x14ac:dyDescent="0.25">
      <c r="A5683">
        <f t="shared" si="88"/>
        <v>2.3666666666668332</v>
      </c>
      <c r="B5683">
        <v>0.90131976962387494</v>
      </c>
      <c r="C5683">
        <v>1.15201596275634</v>
      </c>
      <c r="F5683">
        <v>2.3666666670000001</v>
      </c>
      <c r="G5683">
        <v>0.22840522997308799</v>
      </c>
      <c r="H5683">
        <v>0.26868302572700697</v>
      </c>
      <c r="L5683">
        <v>2.3666666670000001</v>
      </c>
      <c r="M5683">
        <v>0.14167190989086201</v>
      </c>
      <c r="N5683">
        <v>0.116280731162967</v>
      </c>
    </row>
    <row r="5684" spans="1:14" x14ac:dyDescent="0.25">
      <c r="A5684">
        <f t="shared" si="88"/>
        <v>2.3670833333335</v>
      </c>
      <c r="B5684">
        <v>0.90232071831656702</v>
      </c>
      <c r="C5684">
        <v>1.15272784865233</v>
      </c>
      <c r="F5684">
        <v>2.3670833330000001</v>
      </c>
      <c r="G5684">
        <v>0.22907120733737099</v>
      </c>
      <c r="H5684">
        <v>0.26909870472782199</v>
      </c>
      <c r="L5684">
        <v>2.3670833330000001</v>
      </c>
      <c r="M5684">
        <v>0.13972231480731701</v>
      </c>
      <c r="N5684">
        <v>0.116348336871175</v>
      </c>
    </row>
    <row r="5685" spans="1:14" x14ac:dyDescent="0.25">
      <c r="A5685">
        <f t="shared" si="88"/>
        <v>2.3675000000001667</v>
      </c>
      <c r="B5685">
        <v>0.90278283380402302</v>
      </c>
      <c r="C5685">
        <v>1.15369145337475</v>
      </c>
      <c r="F5685">
        <v>2.3675000000000002</v>
      </c>
      <c r="G5685">
        <v>0.23119280435704001</v>
      </c>
      <c r="H5685">
        <v>0.267796791793737</v>
      </c>
      <c r="L5685">
        <v>2.3675000000000002</v>
      </c>
      <c r="M5685">
        <v>0.14398502348251599</v>
      </c>
      <c r="N5685">
        <v>0.11634355014666101</v>
      </c>
    </row>
    <row r="5686" spans="1:14" x14ac:dyDescent="0.25">
      <c r="A5686">
        <f t="shared" si="88"/>
        <v>2.3679166666668334</v>
      </c>
      <c r="B5686">
        <v>0.90333783950044</v>
      </c>
      <c r="C5686">
        <v>1.1549030183487401</v>
      </c>
      <c r="F5686">
        <v>2.3679166669999998</v>
      </c>
      <c r="G5686">
        <v>0.230507618425007</v>
      </c>
      <c r="H5686">
        <v>0.26797562347633902</v>
      </c>
      <c r="L5686">
        <v>2.3679166669999998</v>
      </c>
      <c r="M5686">
        <v>0.142110450873938</v>
      </c>
      <c r="N5686">
        <v>0.115543761874611</v>
      </c>
    </row>
    <row r="5687" spans="1:14" x14ac:dyDescent="0.25">
      <c r="A5687">
        <f t="shared" si="88"/>
        <v>2.3683333333335002</v>
      </c>
      <c r="B5687">
        <v>0.90426289716694097</v>
      </c>
      <c r="C5687">
        <v>1.1554044615288499</v>
      </c>
      <c r="F5687">
        <v>2.3683333329999998</v>
      </c>
      <c r="G5687">
        <v>0.229765830396707</v>
      </c>
      <c r="H5687">
        <v>0.27003670741319702</v>
      </c>
      <c r="L5687">
        <v>2.3683333329999998</v>
      </c>
      <c r="M5687">
        <v>0.142581240837648</v>
      </c>
      <c r="N5687">
        <v>0.115476238029533</v>
      </c>
    </row>
    <row r="5688" spans="1:14" x14ac:dyDescent="0.25">
      <c r="A5688">
        <f t="shared" si="88"/>
        <v>2.3687500000001669</v>
      </c>
      <c r="B5688">
        <v>0.90479551428125904</v>
      </c>
      <c r="C5688">
        <v>1.15636135221454</v>
      </c>
      <c r="F5688">
        <v>2.3687499999999999</v>
      </c>
      <c r="G5688">
        <v>0.22928402360633399</v>
      </c>
      <c r="H5688">
        <v>0.27007654107179901</v>
      </c>
      <c r="L5688">
        <v>2.3687499999999999</v>
      </c>
      <c r="M5688">
        <v>0.14386208698654299</v>
      </c>
      <c r="N5688">
        <v>0.115820982444204</v>
      </c>
    </row>
    <row r="5689" spans="1:14" x14ac:dyDescent="0.25">
      <c r="A5689">
        <f t="shared" si="88"/>
        <v>2.3691666666668336</v>
      </c>
      <c r="B5689">
        <v>0.90539117562141402</v>
      </c>
      <c r="C5689">
        <v>1.1572855760640499</v>
      </c>
      <c r="F5689">
        <v>2.369166667</v>
      </c>
      <c r="G5689">
        <v>0.23048387129697701</v>
      </c>
      <c r="H5689">
        <v>0.26826361088504402</v>
      </c>
      <c r="L5689">
        <v>2.369166667</v>
      </c>
      <c r="M5689">
        <v>0.140120717850162</v>
      </c>
      <c r="N5689">
        <v>0.116482045205103</v>
      </c>
    </row>
    <row r="5690" spans="1:14" x14ac:dyDescent="0.25">
      <c r="A5690">
        <f t="shared" si="88"/>
        <v>2.3695833333335004</v>
      </c>
      <c r="B5690">
        <v>0.90590807718369604</v>
      </c>
      <c r="C5690">
        <v>1.15862654257747</v>
      </c>
      <c r="F5690">
        <v>2.369583333</v>
      </c>
      <c r="G5690">
        <v>0.23167907775353</v>
      </c>
      <c r="H5690">
        <v>0.268258950134449</v>
      </c>
      <c r="L5690">
        <v>2.369583333</v>
      </c>
      <c r="M5690">
        <v>0.142646489603279</v>
      </c>
      <c r="N5690">
        <v>0.11550337118564399</v>
      </c>
    </row>
    <row r="5691" spans="1:14" x14ac:dyDescent="0.25">
      <c r="A5691">
        <f t="shared" si="88"/>
        <v>2.3700000000001671</v>
      </c>
      <c r="B5691">
        <v>0.90652384912570305</v>
      </c>
      <c r="C5691">
        <v>1.15932425715194</v>
      </c>
      <c r="F5691">
        <v>2.37</v>
      </c>
      <c r="G5691">
        <v>0.22992674696165699</v>
      </c>
      <c r="H5691">
        <v>0.270548039763503</v>
      </c>
      <c r="L5691">
        <v>2.37</v>
      </c>
      <c r="M5691">
        <v>0.14211690754729001</v>
      </c>
      <c r="N5691">
        <v>0.115852859484777</v>
      </c>
    </row>
    <row r="5692" spans="1:14" x14ac:dyDescent="0.25">
      <c r="A5692">
        <f t="shared" si="88"/>
        <v>2.3704166666668338</v>
      </c>
      <c r="B5692">
        <v>0.90709591295619796</v>
      </c>
      <c r="C5692">
        <v>1.15999968723257</v>
      </c>
      <c r="F5692">
        <v>2.3704166670000002</v>
      </c>
      <c r="G5692">
        <v>0.23059834254758099</v>
      </c>
      <c r="H5692">
        <v>0.27144380453112998</v>
      </c>
      <c r="L5692">
        <v>2.3704166670000002</v>
      </c>
      <c r="M5692">
        <v>0.14071753254404501</v>
      </c>
      <c r="N5692">
        <v>0.116392324448542</v>
      </c>
    </row>
    <row r="5693" spans="1:14" x14ac:dyDescent="0.25">
      <c r="A5693">
        <f t="shared" si="88"/>
        <v>2.3708333333335005</v>
      </c>
      <c r="B5693">
        <v>0.90779097673098297</v>
      </c>
      <c r="C5693">
        <v>1.1605876437226901</v>
      </c>
      <c r="F5693">
        <v>2.3708333330000002</v>
      </c>
      <c r="G5693">
        <v>0.23132605032917</v>
      </c>
      <c r="H5693">
        <v>0.27021393345130801</v>
      </c>
      <c r="L5693">
        <v>2.3708333330000002</v>
      </c>
      <c r="M5693">
        <v>0.14368078218309399</v>
      </c>
      <c r="N5693">
        <v>0.115791465096465</v>
      </c>
    </row>
    <row r="5694" spans="1:14" x14ac:dyDescent="0.25">
      <c r="A5694">
        <f t="shared" si="88"/>
        <v>2.3712500000001673</v>
      </c>
      <c r="B5694">
        <v>0.90847249605092595</v>
      </c>
      <c r="C5694">
        <v>1.1612942625688101</v>
      </c>
      <c r="F5694">
        <v>2.3712499999999999</v>
      </c>
      <c r="G5694">
        <v>0.23214791369812601</v>
      </c>
      <c r="H5694">
        <v>0.26824132006946499</v>
      </c>
      <c r="L5694">
        <v>2.3712499999999999</v>
      </c>
      <c r="M5694">
        <v>0.13995667784048399</v>
      </c>
      <c r="N5694">
        <v>0.11540550357927</v>
      </c>
    </row>
    <row r="5695" spans="1:14" x14ac:dyDescent="0.25">
      <c r="A5695">
        <f t="shared" si="88"/>
        <v>2.371666666666834</v>
      </c>
      <c r="B5695">
        <v>0.90902386934657797</v>
      </c>
      <c r="C5695">
        <v>1.1617961895889599</v>
      </c>
      <c r="F5695">
        <v>2.371666667</v>
      </c>
      <c r="G5695">
        <v>0.23245458343103301</v>
      </c>
      <c r="H5695">
        <v>0.26919571339057502</v>
      </c>
      <c r="L5695">
        <v>2.371666667</v>
      </c>
      <c r="M5695">
        <v>0.14202474261720999</v>
      </c>
      <c r="N5695">
        <v>0.115975591595677</v>
      </c>
    </row>
    <row r="5696" spans="1:14" x14ac:dyDescent="0.25">
      <c r="A5696">
        <f t="shared" si="88"/>
        <v>2.3720833333335007</v>
      </c>
      <c r="B5696">
        <v>0.90951416537629204</v>
      </c>
      <c r="C5696">
        <v>1.1630782237986701</v>
      </c>
      <c r="F5696">
        <v>2.372083333</v>
      </c>
      <c r="G5696">
        <v>0.23215404719202101</v>
      </c>
      <c r="H5696">
        <v>0.26875532379017902</v>
      </c>
      <c r="L5696">
        <v>2.372083333</v>
      </c>
      <c r="M5696">
        <v>0.13963024602283999</v>
      </c>
      <c r="N5696">
        <v>0.11632244865128601</v>
      </c>
    </row>
    <row r="5697" spans="1:14" x14ac:dyDescent="0.25">
      <c r="A5697">
        <f t="shared" si="88"/>
        <v>2.3725000000001675</v>
      </c>
      <c r="B5697">
        <v>0.91002509537272802</v>
      </c>
      <c r="C5697">
        <v>1.164549214377</v>
      </c>
      <c r="F5697">
        <v>2.3725000000000001</v>
      </c>
      <c r="G5697">
        <v>0.23297268382226799</v>
      </c>
      <c r="H5697">
        <v>0.27034416983607701</v>
      </c>
      <c r="L5697">
        <v>2.3725000000000001</v>
      </c>
      <c r="M5697">
        <v>0.14095531189400301</v>
      </c>
      <c r="N5697">
        <v>0.116369769571266</v>
      </c>
    </row>
    <row r="5698" spans="1:14" x14ac:dyDescent="0.25">
      <c r="A5698">
        <f t="shared" si="88"/>
        <v>2.3729166666668342</v>
      </c>
      <c r="B5698">
        <v>0.91064967972271804</v>
      </c>
      <c r="C5698">
        <v>1.16485455945465</v>
      </c>
      <c r="F5698">
        <v>2.3729166670000001</v>
      </c>
      <c r="G5698">
        <v>0.23157116219512</v>
      </c>
      <c r="H5698">
        <v>0.26757734314021098</v>
      </c>
      <c r="L5698">
        <v>2.3729166670000001</v>
      </c>
      <c r="M5698">
        <v>0.139697220365082</v>
      </c>
      <c r="N5698">
        <v>0.11567300960429799</v>
      </c>
    </row>
    <row r="5699" spans="1:14" x14ac:dyDescent="0.25">
      <c r="A5699">
        <f t="shared" si="88"/>
        <v>2.3733333333335009</v>
      </c>
      <c r="B5699">
        <v>0.91138819121784598</v>
      </c>
      <c r="C5699">
        <v>1.16533704911072</v>
      </c>
      <c r="F5699">
        <v>2.3733333330000002</v>
      </c>
      <c r="G5699">
        <v>0.232116462984917</v>
      </c>
      <c r="H5699">
        <v>0.26950565385950898</v>
      </c>
      <c r="L5699">
        <v>2.3733333330000002</v>
      </c>
      <c r="M5699">
        <v>0.14313144736347899</v>
      </c>
      <c r="N5699">
        <v>0.115945863438439</v>
      </c>
    </row>
    <row r="5700" spans="1:14" x14ac:dyDescent="0.25">
      <c r="A5700">
        <f t="shared" si="88"/>
        <v>2.3737500000001677</v>
      </c>
      <c r="B5700">
        <v>0.91207174799309798</v>
      </c>
      <c r="C5700">
        <v>1.1662357081817201</v>
      </c>
      <c r="F5700">
        <v>2.3737499999999998</v>
      </c>
      <c r="G5700">
        <v>0.23173555241983201</v>
      </c>
      <c r="H5700">
        <v>0.26837236357281602</v>
      </c>
      <c r="L5700">
        <v>2.3737499999999998</v>
      </c>
      <c r="M5700">
        <v>0.13996455337641101</v>
      </c>
      <c r="N5700">
        <v>0.116288458304687</v>
      </c>
    </row>
    <row r="5701" spans="1:14" x14ac:dyDescent="0.25">
      <c r="A5701">
        <f t="shared" ref="A5701:A5764" si="89">A5700+36/60/60/24</f>
        <v>2.3741666666668344</v>
      </c>
      <c r="B5701">
        <v>0.912682780974441</v>
      </c>
      <c r="C5701">
        <v>1.16723772515521</v>
      </c>
      <c r="F5701">
        <v>2.3741666669999999</v>
      </c>
      <c r="G5701">
        <v>0.23309124361536801</v>
      </c>
      <c r="H5701">
        <v>0.26770483431675302</v>
      </c>
      <c r="L5701">
        <v>2.3741666669999999</v>
      </c>
      <c r="M5701">
        <v>0.143034953549877</v>
      </c>
      <c r="N5701">
        <v>0.115976079026734</v>
      </c>
    </row>
    <row r="5702" spans="1:14" x14ac:dyDescent="0.25">
      <c r="A5702">
        <f t="shared" si="89"/>
        <v>2.3745833333335011</v>
      </c>
      <c r="B5702">
        <v>0.91325829111436896</v>
      </c>
      <c r="C5702">
        <v>1.1685432224525301</v>
      </c>
      <c r="F5702">
        <v>2.3745833329999999</v>
      </c>
      <c r="G5702">
        <v>0.23288570723597701</v>
      </c>
      <c r="H5702">
        <v>0.26565045805002202</v>
      </c>
      <c r="L5702">
        <v>2.3745833329999999</v>
      </c>
      <c r="M5702">
        <v>0.14060011202237699</v>
      </c>
      <c r="N5702">
        <v>0.11591872112295699</v>
      </c>
    </row>
    <row r="5703" spans="1:14" x14ac:dyDescent="0.25">
      <c r="A5703">
        <f t="shared" si="89"/>
        <v>2.3750000000001679</v>
      </c>
      <c r="B5703">
        <v>0.91365187489224697</v>
      </c>
      <c r="C5703">
        <v>1.1690202728139001</v>
      </c>
      <c r="F5703">
        <v>2.375</v>
      </c>
      <c r="G5703">
        <v>0.232968636743181</v>
      </c>
      <c r="H5703">
        <v>0.271186728984945</v>
      </c>
      <c r="L5703">
        <v>2.375</v>
      </c>
      <c r="M5703">
        <v>0.141212445944051</v>
      </c>
      <c r="N5703">
        <v>0.115366926843714</v>
      </c>
    </row>
    <row r="5704" spans="1:14" x14ac:dyDescent="0.25">
      <c r="A5704">
        <f t="shared" si="89"/>
        <v>2.3754166666668346</v>
      </c>
      <c r="B5704">
        <v>0.91434841994345195</v>
      </c>
      <c r="C5704">
        <v>1.1699260800553599</v>
      </c>
      <c r="F5704">
        <v>2.3754166670000001</v>
      </c>
      <c r="G5704">
        <v>0.23302780322547101</v>
      </c>
      <c r="H5704">
        <v>0.27203684579266402</v>
      </c>
      <c r="L5704">
        <v>2.3754166670000001</v>
      </c>
      <c r="M5704">
        <v>0.13920621935820399</v>
      </c>
      <c r="N5704">
        <v>0.115622612834101</v>
      </c>
    </row>
    <row r="5705" spans="1:14" x14ac:dyDescent="0.25">
      <c r="A5705">
        <f t="shared" si="89"/>
        <v>2.3758333333335013</v>
      </c>
      <c r="B5705">
        <v>0.91481582344670898</v>
      </c>
      <c r="C5705">
        <v>1.17104324061936</v>
      </c>
      <c r="F5705">
        <v>2.3758333330000001</v>
      </c>
      <c r="G5705">
        <v>0.232223696597295</v>
      </c>
      <c r="H5705">
        <v>0.27025440672586398</v>
      </c>
      <c r="L5705">
        <v>2.3758333330000001</v>
      </c>
      <c r="M5705">
        <v>0.13875238661782599</v>
      </c>
      <c r="N5705">
        <v>0.11621438619742799</v>
      </c>
    </row>
    <row r="5706" spans="1:14" x14ac:dyDescent="0.25">
      <c r="A5706">
        <f t="shared" si="89"/>
        <v>2.3762500000001681</v>
      </c>
      <c r="B5706">
        <v>0.91531917466686596</v>
      </c>
      <c r="C5706">
        <v>1.1716196559607901</v>
      </c>
      <c r="F5706">
        <v>2.3762500000000002</v>
      </c>
      <c r="G5706">
        <v>0.23335226442090501</v>
      </c>
      <c r="H5706">
        <v>0.27050686366673998</v>
      </c>
      <c r="L5706">
        <v>2.3762500000000002</v>
      </c>
      <c r="M5706">
        <v>0.14217119300895301</v>
      </c>
      <c r="N5706">
        <v>0.115822211595542</v>
      </c>
    </row>
    <row r="5707" spans="1:14" x14ac:dyDescent="0.25">
      <c r="A5707">
        <f t="shared" si="89"/>
        <v>2.3766666666668348</v>
      </c>
      <c r="B5707">
        <v>0.91584430104593295</v>
      </c>
      <c r="C5707">
        <v>1.1726984167244601</v>
      </c>
      <c r="F5707">
        <v>2.3766666669999998</v>
      </c>
      <c r="G5707">
        <v>0.234216707287385</v>
      </c>
      <c r="H5707">
        <v>0.26967039377374802</v>
      </c>
      <c r="L5707">
        <v>2.3766666669999998</v>
      </c>
      <c r="M5707">
        <v>0.140427676954203</v>
      </c>
      <c r="N5707">
        <v>0.115474175726498</v>
      </c>
    </row>
    <row r="5708" spans="1:14" x14ac:dyDescent="0.25">
      <c r="A5708">
        <f t="shared" si="89"/>
        <v>2.3770833333335015</v>
      </c>
      <c r="B5708">
        <v>0.91600618740551798</v>
      </c>
      <c r="C5708">
        <v>1.1733347565173999</v>
      </c>
      <c r="F5708">
        <v>2.3770833329999999</v>
      </c>
      <c r="G5708">
        <v>0.23482256622491099</v>
      </c>
      <c r="H5708">
        <v>0.26999628475904502</v>
      </c>
      <c r="L5708">
        <v>2.3770833329999999</v>
      </c>
      <c r="M5708">
        <v>0.141288619554332</v>
      </c>
      <c r="N5708">
        <v>0.115763439378349</v>
      </c>
    </row>
    <row r="5709" spans="1:14" x14ac:dyDescent="0.25">
      <c r="A5709">
        <f t="shared" si="89"/>
        <v>2.3775000000001683</v>
      </c>
      <c r="B5709">
        <v>0.91671911062465505</v>
      </c>
      <c r="C5709">
        <v>1.17412689359585</v>
      </c>
      <c r="F5709">
        <v>2.3774999999999999</v>
      </c>
      <c r="G5709">
        <v>0.23461598452642601</v>
      </c>
      <c r="H5709">
        <v>0.26889390358825499</v>
      </c>
      <c r="L5709">
        <v>2.3774999999999999</v>
      </c>
      <c r="M5709">
        <v>0.141940864847725</v>
      </c>
      <c r="N5709">
        <v>0.11552448980059001</v>
      </c>
    </row>
    <row r="5710" spans="1:14" x14ac:dyDescent="0.25">
      <c r="A5710">
        <f t="shared" si="89"/>
        <v>2.377916666666835</v>
      </c>
      <c r="B5710">
        <v>0.91774664188821797</v>
      </c>
      <c r="C5710">
        <v>1.17508218543529</v>
      </c>
      <c r="F5710">
        <v>2.377916667</v>
      </c>
      <c r="G5710">
        <v>0.23303141993186</v>
      </c>
      <c r="H5710">
        <v>0.26877304683129</v>
      </c>
      <c r="L5710">
        <v>2.377916667</v>
      </c>
      <c r="M5710">
        <v>0.138647299945065</v>
      </c>
      <c r="N5710">
        <v>0.115420618545636</v>
      </c>
    </row>
    <row r="5711" spans="1:14" x14ac:dyDescent="0.25">
      <c r="A5711">
        <f t="shared" si="89"/>
        <v>2.3783333333335017</v>
      </c>
      <c r="B5711">
        <v>0.91839432142972899</v>
      </c>
      <c r="C5711">
        <v>1.17609915092454</v>
      </c>
      <c r="F5711">
        <v>2.378333333</v>
      </c>
      <c r="G5711">
        <v>0.23517581797292</v>
      </c>
      <c r="H5711">
        <v>0.27107066379901401</v>
      </c>
      <c r="L5711">
        <v>2.378333333</v>
      </c>
      <c r="M5711">
        <v>0.1414160097943</v>
      </c>
      <c r="N5711">
        <v>0.11568111735251201</v>
      </c>
    </row>
    <row r="5712" spans="1:14" x14ac:dyDescent="0.25">
      <c r="A5712">
        <f t="shared" si="89"/>
        <v>2.3787500000001685</v>
      </c>
      <c r="B5712">
        <v>0.91926488465103695</v>
      </c>
      <c r="C5712">
        <v>1.1766355156752699</v>
      </c>
      <c r="F5712">
        <v>2.3787500000000001</v>
      </c>
      <c r="G5712">
        <v>0.23490926022615699</v>
      </c>
      <c r="H5712">
        <v>0.27383043543149999</v>
      </c>
      <c r="L5712">
        <v>2.3787500000000001</v>
      </c>
      <c r="M5712">
        <v>0.13997018102573</v>
      </c>
      <c r="N5712">
        <v>0.11615342384734099</v>
      </c>
    </row>
    <row r="5713" spans="1:14" x14ac:dyDescent="0.25">
      <c r="A5713">
        <f t="shared" si="89"/>
        <v>2.3791666666668352</v>
      </c>
      <c r="B5713">
        <v>0.91986475737823203</v>
      </c>
      <c r="C5713">
        <v>1.1770723825295699</v>
      </c>
      <c r="F5713">
        <v>2.3791666669999998</v>
      </c>
      <c r="G5713">
        <v>0.23518857637791299</v>
      </c>
      <c r="H5713">
        <v>0.27530221157156698</v>
      </c>
      <c r="L5713">
        <v>2.3791666669999998</v>
      </c>
      <c r="M5713">
        <v>0.14236645558654401</v>
      </c>
      <c r="N5713">
        <v>0.11625182997377299</v>
      </c>
    </row>
    <row r="5714" spans="1:14" x14ac:dyDescent="0.25">
      <c r="A5714">
        <f t="shared" si="89"/>
        <v>2.3795833333335019</v>
      </c>
      <c r="B5714">
        <v>0.91980567634569299</v>
      </c>
      <c r="C5714">
        <v>1.1774577327152</v>
      </c>
      <c r="F5714">
        <v>2.3795833329999998</v>
      </c>
      <c r="G5714">
        <v>0.23549218893884899</v>
      </c>
      <c r="H5714">
        <v>0.27624779098232599</v>
      </c>
      <c r="L5714">
        <v>2.3795833329999998</v>
      </c>
      <c r="M5714">
        <v>0.140315401324381</v>
      </c>
      <c r="N5714">
        <v>0.115576226083106</v>
      </c>
    </row>
    <row r="5715" spans="1:14" x14ac:dyDescent="0.25">
      <c r="A5715">
        <f t="shared" si="89"/>
        <v>2.3800000000001686</v>
      </c>
      <c r="B5715">
        <v>0.92097950444718202</v>
      </c>
      <c r="C5715">
        <v>1.1786234094017001</v>
      </c>
      <c r="F5715">
        <v>2.38</v>
      </c>
      <c r="G5715">
        <v>0.235821885772558</v>
      </c>
      <c r="H5715">
        <v>0.27778329897936799</v>
      </c>
      <c r="L5715">
        <v>2.38</v>
      </c>
      <c r="M5715">
        <v>0.14326644271769401</v>
      </c>
      <c r="N5715">
        <v>0.11602041365408999</v>
      </c>
    </row>
    <row r="5716" spans="1:14" x14ac:dyDescent="0.25">
      <c r="A5716">
        <f t="shared" si="89"/>
        <v>2.3804166666668354</v>
      </c>
      <c r="B5716">
        <v>0.921431739456121</v>
      </c>
      <c r="C5716">
        <v>1.17980088675949</v>
      </c>
      <c r="F5716">
        <v>2.380416667</v>
      </c>
      <c r="G5716">
        <v>0.235015726140025</v>
      </c>
      <c r="H5716">
        <v>0.27033576325029102</v>
      </c>
      <c r="L5716">
        <v>2.380416667</v>
      </c>
      <c r="M5716">
        <v>0.139435890228012</v>
      </c>
      <c r="N5716">
        <v>0.116170735310308</v>
      </c>
    </row>
    <row r="5717" spans="1:14" x14ac:dyDescent="0.25">
      <c r="A5717">
        <f t="shared" si="89"/>
        <v>2.3808333333335021</v>
      </c>
      <c r="B5717">
        <v>0.92205916910734398</v>
      </c>
      <c r="C5717">
        <v>1.1801884943717</v>
      </c>
      <c r="F5717">
        <v>2.380833333</v>
      </c>
      <c r="G5717">
        <v>0.23515281095901999</v>
      </c>
      <c r="H5717">
        <v>0.27579483247382802</v>
      </c>
      <c r="L5717">
        <v>2.380833333</v>
      </c>
      <c r="M5717">
        <v>0.14356730984230001</v>
      </c>
      <c r="N5717">
        <v>0.116679043988345</v>
      </c>
    </row>
    <row r="5718" spans="1:14" x14ac:dyDescent="0.25">
      <c r="A5718">
        <f t="shared" si="89"/>
        <v>2.3812500000001688</v>
      </c>
      <c r="B5718">
        <v>0.92255254756444005</v>
      </c>
      <c r="C5718">
        <v>1.1810479924274799</v>
      </c>
      <c r="F5718">
        <v>2.3812500000000001</v>
      </c>
      <c r="G5718">
        <v>0.23547633494036499</v>
      </c>
      <c r="H5718">
        <v>0.27653935765094201</v>
      </c>
      <c r="L5718">
        <v>2.3812500000000001</v>
      </c>
      <c r="M5718">
        <v>0.13933431739952001</v>
      </c>
      <c r="N5718">
        <v>0.11597718078241601</v>
      </c>
    </row>
    <row r="5719" spans="1:14" x14ac:dyDescent="0.25">
      <c r="A5719">
        <f t="shared" si="89"/>
        <v>2.3816666666668356</v>
      </c>
      <c r="B5719">
        <v>0.92274408526155705</v>
      </c>
      <c r="C5719">
        <v>1.1819965529951699</v>
      </c>
      <c r="F5719">
        <v>2.3816666670000002</v>
      </c>
      <c r="G5719">
        <v>0.23578680968086399</v>
      </c>
      <c r="H5719">
        <v>0.27712669511238702</v>
      </c>
      <c r="L5719">
        <v>2.3816666670000002</v>
      </c>
      <c r="M5719">
        <v>0.143755066380236</v>
      </c>
      <c r="N5719">
        <v>0.11602670130758599</v>
      </c>
    </row>
    <row r="5720" spans="1:14" x14ac:dyDescent="0.25">
      <c r="A5720">
        <f t="shared" si="89"/>
        <v>2.3820833333335023</v>
      </c>
      <c r="B5720">
        <v>0.92353220621446397</v>
      </c>
      <c r="C5720">
        <v>1.1829078324490101</v>
      </c>
      <c r="F5720">
        <v>2.3820833330000002</v>
      </c>
      <c r="G5720">
        <v>0.235307408889391</v>
      </c>
      <c r="H5720">
        <v>0.27355747972644001</v>
      </c>
      <c r="L5720">
        <v>2.3820833330000002</v>
      </c>
      <c r="M5720">
        <v>0.14036041616172401</v>
      </c>
      <c r="N5720">
        <v>0.116052444210855</v>
      </c>
    </row>
    <row r="5721" spans="1:14" x14ac:dyDescent="0.25">
      <c r="A5721">
        <f t="shared" si="89"/>
        <v>2.382500000000169</v>
      </c>
      <c r="B5721">
        <v>0.92372545605434198</v>
      </c>
      <c r="C5721">
        <v>1.1839580670727601</v>
      </c>
      <c r="F5721">
        <v>2.3824999999999998</v>
      </c>
      <c r="G5721">
        <v>0.23529875806575401</v>
      </c>
      <c r="H5721">
        <v>0.27310857091099</v>
      </c>
      <c r="L5721">
        <v>2.3824999999999998</v>
      </c>
      <c r="M5721">
        <v>0.14361889436741701</v>
      </c>
      <c r="N5721">
        <v>0.115608577744456</v>
      </c>
    </row>
    <row r="5722" spans="1:14" x14ac:dyDescent="0.25">
      <c r="A5722">
        <f t="shared" si="89"/>
        <v>2.3829166666668358</v>
      </c>
      <c r="B5722">
        <v>0.92410435591902895</v>
      </c>
      <c r="C5722">
        <v>1.18503430393603</v>
      </c>
      <c r="F5722">
        <v>2.3829166669999999</v>
      </c>
      <c r="G5722">
        <v>0.23674032084428601</v>
      </c>
      <c r="H5722">
        <v>0.27200273513942902</v>
      </c>
      <c r="L5722">
        <v>2.3829166669999999</v>
      </c>
      <c r="M5722">
        <v>0.138839478723249</v>
      </c>
      <c r="N5722">
        <v>0.11617368237181699</v>
      </c>
    </row>
    <row r="5723" spans="1:14" x14ac:dyDescent="0.25">
      <c r="A5723">
        <f t="shared" si="89"/>
        <v>2.3833333333335025</v>
      </c>
      <c r="B5723">
        <v>0.92473663508958204</v>
      </c>
      <c r="C5723">
        <v>1.18501387810243</v>
      </c>
      <c r="F5723">
        <v>2.3833333329999999</v>
      </c>
      <c r="G5723">
        <v>0.23708659438308599</v>
      </c>
      <c r="H5723">
        <v>0.27102995939056002</v>
      </c>
      <c r="L5723">
        <v>2.3833333329999999</v>
      </c>
      <c r="M5723">
        <v>0.14062637616197199</v>
      </c>
      <c r="N5723">
        <v>0.11637381044084</v>
      </c>
    </row>
    <row r="5724" spans="1:14" x14ac:dyDescent="0.25">
      <c r="A5724">
        <f t="shared" si="89"/>
        <v>2.3837500000001692</v>
      </c>
      <c r="B5724">
        <v>0.92558803263008504</v>
      </c>
      <c r="C5724">
        <v>1.18594886646138</v>
      </c>
      <c r="F5724">
        <v>2.38375</v>
      </c>
      <c r="G5724">
        <v>0.23830712775259999</v>
      </c>
      <c r="H5724">
        <v>0.268866399442652</v>
      </c>
      <c r="L5724">
        <v>2.38375</v>
      </c>
      <c r="M5724">
        <v>0.139198465251302</v>
      </c>
      <c r="N5724">
        <v>0.11523617567001899</v>
      </c>
    </row>
    <row r="5725" spans="1:14" x14ac:dyDescent="0.25">
      <c r="A5725">
        <f t="shared" si="89"/>
        <v>2.384166666666836</v>
      </c>
      <c r="B5725">
        <v>0.92631061543159998</v>
      </c>
      <c r="C5725">
        <v>1.1867650382968999</v>
      </c>
      <c r="F5725">
        <v>2.3841666670000001</v>
      </c>
      <c r="G5725">
        <v>0.237463245717878</v>
      </c>
      <c r="H5725">
        <v>0.27182847098062402</v>
      </c>
      <c r="L5725">
        <v>2.3841666670000001</v>
      </c>
      <c r="M5725">
        <v>0.14124026844464199</v>
      </c>
      <c r="N5725">
        <v>0.1157208522415</v>
      </c>
    </row>
    <row r="5726" spans="1:14" x14ac:dyDescent="0.25">
      <c r="A5726">
        <f t="shared" si="89"/>
        <v>2.3845833333335027</v>
      </c>
      <c r="B5726">
        <v>0.92674078074130695</v>
      </c>
      <c r="C5726">
        <v>1.1874880961133301</v>
      </c>
      <c r="F5726">
        <v>2.3845833330000001</v>
      </c>
      <c r="G5726">
        <v>0.237379906273397</v>
      </c>
      <c r="H5726">
        <v>0.27368038468973499</v>
      </c>
      <c r="L5726">
        <v>2.3845833330000001</v>
      </c>
      <c r="M5726">
        <v>0.14209967436798701</v>
      </c>
      <c r="N5726">
        <v>0.11575770730264499</v>
      </c>
    </row>
    <row r="5727" spans="1:14" x14ac:dyDescent="0.25">
      <c r="A5727">
        <f t="shared" si="89"/>
        <v>2.3850000000001694</v>
      </c>
      <c r="B5727">
        <v>0.927108566825256</v>
      </c>
      <c r="C5727">
        <v>1.1879805639485499</v>
      </c>
      <c r="F5727">
        <v>2.3849999999999998</v>
      </c>
      <c r="G5727">
        <v>0.237497901725571</v>
      </c>
      <c r="H5727">
        <v>0.27287134132583901</v>
      </c>
      <c r="L5727">
        <v>2.3849999999999998</v>
      </c>
      <c r="M5727">
        <v>0.14170917639504699</v>
      </c>
      <c r="N5727">
        <v>0.116530577423506</v>
      </c>
    </row>
    <row r="5728" spans="1:14" x14ac:dyDescent="0.25">
      <c r="A5728">
        <f t="shared" si="89"/>
        <v>2.3854166666668362</v>
      </c>
      <c r="B5728">
        <v>0.92767949477533496</v>
      </c>
      <c r="C5728">
        <v>1.1891384257925799</v>
      </c>
      <c r="F5728">
        <v>2.3854166669999999</v>
      </c>
      <c r="G5728">
        <v>0.23709769922509299</v>
      </c>
      <c r="H5728">
        <v>0.27294787950697902</v>
      </c>
      <c r="L5728">
        <v>2.3854166669999999</v>
      </c>
      <c r="M5728">
        <v>0.144304583827116</v>
      </c>
      <c r="N5728">
        <v>0.11659201350212101</v>
      </c>
    </row>
    <row r="5729" spans="1:14" x14ac:dyDescent="0.25">
      <c r="A5729">
        <f t="shared" si="89"/>
        <v>2.3858333333335029</v>
      </c>
      <c r="B5729">
        <v>0.92848998377852998</v>
      </c>
      <c r="C5729">
        <v>1.18981505532662</v>
      </c>
      <c r="F5729">
        <v>2.3858333329999999</v>
      </c>
      <c r="G5729">
        <v>0.23798305834377001</v>
      </c>
      <c r="H5729">
        <v>0.27467399007048798</v>
      </c>
      <c r="L5729">
        <v>2.3858333329999999</v>
      </c>
      <c r="M5729">
        <v>0.139961597291753</v>
      </c>
      <c r="N5729">
        <v>0.1169680895545</v>
      </c>
    </row>
    <row r="5730" spans="1:14" x14ac:dyDescent="0.25">
      <c r="A5730">
        <f t="shared" si="89"/>
        <v>2.3862500000001696</v>
      </c>
      <c r="B5730">
        <v>0.92892808165219098</v>
      </c>
      <c r="C5730">
        <v>1.1904640127864099</v>
      </c>
      <c r="F5730">
        <v>2.38625</v>
      </c>
      <c r="G5730">
        <v>0.238430288206224</v>
      </c>
      <c r="H5730">
        <v>0.27432217297984401</v>
      </c>
      <c r="L5730">
        <v>2.38625</v>
      </c>
      <c r="M5730">
        <v>0.14282597658294799</v>
      </c>
      <c r="N5730">
        <v>0.11657463332277999</v>
      </c>
    </row>
    <row r="5731" spans="1:14" x14ac:dyDescent="0.25">
      <c r="A5731">
        <f t="shared" si="89"/>
        <v>2.3866666666668364</v>
      </c>
      <c r="B5731">
        <v>0.92951480128036601</v>
      </c>
      <c r="C5731">
        <v>1.1913808987716801</v>
      </c>
      <c r="F5731">
        <v>2.3866666670000001</v>
      </c>
      <c r="G5731">
        <v>0.23864669188638599</v>
      </c>
      <c r="H5731">
        <v>0.27329310924609501</v>
      </c>
      <c r="L5731">
        <v>2.3866666670000001</v>
      </c>
      <c r="M5731">
        <v>0.140924145616425</v>
      </c>
      <c r="N5731">
        <v>0.11665344503174201</v>
      </c>
    </row>
    <row r="5732" spans="1:14" x14ac:dyDescent="0.25">
      <c r="A5732">
        <f t="shared" si="89"/>
        <v>2.3870833333335031</v>
      </c>
      <c r="B5732">
        <v>0.929544181865122</v>
      </c>
      <c r="C5732">
        <v>1.19210148470136</v>
      </c>
      <c r="F5732">
        <v>2.3870833330000001</v>
      </c>
      <c r="G5732">
        <v>0.238889871029318</v>
      </c>
      <c r="H5732">
        <v>0.273324309692283</v>
      </c>
      <c r="L5732">
        <v>2.3870833330000001</v>
      </c>
      <c r="M5732">
        <v>0.14226506869445199</v>
      </c>
      <c r="N5732">
        <v>0.116180638797043</v>
      </c>
    </row>
    <row r="5733" spans="1:14" x14ac:dyDescent="0.25">
      <c r="A5733">
        <f t="shared" si="89"/>
        <v>2.3875000000001698</v>
      </c>
      <c r="B5733">
        <v>0.930083191292152</v>
      </c>
      <c r="C5733">
        <v>1.1927497141983701</v>
      </c>
      <c r="F5733">
        <v>2.3875000000000002</v>
      </c>
      <c r="G5733">
        <v>0.23821448722815899</v>
      </c>
      <c r="H5733">
        <v>0.27468559399280301</v>
      </c>
      <c r="L5733">
        <v>2.3875000000000002</v>
      </c>
      <c r="M5733">
        <v>0.14230202500331701</v>
      </c>
      <c r="N5733">
        <v>0.11659033190889501</v>
      </c>
    </row>
    <row r="5734" spans="1:14" x14ac:dyDescent="0.25">
      <c r="A5734">
        <f t="shared" si="89"/>
        <v>2.3879166666668366</v>
      </c>
      <c r="B5734">
        <v>0.93064797307054203</v>
      </c>
      <c r="C5734">
        <v>1.19331278825534</v>
      </c>
      <c r="F5734">
        <v>2.3879166669999998</v>
      </c>
      <c r="G5734">
        <v>0.241011243057107</v>
      </c>
      <c r="H5734">
        <v>0.26991730632119698</v>
      </c>
      <c r="L5734">
        <v>2.3879166669999998</v>
      </c>
      <c r="M5734">
        <v>0.14303344738686199</v>
      </c>
      <c r="N5734">
        <v>0.116215249302817</v>
      </c>
    </row>
    <row r="5735" spans="1:14" x14ac:dyDescent="0.25">
      <c r="A5735">
        <f t="shared" si="89"/>
        <v>2.3883333333335033</v>
      </c>
      <c r="B5735">
        <v>0.93153191078272102</v>
      </c>
      <c r="C5735">
        <v>1.1937133364180701</v>
      </c>
      <c r="F5735">
        <v>2.3883333329999998</v>
      </c>
      <c r="G5735">
        <v>0.239814424432434</v>
      </c>
      <c r="H5735">
        <v>0.27541797562523002</v>
      </c>
      <c r="L5735">
        <v>2.3883333329999998</v>
      </c>
      <c r="M5735">
        <v>0.14195493214312499</v>
      </c>
      <c r="N5735">
        <v>0.115431482544706</v>
      </c>
    </row>
    <row r="5736" spans="1:14" x14ac:dyDescent="0.25">
      <c r="A5736">
        <f t="shared" si="89"/>
        <v>2.38875000000017</v>
      </c>
      <c r="B5736">
        <v>0.93214050497048395</v>
      </c>
      <c r="C5736">
        <v>1.19468447286685</v>
      </c>
      <c r="F5736">
        <v>2.3887499999999999</v>
      </c>
      <c r="G5736">
        <v>0.24043656286964801</v>
      </c>
      <c r="H5736">
        <v>0.27565557048171702</v>
      </c>
      <c r="L5736">
        <v>2.3887499999999999</v>
      </c>
      <c r="M5736">
        <v>0.141134160803465</v>
      </c>
      <c r="N5736">
        <v>0.11604502731048399</v>
      </c>
    </row>
    <row r="5737" spans="1:14" x14ac:dyDescent="0.25">
      <c r="A5737">
        <f t="shared" si="89"/>
        <v>2.3891666666668367</v>
      </c>
      <c r="B5737">
        <v>0.93275071792734998</v>
      </c>
      <c r="C5737">
        <v>1.1950796878185499</v>
      </c>
      <c r="F5737">
        <v>2.389166667</v>
      </c>
      <c r="G5737">
        <v>0.24039289945832601</v>
      </c>
      <c r="H5737">
        <v>0.27674192865126601</v>
      </c>
      <c r="L5737">
        <v>2.389166667</v>
      </c>
      <c r="M5737">
        <v>0.142113077885864</v>
      </c>
      <c r="N5737">
        <v>0.115883307123722</v>
      </c>
    </row>
    <row r="5738" spans="1:14" x14ac:dyDescent="0.25">
      <c r="A5738">
        <f t="shared" si="89"/>
        <v>2.3895833333335035</v>
      </c>
      <c r="B5738">
        <v>0.93310453193584997</v>
      </c>
      <c r="C5738">
        <v>1.1962735871083201</v>
      </c>
      <c r="F5738">
        <v>2.389583333</v>
      </c>
      <c r="G5738">
        <v>0.239657573648417</v>
      </c>
      <c r="H5738">
        <v>0.27743363049974001</v>
      </c>
      <c r="L5738">
        <v>2.389583333</v>
      </c>
      <c r="M5738">
        <v>0.140958338469474</v>
      </c>
      <c r="N5738">
        <v>0.116937130334684</v>
      </c>
    </row>
    <row r="5739" spans="1:14" x14ac:dyDescent="0.25">
      <c r="A5739">
        <f t="shared" si="89"/>
        <v>2.3900000000001702</v>
      </c>
      <c r="B5739">
        <v>0.93364134224918205</v>
      </c>
      <c r="C5739">
        <v>1.1972713070213701</v>
      </c>
      <c r="F5739">
        <v>2.39</v>
      </c>
      <c r="G5739">
        <v>0.24012831929551801</v>
      </c>
      <c r="H5739">
        <v>0.27316882321470298</v>
      </c>
      <c r="L5739">
        <v>2.39</v>
      </c>
      <c r="M5739">
        <v>0.143948424210979</v>
      </c>
      <c r="N5739">
        <v>0.115683142271017</v>
      </c>
    </row>
    <row r="5740" spans="1:14" x14ac:dyDescent="0.25">
      <c r="A5740">
        <f t="shared" si="89"/>
        <v>2.3904166666668369</v>
      </c>
      <c r="B5740">
        <v>0.93395139878094102</v>
      </c>
      <c r="C5740">
        <v>1.1974110676454099</v>
      </c>
      <c r="F5740">
        <v>2.3904166670000002</v>
      </c>
      <c r="G5740">
        <v>0.24128024102616</v>
      </c>
      <c r="H5740">
        <v>0.27500719022635001</v>
      </c>
      <c r="L5740">
        <v>2.3904166670000002</v>
      </c>
      <c r="M5740">
        <v>0.139939920249043</v>
      </c>
      <c r="N5740">
        <v>0.116387962109554</v>
      </c>
    </row>
    <row r="5741" spans="1:14" x14ac:dyDescent="0.25">
      <c r="A5741">
        <f t="shared" si="89"/>
        <v>2.3908333333335037</v>
      </c>
      <c r="B5741">
        <v>0.93469423099193305</v>
      </c>
      <c r="C5741">
        <v>1.19860208538373</v>
      </c>
      <c r="F5741">
        <v>2.3908333329999998</v>
      </c>
      <c r="G5741">
        <v>0.240965983467266</v>
      </c>
      <c r="H5741">
        <v>0.27460726242942901</v>
      </c>
      <c r="L5741">
        <v>2.3908333329999998</v>
      </c>
      <c r="M5741">
        <v>0.143206313239535</v>
      </c>
      <c r="N5741">
        <v>0.1156382537396</v>
      </c>
    </row>
    <row r="5742" spans="1:14" x14ac:dyDescent="0.25">
      <c r="A5742">
        <f t="shared" si="89"/>
        <v>2.3912500000001704</v>
      </c>
      <c r="B5742">
        <v>0.935299899259871</v>
      </c>
      <c r="C5742">
        <v>1.19951984084182</v>
      </c>
      <c r="F5742">
        <v>2.3912499999999999</v>
      </c>
      <c r="G5742">
        <v>0.24122240117454599</v>
      </c>
      <c r="H5742">
        <v>0.27409175624946702</v>
      </c>
      <c r="L5742">
        <v>2.3912499999999999</v>
      </c>
      <c r="M5742">
        <v>0.14015476678771299</v>
      </c>
      <c r="N5742">
        <v>0.115056913544734</v>
      </c>
    </row>
    <row r="5743" spans="1:14" x14ac:dyDescent="0.25">
      <c r="A5743">
        <f t="shared" si="89"/>
        <v>2.3916666666668371</v>
      </c>
      <c r="B5743">
        <v>0.93555174420376397</v>
      </c>
      <c r="C5743">
        <v>1.2006398705330099</v>
      </c>
      <c r="F5743">
        <v>2.391666667</v>
      </c>
      <c r="G5743">
        <v>0.24089495258938801</v>
      </c>
      <c r="H5743">
        <v>0.27312811947597398</v>
      </c>
      <c r="L5743">
        <v>2.391666667</v>
      </c>
      <c r="M5743">
        <v>0.14487123816597</v>
      </c>
      <c r="N5743">
        <v>0.116250405851048</v>
      </c>
    </row>
    <row r="5744" spans="1:14" x14ac:dyDescent="0.25">
      <c r="A5744">
        <f t="shared" si="89"/>
        <v>2.3920833333335039</v>
      </c>
      <c r="B5744">
        <v>0.93624920353293395</v>
      </c>
      <c r="C5744">
        <v>1.2009058343615699</v>
      </c>
      <c r="F5744">
        <v>2.392083333</v>
      </c>
      <c r="G5744">
        <v>0.24209559337991399</v>
      </c>
      <c r="H5744">
        <v>0.27437821017156</v>
      </c>
      <c r="L5744">
        <v>2.392083333</v>
      </c>
      <c r="M5744">
        <v>0.14068538160663499</v>
      </c>
      <c r="N5744">
        <v>0.11615077187799699</v>
      </c>
    </row>
    <row r="5745" spans="1:14" x14ac:dyDescent="0.25">
      <c r="A5745">
        <f t="shared" si="89"/>
        <v>2.3925000000001706</v>
      </c>
      <c r="B5745">
        <v>0.93682011123001496</v>
      </c>
      <c r="C5745">
        <v>1.2014085462139601</v>
      </c>
      <c r="F5745">
        <v>2.3925000000000001</v>
      </c>
      <c r="G5745">
        <v>0.24273860879405601</v>
      </c>
      <c r="H5745">
        <v>0.27371772266179301</v>
      </c>
      <c r="L5745">
        <v>2.3925000000000001</v>
      </c>
      <c r="M5745">
        <v>0.14456713610659799</v>
      </c>
      <c r="N5745">
        <v>0.115570369008225</v>
      </c>
    </row>
    <row r="5746" spans="1:14" x14ac:dyDescent="0.25">
      <c r="A5746">
        <f t="shared" si="89"/>
        <v>2.3929166666668373</v>
      </c>
      <c r="B5746">
        <v>0.93802489957312796</v>
      </c>
      <c r="C5746">
        <v>1.20189788938429</v>
      </c>
      <c r="F5746">
        <v>2.3929166670000002</v>
      </c>
      <c r="G5746">
        <v>0.24159914834570601</v>
      </c>
      <c r="H5746">
        <v>0.27439398006399501</v>
      </c>
      <c r="L5746">
        <v>2.3929166670000002</v>
      </c>
      <c r="M5746">
        <v>0.14007392244595601</v>
      </c>
      <c r="N5746">
        <v>0.115981215987686</v>
      </c>
    </row>
    <row r="5747" spans="1:14" x14ac:dyDescent="0.25">
      <c r="A5747">
        <f t="shared" si="89"/>
        <v>2.3933333333335041</v>
      </c>
      <c r="B5747">
        <v>0.93799652991990201</v>
      </c>
      <c r="C5747">
        <v>1.2026203853587301</v>
      </c>
      <c r="F5747">
        <v>2.3933333330000002</v>
      </c>
      <c r="G5747">
        <v>0.24199367741853101</v>
      </c>
      <c r="H5747">
        <v>0.274594970804452</v>
      </c>
      <c r="L5747">
        <v>2.3933333330000002</v>
      </c>
      <c r="M5747">
        <v>0.14272783879124501</v>
      </c>
      <c r="N5747">
        <v>0.11601145327501</v>
      </c>
    </row>
    <row r="5748" spans="1:14" x14ac:dyDescent="0.25">
      <c r="A5748">
        <f t="shared" si="89"/>
        <v>2.3937500000001708</v>
      </c>
      <c r="B5748">
        <v>0.93829802906513005</v>
      </c>
      <c r="C5748">
        <v>1.2037352394872201</v>
      </c>
      <c r="F5748">
        <v>2.3937499999999998</v>
      </c>
      <c r="G5748">
        <v>0.241977728272191</v>
      </c>
      <c r="H5748">
        <v>0.27474967175556497</v>
      </c>
      <c r="L5748">
        <v>2.3937499999999998</v>
      </c>
      <c r="M5748">
        <v>0.14032233717499501</v>
      </c>
      <c r="N5748">
        <v>0.116096833051575</v>
      </c>
    </row>
    <row r="5749" spans="1:14" x14ac:dyDescent="0.25">
      <c r="A5749">
        <f t="shared" si="89"/>
        <v>2.3941666666668375</v>
      </c>
      <c r="B5749">
        <v>0.93883238274256098</v>
      </c>
      <c r="C5749">
        <v>1.2043672695815499</v>
      </c>
      <c r="F5749">
        <v>2.3941666669999999</v>
      </c>
      <c r="G5749">
        <v>0.24191812212886399</v>
      </c>
      <c r="H5749">
        <v>0.27439080889539502</v>
      </c>
      <c r="L5749">
        <v>2.3941666669999999</v>
      </c>
      <c r="M5749">
        <v>0.143763196072479</v>
      </c>
      <c r="N5749">
        <v>0.11630408535268601</v>
      </c>
    </row>
    <row r="5750" spans="1:14" x14ac:dyDescent="0.25">
      <c r="A5750">
        <f t="shared" si="89"/>
        <v>2.3945833333335043</v>
      </c>
      <c r="B5750">
        <v>0.939405871191621</v>
      </c>
      <c r="C5750">
        <v>1.20551173212859</v>
      </c>
      <c r="F5750">
        <v>2.3945833329999999</v>
      </c>
      <c r="G5750">
        <v>0.242375903656039</v>
      </c>
      <c r="H5750">
        <v>0.27362140247490602</v>
      </c>
      <c r="L5750">
        <v>2.3945833329999999</v>
      </c>
      <c r="M5750">
        <v>0.140230569015733</v>
      </c>
      <c r="N5750">
        <v>0.115327994312222</v>
      </c>
    </row>
    <row r="5751" spans="1:14" x14ac:dyDescent="0.25">
      <c r="A5751">
        <f t="shared" si="89"/>
        <v>2.395000000000171</v>
      </c>
      <c r="B5751">
        <v>0.93985297590560202</v>
      </c>
      <c r="C5751">
        <v>1.20610055063366</v>
      </c>
      <c r="F5751">
        <v>2.395</v>
      </c>
      <c r="G5751">
        <v>0.24250506792054999</v>
      </c>
      <c r="H5751">
        <v>0.27458083433061797</v>
      </c>
      <c r="L5751">
        <v>2.395</v>
      </c>
      <c r="M5751">
        <v>0.14413191494416</v>
      </c>
      <c r="N5751">
        <v>0.11573045665696299</v>
      </c>
    </row>
    <row r="5752" spans="1:14" x14ac:dyDescent="0.25">
      <c r="A5752">
        <f t="shared" si="89"/>
        <v>2.3954166666668377</v>
      </c>
      <c r="B5752">
        <v>0.94079701214366396</v>
      </c>
      <c r="C5752">
        <v>1.2062852602845999</v>
      </c>
      <c r="F5752">
        <v>2.3954166670000001</v>
      </c>
      <c r="G5752">
        <v>0.24226587953609199</v>
      </c>
      <c r="H5752">
        <v>0.27416875925180001</v>
      </c>
      <c r="L5752">
        <v>2.3954166670000001</v>
      </c>
      <c r="M5752">
        <v>0.141156243204656</v>
      </c>
      <c r="N5752">
        <v>0.115781507917949</v>
      </c>
    </row>
    <row r="5753" spans="1:14" x14ac:dyDescent="0.25">
      <c r="A5753">
        <f t="shared" si="89"/>
        <v>2.3958333333335045</v>
      </c>
      <c r="B5753">
        <v>0.94111120004355897</v>
      </c>
      <c r="C5753">
        <v>1.20704948990543</v>
      </c>
      <c r="F5753">
        <v>2.3958333330000001</v>
      </c>
      <c r="G5753">
        <v>0.242250478815913</v>
      </c>
      <c r="H5753">
        <v>0.27510932247555903</v>
      </c>
      <c r="L5753">
        <v>2.3958333330000001</v>
      </c>
      <c r="M5753">
        <v>0.14319142912576599</v>
      </c>
      <c r="N5753">
        <v>0.11670652833452699</v>
      </c>
    </row>
    <row r="5754" spans="1:14" x14ac:dyDescent="0.25">
      <c r="A5754">
        <f t="shared" si="89"/>
        <v>2.3962500000001712</v>
      </c>
      <c r="B5754">
        <v>0.94159000498155698</v>
      </c>
      <c r="C5754">
        <v>1.2083755387273001</v>
      </c>
      <c r="F5754">
        <v>2.3962500000000002</v>
      </c>
      <c r="G5754">
        <v>0.242427229634011</v>
      </c>
      <c r="H5754">
        <v>0.27496013243181799</v>
      </c>
      <c r="L5754">
        <v>2.3962500000000002</v>
      </c>
      <c r="M5754">
        <v>0.142622258797867</v>
      </c>
      <c r="N5754">
        <v>0.116689164350471</v>
      </c>
    </row>
    <row r="5755" spans="1:14" x14ac:dyDescent="0.25">
      <c r="A5755">
        <f t="shared" si="89"/>
        <v>2.3966666666668379</v>
      </c>
      <c r="B5755">
        <v>0.94226672559678404</v>
      </c>
      <c r="C5755">
        <v>1.2086375559753799</v>
      </c>
      <c r="F5755">
        <v>2.3966666669999999</v>
      </c>
      <c r="G5755">
        <v>0.244805000811359</v>
      </c>
      <c r="H5755">
        <v>0.27438350652058802</v>
      </c>
      <c r="L5755">
        <v>2.3966666669999999</v>
      </c>
      <c r="M5755">
        <v>0.14342846182973801</v>
      </c>
      <c r="N5755">
        <v>0.115815031191913</v>
      </c>
    </row>
    <row r="5756" spans="1:14" x14ac:dyDescent="0.25">
      <c r="A5756">
        <f t="shared" si="89"/>
        <v>2.3970833333335047</v>
      </c>
      <c r="B5756">
        <v>0.94256514118214396</v>
      </c>
      <c r="C5756">
        <v>1.2097006667097401</v>
      </c>
      <c r="F5756">
        <v>2.3970833329999999</v>
      </c>
      <c r="G5756">
        <v>0.24428889287278999</v>
      </c>
      <c r="H5756">
        <v>0.27390808836519698</v>
      </c>
      <c r="L5756">
        <v>2.3970833329999999</v>
      </c>
      <c r="M5756">
        <v>0.14147463801979199</v>
      </c>
      <c r="N5756">
        <v>0.116202737455152</v>
      </c>
    </row>
    <row r="5757" spans="1:14" x14ac:dyDescent="0.25">
      <c r="A5757">
        <f t="shared" si="89"/>
        <v>2.3975000000001714</v>
      </c>
      <c r="B5757">
        <v>0.94311173229912904</v>
      </c>
      <c r="C5757">
        <v>1.2104595847633099</v>
      </c>
      <c r="F5757">
        <v>2.3975</v>
      </c>
      <c r="G5757">
        <v>0.244004178714815</v>
      </c>
      <c r="H5757">
        <v>0.27435460917436399</v>
      </c>
      <c r="L5757">
        <v>2.3975</v>
      </c>
      <c r="M5757">
        <v>0.141477422677519</v>
      </c>
      <c r="N5757">
        <v>0.115577114833477</v>
      </c>
    </row>
    <row r="5758" spans="1:14" x14ac:dyDescent="0.25">
      <c r="A5758">
        <f t="shared" si="89"/>
        <v>2.3979166666668381</v>
      </c>
      <c r="B5758">
        <v>0.94372202787068105</v>
      </c>
      <c r="C5758">
        <v>1.2110100653204601</v>
      </c>
      <c r="F5758">
        <v>2.3979166670000001</v>
      </c>
      <c r="G5758">
        <v>0.24427780886745601</v>
      </c>
      <c r="H5758">
        <v>0.27474352852983602</v>
      </c>
      <c r="L5758">
        <v>2.3979166670000001</v>
      </c>
      <c r="M5758">
        <v>0.144589568050495</v>
      </c>
      <c r="N5758">
        <v>0.11515251911348801</v>
      </c>
    </row>
    <row r="5759" spans="1:14" x14ac:dyDescent="0.25">
      <c r="A5759">
        <f t="shared" si="89"/>
        <v>2.3983333333335048</v>
      </c>
      <c r="B5759">
        <v>0.94408047578964005</v>
      </c>
      <c r="C5759">
        <v>1.21144268031782</v>
      </c>
      <c r="F5759">
        <v>2.3983333330000001</v>
      </c>
      <c r="G5759">
        <v>0.24441496876893001</v>
      </c>
      <c r="H5759">
        <v>0.27532709083954499</v>
      </c>
      <c r="L5759">
        <v>2.3983333330000001</v>
      </c>
      <c r="M5759">
        <v>0.14197076339440201</v>
      </c>
      <c r="N5759">
        <v>0.116089180762404</v>
      </c>
    </row>
    <row r="5760" spans="1:14" x14ac:dyDescent="0.25">
      <c r="A5760">
        <f t="shared" si="89"/>
        <v>2.3987500000001716</v>
      </c>
      <c r="B5760">
        <v>0.94455887856946696</v>
      </c>
      <c r="C5760">
        <v>1.2123161327355401</v>
      </c>
      <c r="F5760">
        <v>2.3987500000000002</v>
      </c>
      <c r="G5760">
        <v>0.24521463238320301</v>
      </c>
      <c r="H5760">
        <v>0.27533155414362698</v>
      </c>
      <c r="L5760">
        <v>2.3987500000000002</v>
      </c>
      <c r="M5760">
        <v>0.14423857541212601</v>
      </c>
      <c r="N5760">
        <v>0.11627977622441101</v>
      </c>
    </row>
    <row r="5761" spans="1:14" x14ac:dyDescent="0.25">
      <c r="A5761">
        <f t="shared" si="89"/>
        <v>2.3991666666668383</v>
      </c>
      <c r="B5761">
        <v>0.94505784476233701</v>
      </c>
      <c r="C5761">
        <v>1.2129718884898499</v>
      </c>
      <c r="F5761">
        <v>2.3991666669999998</v>
      </c>
      <c r="G5761">
        <v>0.24420135647781799</v>
      </c>
      <c r="H5761">
        <v>0.276005542694363</v>
      </c>
      <c r="L5761">
        <v>2.3991666669999998</v>
      </c>
      <c r="M5761">
        <v>0.141901342501491</v>
      </c>
      <c r="N5761">
        <v>0.115462279172242</v>
      </c>
    </row>
    <row r="5762" spans="1:14" x14ac:dyDescent="0.25">
      <c r="A5762">
        <f t="shared" si="89"/>
        <v>2.399583333333505</v>
      </c>
      <c r="B5762">
        <v>0.94573179870777602</v>
      </c>
      <c r="C5762">
        <v>1.21378602708644</v>
      </c>
      <c r="F5762">
        <v>2.3995833329999998</v>
      </c>
      <c r="G5762">
        <v>0.244876037024403</v>
      </c>
      <c r="H5762">
        <v>0.27627880015273898</v>
      </c>
      <c r="L5762">
        <v>2.3995833329999998</v>
      </c>
      <c r="M5762">
        <v>0.14478952683218599</v>
      </c>
      <c r="N5762">
        <v>0.1159038887704</v>
      </c>
    </row>
    <row r="5763" spans="1:14" x14ac:dyDescent="0.25">
      <c r="A5763">
        <f t="shared" si="89"/>
        <v>2.4000000000001718</v>
      </c>
      <c r="B5763">
        <v>0.94560821137726203</v>
      </c>
      <c r="C5763">
        <v>1.2145404618362501</v>
      </c>
      <c r="F5763">
        <v>2.4</v>
      </c>
      <c r="G5763">
        <v>0.24539510017058899</v>
      </c>
      <c r="H5763">
        <v>0.27561446249898802</v>
      </c>
      <c r="L5763">
        <v>2.4</v>
      </c>
      <c r="M5763">
        <v>0.14134823897687901</v>
      </c>
      <c r="N5763">
        <v>0.11622100765535399</v>
      </c>
    </row>
    <row r="5764" spans="1:14" x14ac:dyDescent="0.25">
      <c r="A5764">
        <f t="shared" si="89"/>
        <v>2.4004166666668385</v>
      </c>
      <c r="B5764">
        <v>0.94607061271501902</v>
      </c>
      <c r="C5764">
        <v>1.21488484069241</v>
      </c>
      <c r="F5764">
        <v>2.400416667</v>
      </c>
      <c r="G5764">
        <v>0.24566231118095899</v>
      </c>
      <c r="H5764">
        <v>0.27604928378214399</v>
      </c>
      <c r="L5764">
        <v>2.400416667</v>
      </c>
      <c r="M5764">
        <v>0.14304257524845501</v>
      </c>
      <c r="N5764">
        <v>0.11572522648125901</v>
      </c>
    </row>
    <row r="5765" spans="1:14" x14ac:dyDescent="0.25">
      <c r="A5765">
        <f t="shared" ref="A5765:A5828" si="90">A5764+36/60/60/24</f>
        <v>2.4008333333335052</v>
      </c>
      <c r="B5765">
        <v>0.94701914892693295</v>
      </c>
      <c r="C5765">
        <v>1.2160502327289799</v>
      </c>
      <c r="F5765">
        <v>2.400833333</v>
      </c>
      <c r="G5765">
        <v>0.24511866447461</v>
      </c>
      <c r="H5765">
        <v>0.27650925049500302</v>
      </c>
      <c r="L5765">
        <v>2.400833333</v>
      </c>
      <c r="M5765">
        <v>0.141273382214953</v>
      </c>
      <c r="N5765">
        <v>0.116254747211561</v>
      </c>
    </row>
    <row r="5766" spans="1:14" x14ac:dyDescent="0.25">
      <c r="A5766">
        <f t="shared" si="90"/>
        <v>2.401250000000172</v>
      </c>
      <c r="B5766">
        <v>0.94747153596778599</v>
      </c>
      <c r="C5766">
        <v>1.21594453673627</v>
      </c>
      <c r="F5766">
        <v>2.4012500000000001</v>
      </c>
      <c r="G5766">
        <v>0.245642359802729</v>
      </c>
      <c r="H5766">
        <v>0.27786324509382299</v>
      </c>
      <c r="L5766">
        <v>2.4012500000000001</v>
      </c>
      <c r="M5766">
        <v>0.14169861567984901</v>
      </c>
      <c r="N5766">
        <v>0.116282279194974</v>
      </c>
    </row>
    <row r="5767" spans="1:14" x14ac:dyDescent="0.25">
      <c r="A5767">
        <f t="shared" si="90"/>
        <v>2.4016666666668387</v>
      </c>
      <c r="B5767">
        <v>0.94823136256038898</v>
      </c>
      <c r="C5767">
        <v>1.2167202317244401</v>
      </c>
      <c r="F5767">
        <v>2.4016666670000002</v>
      </c>
      <c r="G5767">
        <v>0.246381668914365</v>
      </c>
      <c r="H5767">
        <v>0.277747027455435</v>
      </c>
      <c r="L5767">
        <v>2.4016666670000002</v>
      </c>
      <c r="M5767">
        <v>0.14470774449205201</v>
      </c>
      <c r="N5767">
        <v>0.11611481366588</v>
      </c>
    </row>
    <row r="5768" spans="1:14" x14ac:dyDescent="0.25">
      <c r="A5768">
        <f t="shared" si="90"/>
        <v>2.4020833333335054</v>
      </c>
      <c r="B5768">
        <v>0.94867507480382895</v>
      </c>
      <c r="C5768">
        <v>1.21747362938655</v>
      </c>
      <c r="F5768">
        <v>2.4020833330000002</v>
      </c>
      <c r="G5768">
        <v>0.24526936886610901</v>
      </c>
      <c r="H5768">
        <v>0.27816296529024798</v>
      </c>
      <c r="L5768">
        <v>2.4020833330000002</v>
      </c>
      <c r="M5768">
        <v>0.14031344760540501</v>
      </c>
      <c r="N5768">
        <v>0.116322221456385</v>
      </c>
    </row>
    <row r="5769" spans="1:14" x14ac:dyDescent="0.25">
      <c r="A5769">
        <f t="shared" si="90"/>
        <v>2.4025000000001722</v>
      </c>
      <c r="B5769">
        <v>0.94943227398362295</v>
      </c>
      <c r="C5769">
        <v>1.2186442428251101</v>
      </c>
      <c r="F5769">
        <v>2.4024999999999999</v>
      </c>
      <c r="G5769">
        <v>0.24703059430465399</v>
      </c>
      <c r="H5769">
        <v>0.27876761241224102</v>
      </c>
      <c r="L5769">
        <v>2.4024999999999999</v>
      </c>
      <c r="M5769">
        <v>0.14277212461171099</v>
      </c>
      <c r="N5769">
        <v>0.115316365265101</v>
      </c>
    </row>
    <row r="5770" spans="1:14" x14ac:dyDescent="0.25">
      <c r="A5770">
        <f t="shared" si="90"/>
        <v>2.4029166666668389</v>
      </c>
      <c r="B5770">
        <v>0.94965425920022595</v>
      </c>
      <c r="C5770">
        <v>1.21929993602765</v>
      </c>
      <c r="F5770">
        <v>2.402916667</v>
      </c>
      <c r="G5770">
        <v>0.24772345954039399</v>
      </c>
      <c r="H5770">
        <v>0.27923192711737299</v>
      </c>
      <c r="L5770">
        <v>2.402916667</v>
      </c>
      <c r="M5770">
        <v>0.14231157099803299</v>
      </c>
      <c r="N5770">
        <v>0.115669478624273</v>
      </c>
    </row>
    <row r="5771" spans="1:14" x14ac:dyDescent="0.25">
      <c r="A5771">
        <f t="shared" si="90"/>
        <v>2.4033333333335056</v>
      </c>
      <c r="B5771">
        <v>0.95011891869107901</v>
      </c>
      <c r="C5771">
        <v>1.21988129791948</v>
      </c>
      <c r="F5771">
        <v>2.403333333</v>
      </c>
      <c r="G5771">
        <v>0.24735380093019901</v>
      </c>
      <c r="H5771">
        <v>0.27893730671836198</v>
      </c>
      <c r="L5771">
        <v>2.403333333</v>
      </c>
      <c r="M5771">
        <v>0.14335553698022299</v>
      </c>
      <c r="N5771">
        <v>0.115720708783757</v>
      </c>
    </row>
    <row r="5772" spans="1:14" x14ac:dyDescent="0.25">
      <c r="A5772">
        <f t="shared" si="90"/>
        <v>2.4037500000001724</v>
      </c>
      <c r="B5772">
        <v>0.95073946604066295</v>
      </c>
      <c r="C5772">
        <v>1.21993731374674</v>
      </c>
      <c r="F5772">
        <v>2.4037500000000001</v>
      </c>
      <c r="G5772">
        <v>0.247322900024813</v>
      </c>
      <c r="H5772">
        <v>0.27864939649237502</v>
      </c>
      <c r="L5772">
        <v>2.4037500000000001</v>
      </c>
      <c r="M5772">
        <v>0.141352357734533</v>
      </c>
      <c r="N5772">
        <v>0.11586574712726801</v>
      </c>
    </row>
    <row r="5773" spans="1:14" x14ac:dyDescent="0.25">
      <c r="A5773">
        <f t="shared" si="90"/>
        <v>2.4041666666668391</v>
      </c>
      <c r="B5773">
        <v>0.951284361997908</v>
      </c>
      <c r="C5773">
        <v>1.2209937610189101</v>
      </c>
      <c r="F5773">
        <v>2.4041666670000001</v>
      </c>
      <c r="G5773">
        <v>0.248179583665983</v>
      </c>
      <c r="H5773">
        <v>0.27838757101545702</v>
      </c>
      <c r="L5773">
        <v>2.4041666670000001</v>
      </c>
      <c r="M5773">
        <v>0.14451946282999401</v>
      </c>
      <c r="N5773">
        <v>0.11607563280541799</v>
      </c>
    </row>
    <row r="5774" spans="1:14" x14ac:dyDescent="0.25">
      <c r="A5774">
        <f t="shared" si="90"/>
        <v>2.4045833333335058</v>
      </c>
      <c r="B5774">
        <v>0.95143081815209396</v>
      </c>
      <c r="C5774">
        <v>1.22169746696088</v>
      </c>
      <c r="F5774">
        <v>2.4045833330000002</v>
      </c>
      <c r="G5774">
        <v>0.24832834239743201</v>
      </c>
      <c r="H5774">
        <v>0.27696355815844398</v>
      </c>
      <c r="L5774">
        <v>2.4045833330000002</v>
      </c>
      <c r="M5774">
        <v>0.14035766139912101</v>
      </c>
      <c r="N5774">
        <v>0.115630981537741</v>
      </c>
    </row>
    <row r="5775" spans="1:14" x14ac:dyDescent="0.25">
      <c r="A5775">
        <f t="shared" si="90"/>
        <v>2.4050000000001726</v>
      </c>
      <c r="B5775">
        <v>0.95198598158889103</v>
      </c>
      <c r="C5775">
        <v>1.2222806039280301</v>
      </c>
      <c r="F5775">
        <v>2.4049999999999998</v>
      </c>
      <c r="G5775">
        <v>0.24862203483107001</v>
      </c>
      <c r="H5775">
        <v>0.27607089355819803</v>
      </c>
      <c r="L5775">
        <v>2.4049999999999998</v>
      </c>
      <c r="M5775">
        <v>0.14324373135024501</v>
      </c>
      <c r="N5775">
        <v>0.115489451599204</v>
      </c>
    </row>
    <row r="5776" spans="1:14" x14ac:dyDescent="0.25">
      <c r="A5776">
        <f t="shared" si="90"/>
        <v>2.4054166666668393</v>
      </c>
      <c r="B5776">
        <v>0.95223450145489597</v>
      </c>
      <c r="C5776">
        <v>1.22301253064407</v>
      </c>
      <c r="F5776">
        <v>2.4054166669999999</v>
      </c>
      <c r="G5776">
        <v>0.248779603189349</v>
      </c>
      <c r="H5776">
        <v>0.27812855662256503</v>
      </c>
      <c r="L5776">
        <v>2.4054166669999999</v>
      </c>
      <c r="M5776">
        <v>0.14187490614934101</v>
      </c>
      <c r="N5776">
        <v>0.115269740084848</v>
      </c>
    </row>
    <row r="5777" spans="1:14" x14ac:dyDescent="0.25">
      <c r="A5777">
        <f t="shared" si="90"/>
        <v>2.405833333333506</v>
      </c>
      <c r="B5777">
        <v>0.95274116657409302</v>
      </c>
      <c r="C5777">
        <v>1.2234076093720001</v>
      </c>
      <c r="F5777">
        <v>2.4058333329999999</v>
      </c>
      <c r="G5777">
        <v>0.248815717903758</v>
      </c>
      <c r="H5777">
        <v>0.278595843159821</v>
      </c>
      <c r="L5777">
        <v>2.4058333329999999</v>
      </c>
      <c r="M5777">
        <v>0.143573208999385</v>
      </c>
      <c r="N5777">
        <v>0.115866867034261</v>
      </c>
    </row>
    <row r="5778" spans="1:14" x14ac:dyDescent="0.25">
      <c r="A5778">
        <f t="shared" si="90"/>
        <v>2.4062500000001728</v>
      </c>
      <c r="B5778">
        <v>0.95334407211177596</v>
      </c>
      <c r="C5778">
        <v>1.2243336617873699</v>
      </c>
      <c r="F5778">
        <v>2.40625</v>
      </c>
      <c r="G5778">
        <v>0.24923075151065899</v>
      </c>
      <c r="H5778">
        <v>0.27911249124606502</v>
      </c>
      <c r="L5778">
        <v>2.40625</v>
      </c>
      <c r="M5778">
        <v>0.14390963594946601</v>
      </c>
      <c r="N5778">
        <v>0.116269889072246</v>
      </c>
    </row>
    <row r="5779" spans="1:14" x14ac:dyDescent="0.25">
      <c r="A5779">
        <f t="shared" si="90"/>
        <v>2.4066666666668395</v>
      </c>
      <c r="B5779">
        <v>0.95395603196686796</v>
      </c>
      <c r="C5779">
        <v>1.22466972162326</v>
      </c>
      <c r="F5779">
        <v>2.4066666670000001</v>
      </c>
      <c r="G5779">
        <v>0.249079607075744</v>
      </c>
      <c r="H5779">
        <v>0.28027623019466802</v>
      </c>
      <c r="L5779">
        <v>2.4066666670000001</v>
      </c>
      <c r="M5779">
        <v>0.14074436027440801</v>
      </c>
      <c r="N5779">
        <v>0.11584462968702899</v>
      </c>
    </row>
    <row r="5780" spans="1:14" x14ac:dyDescent="0.25">
      <c r="A5780">
        <f t="shared" si="90"/>
        <v>2.4070833333335062</v>
      </c>
      <c r="B5780">
        <v>0.95459426732560004</v>
      </c>
      <c r="C5780">
        <v>1.2254067604952299</v>
      </c>
      <c r="F5780">
        <v>2.4070833330000001</v>
      </c>
      <c r="G5780">
        <v>0.249499988499301</v>
      </c>
      <c r="H5780">
        <v>0.28036550728744902</v>
      </c>
      <c r="L5780">
        <v>2.4070833330000001</v>
      </c>
      <c r="M5780">
        <v>0.144012441417947</v>
      </c>
      <c r="N5780">
        <v>0.11581117941741299</v>
      </c>
    </row>
    <row r="5781" spans="1:14" x14ac:dyDescent="0.25">
      <c r="A5781">
        <f t="shared" si="90"/>
        <v>2.4075000000001729</v>
      </c>
      <c r="B5781">
        <v>0.95525180137819599</v>
      </c>
      <c r="C5781">
        <v>1.22663482217126</v>
      </c>
      <c r="F5781">
        <v>2.4075000000000002</v>
      </c>
      <c r="G5781">
        <v>0.24853386375032599</v>
      </c>
      <c r="H5781">
        <v>0.273964319816066</v>
      </c>
      <c r="L5781">
        <v>2.4075000000000002</v>
      </c>
      <c r="M5781">
        <v>0.14071838422218999</v>
      </c>
      <c r="N5781">
        <v>0.115011492990909</v>
      </c>
    </row>
    <row r="5782" spans="1:14" x14ac:dyDescent="0.25">
      <c r="A5782">
        <f t="shared" si="90"/>
        <v>2.4079166666668397</v>
      </c>
      <c r="B5782">
        <v>0.95581070927249101</v>
      </c>
      <c r="C5782">
        <v>1.22712720778187</v>
      </c>
      <c r="F5782">
        <v>2.4079166669999998</v>
      </c>
      <c r="G5782">
        <v>0.24934763677537</v>
      </c>
      <c r="H5782">
        <v>0.27683848513960801</v>
      </c>
      <c r="L5782">
        <v>2.4079166669999998</v>
      </c>
      <c r="M5782">
        <v>0.14440653879568</v>
      </c>
      <c r="N5782">
        <v>0.115865126224731</v>
      </c>
    </row>
    <row r="5783" spans="1:14" x14ac:dyDescent="0.25">
      <c r="A5783">
        <f t="shared" si="90"/>
        <v>2.4083333333335064</v>
      </c>
      <c r="B5783">
        <v>0.95619376194874295</v>
      </c>
      <c r="C5783">
        <v>1.22776273315284</v>
      </c>
      <c r="F5783">
        <v>2.4083333329999999</v>
      </c>
      <c r="G5783">
        <v>0.24990386450924301</v>
      </c>
      <c r="H5783">
        <v>0.27728368846426299</v>
      </c>
      <c r="L5783">
        <v>2.4083333329999999</v>
      </c>
      <c r="M5783">
        <v>0.14133620732393501</v>
      </c>
      <c r="N5783">
        <v>0.115459384226302</v>
      </c>
    </row>
    <row r="5784" spans="1:14" x14ac:dyDescent="0.25">
      <c r="A5784">
        <f t="shared" si="90"/>
        <v>2.4087500000001731</v>
      </c>
      <c r="B5784">
        <v>0.95679901383154797</v>
      </c>
      <c r="C5784">
        <v>1.2287788642095101</v>
      </c>
      <c r="F5784">
        <v>2.4087499999999999</v>
      </c>
      <c r="G5784">
        <v>0.249247862250946</v>
      </c>
      <c r="H5784">
        <v>0.276786148583889</v>
      </c>
      <c r="L5784">
        <v>2.4087499999999999</v>
      </c>
      <c r="M5784">
        <v>0.143052458630337</v>
      </c>
      <c r="N5784">
        <v>0.115242799963098</v>
      </c>
    </row>
    <row r="5785" spans="1:14" x14ac:dyDescent="0.25">
      <c r="A5785">
        <f t="shared" si="90"/>
        <v>2.4091666666668399</v>
      </c>
      <c r="B5785">
        <v>0.95718895995418196</v>
      </c>
      <c r="C5785">
        <v>1.2289457461641899</v>
      </c>
      <c r="F5785">
        <v>2.409166667</v>
      </c>
      <c r="G5785">
        <v>0.24966052656750501</v>
      </c>
      <c r="H5785">
        <v>0.28041311393214602</v>
      </c>
      <c r="L5785">
        <v>2.409166667</v>
      </c>
      <c r="M5785">
        <v>0.14135999598080901</v>
      </c>
      <c r="N5785">
        <v>0.11548696317205</v>
      </c>
    </row>
    <row r="5786" spans="1:14" x14ac:dyDescent="0.25">
      <c r="A5786">
        <f t="shared" si="90"/>
        <v>2.4095833333335066</v>
      </c>
      <c r="B5786">
        <v>0.95805952677130601</v>
      </c>
      <c r="C5786">
        <v>1.2291976132167699</v>
      </c>
      <c r="F5786">
        <v>2.409583333</v>
      </c>
      <c r="G5786">
        <v>0.25077861811070201</v>
      </c>
      <c r="H5786">
        <v>0.28002867008447602</v>
      </c>
      <c r="L5786">
        <v>2.409583333</v>
      </c>
      <c r="M5786">
        <v>0.143519475242289</v>
      </c>
      <c r="N5786">
        <v>0.114353504968476</v>
      </c>
    </row>
    <row r="5787" spans="1:14" x14ac:dyDescent="0.25">
      <c r="A5787">
        <f t="shared" si="90"/>
        <v>2.4100000000001733</v>
      </c>
      <c r="B5787">
        <v>0.95849957399765295</v>
      </c>
      <c r="C5787">
        <v>1.2302406151460199</v>
      </c>
      <c r="F5787">
        <v>2.41</v>
      </c>
      <c r="G5787">
        <v>0.25022900559262201</v>
      </c>
      <c r="H5787">
        <v>0.27875250904940901</v>
      </c>
      <c r="L5787">
        <v>2.41</v>
      </c>
      <c r="M5787">
        <v>0.14063147139151899</v>
      </c>
      <c r="N5787">
        <v>0.115114462904922</v>
      </c>
    </row>
    <row r="5788" spans="1:14" x14ac:dyDescent="0.25">
      <c r="A5788">
        <f t="shared" si="90"/>
        <v>2.4104166666668401</v>
      </c>
      <c r="B5788">
        <v>0.95846287323037604</v>
      </c>
      <c r="C5788">
        <v>1.23064620935519</v>
      </c>
      <c r="F5788">
        <v>2.4104166669999998</v>
      </c>
      <c r="G5788">
        <v>0.25061610286393399</v>
      </c>
      <c r="H5788">
        <v>0.277528278545704</v>
      </c>
      <c r="L5788">
        <v>2.4104166669999998</v>
      </c>
      <c r="M5788">
        <v>0.14455034809365</v>
      </c>
      <c r="N5788">
        <v>0.11517194427380099</v>
      </c>
    </row>
    <row r="5789" spans="1:14" x14ac:dyDescent="0.25">
      <c r="A5789">
        <f t="shared" si="90"/>
        <v>2.4108333333335068</v>
      </c>
      <c r="B5789">
        <v>0.95938648496766599</v>
      </c>
      <c r="C5789">
        <v>1.2307983389238499</v>
      </c>
      <c r="F5789">
        <v>2.4108333329999998</v>
      </c>
      <c r="G5789">
        <v>0.25007703169431</v>
      </c>
      <c r="H5789">
        <v>0.28156214192261197</v>
      </c>
      <c r="L5789">
        <v>2.4108333329999998</v>
      </c>
      <c r="M5789">
        <v>0.140823796119003</v>
      </c>
      <c r="N5789">
        <v>0.114708487587587</v>
      </c>
    </row>
    <row r="5790" spans="1:14" x14ac:dyDescent="0.25">
      <c r="A5790">
        <f t="shared" si="90"/>
        <v>2.4112500000001735</v>
      </c>
      <c r="B5790">
        <v>0.960031948044893</v>
      </c>
      <c r="C5790">
        <v>1.23140666806167</v>
      </c>
      <c r="F5790">
        <v>2.4112499999999999</v>
      </c>
      <c r="G5790">
        <v>0.25123580214743102</v>
      </c>
      <c r="H5790">
        <v>0.27843354102488899</v>
      </c>
      <c r="L5790">
        <v>2.4112499999999999</v>
      </c>
      <c r="M5790">
        <v>0.144062414511376</v>
      </c>
      <c r="N5790">
        <v>0.115308714087432</v>
      </c>
    </row>
    <row r="5791" spans="1:14" x14ac:dyDescent="0.25">
      <c r="A5791">
        <f t="shared" si="90"/>
        <v>2.4116666666668403</v>
      </c>
      <c r="B5791">
        <v>0.96004215513202795</v>
      </c>
      <c r="C5791">
        <v>1.23228653244375</v>
      </c>
      <c r="F5791">
        <v>2.411666667</v>
      </c>
      <c r="G5791">
        <v>0.25145624028198899</v>
      </c>
      <c r="H5791">
        <v>0.27827096647636701</v>
      </c>
      <c r="L5791">
        <v>2.411666667</v>
      </c>
      <c r="M5791">
        <v>0.140668171733286</v>
      </c>
      <c r="N5791">
        <v>0.11504487955682</v>
      </c>
    </row>
    <row r="5792" spans="1:14" x14ac:dyDescent="0.25">
      <c r="A5792">
        <f t="shared" si="90"/>
        <v>2.412083333333507</v>
      </c>
      <c r="B5792">
        <v>0.96049838278591604</v>
      </c>
      <c r="C5792">
        <v>1.2328679169985901</v>
      </c>
      <c r="F5792">
        <v>2.412083333</v>
      </c>
      <c r="G5792">
        <v>0.25141779088043997</v>
      </c>
      <c r="H5792">
        <v>0.27699711567229701</v>
      </c>
      <c r="L5792">
        <v>2.412083333</v>
      </c>
      <c r="M5792">
        <v>0.144180641373785</v>
      </c>
      <c r="N5792">
        <v>0.115328225528532</v>
      </c>
    </row>
    <row r="5793" spans="1:14" x14ac:dyDescent="0.25">
      <c r="A5793">
        <f t="shared" si="90"/>
        <v>2.4125000000001737</v>
      </c>
      <c r="B5793">
        <v>0.96083589187065499</v>
      </c>
      <c r="C5793">
        <v>1.23392092721528</v>
      </c>
      <c r="F5793">
        <v>2.4125000000000001</v>
      </c>
      <c r="G5793">
        <v>0.25158731185994998</v>
      </c>
      <c r="H5793">
        <v>0.27616870691776302</v>
      </c>
      <c r="L5793">
        <v>2.4125000000000001</v>
      </c>
      <c r="M5793">
        <v>0.140419392189259</v>
      </c>
      <c r="N5793">
        <v>0.115823638723625</v>
      </c>
    </row>
    <row r="5794" spans="1:14" x14ac:dyDescent="0.25">
      <c r="A5794">
        <f t="shared" si="90"/>
        <v>2.4129166666668405</v>
      </c>
      <c r="B5794">
        <v>0.96119311145841702</v>
      </c>
      <c r="C5794">
        <v>1.2341540150708601</v>
      </c>
      <c r="F5794">
        <v>2.4129166670000002</v>
      </c>
      <c r="G5794">
        <v>0.25334121900412698</v>
      </c>
      <c r="H5794">
        <v>0.27522214274671303</v>
      </c>
      <c r="L5794">
        <v>2.4129166670000002</v>
      </c>
      <c r="M5794">
        <v>0.14352661175707099</v>
      </c>
      <c r="N5794">
        <v>0.116236189228089</v>
      </c>
    </row>
    <row r="5795" spans="1:14" x14ac:dyDescent="0.25">
      <c r="A5795">
        <f t="shared" si="90"/>
        <v>2.4133333333335072</v>
      </c>
      <c r="B5795">
        <v>0.96171343518793595</v>
      </c>
      <c r="C5795">
        <v>1.2339847231460901</v>
      </c>
      <c r="F5795">
        <v>2.4133333330000002</v>
      </c>
      <c r="G5795">
        <v>0.252495948940822</v>
      </c>
      <c r="H5795">
        <v>0.27698164706842698</v>
      </c>
      <c r="L5795">
        <v>2.4133333330000002</v>
      </c>
      <c r="M5795">
        <v>0.14190294078406401</v>
      </c>
      <c r="N5795">
        <v>0.116200104260113</v>
      </c>
    </row>
    <row r="5796" spans="1:14" x14ac:dyDescent="0.25">
      <c r="A5796">
        <f t="shared" si="90"/>
        <v>2.4137500000001739</v>
      </c>
      <c r="B5796">
        <v>0.96240777765611796</v>
      </c>
      <c r="C5796">
        <v>1.2353726434137999</v>
      </c>
      <c r="F5796">
        <v>2.4137499999999998</v>
      </c>
      <c r="G5796">
        <v>0.252420337533942</v>
      </c>
      <c r="H5796">
        <v>0.275647932684421</v>
      </c>
      <c r="L5796">
        <v>2.4137499999999998</v>
      </c>
      <c r="M5796">
        <v>0.14245144723351599</v>
      </c>
      <c r="N5796">
        <v>0.115407724249114</v>
      </c>
    </row>
    <row r="5797" spans="1:14" x14ac:dyDescent="0.25">
      <c r="A5797">
        <f t="shared" si="90"/>
        <v>2.4141666666668407</v>
      </c>
      <c r="B5797">
        <v>0.96292230187058403</v>
      </c>
      <c r="C5797">
        <v>1.2361553711672599</v>
      </c>
      <c r="F5797">
        <v>2.4141666669999999</v>
      </c>
      <c r="G5797">
        <v>0.25274241559303501</v>
      </c>
      <c r="H5797">
        <v>0.27636927190191202</v>
      </c>
      <c r="L5797">
        <v>2.4141666669999999</v>
      </c>
      <c r="M5797">
        <v>0.141003596202532</v>
      </c>
      <c r="N5797">
        <v>0.11541452732260001</v>
      </c>
    </row>
    <row r="5798" spans="1:14" x14ac:dyDescent="0.25">
      <c r="A5798">
        <f t="shared" si="90"/>
        <v>2.4145833333335074</v>
      </c>
      <c r="B5798">
        <v>0.96340975555611896</v>
      </c>
      <c r="C5798">
        <v>1.2365782596204</v>
      </c>
      <c r="F5798">
        <v>2.4145833329999999</v>
      </c>
      <c r="G5798">
        <v>0.25398119335784097</v>
      </c>
      <c r="H5798">
        <v>0.27946110577649502</v>
      </c>
      <c r="L5798">
        <v>2.4145833329999999</v>
      </c>
      <c r="M5798">
        <v>0.14254631072705001</v>
      </c>
      <c r="N5798">
        <v>0.115387977563548</v>
      </c>
    </row>
    <row r="5799" spans="1:14" x14ac:dyDescent="0.25">
      <c r="A5799">
        <f t="shared" si="90"/>
        <v>2.4150000000001741</v>
      </c>
      <c r="B5799">
        <v>0.96387354998853403</v>
      </c>
      <c r="C5799">
        <v>1.2370303882181599</v>
      </c>
      <c r="F5799">
        <v>2.415</v>
      </c>
      <c r="G5799">
        <v>0.25343337426211698</v>
      </c>
      <c r="H5799">
        <v>0.27794843176818501</v>
      </c>
      <c r="L5799">
        <v>2.415</v>
      </c>
      <c r="M5799">
        <v>0.14143197049353701</v>
      </c>
      <c r="N5799">
        <v>0.115120457930945</v>
      </c>
    </row>
    <row r="5800" spans="1:14" x14ac:dyDescent="0.25">
      <c r="A5800">
        <f t="shared" si="90"/>
        <v>2.4154166666668409</v>
      </c>
      <c r="B5800">
        <v>0.96443102914756895</v>
      </c>
      <c r="C5800">
        <v>1.23729553618364</v>
      </c>
      <c r="F5800">
        <v>2.4154166670000001</v>
      </c>
      <c r="G5800">
        <v>0.25391688429972697</v>
      </c>
      <c r="H5800">
        <v>0.277392750821842</v>
      </c>
      <c r="L5800">
        <v>2.4154166670000001</v>
      </c>
      <c r="M5800">
        <v>0.14299227268447501</v>
      </c>
      <c r="N5800">
        <v>0.11554609774963701</v>
      </c>
    </row>
    <row r="5801" spans="1:14" x14ac:dyDescent="0.25">
      <c r="A5801">
        <f t="shared" si="90"/>
        <v>2.4158333333335076</v>
      </c>
      <c r="B5801">
        <v>0.96462473341226496</v>
      </c>
      <c r="C5801">
        <v>1.2381547741075301</v>
      </c>
      <c r="F5801">
        <v>2.4158333330000001</v>
      </c>
      <c r="G5801">
        <v>0.25474211376980999</v>
      </c>
      <c r="H5801">
        <v>0.27871467778268799</v>
      </c>
      <c r="L5801">
        <v>2.4158333330000001</v>
      </c>
      <c r="M5801">
        <v>0.14079956278436701</v>
      </c>
      <c r="N5801">
        <v>0.115139586961973</v>
      </c>
    </row>
    <row r="5802" spans="1:14" x14ac:dyDescent="0.25">
      <c r="A5802">
        <f t="shared" si="90"/>
        <v>2.4162500000001743</v>
      </c>
      <c r="B5802">
        <v>0.96490870366328196</v>
      </c>
      <c r="C5802">
        <v>1.2385734084712099</v>
      </c>
      <c r="F5802">
        <v>2.4162499999999998</v>
      </c>
      <c r="G5802">
        <v>0.25360870614009001</v>
      </c>
      <c r="H5802">
        <v>0.279395412244068</v>
      </c>
      <c r="L5802">
        <v>2.4162499999999998</v>
      </c>
      <c r="M5802">
        <v>0.14075797863114201</v>
      </c>
      <c r="N5802">
        <v>0.115181662615885</v>
      </c>
    </row>
    <row r="5803" spans="1:14" x14ac:dyDescent="0.25">
      <c r="A5803">
        <f t="shared" si="90"/>
        <v>2.416666666666841</v>
      </c>
      <c r="B5803">
        <v>0.96558585185375501</v>
      </c>
      <c r="C5803">
        <v>1.23910696970158</v>
      </c>
      <c r="F5803">
        <v>2.4166666669999999</v>
      </c>
      <c r="G5803">
        <v>0.253301647571406</v>
      </c>
      <c r="H5803">
        <v>0.27954310638888002</v>
      </c>
      <c r="L5803">
        <v>2.4166666669999999</v>
      </c>
      <c r="M5803">
        <v>0.14169460787955199</v>
      </c>
      <c r="N5803">
        <v>0.115476267371658</v>
      </c>
    </row>
    <row r="5804" spans="1:14" x14ac:dyDescent="0.25">
      <c r="A5804">
        <f t="shared" si="90"/>
        <v>2.4170833333335078</v>
      </c>
      <c r="B5804">
        <v>0.96587737954060104</v>
      </c>
      <c r="C5804">
        <v>1.2391517347468199</v>
      </c>
      <c r="F5804">
        <v>2.4170833329999999</v>
      </c>
      <c r="G5804">
        <v>0.25508267000721502</v>
      </c>
      <c r="H5804">
        <v>0.27858382033275197</v>
      </c>
      <c r="L5804">
        <v>2.4170833329999999</v>
      </c>
      <c r="M5804">
        <v>0.141764859034824</v>
      </c>
      <c r="N5804">
        <v>0.11563925465680699</v>
      </c>
    </row>
    <row r="5805" spans="1:14" x14ac:dyDescent="0.25">
      <c r="A5805">
        <f t="shared" si="90"/>
        <v>2.4175000000001745</v>
      </c>
      <c r="B5805">
        <v>0.96624923148784303</v>
      </c>
      <c r="C5805">
        <v>1.2400181153582199</v>
      </c>
      <c r="F5805">
        <v>2.4175</v>
      </c>
      <c r="G5805">
        <v>0.25467750200348999</v>
      </c>
      <c r="H5805">
        <v>0.280245058461361</v>
      </c>
      <c r="L5805">
        <v>2.4175</v>
      </c>
      <c r="M5805">
        <v>0.14055209088043999</v>
      </c>
      <c r="N5805">
        <v>0.115007525112563</v>
      </c>
    </row>
    <row r="5806" spans="1:14" x14ac:dyDescent="0.25">
      <c r="A5806">
        <f t="shared" si="90"/>
        <v>2.4179166666668412</v>
      </c>
      <c r="B5806">
        <v>0.96652682767377796</v>
      </c>
      <c r="C5806">
        <v>1.24053612147635</v>
      </c>
      <c r="F5806">
        <v>2.4179166670000001</v>
      </c>
      <c r="G5806">
        <v>0.25549163819836201</v>
      </c>
      <c r="H5806">
        <v>0.27920793725649501</v>
      </c>
      <c r="L5806">
        <v>2.4179166670000001</v>
      </c>
      <c r="M5806">
        <v>0.14186474977727601</v>
      </c>
      <c r="N5806">
        <v>0.11557066724763899</v>
      </c>
    </row>
    <row r="5807" spans="1:14" x14ac:dyDescent="0.25">
      <c r="A5807">
        <f t="shared" si="90"/>
        <v>2.418333333333508</v>
      </c>
      <c r="B5807">
        <v>0.96694830829832101</v>
      </c>
      <c r="C5807">
        <v>1.2412250215530301</v>
      </c>
      <c r="F5807">
        <v>2.4183333330000001</v>
      </c>
      <c r="G5807">
        <v>0.25550313937337499</v>
      </c>
      <c r="H5807">
        <v>0.27767684040052998</v>
      </c>
      <c r="L5807">
        <v>2.4183333330000001</v>
      </c>
      <c r="M5807">
        <v>0.14147654288129699</v>
      </c>
      <c r="N5807">
        <v>0.11484264922448301</v>
      </c>
    </row>
    <row r="5808" spans="1:14" x14ac:dyDescent="0.25">
      <c r="A5808">
        <f t="shared" si="90"/>
        <v>2.4187500000001747</v>
      </c>
      <c r="B5808">
        <v>0.96739929650227197</v>
      </c>
      <c r="C5808">
        <v>1.2414970710761</v>
      </c>
      <c r="F5808">
        <v>2.4187500000000002</v>
      </c>
      <c r="G5808">
        <v>0.256133729843328</v>
      </c>
      <c r="H5808">
        <v>0.27761814703957899</v>
      </c>
      <c r="L5808">
        <v>2.4187500000000002</v>
      </c>
      <c r="M5808">
        <v>0.14234714021868999</v>
      </c>
      <c r="N5808">
        <v>0.115182475190237</v>
      </c>
    </row>
    <row r="5809" spans="1:14" x14ac:dyDescent="0.25">
      <c r="A5809">
        <f t="shared" si="90"/>
        <v>2.4191666666668414</v>
      </c>
      <c r="B5809">
        <v>0.96777235982384902</v>
      </c>
      <c r="C5809">
        <v>1.24193028343982</v>
      </c>
      <c r="F5809">
        <v>2.4191666669999998</v>
      </c>
      <c r="G5809">
        <v>0.25569949213709697</v>
      </c>
      <c r="H5809">
        <v>0.27977470313393399</v>
      </c>
      <c r="L5809">
        <v>2.4191666669999998</v>
      </c>
      <c r="M5809">
        <v>0.140646511982919</v>
      </c>
      <c r="N5809">
        <v>0.115297508884925</v>
      </c>
    </row>
    <row r="5810" spans="1:14" x14ac:dyDescent="0.25">
      <c r="A5810">
        <f t="shared" si="90"/>
        <v>2.4195833333335082</v>
      </c>
      <c r="B5810">
        <v>0.96798136135174095</v>
      </c>
      <c r="C5810">
        <v>1.24293808285262</v>
      </c>
      <c r="F5810">
        <v>2.4195833329999998</v>
      </c>
      <c r="G5810">
        <v>0.25608524084524997</v>
      </c>
      <c r="H5810">
        <v>0.27976024007300498</v>
      </c>
      <c r="L5810">
        <v>2.4195833329999998</v>
      </c>
      <c r="M5810">
        <v>0.143406102652226</v>
      </c>
      <c r="N5810">
        <v>0.11582804143962699</v>
      </c>
    </row>
    <row r="5811" spans="1:14" x14ac:dyDescent="0.25">
      <c r="A5811">
        <f t="shared" si="90"/>
        <v>2.4200000000001749</v>
      </c>
      <c r="B5811">
        <v>0.96836299850145902</v>
      </c>
      <c r="C5811">
        <v>1.2430494818753599</v>
      </c>
      <c r="F5811">
        <v>2.42</v>
      </c>
      <c r="G5811">
        <v>0.25707659729765497</v>
      </c>
      <c r="H5811">
        <v>0.28093278484725298</v>
      </c>
      <c r="L5811">
        <v>2.42</v>
      </c>
      <c r="M5811">
        <v>0.14101174746966999</v>
      </c>
      <c r="N5811">
        <v>0.115528431629596</v>
      </c>
    </row>
    <row r="5812" spans="1:14" x14ac:dyDescent="0.25">
      <c r="A5812">
        <f t="shared" si="90"/>
        <v>2.4204166666668416</v>
      </c>
      <c r="B5812">
        <v>0.96881855810350803</v>
      </c>
      <c r="C5812">
        <v>1.2434478035787699</v>
      </c>
      <c r="F5812">
        <v>2.420416667</v>
      </c>
      <c r="G5812">
        <v>0.25746498399305701</v>
      </c>
      <c r="H5812">
        <v>0.27992945654839302</v>
      </c>
      <c r="L5812">
        <v>2.420416667</v>
      </c>
      <c r="M5812">
        <v>0.142923656106823</v>
      </c>
      <c r="N5812">
        <v>0.116177093719981</v>
      </c>
    </row>
    <row r="5813" spans="1:14" x14ac:dyDescent="0.25">
      <c r="A5813">
        <f t="shared" si="90"/>
        <v>2.4208333333335084</v>
      </c>
      <c r="B5813">
        <v>0.96946474475231303</v>
      </c>
      <c r="C5813">
        <v>1.2439120692511301</v>
      </c>
      <c r="F5813">
        <v>2.420833333</v>
      </c>
      <c r="G5813">
        <v>0.25756434416567697</v>
      </c>
      <c r="H5813">
        <v>0.283042004642718</v>
      </c>
      <c r="L5813">
        <v>2.420833333</v>
      </c>
      <c r="M5813">
        <v>0.141151755794759</v>
      </c>
      <c r="N5813">
        <v>0.11575155223757</v>
      </c>
    </row>
    <row r="5814" spans="1:14" x14ac:dyDescent="0.25">
      <c r="A5814">
        <f t="shared" si="90"/>
        <v>2.4212500000001751</v>
      </c>
      <c r="B5814">
        <v>0.96993759740094299</v>
      </c>
      <c r="C5814">
        <v>1.2446528736862801</v>
      </c>
      <c r="F5814">
        <v>2.4212500000000001</v>
      </c>
      <c r="G5814">
        <v>0.25820120643380201</v>
      </c>
      <c r="H5814">
        <v>0.283040919352405</v>
      </c>
      <c r="L5814">
        <v>2.4212500000000001</v>
      </c>
      <c r="M5814">
        <v>0.14209703812715099</v>
      </c>
      <c r="N5814">
        <v>0.116879876540104</v>
      </c>
    </row>
    <row r="5815" spans="1:14" x14ac:dyDescent="0.25">
      <c r="A5815">
        <f t="shared" si="90"/>
        <v>2.4216666666668418</v>
      </c>
      <c r="B5815">
        <v>0.97028453422552996</v>
      </c>
      <c r="C5815">
        <v>1.2456477697624</v>
      </c>
      <c r="F5815">
        <v>2.4216666670000002</v>
      </c>
      <c r="G5815">
        <v>0.2575400233631</v>
      </c>
      <c r="H5815">
        <v>0.28225049961374798</v>
      </c>
      <c r="L5815">
        <v>2.4216666670000002</v>
      </c>
      <c r="M5815">
        <v>0.14216053952421601</v>
      </c>
      <c r="N5815">
        <v>0.116548485475944</v>
      </c>
    </row>
    <row r="5816" spans="1:14" x14ac:dyDescent="0.25">
      <c r="A5816">
        <f t="shared" si="90"/>
        <v>2.4220833333335086</v>
      </c>
      <c r="B5816">
        <v>0.97068086660338604</v>
      </c>
      <c r="C5816">
        <v>1.2458983784933799</v>
      </c>
      <c r="F5816">
        <v>2.4220833329999998</v>
      </c>
      <c r="G5816">
        <v>0.257341569793687</v>
      </c>
      <c r="H5816">
        <v>0.28278506436231998</v>
      </c>
      <c r="L5816">
        <v>2.4220833329999998</v>
      </c>
      <c r="M5816">
        <v>0.14350667901610301</v>
      </c>
      <c r="N5816">
        <v>0.11579303546547901</v>
      </c>
    </row>
    <row r="5817" spans="1:14" x14ac:dyDescent="0.25">
      <c r="A5817">
        <f t="shared" si="90"/>
        <v>2.4225000000001753</v>
      </c>
      <c r="B5817">
        <v>0.97095319926076196</v>
      </c>
      <c r="C5817">
        <v>1.24601387192805</v>
      </c>
      <c r="F5817">
        <v>2.4224999999999999</v>
      </c>
      <c r="G5817">
        <v>0.25894734698614302</v>
      </c>
      <c r="H5817">
        <v>0.28270583645005998</v>
      </c>
      <c r="L5817">
        <v>2.4224999999999999</v>
      </c>
      <c r="M5817">
        <v>0.13960832896050501</v>
      </c>
      <c r="N5817">
        <v>0.115345540388301</v>
      </c>
    </row>
    <row r="5818" spans="1:14" x14ac:dyDescent="0.25">
      <c r="A5818">
        <f t="shared" si="90"/>
        <v>2.422916666666842</v>
      </c>
      <c r="B5818">
        <v>0.97131756200359798</v>
      </c>
      <c r="C5818">
        <v>1.2461730661597501</v>
      </c>
      <c r="F5818">
        <v>2.422916667</v>
      </c>
      <c r="G5818">
        <v>0.25784044709408399</v>
      </c>
      <c r="H5818">
        <v>0.282388293260667</v>
      </c>
      <c r="L5818">
        <v>2.422916667</v>
      </c>
      <c r="M5818">
        <v>0.142946537662132</v>
      </c>
      <c r="N5818">
        <v>0.11596950941888801</v>
      </c>
    </row>
    <row r="5819" spans="1:14" x14ac:dyDescent="0.25">
      <c r="A5819">
        <f t="shared" si="90"/>
        <v>2.4233333333335088</v>
      </c>
      <c r="B5819">
        <v>0.97191728398005095</v>
      </c>
      <c r="C5819">
        <v>1.2469112487263101</v>
      </c>
      <c r="F5819">
        <v>2.423333333</v>
      </c>
      <c r="G5819">
        <v>0.25896081212594102</v>
      </c>
      <c r="H5819">
        <v>0.28078690909147203</v>
      </c>
      <c r="L5819">
        <v>2.423333333</v>
      </c>
      <c r="M5819">
        <v>0.14261327683991901</v>
      </c>
      <c r="N5819">
        <v>0.11598308457401101</v>
      </c>
    </row>
    <row r="5820" spans="1:14" x14ac:dyDescent="0.25">
      <c r="A5820">
        <f t="shared" si="90"/>
        <v>2.4237500000001755</v>
      </c>
      <c r="B5820">
        <v>0.97185564950737602</v>
      </c>
      <c r="C5820">
        <v>1.24756896450122</v>
      </c>
      <c r="F5820">
        <v>2.4237500000000001</v>
      </c>
      <c r="G5820">
        <v>0.25976075818775402</v>
      </c>
      <c r="H5820">
        <v>0.28036464241825898</v>
      </c>
      <c r="L5820">
        <v>2.4237500000000001</v>
      </c>
      <c r="M5820">
        <v>0.14083358329273701</v>
      </c>
      <c r="N5820">
        <v>0.115773221236426</v>
      </c>
    </row>
    <row r="5821" spans="1:14" x14ac:dyDescent="0.25">
      <c r="A5821">
        <f t="shared" si="90"/>
        <v>2.4241666666668422</v>
      </c>
      <c r="B5821">
        <v>0.97258871519135104</v>
      </c>
      <c r="C5821">
        <v>1.248358107943</v>
      </c>
      <c r="F5821">
        <v>2.4241666670000002</v>
      </c>
      <c r="G5821">
        <v>0.25947985598359102</v>
      </c>
      <c r="H5821">
        <v>0.27986379820174601</v>
      </c>
      <c r="L5821">
        <v>2.4241666670000002</v>
      </c>
      <c r="M5821">
        <v>0.142776656165885</v>
      </c>
      <c r="N5821">
        <v>0.115782159648711</v>
      </c>
    </row>
    <row r="5822" spans="1:14" x14ac:dyDescent="0.25">
      <c r="A5822">
        <f t="shared" si="90"/>
        <v>2.4245833333335089</v>
      </c>
      <c r="B5822">
        <v>0.97294178916348195</v>
      </c>
      <c r="C5822">
        <v>1.2486730871684</v>
      </c>
      <c r="F5822">
        <v>2.4245833330000002</v>
      </c>
      <c r="G5822">
        <v>0.25994419633897398</v>
      </c>
      <c r="H5822">
        <v>0.28130176123198503</v>
      </c>
      <c r="L5822">
        <v>2.4245833330000002</v>
      </c>
      <c r="M5822">
        <v>0.14142285223019599</v>
      </c>
      <c r="N5822">
        <v>0.116522609619051</v>
      </c>
    </row>
    <row r="5823" spans="1:14" x14ac:dyDescent="0.25">
      <c r="A5823">
        <f t="shared" si="90"/>
        <v>2.4250000000001757</v>
      </c>
      <c r="B5823">
        <v>0.97411408333778104</v>
      </c>
      <c r="C5823">
        <v>1.24839304815729</v>
      </c>
      <c r="F5823">
        <v>2.4249999999999998</v>
      </c>
      <c r="G5823">
        <v>0.25975560525924102</v>
      </c>
      <c r="H5823">
        <v>0.28408959017478702</v>
      </c>
      <c r="L5823">
        <v>2.4249999999999998</v>
      </c>
      <c r="M5823">
        <v>0.14192337935095001</v>
      </c>
      <c r="N5823">
        <v>0.115609694335154</v>
      </c>
    </row>
    <row r="5824" spans="1:14" x14ac:dyDescent="0.25">
      <c r="A5824">
        <f t="shared" si="90"/>
        <v>2.4254166666668424</v>
      </c>
      <c r="B5824">
        <v>0.97353560409214701</v>
      </c>
      <c r="C5824">
        <v>1.248810273291</v>
      </c>
      <c r="F5824">
        <v>2.4254166669999999</v>
      </c>
      <c r="G5824">
        <v>0.260349868496763</v>
      </c>
      <c r="H5824">
        <v>0.28914212915417198</v>
      </c>
      <c r="L5824">
        <v>2.4254166669999999</v>
      </c>
      <c r="M5824">
        <v>0.14188766750134499</v>
      </c>
      <c r="N5824">
        <v>0.115917539383512</v>
      </c>
    </row>
    <row r="5825" spans="1:14" x14ac:dyDescent="0.25">
      <c r="A5825">
        <f t="shared" si="90"/>
        <v>2.4258333333335091</v>
      </c>
      <c r="B5825">
        <v>0.97363767828643299</v>
      </c>
      <c r="C5825">
        <v>1.24917259934147</v>
      </c>
      <c r="F5825">
        <v>2.4258333329999999</v>
      </c>
      <c r="G5825">
        <v>0.26098972582651397</v>
      </c>
      <c r="H5825">
        <v>0.28986934324088998</v>
      </c>
      <c r="L5825">
        <v>2.4258333329999999</v>
      </c>
      <c r="M5825">
        <v>0.140297668760684</v>
      </c>
      <c r="N5825">
        <v>0.115312136614612</v>
      </c>
    </row>
    <row r="5826" spans="1:14" x14ac:dyDescent="0.25">
      <c r="A5826">
        <f t="shared" si="90"/>
        <v>2.4262500000001759</v>
      </c>
      <c r="B5826">
        <v>0.97379110384682699</v>
      </c>
      <c r="C5826">
        <v>1.24996580298145</v>
      </c>
      <c r="F5826">
        <v>2.42625</v>
      </c>
      <c r="G5826">
        <v>0.261458386602061</v>
      </c>
      <c r="H5826">
        <v>0.289701258116629</v>
      </c>
      <c r="L5826">
        <v>2.42625</v>
      </c>
      <c r="M5826">
        <v>0.14302618443957599</v>
      </c>
      <c r="N5826">
        <v>0.11524107845951299</v>
      </c>
    </row>
    <row r="5827" spans="1:14" x14ac:dyDescent="0.25">
      <c r="A5827">
        <f t="shared" si="90"/>
        <v>2.4266666666668426</v>
      </c>
      <c r="B5827">
        <v>0.97449889395005096</v>
      </c>
      <c r="C5827">
        <v>1.2506030975917899</v>
      </c>
      <c r="F5827">
        <v>2.4266666670000001</v>
      </c>
      <c r="G5827">
        <v>0.26158446662472401</v>
      </c>
      <c r="H5827">
        <v>0.288525262654655</v>
      </c>
      <c r="L5827">
        <v>2.4266666670000001</v>
      </c>
      <c r="M5827">
        <v>0.14252996293740999</v>
      </c>
      <c r="N5827">
        <v>0.116217002924614</v>
      </c>
    </row>
    <row r="5828" spans="1:14" x14ac:dyDescent="0.25">
      <c r="A5828">
        <f t="shared" si="90"/>
        <v>2.4270833333335093</v>
      </c>
      <c r="B5828">
        <v>0.97452624571687396</v>
      </c>
      <c r="C5828">
        <v>1.25085995850364</v>
      </c>
      <c r="F5828">
        <v>2.4270833330000001</v>
      </c>
      <c r="G5828">
        <v>0.26114681424730002</v>
      </c>
      <c r="H5828">
        <v>0.28820298177335002</v>
      </c>
      <c r="L5828">
        <v>2.4270833330000001</v>
      </c>
      <c r="M5828">
        <v>0.14017711192530899</v>
      </c>
      <c r="N5828">
        <v>0.11537821848139999</v>
      </c>
    </row>
    <row r="5829" spans="1:14" x14ac:dyDescent="0.25">
      <c r="A5829">
        <f t="shared" ref="A5829:A5892" si="91">A5828+36/60/60/24</f>
        <v>2.4275000000001761</v>
      </c>
      <c r="B5829">
        <v>0.97466609200106502</v>
      </c>
      <c r="C5829">
        <v>1.25120543607804</v>
      </c>
      <c r="F5829">
        <v>2.4275000000000002</v>
      </c>
      <c r="G5829">
        <v>0.26201456516287203</v>
      </c>
      <c r="H5829">
        <v>0.28998053899937098</v>
      </c>
      <c r="L5829">
        <v>2.4275000000000002</v>
      </c>
      <c r="M5829">
        <v>0.14215284501405201</v>
      </c>
      <c r="N5829">
        <v>0.11599469060099001</v>
      </c>
    </row>
    <row r="5830" spans="1:14" x14ac:dyDescent="0.25">
      <c r="A5830">
        <f t="shared" si="91"/>
        <v>2.4279166666668428</v>
      </c>
      <c r="B5830">
        <v>0.97532773163186204</v>
      </c>
      <c r="C5830">
        <v>1.2514656014621199</v>
      </c>
      <c r="F5830">
        <v>2.4279166669999999</v>
      </c>
      <c r="G5830">
        <v>0.26192053530600501</v>
      </c>
      <c r="H5830">
        <v>0.28714243264098899</v>
      </c>
      <c r="L5830">
        <v>2.4279166669999999</v>
      </c>
      <c r="M5830">
        <v>0.142213503490595</v>
      </c>
      <c r="N5830">
        <v>0.116557426616549</v>
      </c>
    </row>
    <row r="5831" spans="1:14" x14ac:dyDescent="0.25">
      <c r="A5831">
        <f t="shared" si="91"/>
        <v>2.4283333333335095</v>
      </c>
      <c r="B5831">
        <v>0.97577889084550995</v>
      </c>
      <c r="C5831">
        <v>1.2520535116136</v>
      </c>
      <c r="F5831">
        <v>2.4283333329999999</v>
      </c>
      <c r="G5831">
        <v>0.26184830608149701</v>
      </c>
      <c r="H5831">
        <v>0.28524931332700698</v>
      </c>
      <c r="L5831">
        <v>2.4283333329999999</v>
      </c>
      <c r="M5831">
        <v>0.141117275293378</v>
      </c>
      <c r="N5831">
        <v>0.116380259425317</v>
      </c>
    </row>
    <row r="5832" spans="1:14" x14ac:dyDescent="0.25">
      <c r="A5832">
        <f t="shared" si="91"/>
        <v>2.4287500000001763</v>
      </c>
      <c r="B5832">
        <v>0.97615024074613999</v>
      </c>
      <c r="C5832">
        <v>1.2521741409453999</v>
      </c>
      <c r="F5832">
        <v>2.42875</v>
      </c>
      <c r="G5832">
        <v>0.26263328313386403</v>
      </c>
      <c r="H5832">
        <v>0.28253313658336798</v>
      </c>
      <c r="L5832">
        <v>2.42875</v>
      </c>
      <c r="M5832">
        <v>0.1429551116219</v>
      </c>
      <c r="N5832">
        <v>0.116119379912482</v>
      </c>
    </row>
    <row r="5833" spans="1:14" x14ac:dyDescent="0.25">
      <c r="A5833">
        <f t="shared" si="91"/>
        <v>2.429166666666843</v>
      </c>
      <c r="B5833">
        <v>0.97648980113334005</v>
      </c>
      <c r="C5833">
        <v>1.25230645441081</v>
      </c>
      <c r="F5833">
        <v>2.4291666670000001</v>
      </c>
      <c r="G5833">
        <v>0.26278873524984497</v>
      </c>
      <c r="H5833">
        <v>0.28234495913783703</v>
      </c>
      <c r="L5833">
        <v>2.4291666670000001</v>
      </c>
      <c r="M5833">
        <v>0.142346110913944</v>
      </c>
      <c r="N5833">
        <v>0.115598608102567</v>
      </c>
    </row>
    <row r="5834" spans="1:14" x14ac:dyDescent="0.25">
      <c r="A5834">
        <f t="shared" si="91"/>
        <v>2.4295833333335097</v>
      </c>
      <c r="B5834">
        <v>0.976774059745669</v>
      </c>
      <c r="C5834">
        <v>1.25292328220009</v>
      </c>
      <c r="F5834">
        <v>2.4295833330000001</v>
      </c>
      <c r="G5834">
        <v>0.26250759150598901</v>
      </c>
      <c r="H5834">
        <v>0.28307219409048501</v>
      </c>
      <c r="L5834">
        <v>2.4295833330000001</v>
      </c>
      <c r="M5834">
        <v>0.141450141787405</v>
      </c>
      <c r="N5834">
        <v>0.115644473094989</v>
      </c>
    </row>
    <row r="5835" spans="1:14" x14ac:dyDescent="0.25">
      <c r="A5835">
        <f t="shared" si="91"/>
        <v>2.4300000000001765</v>
      </c>
      <c r="B5835">
        <v>0.97706741317841705</v>
      </c>
      <c r="C5835">
        <v>1.25384403173989</v>
      </c>
      <c r="F5835">
        <v>2.4300000000000002</v>
      </c>
      <c r="G5835">
        <v>0.26309527966071</v>
      </c>
      <c r="H5835">
        <v>0.28311944004678102</v>
      </c>
      <c r="L5835">
        <v>2.4300000000000002</v>
      </c>
      <c r="M5835">
        <v>0.14355876515544899</v>
      </c>
      <c r="N5835">
        <v>0.11572756922104301</v>
      </c>
    </row>
    <row r="5836" spans="1:14" x14ac:dyDescent="0.25">
      <c r="A5836">
        <f t="shared" si="91"/>
        <v>2.4304166666668432</v>
      </c>
      <c r="B5836">
        <v>0.97763648199604503</v>
      </c>
      <c r="C5836">
        <v>1.25434411455392</v>
      </c>
      <c r="F5836">
        <v>2.4304166669999998</v>
      </c>
      <c r="G5836">
        <v>0.26302579086505501</v>
      </c>
      <c r="H5836">
        <v>0.282035263641013</v>
      </c>
      <c r="L5836">
        <v>2.4304166669999998</v>
      </c>
      <c r="M5836">
        <v>0.14114381630453801</v>
      </c>
      <c r="N5836">
        <v>0.11561213150649401</v>
      </c>
    </row>
    <row r="5837" spans="1:14" x14ac:dyDescent="0.25">
      <c r="A5837">
        <f t="shared" si="91"/>
        <v>2.4308333333335099</v>
      </c>
      <c r="B5837">
        <v>0.97747575775749096</v>
      </c>
      <c r="C5837">
        <v>1.2540323970284699</v>
      </c>
      <c r="F5837">
        <v>2.4308333329999998</v>
      </c>
      <c r="G5837">
        <v>0.26331087043108198</v>
      </c>
      <c r="H5837">
        <v>0.28340155656867499</v>
      </c>
      <c r="L5837">
        <v>2.4308333329999998</v>
      </c>
      <c r="M5837">
        <v>0.142420779799215</v>
      </c>
      <c r="N5837">
        <v>0.115975438084867</v>
      </c>
    </row>
    <row r="5838" spans="1:14" x14ac:dyDescent="0.25">
      <c r="A5838">
        <f t="shared" si="91"/>
        <v>2.4312500000001767</v>
      </c>
      <c r="B5838">
        <v>0.97770214115281895</v>
      </c>
      <c r="C5838">
        <v>1.2547540365980701</v>
      </c>
      <c r="F5838">
        <v>2.4312499999999999</v>
      </c>
      <c r="G5838">
        <v>0.26487999149847902</v>
      </c>
      <c r="H5838">
        <v>0.28227902121908099</v>
      </c>
      <c r="L5838">
        <v>2.4312499999999999</v>
      </c>
      <c r="M5838">
        <v>0.143662702262153</v>
      </c>
      <c r="N5838">
        <v>0.116498852598957</v>
      </c>
    </row>
    <row r="5839" spans="1:14" x14ac:dyDescent="0.25">
      <c r="A5839">
        <f t="shared" si="91"/>
        <v>2.4316666666668434</v>
      </c>
      <c r="B5839">
        <v>0.97757807864877799</v>
      </c>
      <c r="C5839">
        <v>1.2547201802160901</v>
      </c>
      <c r="F5839">
        <v>2.431666667</v>
      </c>
      <c r="G5839">
        <v>0.26492905928093402</v>
      </c>
      <c r="H5839">
        <v>0.283119175440735</v>
      </c>
      <c r="L5839">
        <v>2.431666667</v>
      </c>
      <c r="M5839">
        <v>0.14033536207804201</v>
      </c>
      <c r="N5839">
        <v>0.115840993095313</v>
      </c>
    </row>
    <row r="5840" spans="1:14" x14ac:dyDescent="0.25">
      <c r="A5840">
        <f t="shared" si="91"/>
        <v>2.4320833333335101</v>
      </c>
      <c r="B5840">
        <v>0.97816590240399004</v>
      </c>
      <c r="C5840">
        <v>1.25535789491136</v>
      </c>
      <c r="F5840">
        <v>2.432083333</v>
      </c>
      <c r="G5840">
        <v>0.26488022015469997</v>
      </c>
      <c r="H5840">
        <v>0.28344672147532302</v>
      </c>
      <c r="L5840">
        <v>2.432083333</v>
      </c>
      <c r="M5840">
        <v>0.142446074596213</v>
      </c>
      <c r="N5840">
        <v>0.116543839669145</v>
      </c>
    </row>
    <row r="5841" spans="1:14" x14ac:dyDescent="0.25">
      <c r="A5841">
        <f t="shared" si="91"/>
        <v>2.4325000000001769</v>
      </c>
      <c r="B5841">
        <v>0.97836264036993004</v>
      </c>
      <c r="C5841">
        <v>1.25560824060108</v>
      </c>
      <c r="F5841">
        <v>2.4325000000000001</v>
      </c>
      <c r="G5841">
        <v>0.26488046812437399</v>
      </c>
      <c r="H5841">
        <v>0.28400146434754098</v>
      </c>
      <c r="L5841">
        <v>2.4325000000000001</v>
      </c>
      <c r="M5841">
        <v>0.144133953660602</v>
      </c>
      <c r="N5841">
        <v>0.116772185561392</v>
      </c>
    </row>
    <row r="5842" spans="1:14" x14ac:dyDescent="0.25">
      <c r="A5842">
        <f t="shared" si="91"/>
        <v>2.4329166666668436</v>
      </c>
      <c r="B5842">
        <v>0.97873948046068204</v>
      </c>
      <c r="C5842">
        <v>1.2557886550538999</v>
      </c>
      <c r="F5842">
        <v>2.4329166670000002</v>
      </c>
      <c r="G5842">
        <v>0.265801573196084</v>
      </c>
      <c r="H5842">
        <v>0.28466581696288401</v>
      </c>
      <c r="L5842">
        <v>2.4329166670000002</v>
      </c>
      <c r="M5842">
        <v>0.14197115641737101</v>
      </c>
      <c r="N5842">
        <v>0.11580014701920199</v>
      </c>
    </row>
    <row r="5843" spans="1:14" x14ac:dyDescent="0.25">
      <c r="A5843">
        <f t="shared" si="91"/>
        <v>2.4333333333335103</v>
      </c>
      <c r="B5843">
        <v>0.97948729009959401</v>
      </c>
      <c r="C5843">
        <v>1.2563127016345601</v>
      </c>
      <c r="F5843">
        <v>2.4333333330000002</v>
      </c>
      <c r="G5843">
        <v>0.26593919771549901</v>
      </c>
      <c r="H5843">
        <v>0.28349734274364102</v>
      </c>
      <c r="L5843">
        <v>2.4333333330000002</v>
      </c>
      <c r="M5843">
        <v>0.146344571616501</v>
      </c>
      <c r="N5843">
        <v>0.115687789749023</v>
      </c>
    </row>
    <row r="5844" spans="1:14" x14ac:dyDescent="0.25">
      <c r="A5844">
        <f t="shared" si="91"/>
        <v>2.433750000000177</v>
      </c>
      <c r="B5844">
        <v>0.97994091205629996</v>
      </c>
      <c r="C5844">
        <v>1.25692443069285</v>
      </c>
      <c r="F5844">
        <v>2.4337499999999999</v>
      </c>
      <c r="G5844">
        <v>0.26622828850679903</v>
      </c>
      <c r="H5844">
        <v>0.281348148372769</v>
      </c>
      <c r="L5844">
        <v>2.4337499999999999</v>
      </c>
      <c r="M5844">
        <v>0.14117197941102899</v>
      </c>
      <c r="N5844">
        <v>0.116267014587753</v>
      </c>
    </row>
    <row r="5845" spans="1:14" x14ac:dyDescent="0.25">
      <c r="A5845">
        <f t="shared" si="91"/>
        <v>2.4341666666668438</v>
      </c>
      <c r="B5845">
        <v>0.98019114773207106</v>
      </c>
      <c r="C5845">
        <v>1.2572323293904399</v>
      </c>
      <c r="F5845">
        <v>2.434166667</v>
      </c>
      <c r="G5845">
        <v>0.26687320072937798</v>
      </c>
      <c r="H5845">
        <v>0.28287553065849602</v>
      </c>
      <c r="L5845">
        <v>2.434166667</v>
      </c>
      <c r="M5845">
        <v>0.14295670068636501</v>
      </c>
      <c r="N5845">
        <v>0.116599780953386</v>
      </c>
    </row>
    <row r="5846" spans="1:14" x14ac:dyDescent="0.25">
      <c r="A5846">
        <f t="shared" si="91"/>
        <v>2.4345833333335105</v>
      </c>
      <c r="B5846">
        <v>0.98028243510822399</v>
      </c>
      <c r="C5846">
        <v>1.25728534409867</v>
      </c>
      <c r="F5846">
        <v>2.434583333</v>
      </c>
      <c r="G5846">
        <v>0.26737841754755498</v>
      </c>
      <c r="H5846">
        <v>0.28513366205063101</v>
      </c>
      <c r="L5846">
        <v>2.434583333</v>
      </c>
      <c r="M5846">
        <v>0.144065217447571</v>
      </c>
      <c r="N5846">
        <v>0.116940580641023</v>
      </c>
    </row>
    <row r="5847" spans="1:14" x14ac:dyDescent="0.25">
      <c r="A5847">
        <f t="shared" si="91"/>
        <v>2.4350000000001772</v>
      </c>
      <c r="B5847">
        <v>0.98096164207624004</v>
      </c>
      <c r="C5847">
        <v>1.25763128295805</v>
      </c>
      <c r="F5847">
        <v>2.4350000000000001</v>
      </c>
      <c r="G5847">
        <v>0.26875334367970699</v>
      </c>
      <c r="H5847">
        <v>0.28356766110526199</v>
      </c>
      <c r="L5847">
        <v>2.4350000000000001</v>
      </c>
      <c r="M5847">
        <v>0.14254334241598801</v>
      </c>
      <c r="N5847">
        <v>0.116280537609673</v>
      </c>
    </row>
    <row r="5848" spans="1:14" x14ac:dyDescent="0.25">
      <c r="A5848">
        <f t="shared" si="91"/>
        <v>2.435416666666844</v>
      </c>
      <c r="B5848">
        <v>0.98129264718227704</v>
      </c>
      <c r="C5848">
        <v>1.25697300589216</v>
      </c>
      <c r="F5848">
        <v>2.4354166670000001</v>
      </c>
      <c r="G5848">
        <v>0.26717994596737399</v>
      </c>
      <c r="H5848">
        <v>0.285589508501357</v>
      </c>
      <c r="L5848">
        <v>2.4354166670000001</v>
      </c>
      <c r="M5848">
        <v>0.14388717412778901</v>
      </c>
      <c r="N5848">
        <v>0.11562774571192699</v>
      </c>
    </row>
    <row r="5849" spans="1:14" x14ac:dyDescent="0.25">
      <c r="A5849">
        <f t="shared" si="91"/>
        <v>2.4358333333335107</v>
      </c>
      <c r="B5849">
        <v>0.98135677420364298</v>
      </c>
      <c r="C5849">
        <v>1.25775786324275</v>
      </c>
      <c r="F5849">
        <v>2.4358333330000002</v>
      </c>
      <c r="G5849">
        <v>0.267348118151848</v>
      </c>
      <c r="H5849">
        <v>0.28577164613720402</v>
      </c>
      <c r="L5849">
        <v>2.4358333330000002</v>
      </c>
      <c r="M5849">
        <v>0.14364532015199399</v>
      </c>
      <c r="N5849">
        <v>0.115967442569633</v>
      </c>
    </row>
    <row r="5850" spans="1:14" x14ac:dyDescent="0.25">
      <c r="A5850">
        <f t="shared" si="91"/>
        <v>2.4362500000001774</v>
      </c>
      <c r="B5850">
        <v>0.98166446871062096</v>
      </c>
      <c r="C5850">
        <v>1.25828005245195</v>
      </c>
      <c r="F5850">
        <v>2.4362499999999998</v>
      </c>
      <c r="G5850">
        <v>0.26780026997725997</v>
      </c>
      <c r="H5850">
        <v>0.28494220905022499</v>
      </c>
      <c r="L5850">
        <v>2.4362499999999998</v>
      </c>
      <c r="M5850">
        <v>0.14174741591749099</v>
      </c>
      <c r="N5850">
        <v>0.117011418299625</v>
      </c>
    </row>
    <row r="5851" spans="1:14" x14ac:dyDescent="0.25">
      <c r="A5851">
        <f t="shared" si="91"/>
        <v>2.4366666666668442</v>
      </c>
      <c r="B5851">
        <v>0.98182573020756103</v>
      </c>
      <c r="C5851">
        <v>1.2586241890543</v>
      </c>
      <c r="F5851">
        <v>2.4366666669999999</v>
      </c>
      <c r="G5851">
        <v>0.26843190947336398</v>
      </c>
      <c r="H5851">
        <v>0.28448820665743602</v>
      </c>
      <c r="L5851">
        <v>2.4366666669999999</v>
      </c>
      <c r="M5851">
        <v>0.14376724757200299</v>
      </c>
      <c r="N5851">
        <v>0.11577223613676101</v>
      </c>
    </row>
    <row r="5852" spans="1:14" x14ac:dyDescent="0.25">
      <c r="A5852">
        <f t="shared" si="91"/>
        <v>2.4370833333335109</v>
      </c>
      <c r="B5852">
        <v>0.98190543122158902</v>
      </c>
      <c r="C5852">
        <v>1.2589635977526501</v>
      </c>
      <c r="F5852">
        <v>2.4370833329999999</v>
      </c>
      <c r="G5852">
        <v>0.26905437761895801</v>
      </c>
      <c r="H5852">
        <v>0.28148134998662599</v>
      </c>
      <c r="L5852">
        <v>2.4370833329999999</v>
      </c>
      <c r="M5852">
        <v>0.144264321600066</v>
      </c>
      <c r="N5852">
        <v>0.11594199713766599</v>
      </c>
    </row>
    <row r="5853" spans="1:14" x14ac:dyDescent="0.25">
      <c r="A5853">
        <f t="shared" si="91"/>
        <v>2.4375000000001776</v>
      </c>
      <c r="B5853">
        <v>0.98221631847156299</v>
      </c>
      <c r="C5853">
        <v>1.25950181879003</v>
      </c>
      <c r="F5853">
        <v>2.4375</v>
      </c>
      <c r="G5853">
        <v>0.26939121717474801</v>
      </c>
      <c r="H5853">
        <v>0.28652804149488498</v>
      </c>
      <c r="L5853">
        <v>2.4375</v>
      </c>
      <c r="M5853">
        <v>0.14204673412943</v>
      </c>
      <c r="N5853">
        <v>0.11577642220225599</v>
      </c>
    </row>
    <row r="5854" spans="1:14" x14ac:dyDescent="0.25">
      <c r="A5854">
        <f t="shared" si="91"/>
        <v>2.4379166666668444</v>
      </c>
      <c r="B5854">
        <v>0.98274877298838503</v>
      </c>
      <c r="C5854">
        <v>1.2593807746907</v>
      </c>
      <c r="F5854">
        <v>2.4379166670000001</v>
      </c>
      <c r="G5854">
        <v>0.26972218697174</v>
      </c>
      <c r="H5854">
        <v>0.28620288263029497</v>
      </c>
      <c r="L5854">
        <v>2.4379166670000001</v>
      </c>
      <c r="M5854">
        <v>0.14237224836742701</v>
      </c>
      <c r="N5854">
        <v>0.11587559182714199</v>
      </c>
    </row>
    <row r="5855" spans="1:14" x14ac:dyDescent="0.25">
      <c r="A5855">
        <f t="shared" si="91"/>
        <v>2.4383333333335111</v>
      </c>
      <c r="B5855">
        <v>0.983137565316756</v>
      </c>
      <c r="C5855">
        <v>1.2599476896100501</v>
      </c>
      <c r="F5855">
        <v>2.4383333330000001</v>
      </c>
      <c r="G5855">
        <v>0.27027848683378602</v>
      </c>
      <c r="H5855">
        <v>0.284195005659925</v>
      </c>
      <c r="L5855">
        <v>2.4383333330000001</v>
      </c>
      <c r="M5855">
        <v>0.14388451094652199</v>
      </c>
      <c r="N5855">
        <v>0.115642366757782</v>
      </c>
    </row>
    <row r="5856" spans="1:14" x14ac:dyDescent="0.25">
      <c r="A5856">
        <f t="shared" si="91"/>
        <v>2.4387500000001778</v>
      </c>
      <c r="B5856">
        <v>0.98317628883520802</v>
      </c>
      <c r="C5856">
        <v>1.26001117364764</v>
      </c>
      <c r="F5856">
        <v>2.4387500000000002</v>
      </c>
      <c r="G5856">
        <v>0.269741090248513</v>
      </c>
      <c r="H5856">
        <v>0.28547339771671298</v>
      </c>
      <c r="L5856">
        <v>2.4387500000000002</v>
      </c>
      <c r="M5856">
        <v>0.141506281955871</v>
      </c>
      <c r="N5856">
        <v>0.11541789482968499</v>
      </c>
    </row>
    <row r="5857" spans="1:14" x14ac:dyDescent="0.25">
      <c r="A5857">
        <f t="shared" si="91"/>
        <v>2.4391666666668446</v>
      </c>
      <c r="B5857">
        <v>0.98349981834524203</v>
      </c>
      <c r="C5857">
        <v>1.25990953892601</v>
      </c>
      <c r="F5857">
        <v>2.4391666669999998</v>
      </c>
      <c r="G5857">
        <v>0.27010676814149098</v>
      </c>
      <c r="H5857">
        <v>0.28683069716327703</v>
      </c>
      <c r="L5857">
        <v>2.4391666669999998</v>
      </c>
      <c r="M5857">
        <v>0.14078162835364499</v>
      </c>
      <c r="N5857">
        <v>0.115696104992347</v>
      </c>
    </row>
    <row r="5858" spans="1:14" x14ac:dyDescent="0.25">
      <c r="A5858">
        <f t="shared" si="91"/>
        <v>2.4395833333335113</v>
      </c>
      <c r="B5858">
        <v>0.98348226038647701</v>
      </c>
      <c r="C5858">
        <v>1.2599980737838401</v>
      </c>
      <c r="F5858">
        <v>2.4395833329999999</v>
      </c>
      <c r="G5858">
        <v>0.27020389645906401</v>
      </c>
      <c r="H5858">
        <v>0.287118398270507</v>
      </c>
      <c r="L5858">
        <v>2.4395833329999999</v>
      </c>
      <c r="M5858">
        <v>0.143953954131363</v>
      </c>
      <c r="N5858">
        <v>0.115266311728457</v>
      </c>
    </row>
    <row r="5859" spans="1:14" x14ac:dyDescent="0.25">
      <c r="A5859">
        <f t="shared" si="91"/>
        <v>2.440000000000178</v>
      </c>
      <c r="B5859">
        <v>0.98392123893333805</v>
      </c>
      <c r="C5859">
        <v>1.2606387944208199</v>
      </c>
      <c r="F5859">
        <v>2.44</v>
      </c>
      <c r="G5859">
        <v>0.27070615168856899</v>
      </c>
      <c r="H5859">
        <v>0.28761798563698898</v>
      </c>
      <c r="L5859">
        <v>2.44</v>
      </c>
      <c r="M5859">
        <v>0.142032678547833</v>
      </c>
      <c r="N5859">
        <v>0.115604234156799</v>
      </c>
    </row>
    <row r="5860" spans="1:14" x14ac:dyDescent="0.25">
      <c r="A5860">
        <f t="shared" si="91"/>
        <v>2.4404166666668448</v>
      </c>
      <c r="B5860">
        <v>0.98406120844781397</v>
      </c>
      <c r="C5860">
        <v>1.2609005778564299</v>
      </c>
      <c r="F5860">
        <v>2.440416667</v>
      </c>
      <c r="G5860">
        <v>0.27099880351028099</v>
      </c>
      <c r="H5860">
        <v>0.28963508205744898</v>
      </c>
      <c r="L5860">
        <v>2.440416667</v>
      </c>
      <c r="M5860">
        <v>0.14283204177460701</v>
      </c>
      <c r="N5860">
        <v>0.115938659209551</v>
      </c>
    </row>
    <row r="5861" spans="1:14" x14ac:dyDescent="0.25">
      <c r="A5861">
        <f t="shared" si="91"/>
        <v>2.4408333333335115</v>
      </c>
      <c r="B5861">
        <v>0.98456402351690298</v>
      </c>
      <c r="C5861">
        <v>1.26122642902069</v>
      </c>
      <c r="F5861">
        <v>2.440833333</v>
      </c>
      <c r="G5861">
        <v>0.27202537912741498</v>
      </c>
      <c r="H5861">
        <v>0.28724078248275697</v>
      </c>
      <c r="L5861">
        <v>2.440833333</v>
      </c>
      <c r="M5861">
        <v>0.14212952190356101</v>
      </c>
      <c r="N5861">
        <v>0.115621683406871</v>
      </c>
    </row>
    <row r="5862" spans="1:14" x14ac:dyDescent="0.25">
      <c r="A5862">
        <f t="shared" si="91"/>
        <v>2.4412500000001782</v>
      </c>
      <c r="B5862">
        <v>0.98445846608943199</v>
      </c>
      <c r="C5862">
        <v>1.2613280743367099</v>
      </c>
      <c r="F5862">
        <v>2.4412500000000001</v>
      </c>
      <c r="G5862">
        <v>0.27096175723889498</v>
      </c>
      <c r="H5862">
        <v>0.28756055628773203</v>
      </c>
      <c r="L5862">
        <v>2.4412500000000001</v>
      </c>
      <c r="M5862">
        <v>0.14253879838027</v>
      </c>
      <c r="N5862">
        <v>0.115455975063104</v>
      </c>
    </row>
    <row r="5863" spans="1:14" x14ac:dyDescent="0.25">
      <c r="A5863">
        <f t="shared" si="91"/>
        <v>2.441666666666845</v>
      </c>
      <c r="B5863">
        <v>0.98432435414989405</v>
      </c>
      <c r="C5863">
        <v>1.2615398931019799</v>
      </c>
      <c r="F5863">
        <v>2.4416666669999998</v>
      </c>
      <c r="G5863">
        <v>0.27100068722530601</v>
      </c>
      <c r="H5863">
        <v>0.28655478606389601</v>
      </c>
      <c r="L5863">
        <v>2.4416666669999998</v>
      </c>
      <c r="M5863">
        <v>0.14336511460468199</v>
      </c>
      <c r="N5863">
        <v>0.11594221201034</v>
      </c>
    </row>
    <row r="5864" spans="1:14" x14ac:dyDescent="0.25">
      <c r="A5864">
        <f t="shared" si="91"/>
        <v>2.4420833333335117</v>
      </c>
      <c r="B5864">
        <v>0.98476761767599297</v>
      </c>
      <c r="C5864">
        <v>1.2617970553603399</v>
      </c>
      <c r="F5864">
        <v>2.4420833329999998</v>
      </c>
      <c r="G5864">
        <v>0.27351387890099599</v>
      </c>
      <c r="H5864">
        <v>0.28572149002949399</v>
      </c>
      <c r="L5864">
        <v>2.4420833329999998</v>
      </c>
      <c r="M5864">
        <v>0.143038646298771</v>
      </c>
      <c r="N5864">
        <v>0.115737865763406</v>
      </c>
    </row>
    <row r="5865" spans="1:14" x14ac:dyDescent="0.25">
      <c r="A5865">
        <f t="shared" si="91"/>
        <v>2.4425000000001784</v>
      </c>
      <c r="B5865">
        <v>0.98510699106322397</v>
      </c>
      <c r="C5865">
        <v>1.2618592787822001</v>
      </c>
      <c r="F5865">
        <v>2.4424999999999999</v>
      </c>
      <c r="G5865">
        <v>0.27274172802587898</v>
      </c>
      <c r="H5865">
        <v>0.28642162191073101</v>
      </c>
      <c r="L5865">
        <v>2.4424999999999999</v>
      </c>
      <c r="M5865">
        <v>0.14126902843697201</v>
      </c>
      <c r="N5865">
        <v>0.115079892151306</v>
      </c>
    </row>
    <row r="5866" spans="1:14" x14ac:dyDescent="0.25">
      <c r="A5866">
        <f t="shared" si="91"/>
        <v>2.4429166666668451</v>
      </c>
      <c r="B5866">
        <v>0.98508201895886005</v>
      </c>
      <c r="C5866">
        <v>1.2617422601441499</v>
      </c>
      <c r="F5866">
        <v>2.442916667</v>
      </c>
      <c r="G5866">
        <v>0.273097452682107</v>
      </c>
      <c r="H5866">
        <v>0.28555165905985502</v>
      </c>
      <c r="L5866">
        <v>2.442916667</v>
      </c>
      <c r="M5866">
        <v>0.142813920703282</v>
      </c>
      <c r="N5866">
        <v>0.11473373627757801</v>
      </c>
    </row>
    <row r="5867" spans="1:14" x14ac:dyDescent="0.25">
      <c r="A5867">
        <f t="shared" si="91"/>
        <v>2.4433333333335119</v>
      </c>
      <c r="B5867">
        <v>0.98534134175048704</v>
      </c>
      <c r="C5867">
        <v>1.26202878951695</v>
      </c>
      <c r="F5867">
        <v>2.443333333</v>
      </c>
      <c r="G5867">
        <v>0.27431992274337402</v>
      </c>
      <c r="H5867">
        <v>0.28607380301124502</v>
      </c>
      <c r="L5867">
        <v>2.443333333</v>
      </c>
      <c r="M5867">
        <v>0.14268073899125</v>
      </c>
      <c r="N5867">
        <v>0.115816346543655</v>
      </c>
    </row>
    <row r="5868" spans="1:14" x14ac:dyDescent="0.25">
      <c r="A5868">
        <f t="shared" si="91"/>
        <v>2.4437500000001786</v>
      </c>
      <c r="B5868">
        <v>0.98582306869261604</v>
      </c>
      <c r="C5868">
        <v>1.2625177192052199</v>
      </c>
      <c r="F5868">
        <v>2.4437500000000001</v>
      </c>
      <c r="G5868">
        <v>0.27339738198057401</v>
      </c>
      <c r="H5868">
        <v>0.28628541108286998</v>
      </c>
      <c r="L5868">
        <v>2.4437500000000001</v>
      </c>
      <c r="M5868">
        <v>0.14161509565396399</v>
      </c>
      <c r="N5868">
        <v>0.11535215764977</v>
      </c>
    </row>
    <row r="5869" spans="1:14" x14ac:dyDescent="0.25">
      <c r="A5869">
        <f t="shared" si="91"/>
        <v>2.4441666666668453</v>
      </c>
      <c r="B5869">
        <v>0.98561767715414195</v>
      </c>
      <c r="C5869">
        <v>1.2629351417594401</v>
      </c>
      <c r="F5869">
        <v>2.4441666670000002</v>
      </c>
      <c r="G5869">
        <v>0.27449398697468602</v>
      </c>
      <c r="H5869">
        <v>0.28733378634287199</v>
      </c>
      <c r="L5869">
        <v>2.4441666670000002</v>
      </c>
      <c r="M5869">
        <v>0.144808649926426</v>
      </c>
      <c r="N5869">
        <v>0.115912118045903</v>
      </c>
    </row>
    <row r="5870" spans="1:14" x14ac:dyDescent="0.25">
      <c r="A5870">
        <f t="shared" si="91"/>
        <v>2.4445833333335121</v>
      </c>
      <c r="B5870">
        <v>0.98579446806675697</v>
      </c>
      <c r="C5870">
        <v>1.26300215894116</v>
      </c>
      <c r="F5870">
        <v>2.4445833330000002</v>
      </c>
      <c r="G5870">
        <v>0.27546527054298398</v>
      </c>
      <c r="H5870">
        <v>0.28721797711650499</v>
      </c>
      <c r="L5870">
        <v>2.4445833330000002</v>
      </c>
      <c r="M5870">
        <v>0.14125326016019599</v>
      </c>
      <c r="N5870">
        <v>0.115782505328622</v>
      </c>
    </row>
    <row r="5871" spans="1:14" x14ac:dyDescent="0.25">
      <c r="A5871">
        <f t="shared" si="91"/>
        <v>2.4450000000001788</v>
      </c>
      <c r="B5871">
        <v>0.98609451040459795</v>
      </c>
      <c r="C5871">
        <v>1.26340469104183</v>
      </c>
      <c r="F5871">
        <v>2.4449999999999998</v>
      </c>
      <c r="G5871">
        <v>0.274773062502006</v>
      </c>
      <c r="H5871">
        <v>0.28594434002935898</v>
      </c>
      <c r="L5871">
        <v>2.4449999999999998</v>
      </c>
      <c r="M5871">
        <v>0.144945995755038</v>
      </c>
      <c r="N5871">
        <v>0.11650929246863501</v>
      </c>
    </row>
    <row r="5872" spans="1:14" x14ac:dyDescent="0.25">
      <c r="A5872">
        <f t="shared" si="91"/>
        <v>2.4454166666668455</v>
      </c>
      <c r="B5872">
        <v>0.98642869821157597</v>
      </c>
      <c r="C5872">
        <v>1.26368876148263</v>
      </c>
      <c r="F5872">
        <v>2.4454166669999999</v>
      </c>
      <c r="G5872">
        <v>0.27577704091850802</v>
      </c>
      <c r="H5872">
        <v>0.28722018740706901</v>
      </c>
      <c r="L5872">
        <v>2.4454166669999999</v>
      </c>
      <c r="M5872">
        <v>0.14100629622451999</v>
      </c>
      <c r="N5872">
        <v>0.116116258277702</v>
      </c>
    </row>
    <row r="5873" spans="1:14" x14ac:dyDescent="0.25">
      <c r="A5873">
        <f t="shared" si="91"/>
        <v>2.4458333333335123</v>
      </c>
      <c r="B5873">
        <v>0.98670228623780998</v>
      </c>
      <c r="C5873">
        <v>1.26391458819111</v>
      </c>
      <c r="F5873">
        <v>2.4458333329999999</v>
      </c>
      <c r="G5873">
        <v>0.27543764655792302</v>
      </c>
      <c r="H5873">
        <v>0.28943330287519398</v>
      </c>
      <c r="L5873">
        <v>2.4458333329999999</v>
      </c>
      <c r="M5873">
        <v>0.14249481073547601</v>
      </c>
      <c r="N5873">
        <v>0.115612358169092</v>
      </c>
    </row>
    <row r="5874" spans="1:14" x14ac:dyDescent="0.25">
      <c r="A5874">
        <f t="shared" si="91"/>
        <v>2.446250000000179</v>
      </c>
      <c r="B5874">
        <v>0.98670639534095805</v>
      </c>
      <c r="C5874">
        <v>1.2648461731857701</v>
      </c>
      <c r="F5874">
        <v>2.44625</v>
      </c>
      <c r="G5874">
        <v>0.27565281804340702</v>
      </c>
      <c r="H5874">
        <v>0.28878002873476999</v>
      </c>
      <c r="L5874">
        <v>2.44625</v>
      </c>
      <c r="M5874">
        <v>0.14395287800663001</v>
      </c>
      <c r="N5874">
        <v>0.11587866766846</v>
      </c>
    </row>
    <row r="5875" spans="1:14" x14ac:dyDescent="0.25">
      <c r="A5875">
        <f t="shared" si="91"/>
        <v>2.4466666666668457</v>
      </c>
      <c r="B5875">
        <v>0.986882840686373</v>
      </c>
      <c r="C5875">
        <v>1.2641837782223999</v>
      </c>
      <c r="F5875">
        <v>2.4466666670000001</v>
      </c>
      <c r="G5875">
        <v>0.27648536141063401</v>
      </c>
      <c r="H5875">
        <v>0.285871001784338</v>
      </c>
      <c r="L5875">
        <v>2.4466666670000001</v>
      </c>
      <c r="M5875">
        <v>0.14261488802284</v>
      </c>
      <c r="N5875">
        <v>0.115427852078403</v>
      </c>
    </row>
    <row r="5876" spans="1:14" x14ac:dyDescent="0.25">
      <c r="A5876">
        <f t="shared" si="91"/>
        <v>2.4470833333335125</v>
      </c>
      <c r="B5876">
        <v>0.98715745862291904</v>
      </c>
      <c r="C5876">
        <v>1.26448524013161</v>
      </c>
      <c r="F5876">
        <v>2.4470833330000001</v>
      </c>
      <c r="G5876">
        <v>0.27803304039028798</v>
      </c>
      <c r="H5876">
        <v>0.28670132892198003</v>
      </c>
      <c r="L5876">
        <v>2.4470833330000001</v>
      </c>
      <c r="M5876">
        <v>0.142641534124439</v>
      </c>
      <c r="N5876">
        <v>0.115423005425019</v>
      </c>
    </row>
    <row r="5877" spans="1:14" x14ac:dyDescent="0.25">
      <c r="A5877">
        <f t="shared" si="91"/>
        <v>2.4475000000001792</v>
      </c>
      <c r="B5877">
        <v>0.98753932195702998</v>
      </c>
      <c r="C5877">
        <v>1.26553640030026</v>
      </c>
      <c r="F5877">
        <v>2.4474999999999998</v>
      </c>
      <c r="G5877">
        <v>0.27729041182112801</v>
      </c>
      <c r="H5877">
        <v>0.28896078766286398</v>
      </c>
      <c r="L5877">
        <v>2.4474999999999998</v>
      </c>
      <c r="M5877">
        <v>0.14284074678863901</v>
      </c>
      <c r="N5877">
        <v>0.116249534270374</v>
      </c>
    </row>
    <row r="5878" spans="1:14" x14ac:dyDescent="0.25">
      <c r="A5878">
        <f t="shared" si="91"/>
        <v>2.4479166666668459</v>
      </c>
      <c r="B5878">
        <v>0.987694115878476</v>
      </c>
      <c r="C5878">
        <v>1.26572278166148</v>
      </c>
      <c r="F5878">
        <v>2.4479166669999999</v>
      </c>
      <c r="G5878">
        <v>0.27664044977821201</v>
      </c>
      <c r="H5878">
        <v>0.28896072106758702</v>
      </c>
      <c r="L5878">
        <v>2.4479166669999999</v>
      </c>
      <c r="M5878">
        <v>0.140488427373891</v>
      </c>
      <c r="N5878">
        <v>0.11588053891257299</v>
      </c>
    </row>
    <row r="5879" spans="1:14" x14ac:dyDescent="0.25">
      <c r="A5879">
        <f t="shared" si="91"/>
        <v>2.4483333333335127</v>
      </c>
      <c r="B5879">
        <v>0.98784608423411802</v>
      </c>
      <c r="C5879">
        <v>1.2662657662808801</v>
      </c>
      <c r="F5879">
        <v>2.4483333329999999</v>
      </c>
      <c r="G5879">
        <v>0.27649527015210101</v>
      </c>
      <c r="H5879">
        <v>0.28941207174890499</v>
      </c>
      <c r="L5879">
        <v>2.4483333329999999</v>
      </c>
      <c r="M5879">
        <v>0.14372250421966101</v>
      </c>
      <c r="N5879">
        <v>0.116230699312894</v>
      </c>
    </row>
    <row r="5880" spans="1:14" x14ac:dyDescent="0.25">
      <c r="A5880">
        <f t="shared" si="91"/>
        <v>2.4487500000001794</v>
      </c>
      <c r="B5880">
        <v>0.98816177689532303</v>
      </c>
      <c r="C5880">
        <v>1.26583869907127</v>
      </c>
      <c r="F5880">
        <v>2.44875</v>
      </c>
      <c r="G5880">
        <v>0.278947781273166</v>
      </c>
      <c r="H5880">
        <v>0.288359995100399</v>
      </c>
      <c r="L5880">
        <v>2.44875</v>
      </c>
      <c r="M5880">
        <v>0.140829304599596</v>
      </c>
      <c r="N5880">
        <v>0.115684448463428</v>
      </c>
    </row>
    <row r="5881" spans="1:14" x14ac:dyDescent="0.25">
      <c r="A5881">
        <f t="shared" si="91"/>
        <v>2.4491666666668461</v>
      </c>
      <c r="B5881">
        <v>0.98823319230675499</v>
      </c>
      <c r="C5881">
        <v>1.2659010922140499</v>
      </c>
      <c r="F5881">
        <v>2.4491666670000001</v>
      </c>
      <c r="G5881">
        <v>0.27834041927660902</v>
      </c>
      <c r="H5881">
        <v>0.28560831301990403</v>
      </c>
      <c r="L5881">
        <v>2.4491666670000001</v>
      </c>
      <c r="M5881">
        <v>0.14452316313191399</v>
      </c>
      <c r="N5881">
        <v>0.115247298000256</v>
      </c>
    </row>
    <row r="5882" spans="1:14" x14ac:dyDescent="0.25">
      <c r="A5882">
        <f t="shared" si="91"/>
        <v>2.4495833333335129</v>
      </c>
      <c r="B5882">
        <v>0.98844214756654103</v>
      </c>
      <c r="C5882">
        <v>1.26603472475873</v>
      </c>
      <c r="F5882">
        <v>2.4495833330000001</v>
      </c>
      <c r="G5882">
        <v>0.27789729466125701</v>
      </c>
      <c r="H5882">
        <v>0.28613403931574699</v>
      </c>
      <c r="L5882">
        <v>2.4495833330000001</v>
      </c>
      <c r="M5882">
        <v>0.14191465568633499</v>
      </c>
      <c r="N5882">
        <v>0.114925733660658</v>
      </c>
    </row>
    <row r="5883" spans="1:14" x14ac:dyDescent="0.25">
      <c r="A5883">
        <f t="shared" si="91"/>
        <v>2.4500000000001796</v>
      </c>
      <c r="B5883">
        <v>0.98869042042891098</v>
      </c>
      <c r="C5883">
        <v>1.2665980267220001</v>
      </c>
      <c r="F5883">
        <v>2.4500000000000002</v>
      </c>
      <c r="G5883">
        <v>0.27764653469443801</v>
      </c>
      <c r="H5883">
        <v>0.28936101036469097</v>
      </c>
      <c r="L5883">
        <v>2.4500000000000002</v>
      </c>
      <c r="M5883">
        <v>0.14400150041186999</v>
      </c>
      <c r="N5883">
        <v>0.115090648322262</v>
      </c>
    </row>
    <row r="5884" spans="1:14" x14ac:dyDescent="0.25">
      <c r="A5884">
        <f t="shared" si="91"/>
        <v>2.4504166666668463</v>
      </c>
      <c r="B5884">
        <v>0.988795573436551</v>
      </c>
      <c r="C5884">
        <v>1.26729071532487</v>
      </c>
      <c r="F5884">
        <v>2.4504166669999998</v>
      </c>
      <c r="G5884">
        <v>0.27875860744470699</v>
      </c>
      <c r="H5884">
        <v>0.28929849455803602</v>
      </c>
      <c r="L5884">
        <v>2.4504166669999998</v>
      </c>
      <c r="M5884">
        <v>0.141416582398737</v>
      </c>
      <c r="N5884">
        <v>0.114880097324484</v>
      </c>
    </row>
    <row r="5885" spans="1:14" x14ac:dyDescent="0.25">
      <c r="A5885">
        <f t="shared" si="91"/>
        <v>2.4508333333335131</v>
      </c>
      <c r="B5885">
        <v>0.98911654481225497</v>
      </c>
      <c r="C5885">
        <v>1.26723894358277</v>
      </c>
      <c r="F5885">
        <v>2.4508333329999998</v>
      </c>
      <c r="G5885">
        <v>0.28018450051765098</v>
      </c>
      <c r="H5885">
        <v>0.289750893371303</v>
      </c>
      <c r="L5885">
        <v>2.4508333329999998</v>
      </c>
      <c r="M5885">
        <v>0.144060682152336</v>
      </c>
      <c r="N5885">
        <v>0.11510728583811899</v>
      </c>
    </row>
    <row r="5886" spans="1:14" x14ac:dyDescent="0.25">
      <c r="A5886">
        <f t="shared" si="91"/>
        <v>2.4512500000001798</v>
      </c>
      <c r="B5886">
        <v>0.98930892164872697</v>
      </c>
      <c r="C5886">
        <v>1.2673459378752401</v>
      </c>
      <c r="F5886">
        <v>2.4512499999999999</v>
      </c>
      <c r="G5886">
        <v>0.28002220004285799</v>
      </c>
      <c r="H5886">
        <v>0.29005142686549101</v>
      </c>
      <c r="L5886">
        <v>2.4512499999999999</v>
      </c>
      <c r="M5886">
        <v>0.144269899258928</v>
      </c>
      <c r="N5886">
        <v>0.115440437405887</v>
      </c>
    </row>
    <row r="5887" spans="1:14" x14ac:dyDescent="0.25">
      <c r="A5887">
        <f t="shared" si="91"/>
        <v>2.4516666666668465</v>
      </c>
      <c r="B5887">
        <v>0.98972560634347995</v>
      </c>
      <c r="C5887">
        <v>1.2676132727159299</v>
      </c>
      <c r="F5887">
        <v>2.451666667</v>
      </c>
      <c r="G5887">
        <v>0.28030237074414199</v>
      </c>
      <c r="H5887">
        <v>0.28813409400300799</v>
      </c>
      <c r="L5887">
        <v>2.451666667</v>
      </c>
      <c r="M5887">
        <v>0.141704981563778</v>
      </c>
      <c r="N5887">
        <v>0.11559170277226299</v>
      </c>
    </row>
    <row r="5888" spans="1:14" x14ac:dyDescent="0.25">
      <c r="A5888">
        <f t="shared" si="91"/>
        <v>2.4520833333335132</v>
      </c>
      <c r="B5888">
        <v>0.98942976721458997</v>
      </c>
      <c r="C5888">
        <v>1.2675634338511299</v>
      </c>
      <c r="F5888">
        <v>2.452083333</v>
      </c>
      <c r="G5888">
        <v>0.28062052263729298</v>
      </c>
      <c r="H5888">
        <v>0.28902590106526999</v>
      </c>
      <c r="L5888">
        <v>2.452083333</v>
      </c>
      <c r="M5888">
        <v>0.144793257446339</v>
      </c>
      <c r="N5888">
        <v>0.115100669144425</v>
      </c>
    </row>
    <row r="5889" spans="1:14" x14ac:dyDescent="0.25">
      <c r="A5889">
        <f t="shared" si="91"/>
        <v>2.45250000000018</v>
      </c>
      <c r="B5889">
        <v>0.98950103316604998</v>
      </c>
      <c r="C5889">
        <v>1.2676465844359599</v>
      </c>
      <c r="F5889">
        <v>2.4525000000000001</v>
      </c>
      <c r="G5889">
        <v>0.28068709896121202</v>
      </c>
      <c r="H5889">
        <v>0.28911203126145701</v>
      </c>
      <c r="L5889">
        <v>2.4525000000000001</v>
      </c>
      <c r="M5889">
        <v>0.14198669704563099</v>
      </c>
      <c r="N5889">
        <v>0.114290799360805</v>
      </c>
    </row>
    <row r="5890" spans="1:14" x14ac:dyDescent="0.25">
      <c r="A5890">
        <f t="shared" si="91"/>
        <v>2.4529166666668467</v>
      </c>
      <c r="B5890">
        <v>0.98954854657815305</v>
      </c>
      <c r="C5890">
        <v>1.2681132854560899</v>
      </c>
      <c r="F5890">
        <v>2.4529166670000002</v>
      </c>
      <c r="G5890">
        <v>0.28128136255685598</v>
      </c>
      <c r="H5890">
        <v>0.28996812310930697</v>
      </c>
      <c r="L5890">
        <v>2.4529166670000002</v>
      </c>
      <c r="M5890">
        <v>0.14354141577328999</v>
      </c>
      <c r="N5890">
        <v>0.11456524366099</v>
      </c>
    </row>
    <row r="5891" spans="1:14" x14ac:dyDescent="0.25">
      <c r="A5891">
        <f t="shared" si="91"/>
        <v>2.4533333333335134</v>
      </c>
      <c r="B5891">
        <v>0.98951772596902299</v>
      </c>
      <c r="C5891">
        <v>1.2682441243151801</v>
      </c>
      <c r="F5891">
        <v>2.4533333329999998</v>
      </c>
      <c r="G5891">
        <v>0.28110013181562898</v>
      </c>
      <c r="H5891">
        <v>0.29159799249337798</v>
      </c>
      <c r="L5891">
        <v>2.4533333329999998</v>
      </c>
      <c r="M5891">
        <v>0.141803754740953</v>
      </c>
      <c r="N5891">
        <v>0.114256629177307</v>
      </c>
    </row>
    <row r="5892" spans="1:14" x14ac:dyDescent="0.25">
      <c r="A5892">
        <f t="shared" si="91"/>
        <v>2.4537500000001802</v>
      </c>
      <c r="B5892">
        <v>0.98977105173501601</v>
      </c>
      <c r="C5892">
        <v>1.26819860016703</v>
      </c>
      <c r="F5892">
        <v>2.4537499999999999</v>
      </c>
      <c r="G5892">
        <v>0.28138299736121403</v>
      </c>
      <c r="H5892">
        <v>0.29217224652634699</v>
      </c>
      <c r="L5892">
        <v>2.4537499999999999</v>
      </c>
      <c r="M5892">
        <v>0.14491260442096299</v>
      </c>
      <c r="N5892">
        <v>0.115786027747144</v>
      </c>
    </row>
    <row r="5893" spans="1:14" x14ac:dyDescent="0.25">
      <c r="A5893">
        <f t="shared" ref="A5893:A5956" si="92">A5892+36/60/60/24</f>
        <v>2.4541666666668469</v>
      </c>
      <c r="B5893">
        <v>0.98978482054140604</v>
      </c>
      <c r="C5893">
        <v>1.26850043081707</v>
      </c>
      <c r="F5893">
        <v>2.454166667</v>
      </c>
      <c r="G5893">
        <v>0.28160782727057798</v>
      </c>
      <c r="H5893">
        <v>0.29206308121151398</v>
      </c>
      <c r="L5893">
        <v>2.454166667</v>
      </c>
      <c r="M5893">
        <v>0.14195823995479301</v>
      </c>
      <c r="N5893">
        <v>0.115164711166215</v>
      </c>
    </row>
    <row r="5894" spans="1:14" x14ac:dyDescent="0.25">
      <c r="A5894">
        <f t="shared" si="92"/>
        <v>2.4545833333335136</v>
      </c>
      <c r="B5894">
        <v>0.98997845469812495</v>
      </c>
      <c r="C5894">
        <v>1.2685049813297</v>
      </c>
      <c r="F5894">
        <v>2.454583333</v>
      </c>
      <c r="G5894">
        <v>0.28368714479721102</v>
      </c>
      <c r="H5894">
        <v>0.29157766217870801</v>
      </c>
      <c r="L5894">
        <v>2.454583333</v>
      </c>
      <c r="M5894">
        <v>0.14417897246484099</v>
      </c>
      <c r="N5894">
        <v>0.11551387404331701</v>
      </c>
    </row>
    <row r="5895" spans="1:14" x14ac:dyDescent="0.25">
      <c r="A5895">
        <f t="shared" si="92"/>
        <v>2.4550000000001804</v>
      </c>
      <c r="B5895">
        <v>0.99018875176376797</v>
      </c>
      <c r="C5895">
        <v>1.2685647406551499</v>
      </c>
      <c r="F5895">
        <v>2.4550000000000001</v>
      </c>
      <c r="G5895">
        <v>0.28290199856578102</v>
      </c>
      <c r="H5895">
        <v>0.291536887826853</v>
      </c>
      <c r="L5895">
        <v>2.4550000000000001</v>
      </c>
      <c r="M5895">
        <v>0.140080329661982</v>
      </c>
      <c r="N5895">
        <v>0.115298934031154</v>
      </c>
    </row>
    <row r="5896" spans="1:14" x14ac:dyDescent="0.25">
      <c r="A5896">
        <f t="shared" si="92"/>
        <v>2.4554166666668471</v>
      </c>
      <c r="B5896">
        <v>0.99041189838217203</v>
      </c>
      <c r="C5896">
        <v>1.2685693780104299</v>
      </c>
      <c r="F5896">
        <v>2.4554166670000002</v>
      </c>
      <c r="G5896">
        <v>0.282877715851022</v>
      </c>
      <c r="H5896">
        <v>0.28842770055399902</v>
      </c>
      <c r="L5896">
        <v>2.4554166670000002</v>
      </c>
      <c r="M5896">
        <v>0.14321472854419701</v>
      </c>
      <c r="N5896">
        <v>0.11474787447320101</v>
      </c>
    </row>
    <row r="5897" spans="1:14" x14ac:dyDescent="0.25">
      <c r="A5897">
        <f t="shared" si="92"/>
        <v>2.4558333333335138</v>
      </c>
      <c r="B5897">
        <v>0.99067141091691102</v>
      </c>
      <c r="C5897">
        <v>1.2687255902833301</v>
      </c>
      <c r="F5897">
        <v>2.4558333330000002</v>
      </c>
      <c r="G5897">
        <v>0.283757306253208</v>
      </c>
      <c r="H5897">
        <v>0.28877246654894601</v>
      </c>
      <c r="L5897">
        <v>2.4558333330000002</v>
      </c>
      <c r="M5897">
        <v>0.14218097937160901</v>
      </c>
      <c r="N5897">
        <v>0.114345551700724</v>
      </c>
    </row>
    <row r="5898" spans="1:14" x14ac:dyDescent="0.25">
      <c r="A5898">
        <f t="shared" si="92"/>
        <v>2.4562500000001806</v>
      </c>
      <c r="B5898">
        <v>0.99083985553781095</v>
      </c>
      <c r="C5898">
        <v>1.2692596542080199</v>
      </c>
      <c r="F5898">
        <v>2.4562499999999998</v>
      </c>
      <c r="G5898">
        <v>0.28412997692939501</v>
      </c>
      <c r="H5898">
        <v>0.28964440949377002</v>
      </c>
      <c r="L5898">
        <v>2.4562499999999998</v>
      </c>
      <c r="M5898">
        <v>0.14027445482752399</v>
      </c>
      <c r="N5898">
        <v>0.114760666573255</v>
      </c>
    </row>
    <row r="5899" spans="1:14" x14ac:dyDescent="0.25">
      <c r="A5899">
        <f t="shared" si="92"/>
        <v>2.4566666666668473</v>
      </c>
      <c r="B5899">
        <v>0.99079467261698495</v>
      </c>
      <c r="C5899">
        <v>1.2691228191110799</v>
      </c>
      <c r="F5899">
        <v>2.4566666669999999</v>
      </c>
      <c r="G5899">
        <v>0.28439182430338</v>
      </c>
      <c r="H5899">
        <v>0.29257847885224503</v>
      </c>
      <c r="L5899">
        <v>2.4566666669999999</v>
      </c>
      <c r="M5899">
        <v>0.142167119575457</v>
      </c>
      <c r="N5899">
        <v>0.11491840961356101</v>
      </c>
    </row>
    <row r="5900" spans="1:14" x14ac:dyDescent="0.25">
      <c r="A5900">
        <f t="shared" si="92"/>
        <v>2.457083333333514</v>
      </c>
      <c r="B5900">
        <v>0.99092480801476202</v>
      </c>
      <c r="C5900">
        <v>1.26930471537907</v>
      </c>
      <c r="F5900">
        <v>2.4570833329999999</v>
      </c>
      <c r="G5900">
        <v>0.28511088206243101</v>
      </c>
      <c r="H5900">
        <v>0.29248903191818099</v>
      </c>
      <c r="L5900">
        <v>2.4570833329999999</v>
      </c>
      <c r="M5900">
        <v>0.14298459678296399</v>
      </c>
      <c r="N5900">
        <v>0.115213814736199</v>
      </c>
    </row>
    <row r="5901" spans="1:14" x14ac:dyDescent="0.25">
      <c r="A5901">
        <f t="shared" si="92"/>
        <v>2.4575000000001808</v>
      </c>
      <c r="B5901">
        <v>0.99115046022004405</v>
      </c>
      <c r="C5901">
        <v>1.2692855986966001</v>
      </c>
      <c r="F5901">
        <v>2.4575</v>
      </c>
      <c r="G5901">
        <v>0.28530186382234302</v>
      </c>
      <c r="H5901">
        <v>0.29439091697682901</v>
      </c>
      <c r="L5901">
        <v>2.4575</v>
      </c>
      <c r="M5901">
        <v>0.14238822607398</v>
      </c>
      <c r="N5901">
        <v>0.11518984627972</v>
      </c>
    </row>
    <row r="5902" spans="1:14" x14ac:dyDescent="0.25">
      <c r="A5902">
        <f t="shared" si="92"/>
        <v>2.4579166666668475</v>
      </c>
      <c r="B5902">
        <v>0.99141285146706404</v>
      </c>
      <c r="C5902">
        <v>1.2692990563372699</v>
      </c>
      <c r="F5902">
        <v>2.4579166670000001</v>
      </c>
      <c r="G5902">
        <v>0.285643182840156</v>
      </c>
      <c r="H5902">
        <v>0.29241403641932501</v>
      </c>
      <c r="L5902">
        <v>2.4579166670000001</v>
      </c>
      <c r="M5902">
        <v>0.14165094991934801</v>
      </c>
      <c r="N5902">
        <v>0.115626094382629</v>
      </c>
    </row>
    <row r="5903" spans="1:14" x14ac:dyDescent="0.25">
      <c r="A5903">
        <f t="shared" si="92"/>
        <v>2.4583333333335142</v>
      </c>
      <c r="B5903">
        <v>0.99176735824247197</v>
      </c>
      <c r="C5903">
        <v>1.2691518086281</v>
      </c>
      <c r="F5903">
        <v>2.4583333330000001</v>
      </c>
      <c r="G5903">
        <v>0.28604686408389801</v>
      </c>
      <c r="H5903">
        <v>0.293173107238279</v>
      </c>
      <c r="L5903">
        <v>2.4583333330000001</v>
      </c>
      <c r="M5903">
        <v>0.14105391583028801</v>
      </c>
      <c r="N5903">
        <v>0.11569991097677899</v>
      </c>
    </row>
    <row r="5904" spans="1:14" x14ac:dyDescent="0.25">
      <c r="A5904">
        <f t="shared" si="92"/>
        <v>2.458750000000181</v>
      </c>
      <c r="B5904">
        <v>0.99175127097335103</v>
      </c>
      <c r="C5904">
        <v>1.26951814467244</v>
      </c>
      <c r="F5904">
        <v>2.4587500000000002</v>
      </c>
      <c r="G5904">
        <v>0.28756308723985202</v>
      </c>
      <c r="H5904">
        <v>0.29159437971231</v>
      </c>
      <c r="L5904">
        <v>2.4587500000000002</v>
      </c>
      <c r="M5904">
        <v>0.141568024599386</v>
      </c>
      <c r="N5904">
        <v>0.116745491553925</v>
      </c>
    </row>
    <row r="5905" spans="1:14" x14ac:dyDescent="0.25">
      <c r="A5905">
        <f t="shared" si="92"/>
        <v>2.4591666666668477</v>
      </c>
      <c r="B5905">
        <v>0.99173108786907305</v>
      </c>
      <c r="C5905">
        <v>1.2695977475384801</v>
      </c>
      <c r="F5905">
        <v>2.4591666669999999</v>
      </c>
      <c r="G5905">
        <v>0.2865374443789</v>
      </c>
      <c r="H5905">
        <v>0.29414701458182602</v>
      </c>
      <c r="L5905">
        <v>2.4591666669999999</v>
      </c>
      <c r="M5905">
        <v>0.142241582893083</v>
      </c>
      <c r="N5905">
        <v>0.116257684898293</v>
      </c>
    </row>
    <row r="5906" spans="1:14" x14ac:dyDescent="0.25">
      <c r="A5906">
        <f t="shared" si="92"/>
        <v>2.4595833333335144</v>
      </c>
      <c r="B5906">
        <v>0.99232783746387898</v>
      </c>
      <c r="C5906">
        <v>1.2695820116255001</v>
      </c>
      <c r="F5906">
        <v>2.4595833329999999</v>
      </c>
      <c r="G5906">
        <v>0.28577673966898198</v>
      </c>
      <c r="H5906">
        <v>0.294653891947038</v>
      </c>
      <c r="L5906">
        <v>2.4595833329999999</v>
      </c>
      <c r="M5906">
        <v>0.143535062310058</v>
      </c>
      <c r="N5906">
        <v>0.116052846599784</v>
      </c>
    </row>
    <row r="5907" spans="1:14" x14ac:dyDescent="0.25">
      <c r="A5907">
        <f t="shared" si="92"/>
        <v>2.4600000000001812</v>
      </c>
      <c r="B5907">
        <v>0.99220445755289599</v>
      </c>
      <c r="C5907">
        <v>1.26958934207889</v>
      </c>
      <c r="F5907">
        <v>2.46</v>
      </c>
      <c r="G5907">
        <v>0.286860427705659</v>
      </c>
      <c r="H5907">
        <v>0.294972953931325</v>
      </c>
      <c r="L5907">
        <v>2.46</v>
      </c>
      <c r="M5907">
        <v>0.143926175009542</v>
      </c>
      <c r="N5907">
        <v>0.116598763206477</v>
      </c>
    </row>
    <row r="5908" spans="1:14" x14ac:dyDescent="0.25">
      <c r="A5908">
        <f t="shared" si="92"/>
        <v>2.4604166666668479</v>
      </c>
      <c r="B5908">
        <v>0.99229599791268397</v>
      </c>
      <c r="C5908">
        <v>1.2690143979966599</v>
      </c>
      <c r="F5908">
        <v>2.4604166670000001</v>
      </c>
      <c r="G5908">
        <v>0.287999622004109</v>
      </c>
      <c r="H5908">
        <v>0.29422559476561</v>
      </c>
      <c r="L5908">
        <v>2.4604166670000001</v>
      </c>
      <c r="M5908">
        <v>0.140816757660648</v>
      </c>
      <c r="N5908">
        <v>0.116667644586621</v>
      </c>
    </row>
    <row r="5909" spans="1:14" x14ac:dyDescent="0.25">
      <c r="A5909">
        <f t="shared" si="92"/>
        <v>2.4608333333335146</v>
      </c>
      <c r="B5909">
        <v>0.992385910422934</v>
      </c>
      <c r="C5909">
        <v>1.26966883421076</v>
      </c>
      <c r="F5909">
        <v>2.4608333330000001</v>
      </c>
      <c r="G5909">
        <v>0.28770863929358198</v>
      </c>
      <c r="H5909">
        <v>0.291060230204297</v>
      </c>
      <c r="L5909">
        <v>2.4608333330000001</v>
      </c>
      <c r="M5909">
        <v>0.14471970619567601</v>
      </c>
      <c r="N5909">
        <v>0.116135801342668</v>
      </c>
    </row>
    <row r="5910" spans="1:14" x14ac:dyDescent="0.25">
      <c r="A5910">
        <f t="shared" si="92"/>
        <v>2.4612500000001813</v>
      </c>
      <c r="B5910">
        <v>0.99247062784598905</v>
      </c>
      <c r="C5910">
        <v>1.2698280922167799</v>
      </c>
      <c r="F5910">
        <v>2.4612500000000002</v>
      </c>
      <c r="G5910">
        <v>0.28860231611202303</v>
      </c>
      <c r="H5910">
        <v>0.292657854570614</v>
      </c>
      <c r="L5910">
        <v>2.4612500000000002</v>
      </c>
      <c r="M5910">
        <v>0.14338758588491199</v>
      </c>
      <c r="N5910">
        <v>0.116418612605416</v>
      </c>
    </row>
    <row r="5911" spans="1:14" x14ac:dyDescent="0.25">
      <c r="A5911">
        <f t="shared" si="92"/>
        <v>2.4616666666668481</v>
      </c>
      <c r="B5911">
        <v>0.99264900805420297</v>
      </c>
      <c r="C5911">
        <v>1.2699615840898599</v>
      </c>
      <c r="F5911">
        <v>2.4616666669999998</v>
      </c>
      <c r="G5911">
        <v>0.28920849798389903</v>
      </c>
      <c r="H5911">
        <v>0.29535395386781899</v>
      </c>
      <c r="L5911">
        <v>2.4616666669999998</v>
      </c>
      <c r="M5911">
        <v>0.14262366374846999</v>
      </c>
      <c r="N5911">
        <v>0.116444769564975</v>
      </c>
    </row>
    <row r="5912" spans="1:14" x14ac:dyDescent="0.25">
      <c r="A5912">
        <f t="shared" si="92"/>
        <v>2.4620833333335148</v>
      </c>
      <c r="B5912">
        <v>0.99289038305414901</v>
      </c>
      <c r="C5912">
        <v>1.2703525791592001</v>
      </c>
      <c r="F5912">
        <v>2.4620833329999998</v>
      </c>
      <c r="G5912">
        <v>0.28985232439155201</v>
      </c>
      <c r="H5912">
        <v>0.29512811235090097</v>
      </c>
      <c r="L5912">
        <v>2.4620833329999998</v>
      </c>
      <c r="M5912">
        <v>0.143079025326876</v>
      </c>
      <c r="N5912">
        <v>0.116956917487582</v>
      </c>
    </row>
    <row r="5913" spans="1:14" x14ac:dyDescent="0.25">
      <c r="A5913">
        <f t="shared" si="92"/>
        <v>2.4625000000001815</v>
      </c>
      <c r="B5913">
        <v>0.99264397911859703</v>
      </c>
      <c r="C5913">
        <v>1.27055598797599</v>
      </c>
      <c r="F5913">
        <v>2.4624999999999999</v>
      </c>
      <c r="G5913">
        <v>0.28887181960016001</v>
      </c>
      <c r="H5913">
        <v>0.295252138244609</v>
      </c>
      <c r="L5913">
        <v>2.4624999999999999</v>
      </c>
      <c r="M5913">
        <v>0.14205768832423599</v>
      </c>
      <c r="N5913">
        <v>0.116604860260048</v>
      </c>
    </row>
    <row r="5914" spans="1:14" x14ac:dyDescent="0.25">
      <c r="A5914">
        <f t="shared" si="92"/>
        <v>2.4629166666668483</v>
      </c>
      <c r="B5914">
        <v>0.99312701266043601</v>
      </c>
      <c r="C5914">
        <v>1.2703436739352001</v>
      </c>
      <c r="F5914">
        <v>2.462916667</v>
      </c>
      <c r="G5914">
        <v>0.28963950063852301</v>
      </c>
      <c r="H5914">
        <v>0.29483418979644699</v>
      </c>
      <c r="L5914">
        <v>2.462916667</v>
      </c>
      <c r="M5914">
        <v>0.141644035191172</v>
      </c>
      <c r="N5914">
        <v>0.116588127097073</v>
      </c>
    </row>
    <row r="5915" spans="1:14" x14ac:dyDescent="0.25">
      <c r="A5915">
        <f t="shared" si="92"/>
        <v>2.463333333333515</v>
      </c>
      <c r="B5915">
        <v>0.99293079287774</v>
      </c>
      <c r="C5915">
        <v>1.2702278121550801</v>
      </c>
      <c r="F5915">
        <v>2.463333333</v>
      </c>
      <c r="G5915">
        <v>0.28988818093683</v>
      </c>
      <c r="H5915">
        <v>0.295848994459046</v>
      </c>
      <c r="L5915">
        <v>2.463333333</v>
      </c>
      <c r="M5915">
        <v>0.144613478995818</v>
      </c>
      <c r="N5915">
        <v>0.116146210691126</v>
      </c>
    </row>
    <row r="5916" spans="1:14" x14ac:dyDescent="0.25">
      <c r="A5916">
        <f t="shared" si="92"/>
        <v>2.4637500000001817</v>
      </c>
      <c r="B5916">
        <v>0.99295255110594705</v>
      </c>
      <c r="C5916">
        <v>1.27035162074036</v>
      </c>
      <c r="F5916">
        <v>2.4637500000000001</v>
      </c>
      <c r="G5916">
        <v>0.290098214562102</v>
      </c>
      <c r="H5916">
        <v>0.29662646939555798</v>
      </c>
      <c r="L5916">
        <v>2.4637500000000001</v>
      </c>
      <c r="M5916">
        <v>0.14374293139390601</v>
      </c>
      <c r="N5916">
        <v>0.116554114930704</v>
      </c>
    </row>
    <row r="5917" spans="1:14" x14ac:dyDescent="0.25">
      <c r="A5917">
        <f t="shared" si="92"/>
        <v>2.4641666666668485</v>
      </c>
      <c r="B5917">
        <v>0.99291231336130004</v>
      </c>
      <c r="C5917">
        <v>1.27095080942379</v>
      </c>
      <c r="F5917">
        <v>2.4641666670000002</v>
      </c>
      <c r="G5917">
        <v>0.290548899915267</v>
      </c>
      <c r="H5917">
        <v>0.29543474006454101</v>
      </c>
      <c r="L5917">
        <v>2.4641666670000002</v>
      </c>
      <c r="M5917">
        <v>0.143149521181898</v>
      </c>
      <c r="N5917">
        <v>0.116488870764151</v>
      </c>
    </row>
    <row r="5918" spans="1:14" x14ac:dyDescent="0.25">
      <c r="A5918">
        <f t="shared" si="92"/>
        <v>2.4645833333335152</v>
      </c>
      <c r="B5918">
        <v>0.99332235373093003</v>
      </c>
      <c r="C5918">
        <v>1.27100969896912</v>
      </c>
      <c r="F5918">
        <v>2.4645833330000002</v>
      </c>
      <c r="G5918">
        <v>0.29134556193801298</v>
      </c>
      <c r="H5918">
        <v>0.295475900983314</v>
      </c>
      <c r="L5918">
        <v>2.4645833330000002</v>
      </c>
      <c r="M5918">
        <v>0.14312443096153399</v>
      </c>
      <c r="N5918">
        <v>0.116719333106031</v>
      </c>
    </row>
    <row r="5919" spans="1:14" x14ac:dyDescent="0.25">
      <c r="A5919">
        <f t="shared" si="92"/>
        <v>2.4650000000001819</v>
      </c>
      <c r="B5919">
        <v>0.993006426022781</v>
      </c>
      <c r="C5919">
        <v>1.2711936181724</v>
      </c>
      <c r="F5919">
        <v>2.4649999999999999</v>
      </c>
      <c r="G5919">
        <v>0.29161038510189502</v>
      </c>
      <c r="H5919">
        <v>0.29589396942075702</v>
      </c>
      <c r="L5919">
        <v>2.4649999999999999</v>
      </c>
      <c r="M5919">
        <v>0.14196090604617401</v>
      </c>
      <c r="N5919">
        <v>0.116542182820621</v>
      </c>
    </row>
    <row r="5920" spans="1:14" x14ac:dyDescent="0.25">
      <c r="A5920">
        <f t="shared" si="92"/>
        <v>2.4654166666668487</v>
      </c>
      <c r="B5920">
        <v>0.99267592820425699</v>
      </c>
      <c r="C5920">
        <v>1.27115322367946</v>
      </c>
      <c r="F5920">
        <v>2.465416667</v>
      </c>
      <c r="G5920">
        <v>0.29195147090673801</v>
      </c>
      <c r="H5920">
        <v>0.296644391837385</v>
      </c>
      <c r="L5920">
        <v>2.465416667</v>
      </c>
      <c r="M5920">
        <v>0.140723166851906</v>
      </c>
      <c r="N5920">
        <v>0.116852489501983</v>
      </c>
    </row>
    <row r="5921" spans="1:14" x14ac:dyDescent="0.25">
      <c r="A5921">
        <f t="shared" si="92"/>
        <v>2.4658333333335154</v>
      </c>
      <c r="B5921">
        <v>0.992522510801088</v>
      </c>
      <c r="C5921">
        <v>1.27141298558645</v>
      </c>
      <c r="F5921">
        <v>2.465833333</v>
      </c>
      <c r="G5921">
        <v>0.29262746152542402</v>
      </c>
      <c r="H5921">
        <v>0.29686820489350302</v>
      </c>
      <c r="L5921">
        <v>2.465833333</v>
      </c>
      <c r="M5921">
        <v>0.14490416681923801</v>
      </c>
      <c r="N5921">
        <v>0.115937942153878</v>
      </c>
    </row>
    <row r="5922" spans="1:14" x14ac:dyDescent="0.25">
      <c r="A5922">
        <f t="shared" si="92"/>
        <v>2.4662500000001821</v>
      </c>
      <c r="B5922">
        <v>0.99265034767587701</v>
      </c>
      <c r="C5922">
        <v>1.2711395322468499</v>
      </c>
      <c r="F5922">
        <v>2.4662500000000001</v>
      </c>
      <c r="G5922">
        <v>0.29278676720863001</v>
      </c>
      <c r="H5922">
        <v>0.29657319372031399</v>
      </c>
      <c r="L5922">
        <v>2.4662500000000001</v>
      </c>
      <c r="M5922">
        <v>0.14184429889735201</v>
      </c>
      <c r="N5922">
        <v>0.116467734367814</v>
      </c>
    </row>
    <row r="5923" spans="1:14" x14ac:dyDescent="0.25">
      <c r="A5923">
        <f t="shared" si="92"/>
        <v>2.4666666666668489</v>
      </c>
      <c r="B5923">
        <v>0.99308168823354803</v>
      </c>
      <c r="C5923">
        <v>1.2712100735313301</v>
      </c>
      <c r="F5923">
        <v>2.4666666670000001</v>
      </c>
      <c r="G5923">
        <v>0.293346115929004</v>
      </c>
      <c r="H5923">
        <v>0.29578495660208998</v>
      </c>
      <c r="L5923">
        <v>2.4666666670000001</v>
      </c>
      <c r="M5923">
        <v>0.142596125002661</v>
      </c>
      <c r="N5923">
        <v>0.116135528299378</v>
      </c>
    </row>
    <row r="5924" spans="1:14" x14ac:dyDescent="0.25">
      <c r="A5924">
        <f t="shared" si="92"/>
        <v>2.4670833333335156</v>
      </c>
      <c r="B5924">
        <v>0.99324494986832101</v>
      </c>
      <c r="C5924">
        <v>1.2708234511766101</v>
      </c>
      <c r="F5924">
        <v>2.4670833330000002</v>
      </c>
      <c r="G5924">
        <v>0.293257834072568</v>
      </c>
      <c r="H5924">
        <v>0.29619711915983099</v>
      </c>
      <c r="L5924">
        <v>2.4670833330000002</v>
      </c>
      <c r="M5924">
        <v>0.14327244608253201</v>
      </c>
      <c r="N5924">
        <v>0.115988717264309</v>
      </c>
    </row>
    <row r="5925" spans="1:14" x14ac:dyDescent="0.25">
      <c r="A5925">
        <f t="shared" si="92"/>
        <v>2.4675000000001823</v>
      </c>
      <c r="B5925">
        <v>0.99322053105069197</v>
      </c>
      <c r="C5925">
        <v>1.2710031646503299</v>
      </c>
      <c r="F5925">
        <v>2.4674999999999998</v>
      </c>
      <c r="G5925">
        <v>0.29335636698615702</v>
      </c>
      <c r="H5925">
        <v>0.29696457705597001</v>
      </c>
      <c r="L5925">
        <v>2.4674999999999998</v>
      </c>
      <c r="M5925">
        <v>0.14217326462972499</v>
      </c>
      <c r="N5925">
        <v>0.116255257792274</v>
      </c>
    </row>
    <row r="5926" spans="1:14" x14ac:dyDescent="0.25">
      <c r="A5926">
        <f t="shared" si="92"/>
        <v>2.4679166666668491</v>
      </c>
      <c r="B5926">
        <v>0.99328801293869495</v>
      </c>
      <c r="C5926">
        <v>1.27120532566441</v>
      </c>
      <c r="F5926">
        <v>2.4679166669999999</v>
      </c>
      <c r="G5926">
        <v>0.29404333712936098</v>
      </c>
      <c r="H5926">
        <v>0.29639330973558897</v>
      </c>
      <c r="L5926">
        <v>2.4679166669999999</v>
      </c>
      <c r="M5926">
        <v>0.14306825764175099</v>
      </c>
      <c r="N5926">
        <v>0.116284437635872</v>
      </c>
    </row>
    <row r="5927" spans="1:14" x14ac:dyDescent="0.25">
      <c r="A5927">
        <f t="shared" si="92"/>
        <v>2.4683333333335158</v>
      </c>
      <c r="B5927">
        <v>0.99360709317525098</v>
      </c>
      <c r="C5927">
        <v>1.2711992012023901</v>
      </c>
      <c r="F5927">
        <v>2.4683333329999999</v>
      </c>
      <c r="G5927">
        <v>0.29438628860253302</v>
      </c>
      <c r="H5927">
        <v>0.29695514514346899</v>
      </c>
      <c r="L5927">
        <v>2.4683333329999999</v>
      </c>
      <c r="M5927">
        <v>0.14325013906641099</v>
      </c>
      <c r="N5927">
        <v>0.11684889844428301</v>
      </c>
    </row>
    <row r="5928" spans="1:14" x14ac:dyDescent="0.25">
      <c r="A5928">
        <f t="shared" si="92"/>
        <v>2.4687500000001825</v>
      </c>
      <c r="B5928">
        <v>0.99361612449222003</v>
      </c>
      <c r="C5928">
        <v>1.2713916085733299</v>
      </c>
      <c r="F5928">
        <v>2.46875</v>
      </c>
      <c r="G5928">
        <v>0.294313016897918</v>
      </c>
      <c r="H5928">
        <v>0.296228714284135</v>
      </c>
      <c r="L5928">
        <v>2.46875</v>
      </c>
      <c r="M5928">
        <v>0.14457228614845199</v>
      </c>
      <c r="N5928">
        <v>0.11790303872504999</v>
      </c>
    </row>
    <row r="5929" spans="1:14" x14ac:dyDescent="0.25">
      <c r="A5929">
        <f t="shared" si="92"/>
        <v>2.4691666666668493</v>
      </c>
      <c r="B5929">
        <v>0.99371270806855505</v>
      </c>
      <c r="C5929">
        <v>1.2719971319999901</v>
      </c>
      <c r="F5929">
        <v>2.4691666670000001</v>
      </c>
      <c r="G5929">
        <v>0.29624635501815599</v>
      </c>
      <c r="H5929">
        <v>0.296035905839999</v>
      </c>
      <c r="L5929">
        <v>2.4691666670000001</v>
      </c>
      <c r="M5929">
        <v>0.141506566045143</v>
      </c>
      <c r="N5929">
        <v>0.116427126109848</v>
      </c>
    </row>
    <row r="5930" spans="1:14" x14ac:dyDescent="0.25">
      <c r="A5930">
        <f t="shared" si="92"/>
        <v>2.469583333333516</v>
      </c>
      <c r="B5930">
        <v>0.99341125091612303</v>
      </c>
      <c r="C5930">
        <v>1.27168944347103</v>
      </c>
      <c r="F5930">
        <v>2.4695833330000001</v>
      </c>
      <c r="G5930">
        <v>0.29610529689357501</v>
      </c>
      <c r="H5930">
        <v>0.29952562192910198</v>
      </c>
      <c r="L5930">
        <v>2.4695833330000001</v>
      </c>
      <c r="M5930">
        <v>0.14355694200293101</v>
      </c>
      <c r="N5930">
        <v>0.116566752396482</v>
      </c>
    </row>
    <row r="5931" spans="1:14" x14ac:dyDescent="0.25">
      <c r="A5931">
        <f t="shared" si="92"/>
        <v>2.4700000000001827</v>
      </c>
      <c r="B5931">
        <v>0.99318002584212295</v>
      </c>
      <c r="C5931">
        <v>1.2717648350238699</v>
      </c>
      <c r="F5931">
        <v>2.4700000000000002</v>
      </c>
      <c r="G5931">
        <v>0.295578626224413</v>
      </c>
      <c r="H5931">
        <v>0.29781669435153402</v>
      </c>
      <c r="L5931">
        <v>2.4700000000000002</v>
      </c>
      <c r="M5931">
        <v>0.14260275625896901</v>
      </c>
      <c r="N5931">
        <v>0.116916273306434</v>
      </c>
    </row>
    <row r="5932" spans="1:14" x14ac:dyDescent="0.25">
      <c r="A5932">
        <f t="shared" si="92"/>
        <v>2.4704166666668494</v>
      </c>
      <c r="B5932">
        <v>0.99314813098311205</v>
      </c>
      <c r="C5932">
        <v>1.2717422375268399</v>
      </c>
      <c r="F5932">
        <v>2.4704166669999998</v>
      </c>
      <c r="G5932">
        <v>0.297189569456842</v>
      </c>
      <c r="H5932">
        <v>0.297560122087763</v>
      </c>
      <c r="L5932">
        <v>2.4704166669999998</v>
      </c>
      <c r="M5932">
        <v>0.14365559752182</v>
      </c>
      <c r="N5932">
        <v>0.116525310818602</v>
      </c>
    </row>
    <row r="5933" spans="1:14" x14ac:dyDescent="0.25">
      <c r="A5933">
        <f t="shared" si="92"/>
        <v>2.4708333333335162</v>
      </c>
      <c r="B5933">
        <v>0.99297658264802502</v>
      </c>
      <c r="C5933">
        <v>1.2717913607636999</v>
      </c>
      <c r="F5933">
        <v>2.4708333329999999</v>
      </c>
      <c r="G5933">
        <v>0.29649292693986601</v>
      </c>
      <c r="H5933">
        <v>0.298237809672455</v>
      </c>
      <c r="L5933">
        <v>2.4708333329999999</v>
      </c>
      <c r="M5933">
        <v>0.142318124437539</v>
      </c>
      <c r="N5933">
        <v>0.118374511126594</v>
      </c>
    </row>
    <row r="5934" spans="1:14" x14ac:dyDescent="0.25">
      <c r="A5934">
        <f t="shared" si="92"/>
        <v>2.4712500000001829</v>
      </c>
      <c r="B5934">
        <v>0.99290827411247495</v>
      </c>
      <c r="C5934">
        <v>1.2716471003519101</v>
      </c>
      <c r="F5934">
        <v>2.4712499999999999</v>
      </c>
      <c r="G5934">
        <v>0.29705708593762697</v>
      </c>
      <c r="H5934">
        <v>0.30167124701738302</v>
      </c>
      <c r="L5934">
        <v>2.4712499999999999</v>
      </c>
      <c r="M5934">
        <v>0.143511337245048</v>
      </c>
      <c r="N5934">
        <v>0.116272297340176</v>
      </c>
    </row>
    <row r="5935" spans="1:14" x14ac:dyDescent="0.25">
      <c r="A5935">
        <f t="shared" si="92"/>
        <v>2.4716666666668496</v>
      </c>
      <c r="B5935">
        <v>0.99339291275441599</v>
      </c>
      <c r="C5935">
        <v>1.2718908475610899</v>
      </c>
      <c r="F5935">
        <v>2.471666667</v>
      </c>
      <c r="G5935">
        <v>0.29824752642837699</v>
      </c>
      <c r="H5935">
        <v>0.30414422577321498</v>
      </c>
      <c r="L5935">
        <v>2.471666667</v>
      </c>
      <c r="M5935">
        <v>0.14329418531792901</v>
      </c>
      <c r="N5935">
        <v>0.116619463542807</v>
      </c>
    </row>
    <row r="5936" spans="1:14" x14ac:dyDescent="0.25">
      <c r="A5936">
        <f t="shared" si="92"/>
        <v>2.4720833333335164</v>
      </c>
      <c r="B5936">
        <v>0.99329366380737805</v>
      </c>
      <c r="C5936">
        <v>1.2714438413381499</v>
      </c>
      <c r="F5936">
        <v>2.472083333</v>
      </c>
      <c r="G5936">
        <v>0.29846626777697199</v>
      </c>
      <c r="H5936">
        <v>0.30647498222423902</v>
      </c>
      <c r="L5936">
        <v>2.472083333</v>
      </c>
      <c r="M5936">
        <v>0.14168238507894201</v>
      </c>
      <c r="N5936">
        <v>0.116309146940584</v>
      </c>
    </row>
    <row r="5937" spans="1:14" x14ac:dyDescent="0.25">
      <c r="A5937">
        <f t="shared" si="92"/>
        <v>2.4725000000001831</v>
      </c>
      <c r="B5937">
        <v>0.99292032183176804</v>
      </c>
      <c r="C5937">
        <v>1.2717238809320599</v>
      </c>
      <c r="F5937">
        <v>2.4725000000000001</v>
      </c>
      <c r="G5937">
        <v>0.298461446855743</v>
      </c>
      <c r="H5937">
        <v>0.30563906081401598</v>
      </c>
      <c r="L5937">
        <v>2.4725000000000001</v>
      </c>
      <c r="M5937">
        <v>0.146266261341712</v>
      </c>
      <c r="N5937">
        <v>0.11607832993509</v>
      </c>
    </row>
    <row r="5938" spans="1:14" x14ac:dyDescent="0.25">
      <c r="A5938">
        <f t="shared" si="92"/>
        <v>2.4729166666668498</v>
      </c>
      <c r="B5938">
        <v>0.99303571421305004</v>
      </c>
      <c r="C5938">
        <v>1.2722259734425201</v>
      </c>
      <c r="F5938">
        <v>2.4729166669999998</v>
      </c>
      <c r="G5938">
        <v>0.29877049772766701</v>
      </c>
      <c r="H5938">
        <v>0.30111283488174301</v>
      </c>
      <c r="L5938">
        <v>2.4729166669999998</v>
      </c>
      <c r="M5938">
        <v>0.14377360156257099</v>
      </c>
      <c r="N5938">
        <v>0.115723250944664</v>
      </c>
    </row>
    <row r="5939" spans="1:14" x14ac:dyDescent="0.25">
      <c r="A5939">
        <f t="shared" si="92"/>
        <v>2.4733333333335166</v>
      </c>
      <c r="B5939">
        <v>0.99333124252392102</v>
      </c>
      <c r="C5939">
        <v>1.2722561010022899</v>
      </c>
      <c r="F5939">
        <v>2.4733333329999998</v>
      </c>
      <c r="G5939">
        <v>0.29945153324999602</v>
      </c>
      <c r="H5939">
        <v>0.29866855389724101</v>
      </c>
      <c r="L5939">
        <v>2.4733333329999998</v>
      </c>
      <c r="M5939">
        <v>0.14202770836999001</v>
      </c>
      <c r="N5939">
        <v>0.116732669687933</v>
      </c>
    </row>
    <row r="5940" spans="1:14" x14ac:dyDescent="0.25">
      <c r="A5940">
        <f t="shared" si="92"/>
        <v>2.4737500000001833</v>
      </c>
      <c r="B5940">
        <v>0.99334649542040199</v>
      </c>
      <c r="C5940">
        <v>1.2721200867871401</v>
      </c>
      <c r="F5940">
        <v>2.4737499999999999</v>
      </c>
      <c r="G5940">
        <v>0.30017987662085899</v>
      </c>
      <c r="H5940">
        <v>0.29942164049082298</v>
      </c>
      <c r="L5940">
        <v>2.4737499999999999</v>
      </c>
      <c r="M5940">
        <v>0.14501248023791399</v>
      </c>
      <c r="N5940">
        <v>0.117215543410844</v>
      </c>
    </row>
    <row r="5941" spans="1:14" x14ac:dyDescent="0.25">
      <c r="A5941">
        <f t="shared" si="92"/>
        <v>2.47416666666685</v>
      </c>
      <c r="B5941">
        <v>0.99310001645518398</v>
      </c>
      <c r="C5941">
        <v>1.27212237618698</v>
      </c>
      <c r="F5941">
        <v>2.474166667</v>
      </c>
      <c r="G5941">
        <v>0.29978326719316201</v>
      </c>
      <c r="H5941">
        <v>0.30268551825069701</v>
      </c>
      <c r="L5941">
        <v>2.474166667</v>
      </c>
      <c r="M5941">
        <v>0.14357489266855</v>
      </c>
      <c r="N5941">
        <v>0.11718739316533799</v>
      </c>
    </row>
    <row r="5942" spans="1:14" x14ac:dyDescent="0.25">
      <c r="A5942">
        <f t="shared" si="92"/>
        <v>2.4745833333335168</v>
      </c>
      <c r="B5942">
        <v>0.99325106819702402</v>
      </c>
      <c r="C5942">
        <v>1.2722722669548401</v>
      </c>
      <c r="F5942">
        <v>2.474583333</v>
      </c>
      <c r="G5942">
        <v>0.30100692290509301</v>
      </c>
      <c r="H5942">
        <v>0.30106848118007201</v>
      </c>
      <c r="L5942">
        <v>2.474583333</v>
      </c>
      <c r="M5942">
        <v>0.14344731931822999</v>
      </c>
      <c r="N5942">
        <v>0.117453049788872</v>
      </c>
    </row>
    <row r="5943" spans="1:14" x14ac:dyDescent="0.25">
      <c r="A5943">
        <f t="shared" si="92"/>
        <v>2.4750000000001835</v>
      </c>
      <c r="B5943">
        <v>0.99342564349339901</v>
      </c>
      <c r="C5943">
        <v>1.2720285667392901</v>
      </c>
      <c r="F5943">
        <v>2.4750000000000001</v>
      </c>
      <c r="G5943">
        <v>0.30066645819408599</v>
      </c>
      <c r="H5943">
        <v>0.29957360747009498</v>
      </c>
      <c r="L5943">
        <v>2.4750000000000001</v>
      </c>
      <c r="M5943">
        <v>0.144572245114959</v>
      </c>
      <c r="N5943">
        <v>0.117085413107359</v>
      </c>
    </row>
    <row r="5944" spans="1:14" x14ac:dyDescent="0.25">
      <c r="A5944">
        <f t="shared" si="92"/>
        <v>2.4754166666668502</v>
      </c>
      <c r="B5944">
        <v>0.99351045134928395</v>
      </c>
      <c r="C5944">
        <v>1.2722949813445401</v>
      </c>
      <c r="F5944">
        <v>2.4754166670000002</v>
      </c>
      <c r="G5944">
        <v>0.30175411964057403</v>
      </c>
      <c r="H5944">
        <v>0.29906106647137098</v>
      </c>
      <c r="L5944">
        <v>2.4754166670000002</v>
      </c>
      <c r="M5944">
        <v>0.14566578242013001</v>
      </c>
      <c r="N5944">
        <v>0.11719444614061</v>
      </c>
    </row>
    <row r="5945" spans="1:14" x14ac:dyDescent="0.25">
      <c r="A5945">
        <f t="shared" si="92"/>
        <v>2.475833333333517</v>
      </c>
      <c r="B5945">
        <v>0.99363698960741298</v>
      </c>
      <c r="C5945">
        <v>1.2720294254667199</v>
      </c>
      <c r="F5945">
        <v>2.4758333330000002</v>
      </c>
      <c r="G5945">
        <v>0.30167818885623099</v>
      </c>
      <c r="H5945">
        <v>0.29900431844310599</v>
      </c>
      <c r="L5945">
        <v>2.4758333330000002</v>
      </c>
      <c r="M5945">
        <v>0.14229223209127001</v>
      </c>
      <c r="N5945">
        <v>0.11644057975295501</v>
      </c>
    </row>
    <row r="5946" spans="1:14" x14ac:dyDescent="0.25">
      <c r="A5946">
        <f t="shared" si="92"/>
        <v>2.4762500000001837</v>
      </c>
      <c r="B5946">
        <v>0.99373268667724401</v>
      </c>
      <c r="C5946">
        <v>1.2719665996472</v>
      </c>
      <c r="F5946">
        <v>2.4762499999999998</v>
      </c>
      <c r="G5946">
        <v>0.30189254917518699</v>
      </c>
      <c r="H5946">
        <v>0.29973914618922598</v>
      </c>
      <c r="L5946">
        <v>2.4762499999999998</v>
      </c>
      <c r="M5946">
        <v>0.14437046211933099</v>
      </c>
      <c r="N5946">
        <v>0.11673053726301399</v>
      </c>
    </row>
    <row r="5947" spans="1:14" x14ac:dyDescent="0.25">
      <c r="A5947">
        <f t="shared" si="92"/>
        <v>2.4766666666668504</v>
      </c>
      <c r="B5947">
        <v>0.993793153847918</v>
      </c>
      <c r="C5947">
        <v>1.2721409510811099</v>
      </c>
      <c r="F5947">
        <v>2.4766666669999999</v>
      </c>
      <c r="G5947">
        <v>0.30335225669482102</v>
      </c>
      <c r="H5947">
        <v>0.30088255605548597</v>
      </c>
      <c r="L5947">
        <v>2.4766666669999999</v>
      </c>
      <c r="M5947">
        <v>0.14269467875415201</v>
      </c>
      <c r="N5947">
        <v>0.116122099381106</v>
      </c>
    </row>
    <row r="5948" spans="1:14" x14ac:dyDescent="0.25">
      <c r="A5948">
        <f t="shared" si="92"/>
        <v>2.4770833333335172</v>
      </c>
      <c r="B5948">
        <v>0.99384280262688696</v>
      </c>
      <c r="C5948">
        <v>1.27202057039141</v>
      </c>
      <c r="F5948">
        <v>2.4770833329999999</v>
      </c>
      <c r="G5948">
        <v>0.30254969149727801</v>
      </c>
      <c r="H5948">
        <v>0.29855754221363101</v>
      </c>
      <c r="L5948">
        <v>2.4770833329999999</v>
      </c>
      <c r="M5948">
        <v>0.14423264368635899</v>
      </c>
      <c r="N5948">
        <v>0.11680658295990699</v>
      </c>
    </row>
    <row r="5949" spans="1:14" x14ac:dyDescent="0.25">
      <c r="A5949">
        <f t="shared" si="92"/>
        <v>2.4775000000001839</v>
      </c>
      <c r="B5949">
        <v>0.99379649338920795</v>
      </c>
      <c r="C5949">
        <v>1.2722690330644399</v>
      </c>
      <c r="F5949">
        <v>2.4775</v>
      </c>
      <c r="G5949">
        <v>0.30293870405055601</v>
      </c>
      <c r="H5949">
        <v>0.30139318855255798</v>
      </c>
      <c r="L5949">
        <v>2.4775</v>
      </c>
      <c r="M5949">
        <v>0.14423326621014201</v>
      </c>
      <c r="N5949">
        <v>0.116486615467485</v>
      </c>
    </row>
    <row r="5950" spans="1:14" x14ac:dyDescent="0.25">
      <c r="A5950">
        <f t="shared" si="92"/>
        <v>2.4779166666668506</v>
      </c>
      <c r="B5950">
        <v>0.99371639659901201</v>
      </c>
      <c r="C5950">
        <v>1.2725379559669201</v>
      </c>
      <c r="F5950">
        <v>2.4779166670000001</v>
      </c>
      <c r="G5950">
        <v>0.30428233828213003</v>
      </c>
      <c r="H5950">
        <v>0.29971367043736902</v>
      </c>
      <c r="L5950">
        <v>2.4779166670000001</v>
      </c>
      <c r="M5950">
        <v>0.14171508954825501</v>
      </c>
      <c r="N5950">
        <v>0.11590388858881299</v>
      </c>
    </row>
    <row r="5951" spans="1:14" x14ac:dyDescent="0.25">
      <c r="A5951">
        <f t="shared" si="92"/>
        <v>2.4783333333335174</v>
      </c>
      <c r="B5951">
        <v>0.99360848523808798</v>
      </c>
      <c r="C5951">
        <v>1.2722939565214799</v>
      </c>
      <c r="F5951">
        <v>2.4783333330000001</v>
      </c>
      <c r="G5951">
        <v>0.30461480778259498</v>
      </c>
      <c r="H5951">
        <v>0.29976531214863</v>
      </c>
      <c r="L5951">
        <v>2.4783333330000001</v>
      </c>
      <c r="M5951">
        <v>0.14250715067349401</v>
      </c>
      <c r="N5951">
        <v>0.116919656737976</v>
      </c>
    </row>
    <row r="5952" spans="1:14" x14ac:dyDescent="0.25">
      <c r="A5952">
        <f t="shared" si="92"/>
        <v>2.4787500000001841</v>
      </c>
      <c r="B5952">
        <v>0.993894116525183</v>
      </c>
      <c r="C5952">
        <v>1.2727336871014701</v>
      </c>
      <c r="F5952">
        <v>2.4787499999999998</v>
      </c>
      <c r="G5952">
        <v>0.30587517593373997</v>
      </c>
      <c r="H5952">
        <v>0.30156516628695901</v>
      </c>
      <c r="L5952">
        <v>2.4787499999999998</v>
      </c>
      <c r="M5952">
        <v>0.14371867213373399</v>
      </c>
      <c r="N5952">
        <v>0.116773791934384</v>
      </c>
    </row>
    <row r="5953" spans="1:14" x14ac:dyDescent="0.25">
      <c r="A5953">
        <f t="shared" si="92"/>
        <v>2.4791666666668508</v>
      </c>
      <c r="B5953">
        <v>0.99398592799206398</v>
      </c>
      <c r="C5953">
        <v>1.27264104895856</v>
      </c>
      <c r="F5953">
        <v>2.4791666669999999</v>
      </c>
      <c r="G5953">
        <v>0.30505537603118799</v>
      </c>
      <c r="H5953">
        <v>0.300864732383191</v>
      </c>
      <c r="L5953">
        <v>2.4791666669999999</v>
      </c>
      <c r="M5953">
        <v>0.14471343588386101</v>
      </c>
      <c r="N5953">
        <v>0.116768676200964</v>
      </c>
    </row>
    <row r="5954" spans="1:14" x14ac:dyDescent="0.25">
      <c r="A5954">
        <f t="shared" si="92"/>
        <v>2.4795833333335175</v>
      </c>
      <c r="B5954">
        <v>0.99372528190182097</v>
      </c>
      <c r="C5954">
        <v>1.27188620902697</v>
      </c>
      <c r="F5954">
        <v>2.4795833329999999</v>
      </c>
      <c r="G5954">
        <v>0.30593442118453801</v>
      </c>
      <c r="H5954">
        <v>0.30050090530200102</v>
      </c>
      <c r="L5954">
        <v>2.4795833329999999</v>
      </c>
      <c r="M5954">
        <v>0.14369832319534501</v>
      </c>
      <c r="N5954">
        <v>0.116606267542764</v>
      </c>
    </row>
    <row r="5955" spans="1:14" x14ac:dyDescent="0.25">
      <c r="A5955">
        <f t="shared" si="92"/>
        <v>2.4800000000001843</v>
      </c>
      <c r="B5955">
        <v>0.99344064965281098</v>
      </c>
      <c r="C5955">
        <v>1.2724022693461801</v>
      </c>
      <c r="F5955">
        <v>2.48</v>
      </c>
      <c r="G5955">
        <v>0.306479452790824</v>
      </c>
      <c r="H5955">
        <v>0.29975744016253297</v>
      </c>
      <c r="L5955">
        <v>2.48</v>
      </c>
      <c r="M5955">
        <v>0.14303668149660001</v>
      </c>
      <c r="N5955">
        <v>0.11614074931198499</v>
      </c>
    </row>
    <row r="5956" spans="1:14" x14ac:dyDescent="0.25">
      <c r="A5956">
        <f t="shared" si="92"/>
        <v>2.480416666666851</v>
      </c>
      <c r="B5956">
        <v>0.99341365045242802</v>
      </c>
      <c r="C5956">
        <v>1.2720126337137401</v>
      </c>
      <c r="F5956">
        <v>2.4804166670000001</v>
      </c>
      <c r="G5956">
        <v>0.30659986061682698</v>
      </c>
      <c r="H5956">
        <v>0.29999688161628102</v>
      </c>
      <c r="L5956">
        <v>2.4804166670000001</v>
      </c>
      <c r="M5956">
        <v>0.143072385404383</v>
      </c>
      <c r="N5956">
        <v>0.11602152623277601</v>
      </c>
    </row>
    <row r="5957" spans="1:14" x14ac:dyDescent="0.25">
      <c r="A5957">
        <f t="shared" ref="A5957:A6020" si="93">A5956+36/60/60/24</f>
        <v>2.4808333333335177</v>
      </c>
      <c r="B5957">
        <v>0.993403418091932</v>
      </c>
      <c r="C5957">
        <v>1.2719451398955399</v>
      </c>
      <c r="F5957">
        <v>2.4808333330000001</v>
      </c>
      <c r="G5957">
        <v>0.306090174768541</v>
      </c>
      <c r="H5957">
        <v>0.29976532452421001</v>
      </c>
      <c r="L5957">
        <v>2.4808333330000001</v>
      </c>
      <c r="M5957">
        <v>0.14381803717807801</v>
      </c>
      <c r="N5957">
        <v>0.116115764337447</v>
      </c>
    </row>
    <row r="5958" spans="1:14" x14ac:dyDescent="0.25">
      <c r="A5958">
        <f t="shared" si="93"/>
        <v>2.4812500000001845</v>
      </c>
      <c r="B5958">
        <v>0.99323471769293004</v>
      </c>
      <c r="C5958">
        <v>1.2719064048581601</v>
      </c>
      <c r="F5958">
        <v>2.4812500000000002</v>
      </c>
      <c r="G5958">
        <v>0.30682327341211002</v>
      </c>
      <c r="H5958">
        <v>0.29964653029723298</v>
      </c>
      <c r="L5958">
        <v>2.4812500000000002</v>
      </c>
      <c r="M5958">
        <v>0.144753677444243</v>
      </c>
      <c r="N5958">
        <v>0.116264354133937</v>
      </c>
    </row>
    <row r="5959" spans="1:14" x14ac:dyDescent="0.25">
      <c r="A5959">
        <f t="shared" si="93"/>
        <v>2.4816666666668512</v>
      </c>
      <c r="B5959">
        <v>0.99332965053849698</v>
      </c>
      <c r="C5959">
        <v>1.27208086017833</v>
      </c>
      <c r="F5959">
        <v>2.4816666669999998</v>
      </c>
      <c r="G5959">
        <v>0.30697485807869201</v>
      </c>
      <c r="H5959">
        <v>0.30144660853230199</v>
      </c>
      <c r="L5959">
        <v>2.4816666669999998</v>
      </c>
      <c r="M5959">
        <v>0.142625197840937</v>
      </c>
      <c r="N5959">
        <v>0.116133546872271</v>
      </c>
    </row>
    <row r="5960" spans="1:14" x14ac:dyDescent="0.25">
      <c r="A5960">
        <f t="shared" si="93"/>
        <v>2.4820833333335179</v>
      </c>
      <c r="B5960">
        <v>0.99346557083725895</v>
      </c>
      <c r="C5960">
        <v>1.2720276034639899</v>
      </c>
      <c r="F5960">
        <v>2.4820833329999998</v>
      </c>
      <c r="G5960">
        <v>0.306951853960237</v>
      </c>
      <c r="H5960">
        <v>0.30084604972335999</v>
      </c>
      <c r="L5960">
        <v>2.4820833329999998</v>
      </c>
      <c r="M5960">
        <v>0.14346283337146801</v>
      </c>
      <c r="N5960">
        <v>0.115845805415594</v>
      </c>
    </row>
    <row r="5961" spans="1:14" x14ac:dyDescent="0.25">
      <c r="A5961">
        <f t="shared" si="93"/>
        <v>2.4825000000001847</v>
      </c>
      <c r="B5961">
        <v>0.99303567366003997</v>
      </c>
      <c r="C5961">
        <v>1.2717223413407801</v>
      </c>
      <c r="F5961">
        <v>2.4824999999999999</v>
      </c>
      <c r="G5961">
        <v>0.30821951288917099</v>
      </c>
      <c r="H5961">
        <v>0.300273566050827</v>
      </c>
      <c r="L5961">
        <v>2.4824999999999999</v>
      </c>
      <c r="M5961">
        <v>0.14220622435472899</v>
      </c>
      <c r="N5961">
        <v>0.116313040647449</v>
      </c>
    </row>
    <row r="5962" spans="1:14" x14ac:dyDescent="0.25">
      <c r="A5962">
        <f t="shared" si="93"/>
        <v>2.4829166666668514</v>
      </c>
      <c r="B5962">
        <v>0.99296651531259195</v>
      </c>
      <c r="C5962">
        <v>1.2717512750566</v>
      </c>
      <c r="F5962">
        <v>2.482916667</v>
      </c>
      <c r="G5962">
        <v>0.30874287547819801</v>
      </c>
      <c r="H5962">
        <v>0.29989807890173398</v>
      </c>
      <c r="L5962">
        <v>2.482916667</v>
      </c>
      <c r="M5962">
        <v>0.144117876425924</v>
      </c>
      <c r="N5962">
        <v>0.11625857246207701</v>
      </c>
    </row>
    <row r="5963" spans="1:14" x14ac:dyDescent="0.25">
      <c r="A5963">
        <f t="shared" si="93"/>
        <v>2.4833333333335181</v>
      </c>
      <c r="B5963">
        <v>0.99292060052950903</v>
      </c>
      <c r="C5963">
        <v>1.2716051660060801</v>
      </c>
      <c r="F5963">
        <v>2.483333333</v>
      </c>
      <c r="G5963">
        <v>0.30825590618569898</v>
      </c>
      <c r="H5963">
        <v>0.30166099274903502</v>
      </c>
      <c r="L5963">
        <v>2.483333333</v>
      </c>
      <c r="M5963">
        <v>0.14427881959453201</v>
      </c>
      <c r="N5963">
        <v>0.117046576465045</v>
      </c>
    </row>
    <row r="5964" spans="1:14" x14ac:dyDescent="0.25">
      <c r="A5964">
        <f t="shared" si="93"/>
        <v>2.4837500000001849</v>
      </c>
      <c r="B5964">
        <v>0.99326893967224505</v>
      </c>
      <c r="C5964">
        <v>1.27234713205165</v>
      </c>
      <c r="F5964">
        <v>2.4837500000000001</v>
      </c>
      <c r="G5964">
        <v>0.309845303437914</v>
      </c>
      <c r="H5964">
        <v>0.30202802298168302</v>
      </c>
      <c r="L5964">
        <v>2.4837500000000001</v>
      </c>
      <c r="M5964">
        <v>0.142315756619183</v>
      </c>
      <c r="N5964">
        <v>0.116539182135959</v>
      </c>
    </row>
    <row r="5965" spans="1:14" x14ac:dyDescent="0.25">
      <c r="A5965">
        <f t="shared" si="93"/>
        <v>2.4841666666668516</v>
      </c>
      <c r="B5965">
        <v>0.99298687145842401</v>
      </c>
      <c r="C5965">
        <v>1.2724915384133599</v>
      </c>
      <c r="F5965">
        <v>2.4841666670000002</v>
      </c>
      <c r="G5965">
        <v>0.30967842982232302</v>
      </c>
      <c r="H5965">
        <v>0.30105057463066398</v>
      </c>
      <c r="L5965">
        <v>2.4841666670000002</v>
      </c>
      <c r="M5965">
        <v>0.14371658461925901</v>
      </c>
      <c r="N5965">
        <v>0.115834441285166</v>
      </c>
    </row>
    <row r="5966" spans="1:14" x14ac:dyDescent="0.25">
      <c r="A5966">
        <f t="shared" si="93"/>
        <v>2.4845833333335183</v>
      </c>
      <c r="B5966">
        <v>0.99300944660206603</v>
      </c>
      <c r="C5966">
        <v>1.2717908225430301</v>
      </c>
      <c r="F5966">
        <v>2.4845833329999998</v>
      </c>
      <c r="G5966">
        <v>0.310261604837755</v>
      </c>
      <c r="H5966">
        <v>0.30172348364988999</v>
      </c>
      <c r="L5966">
        <v>2.4845833329999998</v>
      </c>
      <c r="M5966">
        <v>0.144467550693576</v>
      </c>
      <c r="N5966">
        <v>0.11582618179387499</v>
      </c>
    </row>
    <row r="5967" spans="1:14" x14ac:dyDescent="0.25">
      <c r="A5967">
        <f t="shared" si="93"/>
        <v>2.4850000000001851</v>
      </c>
      <c r="B5967">
        <v>0.99305985077321401</v>
      </c>
      <c r="C5967">
        <v>1.2710792671846001</v>
      </c>
      <c r="F5967">
        <v>2.4849999999999999</v>
      </c>
      <c r="G5967">
        <v>0.31043863646088099</v>
      </c>
      <c r="H5967">
        <v>0.30412620368136301</v>
      </c>
      <c r="L5967">
        <v>2.4849999999999999</v>
      </c>
      <c r="M5967">
        <v>0.14247038983280499</v>
      </c>
      <c r="N5967">
        <v>0.116445881469299</v>
      </c>
    </row>
    <row r="5968" spans="1:14" x14ac:dyDescent="0.25">
      <c r="A5968">
        <f t="shared" si="93"/>
        <v>2.4854166666668518</v>
      </c>
      <c r="B5968">
        <v>0.99306903585956996</v>
      </c>
      <c r="C5968">
        <v>1.2716262384812</v>
      </c>
      <c r="F5968">
        <v>2.485416667</v>
      </c>
      <c r="G5968">
        <v>0.311448517869228</v>
      </c>
      <c r="H5968">
        <v>0.30918869093838702</v>
      </c>
      <c r="L5968">
        <v>2.485416667</v>
      </c>
      <c r="M5968">
        <v>0.143195744352208</v>
      </c>
      <c r="N5968">
        <v>0.116407007744246</v>
      </c>
    </row>
    <row r="5969" spans="1:14" x14ac:dyDescent="0.25">
      <c r="A5969">
        <f t="shared" si="93"/>
        <v>2.4858333333335185</v>
      </c>
      <c r="B5969">
        <v>0.99333033764660295</v>
      </c>
      <c r="C5969">
        <v>1.2713068340215401</v>
      </c>
      <c r="F5969">
        <v>2.485833333</v>
      </c>
      <c r="G5969">
        <v>0.311275069274978</v>
      </c>
      <c r="H5969">
        <v>0.30269957346187698</v>
      </c>
      <c r="L5969">
        <v>2.485833333</v>
      </c>
      <c r="M5969">
        <v>0.14282012301807601</v>
      </c>
      <c r="N5969">
        <v>0.11600098291958399</v>
      </c>
    </row>
    <row r="5970" spans="1:14" x14ac:dyDescent="0.25">
      <c r="A5970">
        <f t="shared" si="93"/>
        <v>2.4862500000001853</v>
      </c>
      <c r="B5970">
        <v>0.99306288627816397</v>
      </c>
      <c r="C5970">
        <v>1.2713405196977901</v>
      </c>
      <c r="F5970">
        <v>2.4862500000000001</v>
      </c>
      <c r="G5970">
        <v>0.31147647134395501</v>
      </c>
      <c r="H5970">
        <v>0.30275641955683602</v>
      </c>
      <c r="L5970">
        <v>2.4862500000000001</v>
      </c>
      <c r="M5970">
        <v>0.141456378769171</v>
      </c>
      <c r="N5970">
        <v>0.115364587171624</v>
      </c>
    </row>
    <row r="5971" spans="1:14" x14ac:dyDescent="0.25">
      <c r="A5971">
        <f t="shared" si="93"/>
        <v>2.486666666666852</v>
      </c>
      <c r="B5971">
        <v>0.99314526555041405</v>
      </c>
      <c r="C5971">
        <v>1.2714004343397001</v>
      </c>
      <c r="F5971">
        <v>2.4866666670000002</v>
      </c>
      <c r="G5971">
        <v>0.31255046219921301</v>
      </c>
      <c r="H5971">
        <v>0.30312523711654898</v>
      </c>
      <c r="L5971">
        <v>2.4866666670000002</v>
      </c>
      <c r="M5971">
        <v>0.144011635019547</v>
      </c>
      <c r="N5971">
        <v>0.11587668289285601</v>
      </c>
    </row>
    <row r="5972" spans="1:14" x14ac:dyDescent="0.25">
      <c r="A5972">
        <f t="shared" si="93"/>
        <v>2.4870833333335187</v>
      </c>
      <c r="B5972">
        <v>0.99337658303909704</v>
      </c>
      <c r="C5972">
        <v>1.2713761178082801</v>
      </c>
      <c r="F5972">
        <v>2.4870833330000002</v>
      </c>
      <c r="G5972">
        <v>0.31337690020817999</v>
      </c>
      <c r="H5972">
        <v>0.303112802471386</v>
      </c>
      <c r="L5972">
        <v>2.4870833330000002</v>
      </c>
      <c r="M5972">
        <v>0.14446824632059399</v>
      </c>
      <c r="N5972">
        <v>0.115601632586411</v>
      </c>
    </row>
    <row r="5973" spans="1:14" x14ac:dyDescent="0.25">
      <c r="A5973">
        <f t="shared" si="93"/>
        <v>2.4875000000001855</v>
      </c>
      <c r="B5973">
        <v>0.99291357096466404</v>
      </c>
      <c r="C5973">
        <v>1.2710666376497901</v>
      </c>
      <c r="F5973">
        <v>2.4874999999999998</v>
      </c>
      <c r="G5973">
        <v>0.31404819194414502</v>
      </c>
      <c r="H5973">
        <v>0.30477862646596199</v>
      </c>
      <c r="L5973">
        <v>2.4874999999999998</v>
      </c>
      <c r="M5973">
        <v>0.14276800638288201</v>
      </c>
      <c r="N5973">
        <v>0.11611956995680101</v>
      </c>
    </row>
    <row r="5974" spans="1:14" x14ac:dyDescent="0.25">
      <c r="A5974">
        <f t="shared" si="93"/>
        <v>2.4879166666668522</v>
      </c>
      <c r="B5974">
        <v>0.99337036938303003</v>
      </c>
      <c r="C5974">
        <v>1.27116801421377</v>
      </c>
      <c r="F5974">
        <v>2.4879166669999999</v>
      </c>
      <c r="G5974">
        <v>0.31334832060421203</v>
      </c>
      <c r="H5974">
        <v>0.304726862904594</v>
      </c>
      <c r="L5974">
        <v>2.4879166669999999</v>
      </c>
      <c r="M5974">
        <v>0.14408484098667099</v>
      </c>
      <c r="N5974">
        <v>0.115692326389501</v>
      </c>
    </row>
    <row r="5975" spans="1:14" x14ac:dyDescent="0.25">
      <c r="A5975">
        <f t="shared" si="93"/>
        <v>2.4883333333335189</v>
      </c>
      <c r="B5975">
        <v>0.992862197751467</v>
      </c>
      <c r="C5975">
        <v>1.2710668653527799</v>
      </c>
      <c r="F5975">
        <v>2.4883333329999999</v>
      </c>
      <c r="G5975">
        <v>0.31477748997643901</v>
      </c>
      <c r="H5975">
        <v>0.30450973939465098</v>
      </c>
      <c r="L5975">
        <v>2.4883333329999999</v>
      </c>
      <c r="M5975">
        <v>0.143969040477441</v>
      </c>
      <c r="N5975">
        <v>0.115599501952487</v>
      </c>
    </row>
    <row r="5976" spans="1:14" x14ac:dyDescent="0.25">
      <c r="A5976">
        <f t="shared" si="93"/>
        <v>2.4887500000001856</v>
      </c>
      <c r="B5976">
        <v>0.993040298987095</v>
      </c>
      <c r="C5976">
        <v>1.2709628294050599</v>
      </c>
      <c r="F5976">
        <v>2.48875</v>
      </c>
      <c r="G5976">
        <v>0.31418337689675302</v>
      </c>
      <c r="H5976">
        <v>0.30503550382802902</v>
      </c>
      <c r="L5976">
        <v>2.48875</v>
      </c>
      <c r="M5976">
        <v>0.142936859214637</v>
      </c>
      <c r="N5976">
        <v>0.11569683299110201</v>
      </c>
    </row>
    <row r="5977" spans="1:14" x14ac:dyDescent="0.25">
      <c r="A5977">
        <f t="shared" si="93"/>
        <v>2.4891666666668524</v>
      </c>
      <c r="B5977">
        <v>0.99314322133958299</v>
      </c>
      <c r="C5977">
        <v>1.2708150069912201</v>
      </c>
      <c r="F5977">
        <v>2.4891666670000001</v>
      </c>
      <c r="G5977">
        <v>0.31515608149546498</v>
      </c>
      <c r="H5977">
        <v>0.30557661689403998</v>
      </c>
      <c r="L5977">
        <v>2.4891666670000001</v>
      </c>
      <c r="M5977">
        <v>0.14406676632240401</v>
      </c>
      <c r="N5977">
        <v>0.11612255799865601</v>
      </c>
    </row>
    <row r="5978" spans="1:14" x14ac:dyDescent="0.25">
      <c r="A5978">
        <f t="shared" si="93"/>
        <v>2.4895833333335191</v>
      </c>
      <c r="B5978">
        <v>0.99289533643060102</v>
      </c>
      <c r="C5978">
        <v>1.27124653396209</v>
      </c>
      <c r="F5978">
        <v>2.4895833330000001</v>
      </c>
      <c r="G5978">
        <v>0.31546380055900303</v>
      </c>
      <c r="H5978">
        <v>0.30547221484465698</v>
      </c>
      <c r="L5978">
        <v>2.4895833330000001</v>
      </c>
      <c r="M5978">
        <v>0.141691063931005</v>
      </c>
      <c r="N5978">
        <v>0.116068292757455</v>
      </c>
    </row>
    <row r="5979" spans="1:14" x14ac:dyDescent="0.25">
      <c r="A5979">
        <f t="shared" si="93"/>
        <v>2.4900000000001858</v>
      </c>
      <c r="B5979">
        <v>0.993063489229147</v>
      </c>
      <c r="C5979">
        <v>1.2705677542500999</v>
      </c>
      <c r="F5979">
        <v>2.4900000000000002</v>
      </c>
      <c r="G5979">
        <v>0.31517988539867398</v>
      </c>
      <c r="H5979">
        <v>0.30535016018268102</v>
      </c>
      <c r="L5979">
        <v>2.4900000000000002</v>
      </c>
      <c r="M5979">
        <v>0.14426782922012099</v>
      </c>
      <c r="N5979">
        <v>0.115893292676119</v>
      </c>
    </row>
    <row r="5980" spans="1:14" x14ac:dyDescent="0.25">
      <c r="A5980">
        <f t="shared" si="93"/>
        <v>2.4904166666668526</v>
      </c>
      <c r="B5980">
        <v>0.99295683402121104</v>
      </c>
      <c r="C5980">
        <v>1.2711748951541</v>
      </c>
      <c r="F5980">
        <v>2.4904166669999999</v>
      </c>
      <c r="G5980">
        <v>0.31686416977209497</v>
      </c>
      <c r="H5980">
        <v>0.30547771548397001</v>
      </c>
      <c r="L5980">
        <v>2.4904166669999999</v>
      </c>
      <c r="M5980">
        <v>0.141981704045791</v>
      </c>
      <c r="N5980">
        <v>0.11564420117085999</v>
      </c>
    </row>
    <row r="5981" spans="1:14" x14ac:dyDescent="0.25">
      <c r="A5981">
        <f t="shared" si="93"/>
        <v>2.4908333333335193</v>
      </c>
      <c r="B5981">
        <v>0.99276963200866997</v>
      </c>
      <c r="C5981">
        <v>1.2709922930988899</v>
      </c>
      <c r="F5981">
        <v>2.4908333329999999</v>
      </c>
      <c r="G5981">
        <v>0.31665275376401097</v>
      </c>
      <c r="H5981">
        <v>0.30469531192812599</v>
      </c>
      <c r="L5981">
        <v>2.4908333329999999</v>
      </c>
      <c r="M5981">
        <v>0.143969597595102</v>
      </c>
      <c r="N5981">
        <v>0.115637588350681</v>
      </c>
    </row>
    <row r="5982" spans="1:14" x14ac:dyDescent="0.25">
      <c r="A5982">
        <f t="shared" si="93"/>
        <v>2.491250000000186</v>
      </c>
      <c r="B5982">
        <v>0.99247742037938702</v>
      </c>
      <c r="C5982">
        <v>1.2706107865585199</v>
      </c>
      <c r="F5982">
        <v>2.49125</v>
      </c>
      <c r="G5982">
        <v>0.31663704831727602</v>
      </c>
      <c r="H5982">
        <v>0.30437952797611501</v>
      </c>
      <c r="L5982">
        <v>2.49125</v>
      </c>
      <c r="M5982">
        <v>0.14374161838330299</v>
      </c>
      <c r="N5982">
        <v>0.11571737095597701</v>
      </c>
    </row>
    <row r="5983" spans="1:14" x14ac:dyDescent="0.25">
      <c r="A5983">
        <f t="shared" si="93"/>
        <v>2.4916666666668528</v>
      </c>
      <c r="B5983">
        <v>0.99244849545790004</v>
      </c>
      <c r="C5983">
        <v>1.2707320802251401</v>
      </c>
      <c r="F5983">
        <v>2.4916666670000001</v>
      </c>
      <c r="G5983">
        <v>0.31593964051948897</v>
      </c>
      <c r="H5983">
        <v>0.30619386070138899</v>
      </c>
      <c r="L5983">
        <v>2.4916666670000001</v>
      </c>
      <c r="M5983">
        <v>0.143037154221824</v>
      </c>
      <c r="N5983">
        <v>0.115720144198876</v>
      </c>
    </row>
    <row r="5984" spans="1:14" x14ac:dyDescent="0.25">
      <c r="A5984">
        <f t="shared" si="93"/>
        <v>2.4920833333335195</v>
      </c>
      <c r="B5984">
        <v>0.99221829405559303</v>
      </c>
      <c r="C5984">
        <v>1.2704780921300201</v>
      </c>
      <c r="F5984">
        <v>2.4920833330000001</v>
      </c>
      <c r="G5984">
        <v>0.31648870562617099</v>
      </c>
      <c r="H5984">
        <v>0.306875831366413</v>
      </c>
      <c r="L5984">
        <v>2.4920833330000001</v>
      </c>
      <c r="M5984">
        <v>0.14397937337793401</v>
      </c>
      <c r="N5984">
        <v>0.11608892169259501</v>
      </c>
    </row>
    <row r="5985" spans="1:14" x14ac:dyDescent="0.25">
      <c r="A5985">
        <f t="shared" si="93"/>
        <v>2.4925000000001862</v>
      </c>
      <c r="B5985">
        <v>0.99254515916638797</v>
      </c>
      <c r="C5985">
        <v>1.27073110580245</v>
      </c>
      <c r="F5985">
        <v>2.4925000000000002</v>
      </c>
      <c r="G5985">
        <v>0.31798990781146003</v>
      </c>
      <c r="H5985">
        <v>0.30553106479313602</v>
      </c>
      <c r="L5985">
        <v>2.4925000000000002</v>
      </c>
      <c r="M5985">
        <v>0.14159865439116101</v>
      </c>
      <c r="N5985">
        <v>0.116112408568338</v>
      </c>
    </row>
    <row r="5986" spans="1:14" x14ac:dyDescent="0.25">
      <c r="A5986">
        <f t="shared" si="93"/>
        <v>2.492916666666853</v>
      </c>
      <c r="B5986">
        <v>0.99247666556106395</v>
      </c>
      <c r="C5986">
        <v>1.2703259836077601</v>
      </c>
      <c r="F5986">
        <v>2.4929166669999998</v>
      </c>
      <c r="G5986">
        <v>0.31975420252852199</v>
      </c>
      <c r="H5986">
        <v>0.30609339948164099</v>
      </c>
      <c r="L5986">
        <v>2.4929166669999998</v>
      </c>
      <c r="M5986">
        <v>0.14377989859013901</v>
      </c>
      <c r="N5986">
        <v>0.116381149769078</v>
      </c>
    </row>
    <row r="5987" spans="1:14" x14ac:dyDescent="0.25">
      <c r="A5987">
        <f t="shared" si="93"/>
        <v>2.4933333333335197</v>
      </c>
      <c r="B5987">
        <v>0.99218310810327304</v>
      </c>
      <c r="C5987">
        <v>1.27061925495266</v>
      </c>
      <c r="F5987">
        <v>2.4933333329999998</v>
      </c>
      <c r="G5987">
        <v>0.31914710869524898</v>
      </c>
      <c r="H5987">
        <v>0.30557220796479101</v>
      </c>
      <c r="L5987">
        <v>2.4933333329999998</v>
      </c>
      <c r="M5987">
        <v>0.14072195818217301</v>
      </c>
      <c r="N5987">
        <v>0.11589499797932799</v>
      </c>
    </row>
    <row r="5988" spans="1:14" x14ac:dyDescent="0.25">
      <c r="A5988">
        <f t="shared" si="93"/>
        <v>2.4937500000001864</v>
      </c>
      <c r="B5988">
        <v>0.99199142517910799</v>
      </c>
      <c r="C5988">
        <v>1.2706458653953301</v>
      </c>
      <c r="F5988">
        <v>2.4937499999999999</v>
      </c>
      <c r="G5988">
        <v>0.319114481390323</v>
      </c>
      <c r="H5988">
        <v>0.30839705841922099</v>
      </c>
      <c r="L5988">
        <v>2.4937499999999999</v>
      </c>
      <c r="M5988">
        <v>0.14198837157107</v>
      </c>
      <c r="N5988">
        <v>0.115442315650234</v>
      </c>
    </row>
    <row r="5989" spans="1:14" x14ac:dyDescent="0.25">
      <c r="A5989">
        <f t="shared" si="93"/>
        <v>2.4941666666668532</v>
      </c>
      <c r="B5989">
        <v>0.99186951591471795</v>
      </c>
      <c r="C5989">
        <v>1.27010051015416</v>
      </c>
      <c r="F5989">
        <v>2.494166667</v>
      </c>
      <c r="G5989">
        <v>0.31996639960345302</v>
      </c>
      <c r="H5989">
        <v>0.30839858503474099</v>
      </c>
      <c r="L5989">
        <v>2.494166667</v>
      </c>
      <c r="M5989">
        <v>0.143070518937293</v>
      </c>
      <c r="N5989">
        <v>0.11613118904021801</v>
      </c>
    </row>
    <row r="5990" spans="1:14" x14ac:dyDescent="0.25">
      <c r="A5990">
        <f t="shared" si="93"/>
        <v>2.4945833333335199</v>
      </c>
      <c r="B5990">
        <v>0.99169073355363402</v>
      </c>
      <c r="C5990">
        <v>1.2699013931294201</v>
      </c>
      <c r="F5990">
        <v>2.494583333</v>
      </c>
      <c r="G5990">
        <v>0.320789435181139</v>
      </c>
      <c r="H5990">
        <v>0.306656540101435</v>
      </c>
      <c r="L5990">
        <v>2.494583333</v>
      </c>
      <c r="M5990">
        <v>0.142821068920816</v>
      </c>
      <c r="N5990">
        <v>0.116197640486641</v>
      </c>
    </row>
    <row r="5991" spans="1:14" x14ac:dyDescent="0.25">
      <c r="A5991">
        <f t="shared" si="93"/>
        <v>2.4950000000001866</v>
      </c>
      <c r="B5991">
        <v>0.99170031556818095</v>
      </c>
      <c r="C5991">
        <v>1.2697756376776399</v>
      </c>
      <c r="F5991">
        <v>2.4950000000000001</v>
      </c>
      <c r="G5991">
        <v>0.32154170212146599</v>
      </c>
      <c r="H5991">
        <v>0.306420902932517</v>
      </c>
      <c r="L5991">
        <v>2.4950000000000001</v>
      </c>
      <c r="M5991">
        <v>0.14194679073960401</v>
      </c>
      <c r="N5991">
        <v>0.116162593502965</v>
      </c>
    </row>
    <row r="5992" spans="1:14" x14ac:dyDescent="0.25">
      <c r="A5992">
        <f t="shared" si="93"/>
        <v>2.4954166666668534</v>
      </c>
      <c r="B5992">
        <v>0.99172527500556595</v>
      </c>
      <c r="C5992">
        <v>1.2696548548850699</v>
      </c>
      <c r="F5992">
        <v>2.4954166670000002</v>
      </c>
      <c r="G5992">
        <v>0.321079639854706</v>
      </c>
      <c r="H5992">
        <v>0.30732013789531198</v>
      </c>
      <c r="L5992">
        <v>2.4954166670000002</v>
      </c>
      <c r="M5992">
        <v>0.14185428251094301</v>
      </c>
      <c r="N5992">
        <v>0.11590388132615199</v>
      </c>
    </row>
    <row r="5993" spans="1:14" x14ac:dyDescent="0.25">
      <c r="A5993">
        <f t="shared" si="93"/>
        <v>2.4958333333335201</v>
      </c>
      <c r="B5993">
        <v>0.99171253545184601</v>
      </c>
      <c r="C5993">
        <v>1.26955865902569</v>
      </c>
      <c r="F5993">
        <v>2.4958333330000002</v>
      </c>
      <c r="G5993">
        <v>0.32151072325380298</v>
      </c>
      <c r="H5993">
        <v>0.30852544135865201</v>
      </c>
      <c r="L5993">
        <v>2.4958333330000002</v>
      </c>
      <c r="M5993">
        <v>0.14201452125849001</v>
      </c>
      <c r="N5993">
        <v>0.115410254319095</v>
      </c>
    </row>
    <row r="5994" spans="1:14" x14ac:dyDescent="0.25">
      <c r="A5994">
        <f t="shared" si="93"/>
        <v>2.4962500000001868</v>
      </c>
      <c r="B5994">
        <v>0.99161747606131501</v>
      </c>
      <c r="C5994">
        <v>1.26930603714916</v>
      </c>
      <c r="F5994">
        <v>2.4962499999999999</v>
      </c>
      <c r="G5994">
        <v>0.32166030245228799</v>
      </c>
      <c r="H5994">
        <v>0.30844491977542599</v>
      </c>
      <c r="L5994">
        <v>2.4962499999999999</v>
      </c>
      <c r="M5994">
        <v>0.14252453606170101</v>
      </c>
      <c r="N5994">
        <v>0.11582987977928599</v>
      </c>
    </row>
    <row r="5995" spans="1:14" x14ac:dyDescent="0.25">
      <c r="A5995">
        <f t="shared" si="93"/>
        <v>2.4966666666668536</v>
      </c>
      <c r="B5995">
        <v>0.99136279803448202</v>
      </c>
      <c r="C5995">
        <v>1.26883068567117</v>
      </c>
      <c r="F5995">
        <v>2.496666667</v>
      </c>
      <c r="G5995">
        <v>0.32158762942416003</v>
      </c>
      <c r="H5995">
        <v>0.30791554637816199</v>
      </c>
      <c r="L5995">
        <v>2.496666667</v>
      </c>
      <c r="M5995">
        <v>0.14201688619119399</v>
      </c>
      <c r="N5995">
        <v>0.11600377909611501</v>
      </c>
    </row>
    <row r="5996" spans="1:14" x14ac:dyDescent="0.25">
      <c r="A5996">
        <f t="shared" si="93"/>
        <v>2.4970833333335203</v>
      </c>
      <c r="B5996">
        <v>0.99113113524085905</v>
      </c>
      <c r="C5996">
        <v>1.26853326443036</v>
      </c>
      <c r="F5996">
        <v>2.497083333</v>
      </c>
      <c r="G5996">
        <v>0.322318427035586</v>
      </c>
      <c r="H5996">
        <v>0.30880345832738598</v>
      </c>
      <c r="L5996">
        <v>2.497083333</v>
      </c>
      <c r="M5996">
        <v>0.14407965587145799</v>
      </c>
      <c r="N5996">
        <v>0.115829790833178</v>
      </c>
    </row>
    <row r="5997" spans="1:14" x14ac:dyDescent="0.25">
      <c r="A5997">
        <f t="shared" si="93"/>
        <v>2.497500000000187</v>
      </c>
      <c r="B5997">
        <v>0.99110451266169397</v>
      </c>
      <c r="C5997">
        <v>1.2691455115536801</v>
      </c>
      <c r="F5997">
        <v>2.4975000000000001</v>
      </c>
      <c r="G5997">
        <v>0.32304138123375498</v>
      </c>
      <c r="H5997">
        <v>0.30880525819874499</v>
      </c>
      <c r="L5997">
        <v>2.4975000000000001</v>
      </c>
      <c r="M5997">
        <v>0.143411754787548</v>
      </c>
      <c r="N5997">
        <v>0.11615301984453399</v>
      </c>
    </row>
    <row r="5998" spans="1:14" x14ac:dyDescent="0.25">
      <c r="A5998">
        <f t="shared" si="93"/>
        <v>2.4979166666668537</v>
      </c>
      <c r="B5998">
        <v>0.99116460246344196</v>
      </c>
      <c r="C5998">
        <v>1.2688464700327899</v>
      </c>
      <c r="F5998">
        <v>2.4979166670000001</v>
      </c>
      <c r="G5998">
        <v>0.32373594258433003</v>
      </c>
      <c r="H5998">
        <v>0.309166855300466</v>
      </c>
      <c r="L5998">
        <v>2.4979166670000001</v>
      </c>
      <c r="M5998">
        <v>0.14327924284061599</v>
      </c>
      <c r="N5998">
        <v>0.116135279285908</v>
      </c>
    </row>
    <row r="5999" spans="1:14" x14ac:dyDescent="0.25">
      <c r="A5999">
        <f t="shared" si="93"/>
        <v>2.4983333333335205</v>
      </c>
      <c r="B5999">
        <v>0.99124287592338201</v>
      </c>
      <c r="C5999">
        <v>1.26827885202964</v>
      </c>
      <c r="F5999">
        <v>2.4983333330000002</v>
      </c>
      <c r="G5999">
        <v>0.32296835838377103</v>
      </c>
      <c r="H5999">
        <v>0.31749719214654598</v>
      </c>
      <c r="L5999">
        <v>2.4983333330000002</v>
      </c>
      <c r="M5999">
        <v>0.14279571253156501</v>
      </c>
      <c r="N5999">
        <v>0.11614594836723401</v>
      </c>
    </row>
    <row r="6000" spans="1:14" x14ac:dyDescent="0.25">
      <c r="A6000">
        <f t="shared" si="93"/>
        <v>2.4987500000001872</v>
      </c>
      <c r="B6000">
        <v>0.99116973251104301</v>
      </c>
      <c r="C6000">
        <v>1.26805175106724</v>
      </c>
      <c r="F6000">
        <v>2.4987499999999998</v>
      </c>
      <c r="G6000">
        <v>0.32359305557291101</v>
      </c>
      <c r="H6000">
        <v>0.31954590005940903</v>
      </c>
      <c r="L6000">
        <v>2.4987499999999998</v>
      </c>
      <c r="M6000">
        <v>0.144350826104648</v>
      </c>
      <c r="N6000">
        <v>0.115875815379082</v>
      </c>
    </row>
    <row r="6001" spans="1:14" x14ac:dyDescent="0.25">
      <c r="A6001">
        <f t="shared" si="93"/>
        <v>2.4991666666668539</v>
      </c>
      <c r="B6001">
        <v>0.99125647601816402</v>
      </c>
      <c r="C6001">
        <v>1.26822159214218</v>
      </c>
      <c r="F6001">
        <v>2.4991666669999999</v>
      </c>
      <c r="G6001">
        <v>0.32467811847033601</v>
      </c>
      <c r="H6001">
        <v>0.31991808918168102</v>
      </c>
      <c r="L6001">
        <v>2.4991666669999999</v>
      </c>
      <c r="M6001">
        <v>0.143073122467514</v>
      </c>
      <c r="N6001">
        <v>0.115921269402528</v>
      </c>
    </row>
    <row r="6002" spans="1:14" x14ac:dyDescent="0.25">
      <c r="A6002">
        <f t="shared" si="93"/>
        <v>2.4995833333335207</v>
      </c>
      <c r="B6002">
        <v>0.99116994455423502</v>
      </c>
      <c r="C6002">
        <v>1.2680548642131999</v>
      </c>
      <c r="F6002">
        <v>2.4995833329999999</v>
      </c>
      <c r="G6002">
        <v>0.324036875530198</v>
      </c>
      <c r="H6002">
        <v>0.32086754622227598</v>
      </c>
      <c r="L6002">
        <v>2.4995833329999999</v>
      </c>
      <c r="M6002">
        <v>0.14173286885648101</v>
      </c>
      <c r="N6002">
        <v>0.116697313995659</v>
      </c>
    </row>
    <row r="6003" spans="1:14" x14ac:dyDescent="0.25">
      <c r="A6003">
        <f t="shared" si="93"/>
        <v>2.5000000000001874</v>
      </c>
      <c r="B6003">
        <v>0.99061217759284603</v>
      </c>
      <c r="C6003">
        <v>1.2678856528937701</v>
      </c>
      <c r="F6003">
        <v>2.5</v>
      </c>
      <c r="G6003">
        <v>0.32526716406545098</v>
      </c>
      <c r="H6003">
        <v>0.31633901953813098</v>
      </c>
      <c r="L6003">
        <v>2.5</v>
      </c>
      <c r="M6003">
        <v>0.14345701520293999</v>
      </c>
      <c r="N6003">
        <v>0.11651359559347201</v>
      </c>
    </row>
    <row r="6004" spans="1:14" x14ac:dyDescent="0.25">
      <c r="A6004">
        <f t="shared" si="93"/>
        <v>2.5004166666668541</v>
      </c>
      <c r="B6004">
        <v>0.99046158419913699</v>
      </c>
      <c r="C6004">
        <v>1.26780185131165</v>
      </c>
      <c r="F6004">
        <v>2.5004166670000001</v>
      </c>
      <c r="G6004">
        <v>0.32687716773157299</v>
      </c>
      <c r="H6004">
        <v>0.31211757178786698</v>
      </c>
      <c r="L6004">
        <v>2.5004166670000001</v>
      </c>
      <c r="M6004">
        <v>0.14346082217411801</v>
      </c>
      <c r="N6004">
        <v>0.116693868649751</v>
      </c>
    </row>
    <row r="6005" spans="1:14" x14ac:dyDescent="0.25">
      <c r="A6005">
        <f t="shared" si="93"/>
        <v>2.5008333333335209</v>
      </c>
      <c r="B6005">
        <v>0.9905982616408</v>
      </c>
      <c r="C6005">
        <v>1.2679635682794701</v>
      </c>
      <c r="F6005">
        <v>2.5008333330000001</v>
      </c>
      <c r="G6005">
        <v>0.32678198148446302</v>
      </c>
      <c r="H6005">
        <v>0.31052861322446002</v>
      </c>
      <c r="L6005">
        <v>2.5008333330000001</v>
      </c>
      <c r="M6005">
        <v>0.14428357515562701</v>
      </c>
      <c r="N6005">
        <v>0.116033216759604</v>
      </c>
    </row>
    <row r="6006" spans="1:14" x14ac:dyDescent="0.25">
      <c r="A6006">
        <f t="shared" si="93"/>
        <v>2.5012500000001876</v>
      </c>
      <c r="B6006">
        <v>0.990363197477656</v>
      </c>
      <c r="C6006">
        <v>1.26814436225626</v>
      </c>
      <c r="F6006">
        <v>2.5012500000000002</v>
      </c>
      <c r="G6006">
        <v>0.32701946389602798</v>
      </c>
      <c r="H6006">
        <v>0.30998918165663902</v>
      </c>
      <c r="L6006">
        <v>2.5012500000000002</v>
      </c>
      <c r="M6006">
        <v>0.14350458971738</v>
      </c>
      <c r="N6006">
        <v>0.116208736639221</v>
      </c>
    </row>
    <row r="6007" spans="1:14" x14ac:dyDescent="0.25">
      <c r="A6007">
        <f t="shared" si="93"/>
        <v>2.5016666666668543</v>
      </c>
      <c r="B6007">
        <v>0.98999169610308302</v>
      </c>
      <c r="C6007">
        <v>1.2676975770824399</v>
      </c>
      <c r="F6007">
        <v>2.5016666669999998</v>
      </c>
      <c r="G6007">
        <v>0.327527883277488</v>
      </c>
      <c r="H6007">
        <v>0.31025561500787702</v>
      </c>
      <c r="L6007">
        <v>2.5016666669999998</v>
      </c>
      <c r="M6007">
        <v>0.14461104354568599</v>
      </c>
      <c r="N6007">
        <v>0.115706606192142</v>
      </c>
    </row>
    <row r="6008" spans="1:14" x14ac:dyDescent="0.25">
      <c r="A6008">
        <f t="shared" si="93"/>
        <v>2.5020833333335211</v>
      </c>
      <c r="B6008">
        <v>0.99009713225960605</v>
      </c>
      <c r="C6008">
        <v>1.2676206925703399</v>
      </c>
      <c r="F6008">
        <v>2.5020833329999999</v>
      </c>
      <c r="G6008">
        <v>0.328258183572044</v>
      </c>
      <c r="H6008">
        <v>0.30980520379195597</v>
      </c>
      <c r="L6008">
        <v>2.5020833329999999</v>
      </c>
      <c r="M6008">
        <v>0.142534431023606</v>
      </c>
      <c r="N6008">
        <v>0.116192612945909</v>
      </c>
    </row>
    <row r="6009" spans="1:14" x14ac:dyDescent="0.25">
      <c r="A6009">
        <f t="shared" si="93"/>
        <v>2.5025000000001878</v>
      </c>
      <c r="B6009">
        <v>0.99008220397531999</v>
      </c>
      <c r="C6009">
        <v>1.2674444867074399</v>
      </c>
      <c r="F6009">
        <v>2.5024999999999999</v>
      </c>
      <c r="G6009">
        <v>0.32806149851195598</v>
      </c>
      <c r="H6009">
        <v>0.31018698254525701</v>
      </c>
      <c r="L6009">
        <v>2.5024999999999999</v>
      </c>
      <c r="M6009">
        <v>0.143974675515501</v>
      </c>
      <c r="N6009">
        <v>0.11594057207500801</v>
      </c>
    </row>
    <row r="6010" spans="1:14" x14ac:dyDescent="0.25">
      <c r="A6010">
        <f t="shared" si="93"/>
        <v>2.5029166666668545</v>
      </c>
      <c r="B6010">
        <v>0.99009882755213297</v>
      </c>
      <c r="C6010">
        <v>1.2670600349313601</v>
      </c>
      <c r="F6010">
        <v>2.502916667</v>
      </c>
      <c r="G6010">
        <v>0.32785975244048998</v>
      </c>
      <c r="H6010">
        <v>0.309692055891785</v>
      </c>
      <c r="L6010">
        <v>2.502916667</v>
      </c>
      <c r="M6010">
        <v>0.14393897253208701</v>
      </c>
      <c r="N6010">
        <v>0.115058367467754</v>
      </c>
    </row>
    <row r="6011" spans="1:14" x14ac:dyDescent="0.25">
      <c r="A6011">
        <f t="shared" si="93"/>
        <v>2.5033333333335213</v>
      </c>
      <c r="B6011">
        <v>0.98997249689102096</v>
      </c>
      <c r="C6011">
        <v>1.2669504062626</v>
      </c>
      <c r="F6011">
        <v>2.503333333</v>
      </c>
      <c r="G6011">
        <v>0.32933905708657402</v>
      </c>
      <c r="H6011">
        <v>0.31010137953410499</v>
      </c>
      <c r="L6011">
        <v>2.503333333</v>
      </c>
      <c r="M6011">
        <v>0.14244143642663101</v>
      </c>
      <c r="N6011">
        <v>0.11532461286232699</v>
      </c>
    </row>
    <row r="6012" spans="1:14" x14ac:dyDescent="0.25">
      <c r="A6012">
        <f t="shared" si="93"/>
        <v>2.503750000000188</v>
      </c>
      <c r="B6012">
        <v>0.99000158343480404</v>
      </c>
      <c r="C6012">
        <v>1.2671795060634601</v>
      </c>
      <c r="F6012">
        <v>2.5037500000000001</v>
      </c>
      <c r="G6012">
        <v>0.32986619217715102</v>
      </c>
      <c r="H6012">
        <v>0.31022462566942</v>
      </c>
      <c r="L6012">
        <v>2.5037500000000001</v>
      </c>
      <c r="M6012">
        <v>0.142367769652812</v>
      </c>
      <c r="N6012">
        <v>0.116182914406641</v>
      </c>
    </row>
    <row r="6013" spans="1:14" x14ac:dyDescent="0.25">
      <c r="A6013">
        <f t="shared" si="93"/>
        <v>2.5041666666668547</v>
      </c>
      <c r="B6013">
        <v>0.98992555390132797</v>
      </c>
      <c r="C6013">
        <v>1.2665515153315301</v>
      </c>
      <c r="F6013">
        <v>2.5041666669999998</v>
      </c>
      <c r="G6013">
        <v>0.32919249550928598</v>
      </c>
      <c r="H6013">
        <v>0.31228182035270602</v>
      </c>
      <c r="L6013">
        <v>2.5041666669999998</v>
      </c>
      <c r="M6013">
        <v>0.14383316140713001</v>
      </c>
      <c r="N6013">
        <v>0.11599288167498201</v>
      </c>
    </row>
    <row r="6014" spans="1:14" x14ac:dyDescent="0.25">
      <c r="A6014">
        <f t="shared" si="93"/>
        <v>2.5045833333335215</v>
      </c>
      <c r="B6014">
        <v>0.98964258752928602</v>
      </c>
      <c r="C6014">
        <v>1.2662315705173499</v>
      </c>
      <c r="F6014">
        <v>2.5045833329999998</v>
      </c>
      <c r="G6014">
        <v>0.32872509128356597</v>
      </c>
      <c r="H6014">
        <v>0.31354603214346699</v>
      </c>
      <c r="L6014">
        <v>2.5045833329999998</v>
      </c>
      <c r="M6014">
        <v>0.14479562116724701</v>
      </c>
      <c r="N6014">
        <v>0.116096859557761</v>
      </c>
    </row>
    <row r="6015" spans="1:14" x14ac:dyDescent="0.25">
      <c r="A6015">
        <f t="shared" si="93"/>
        <v>2.5050000000001882</v>
      </c>
      <c r="B6015">
        <v>0.98964325900872296</v>
      </c>
      <c r="C6015">
        <v>1.26605345451633</v>
      </c>
      <c r="F6015">
        <v>2.5049999999999999</v>
      </c>
      <c r="G6015">
        <v>0.33018451157994599</v>
      </c>
      <c r="H6015">
        <v>0.30803590286754901</v>
      </c>
      <c r="L6015">
        <v>2.5049999999999999</v>
      </c>
      <c r="M6015">
        <v>0.14469955499002499</v>
      </c>
      <c r="N6015">
        <v>0.116297071623264</v>
      </c>
    </row>
    <row r="6016" spans="1:14" x14ac:dyDescent="0.25">
      <c r="A6016">
        <f t="shared" si="93"/>
        <v>2.5054166666668549</v>
      </c>
      <c r="B6016">
        <v>0.98936268512076697</v>
      </c>
      <c r="C6016">
        <v>1.26608932259281</v>
      </c>
      <c r="F6016">
        <v>2.505416667</v>
      </c>
      <c r="G6016">
        <v>0.33022001137502999</v>
      </c>
      <c r="H6016">
        <v>0.311598574473129</v>
      </c>
      <c r="L6016">
        <v>2.505416667</v>
      </c>
      <c r="M6016">
        <v>0.14283826589042101</v>
      </c>
      <c r="N6016">
        <v>0.115552346409816</v>
      </c>
    </row>
    <row r="6017" spans="1:14" x14ac:dyDescent="0.25">
      <c r="A6017">
        <f t="shared" si="93"/>
        <v>2.5058333333335217</v>
      </c>
      <c r="B6017">
        <v>0.98918628985451296</v>
      </c>
      <c r="C6017">
        <v>1.2657922894259199</v>
      </c>
      <c r="F6017">
        <v>2.505833333</v>
      </c>
      <c r="G6017">
        <v>0.33039459497548301</v>
      </c>
      <c r="H6017">
        <v>0.314154080560969</v>
      </c>
      <c r="L6017">
        <v>2.505833333</v>
      </c>
      <c r="M6017">
        <v>0.145266293771358</v>
      </c>
      <c r="N6017">
        <v>0.115967564060994</v>
      </c>
    </row>
    <row r="6018" spans="1:14" x14ac:dyDescent="0.25">
      <c r="A6018">
        <f t="shared" si="93"/>
        <v>2.5062500000001884</v>
      </c>
      <c r="B6018">
        <v>0.989089803229106</v>
      </c>
      <c r="C6018">
        <v>1.26488782809244</v>
      </c>
      <c r="F6018">
        <v>2.5062500000000001</v>
      </c>
      <c r="G6018">
        <v>0.33197802445225499</v>
      </c>
      <c r="H6018">
        <v>0.31741946148640598</v>
      </c>
      <c r="L6018">
        <v>2.5062500000000001</v>
      </c>
      <c r="M6018">
        <v>0.14401741521449599</v>
      </c>
      <c r="N6018">
        <v>0.116406572158552</v>
      </c>
    </row>
    <row r="6019" spans="1:14" x14ac:dyDescent="0.25">
      <c r="A6019">
        <f t="shared" si="93"/>
        <v>2.5066666666668551</v>
      </c>
      <c r="B6019">
        <v>0.98886290921071995</v>
      </c>
      <c r="C6019">
        <v>1.26491318087312</v>
      </c>
      <c r="F6019">
        <v>2.5066666670000002</v>
      </c>
      <c r="G6019">
        <v>0.33162655870222102</v>
      </c>
      <c r="H6019">
        <v>0.31310102959192498</v>
      </c>
      <c r="L6019">
        <v>2.5066666670000002</v>
      </c>
      <c r="M6019">
        <v>0.142201395969382</v>
      </c>
      <c r="N6019">
        <v>0.11573443562185599</v>
      </c>
    </row>
    <row r="6020" spans="1:14" x14ac:dyDescent="0.25">
      <c r="A6020">
        <f t="shared" si="93"/>
        <v>2.5070833333335218</v>
      </c>
      <c r="B6020">
        <v>0.98875352129803695</v>
      </c>
      <c r="C6020">
        <v>1.26566740838355</v>
      </c>
      <c r="F6020">
        <v>2.5070833330000002</v>
      </c>
      <c r="G6020">
        <v>0.333303876002424</v>
      </c>
      <c r="H6020">
        <v>0.31597972482376602</v>
      </c>
      <c r="L6020">
        <v>2.5070833330000002</v>
      </c>
      <c r="M6020">
        <v>0.14261692994369399</v>
      </c>
      <c r="N6020">
        <v>0.116103860870335</v>
      </c>
    </row>
    <row r="6021" spans="1:14" x14ac:dyDescent="0.25">
      <c r="A6021">
        <f t="shared" ref="A6021:A6084" si="94">A6020+36/60/60/24</f>
        <v>2.5075000000001886</v>
      </c>
      <c r="B6021">
        <v>0.98876616645190296</v>
      </c>
      <c r="C6021">
        <v>1.26471086833013</v>
      </c>
      <c r="F6021">
        <v>2.5074999999999998</v>
      </c>
      <c r="G6021">
        <v>0.33336529478362598</v>
      </c>
      <c r="H6021">
        <v>0.31378641887952902</v>
      </c>
      <c r="L6021">
        <v>2.5074999999999998</v>
      </c>
      <c r="M6021">
        <v>0.143713564948448</v>
      </c>
      <c r="N6021">
        <v>0.11633460422990199</v>
      </c>
    </row>
    <row r="6022" spans="1:14" x14ac:dyDescent="0.25">
      <c r="A6022">
        <f t="shared" si="94"/>
        <v>2.5079166666668553</v>
      </c>
      <c r="B6022">
        <v>0.98843780102265899</v>
      </c>
      <c r="C6022">
        <v>1.26450416756802</v>
      </c>
      <c r="F6022">
        <v>2.5079166669999999</v>
      </c>
      <c r="G6022">
        <v>0.334063346672414</v>
      </c>
      <c r="H6022">
        <v>0.31410519138044701</v>
      </c>
      <c r="L6022">
        <v>2.5079166669999999</v>
      </c>
      <c r="M6022">
        <v>0.143363657852386</v>
      </c>
      <c r="N6022">
        <v>0.115704949195559</v>
      </c>
    </row>
    <row r="6023" spans="1:14" x14ac:dyDescent="0.25">
      <c r="A6023">
        <f t="shared" si="94"/>
        <v>2.508333333333522</v>
      </c>
      <c r="B6023">
        <v>0.988157835969659</v>
      </c>
      <c r="C6023">
        <v>1.26454805677334</v>
      </c>
      <c r="F6023">
        <v>2.5083333329999999</v>
      </c>
      <c r="G6023">
        <v>0.33447565773962001</v>
      </c>
      <c r="H6023">
        <v>0.31278357952154301</v>
      </c>
      <c r="L6023">
        <v>2.5083333329999999</v>
      </c>
      <c r="M6023">
        <v>0.14346416368852899</v>
      </c>
      <c r="N6023">
        <v>0.115935204792933</v>
      </c>
    </row>
    <row r="6024" spans="1:14" x14ac:dyDescent="0.25">
      <c r="A6024">
        <f t="shared" si="94"/>
        <v>2.5087500000001888</v>
      </c>
      <c r="B6024">
        <v>0.98788624771734102</v>
      </c>
      <c r="C6024">
        <v>1.2641173390799001</v>
      </c>
      <c r="F6024">
        <v>2.50875</v>
      </c>
      <c r="G6024">
        <v>0.33337812537176098</v>
      </c>
      <c r="H6024">
        <v>0.31076067430691601</v>
      </c>
      <c r="L6024">
        <v>2.50875</v>
      </c>
      <c r="M6024">
        <v>0.14510887514013401</v>
      </c>
      <c r="N6024">
        <v>0.11606162506909</v>
      </c>
    </row>
    <row r="6025" spans="1:14" x14ac:dyDescent="0.25">
      <c r="A6025">
        <f t="shared" si="94"/>
        <v>2.5091666666668555</v>
      </c>
      <c r="B6025">
        <v>0.98805853095848994</v>
      </c>
      <c r="C6025">
        <v>1.26373695247239</v>
      </c>
      <c r="F6025">
        <v>2.5091666670000001</v>
      </c>
      <c r="G6025">
        <v>0.33455719724782201</v>
      </c>
      <c r="H6025">
        <v>0.31043896752264699</v>
      </c>
      <c r="L6025">
        <v>2.5091666670000001</v>
      </c>
      <c r="M6025">
        <v>0.14272737729052701</v>
      </c>
      <c r="N6025">
        <v>0.11609341605881</v>
      </c>
    </row>
    <row r="6026" spans="1:14" x14ac:dyDescent="0.25">
      <c r="A6026">
        <f t="shared" si="94"/>
        <v>2.5095833333335222</v>
      </c>
      <c r="B6026">
        <v>0.98765806980960802</v>
      </c>
      <c r="C6026">
        <v>1.26350204296376</v>
      </c>
      <c r="F6026">
        <v>2.5095833330000001</v>
      </c>
      <c r="G6026">
        <v>0.33536499454546198</v>
      </c>
      <c r="H6026">
        <v>0.31254583478338199</v>
      </c>
      <c r="L6026">
        <v>2.5095833330000001</v>
      </c>
      <c r="M6026">
        <v>0.14344273108032801</v>
      </c>
      <c r="N6026">
        <v>0.11599381975573</v>
      </c>
    </row>
    <row r="6027" spans="1:14" x14ac:dyDescent="0.25">
      <c r="A6027">
        <f t="shared" si="94"/>
        <v>2.510000000000189</v>
      </c>
      <c r="B6027">
        <v>0.98749839878314005</v>
      </c>
      <c r="C6027">
        <v>1.26323923212091</v>
      </c>
      <c r="F6027">
        <v>2.5099999999999998</v>
      </c>
      <c r="G6027">
        <v>0.33703167287668401</v>
      </c>
      <c r="H6027">
        <v>0.31268862264288799</v>
      </c>
      <c r="L6027">
        <v>2.5099999999999998</v>
      </c>
      <c r="M6027">
        <v>0.142634436471926</v>
      </c>
      <c r="N6027">
        <v>0.11597220360152399</v>
      </c>
    </row>
    <row r="6028" spans="1:14" x14ac:dyDescent="0.25">
      <c r="A6028">
        <f t="shared" si="94"/>
        <v>2.5104166666668557</v>
      </c>
      <c r="B6028">
        <v>0.987467308446764</v>
      </c>
      <c r="C6028">
        <v>1.2629939432819599</v>
      </c>
      <c r="F6028">
        <v>2.5104166669999999</v>
      </c>
      <c r="G6028">
        <v>0.33719702789473099</v>
      </c>
      <c r="H6028">
        <v>0.31434093859212198</v>
      </c>
      <c r="L6028">
        <v>2.5104166669999999</v>
      </c>
      <c r="M6028">
        <v>0.14470247384520901</v>
      </c>
      <c r="N6028">
        <v>0.116058728236374</v>
      </c>
    </row>
    <row r="6029" spans="1:14" x14ac:dyDescent="0.25">
      <c r="A6029">
        <f t="shared" si="94"/>
        <v>2.5108333333335224</v>
      </c>
      <c r="B6029">
        <v>0.987316053156718</v>
      </c>
      <c r="C6029">
        <v>1.26301429532766</v>
      </c>
      <c r="F6029">
        <v>2.5108333329999999</v>
      </c>
      <c r="G6029">
        <v>0.33607873584560399</v>
      </c>
      <c r="H6029">
        <v>0.31374467123366001</v>
      </c>
      <c r="L6029">
        <v>2.5108333329999999</v>
      </c>
      <c r="M6029">
        <v>0.14387838168409101</v>
      </c>
      <c r="N6029">
        <v>0.115540859659057</v>
      </c>
    </row>
    <row r="6030" spans="1:14" x14ac:dyDescent="0.25">
      <c r="A6030">
        <f t="shared" si="94"/>
        <v>2.5112500000001892</v>
      </c>
      <c r="B6030">
        <v>0.98710466491878002</v>
      </c>
      <c r="C6030">
        <v>1.26205123513605</v>
      </c>
      <c r="F6030">
        <v>2.51125</v>
      </c>
      <c r="G6030">
        <v>0.336861344134465</v>
      </c>
      <c r="H6030">
        <v>0.314375926896101</v>
      </c>
      <c r="L6030">
        <v>2.51125</v>
      </c>
      <c r="M6030">
        <v>0.14458697531277101</v>
      </c>
      <c r="N6030">
        <v>0.115464756302742</v>
      </c>
    </row>
    <row r="6031" spans="1:14" x14ac:dyDescent="0.25">
      <c r="A6031">
        <f t="shared" si="94"/>
        <v>2.5116666666668559</v>
      </c>
      <c r="B6031">
        <v>0.98717480207118702</v>
      </c>
      <c r="C6031">
        <v>1.2624210455960601</v>
      </c>
      <c r="F6031">
        <v>2.5116666670000001</v>
      </c>
      <c r="G6031">
        <v>0.33715853948472502</v>
      </c>
      <c r="H6031">
        <v>0.31375528153843302</v>
      </c>
      <c r="L6031">
        <v>2.5116666670000001</v>
      </c>
      <c r="M6031">
        <v>0.14515696607116199</v>
      </c>
      <c r="N6031">
        <v>0.115366224180493</v>
      </c>
    </row>
    <row r="6032" spans="1:14" x14ac:dyDescent="0.25">
      <c r="A6032">
        <f t="shared" si="94"/>
        <v>2.5120833333335226</v>
      </c>
      <c r="B6032">
        <v>0.98673517220318296</v>
      </c>
      <c r="C6032">
        <v>1.2619466926316401</v>
      </c>
      <c r="F6032">
        <v>2.5120833330000001</v>
      </c>
      <c r="G6032">
        <v>0.33832845010608897</v>
      </c>
      <c r="H6032">
        <v>0.31350256043241997</v>
      </c>
      <c r="L6032">
        <v>2.5120833330000001</v>
      </c>
      <c r="M6032">
        <v>0.143243516572026</v>
      </c>
      <c r="N6032">
        <v>0.116066316642778</v>
      </c>
    </row>
    <row r="6033" spans="1:14" x14ac:dyDescent="0.25">
      <c r="A6033">
        <f t="shared" si="94"/>
        <v>2.5125000000001894</v>
      </c>
      <c r="B6033">
        <v>0.98660256989498796</v>
      </c>
      <c r="C6033">
        <v>1.2615178962707501</v>
      </c>
      <c r="F6033">
        <v>2.5125000000000002</v>
      </c>
      <c r="G6033">
        <v>0.33888634261642198</v>
      </c>
      <c r="H6033">
        <v>0.31377521905981798</v>
      </c>
      <c r="L6033">
        <v>2.5125000000000002</v>
      </c>
      <c r="M6033">
        <v>0.14653411621207199</v>
      </c>
      <c r="N6033">
        <v>0.115569107677001</v>
      </c>
    </row>
    <row r="6034" spans="1:14" x14ac:dyDescent="0.25">
      <c r="A6034">
        <f t="shared" si="94"/>
        <v>2.5129166666668561</v>
      </c>
      <c r="B6034">
        <v>0.98638356548845696</v>
      </c>
      <c r="C6034">
        <v>1.2619076102945499</v>
      </c>
      <c r="F6034">
        <v>2.5129166669999998</v>
      </c>
      <c r="G6034">
        <v>0.33937520681531802</v>
      </c>
      <c r="H6034">
        <v>0.31351209579540601</v>
      </c>
      <c r="L6034">
        <v>2.5129166669999998</v>
      </c>
      <c r="M6034">
        <v>0.14272150804056899</v>
      </c>
      <c r="N6034">
        <v>0.115463496318004</v>
      </c>
    </row>
    <row r="6035" spans="1:14" x14ac:dyDescent="0.25">
      <c r="A6035">
        <f t="shared" si="94"/>
        <v>2.5133333333335228</v>
      </c>
      <c r="B6035">
        <v>0.98609688327080602</v>
      </c>
      <c r="C6035">
        <v>1.2610969661196001</v>
      </c>
      <c r="F6035">
        <v>2.5133333329999998</v>
      </c>
      <c r="G6035">
        <v>0.33916604954929003</v>
      </c>
      <c r="H6035">
        <v>0.31417300939593001</v>
      </c>
      <c r="L6035">
        <v>2.5133333329999998</v>
      </c>
      <c r="M6035">
        <v>0.14455999540988801</v>
      </c>
      <c r="N6035">
        <v>0.114817259435769</v>
      </c>
    </row>
    <row r="6036" spans="1:14" x14ac:dyDescent="0.25">
      <c r="A6036">
        <f t="shared" si="94"/>
        <v>2.5137500000001896</v>
      </c>
      <c r="B6036">
        <v>0.98580453777147503</v>
      </c>
      <c r="C6036">
        <v>1.2608209825952801</v>
      </c>
      <c r="F6036">
        <v>2.5137499999999999</v>
      </c>
      <c r="G6036">
        <v>0.33932524887737497</v>
      </c>
      <c r="H6036">
        <v>0.31498650129172501</v>
      </c>
      <c r="L6036">
        <v>2.5137499999999999</v>
      </c>
      <c r="M6036">
        <v>0.14331679360216701</v>
      </c>
      <c r="N6036">
        <v>0.114673828210309</v>
      </c>
    </row>
    <row r="6037" spans="1:14" x14ac:dyDescent="0.25">
      <c r="A6037">
        <f t="shared" si="94"/>
        <v>2.5141666666668563</v>
      </c>
      <c r="B6037">
        <v>0.98561655027998696</v>
      </c>
      <c r="C6037">
        <v>1.2610838070683901</v>
      </c>
      <c r="F6037">
        <v>2.514166667</v>
      </c>
      <c r="G6037">
        <v>0.33938559377908201</v>
      </c>
      <c r="H6037">
        <v>0.31696352037555597</v>
      </c>
      <c r="L6037">
        <v>2.514166667</v>
      </c>
      <c r="M6037">
        <v>0.14358897404596199</v>
      </c>
      <c r="N6037">
        <v>0.115067701263974</v>
      </c>
    </row>
    <row r="6038" spans="1:14" x14ac:dyDescent="0.25">
      <c r="A6038">
        <f t="shared" si="94"/>
        <v>2.514583333333523</v>
      </c>
      <c r="B6038">
        <v>0.98558559874130602</v>
      </c>
      <c r="C6038">
        <v>1.2603620157639099</v>
      </c>
      <c r="F6038">
        <v>2.514583333</v>
      </c>
      <c r="G6038">
        <v>0.340665578038995</v>
      </c>
      <c r="H6038">
        <v>0.31585419083750899</v>
      </c>
      <c r="L6038">
        <v>2.514583333</v>
      </c>
      <c r="M6038">
        <v>0.144091943852479</v>
      </c>
      <c r="N6038">
        <v>0.115645887322351</v>
      </c>
    </row>
    <row r="6039" spans="1:14" x14ac:dyDescent="0.25">
      <c r="A6039">
        <f t="shared" si="94"/>
        <v>2.5150000000001898</v>
      </c>
      <c r="B6039">
        <v>0.98545187552107705</v>
      </c>
      <c r="C6039">
        <v>1.25998199125991</v>
      </c>
      <c r="F6039">
        <v>2.5150000000000001</v>
      </c>
      <c r="G6039">
        <v>0.340517946535633</v>
      </c>
      <c r="H6039">
        <v>0.317035337706572</v>
      </c>
      <c r="L6039">
        <v>2.5150000000000001</v>
      </c>
      <c r="M6039">
        <v>0.14375927012918699</v>
      </c>
      <c r="N6039">
        <v>0.11499160219273601</v>
      </c>
    </row>
    <row r="6040" spans="1:14" x14ac:dyDescent="0.25">
      <c r="A6040">
        <f t="shared" si="94"/>
        <v>2.5154166666668565</v>
      </c>
      <c r="B6040">
        <v>0.98538776396711603</v>
      </c>
      <c r="C6040">
        <v>1.2595594774265999</v>
      </c>
      <c r="F6040">
        <v>2.5154166670000002</v>
      </c>
      <c r="G6040">
        <v>0.34158592796362203</v>
      </c>
      <c r="H6040">
        <v>0.31569397648887498</v>
      </c>
      <c r="L6040">
        <v>2.5154166670000002</v>
      </c>
      <c r="M6040">
        <v>0.14360198375868299</v>
      </c>
      <c r="N6040">
        <v>0.114708388793013</v>
      </c>
    </row>
    <row r="6041" spans="1:14" x14ac:dyDescent="0.25">
      <c r="A6041">
        <f t="shared" si="94"/>
        <v>2.5158333333335232</v>
      </c>
      <c r="B6041">
        <v>0.98517378252082299</v>
      </c>
      <c r="C6041">
        <v>1.2596132671018401</v>
      </c>
      <c r="F6041">
        <v>2.5158333329999998</v>
      </c>
      <c r="G6041">
        <v>0.34270853658711098</v>
      </c>
      <c r="H6041">
        <v>0.31510684092707097</v>
      </c>
      <c r="L6041">
        <v>2.5158333329999998</v>
      </c>
      <c r="M6041">
        <v>0.14607481871408701</v>
      </c>
      <c r="N6041">
        <v>0.1153750814757</v>
      </c>
    </row>
    <row r="6042" spans="1:14" x14ac:dyDescent="0.25">
      <c r="A6042">
        <f t="shared" si="94"/>
        <v>2.5162500000001899</v>
      </c>
      <c r="B6042">
        <v>0.98456619137856505</v>
      </c>
      <c r="C6042">
        <v>1.25927590901123</v>
      </c>
      <c r="F6042">
        <v>2.5162499999999999</v>
      </c>
      <c r="G6042">
        <v>0.34279188675813299</v>
      </c>
      <c r="H6042">
        <v>0.31431625216321801</v>
      </c>
      <c r="L6042">
        <v>2.5162499999999999</v>
      </c>
      <c r="M6042">
        <v>0.143142138824322</v>
      </c>
      <c r="N6042">
        <v>0.11562735317945499</v>
      </c>
    </row>
    <row r="6043" spans="1:14" x14ac:dyDescent="0.25">
      <c r="A6043">
        <f t="shared" si="94"/>
        <v>2.5166666666668567</v>
      </c>
      <c r="B6043">
        <v>0.98428756650288896</v>
      </c>
      <c r="C6043">
        <v>1.2589146841512699</v>
      </c>
      <c r="F6043">
        <v>2.516666667</v>
      </c>
      <c r="G6043">
        <v>0.34258423197197901</v>
      </c>
      <c r="H6043">
        <v>0.31726273193624299</v>
      </c>
      <c r="L6043">
        <v>2.516666667</v>
      </c>
      <c r="M6043">
        <v>0.143529567201891</v>
      </c>
      <c r="N6043">
        <v>0.11569013450481</v>
      </c>
    </row>
    <row r="6044" spans="1:14" x14ac:dyDescent="0.25">
      <c r="A6044">
        <f t="shared" si="94"/>
        <v>2.5170833333335234</v>
      </c>
      <c r="B6044">
        <v>0.98400685787300202</v>
      </c>
      <c r="C6044">
        <v>1.2589099039951901</v>
      </c>
      <c r="F6044">
        <v>2.517083333</v>
      </c>
      <c r="G6044">
        <v>0.34333595138724698</v>
      </c>
      <c r="H6044">
        <v>0.31714299253655798</v>
      </c>
      <c r="L6044">
        <v>2.517083333</v>
      </c>
      <c r="M6044">
        <v>0.14233362664754201</v>
      </c>
      <c r="N6044">
        <v>0.11542513971589501</v>
      </c>
    </row>
    <row r="6045" spans="1:14" x14ac:dyDescent="0.25">
      <c r="A6045">
        <f t="shared" si="94"/>
        <v>2.5175000000001901</v>
      </c>
      <c r="B6045">
        <v>0.98382038639320202</v>
      </c>
      <c r="C6045">
        <v>1.25871851658158</v>
      </c>
      <c r="F6045">
        <v>2.5175000000000001</v>
      </c>
      <c r="G6045">
        <v>0.34423187088256002</v>
      </c>
      <c r="H6045">
        <v>0.31619143204109501</v>
      </c>
      <c r="L6045">
        <v>2.5175000000000001</v>
      </c>
      <c r="M6045">
        <v>0.143412399074684</v>
      </c>
      <c r="N6045">
        <v>0.114757632616907</v>
      </c>
    </row>
    <row r="6046" spans="1:14" x14ac:dyDescent="0.25">
      <c r="A6046">
        <f t="shared" si="94"/>
        <v>2.5179166666668569</v>
      </c>
      <c r="B6046">
        <v>0.98368206005957104</v>
      </c>
      <c r="C6046">
        <v>1.2578775674296701</v>
      </c>
      <c r="F6046">
        <v>2.5179166670000002</v>
      </c>
      <c r="G6046">
        <v>0.34446665139134902</v>
      </c>
      <c r="H6046">
        <v>0.31637502027104297</v>
      </c>
      <c r="L6046">
        <v>2.5179166670000002</v>
      </c>
      <c r="M6046">
        <v>0.14467264776341601</v>
      </c>
      <c r="N6046">
        <v>0.114764836696866</v>
      </c>
    </row>
    <row r="6047" spans="1:14" x14ac:dyDescent="0.25">
      <c r="A6047">
        <f t="shared" si="94"/>
        <v>2.5183333333335236</v>
      </c>
      <c r="B6047">
        <v>0.98349164394173305</v>
      </c>
      <c r="C6047">
        <v>1.25801768492857</v>
      </c>
      <c r="F6047">
        <v>2.5183333330000002</v>
      </c>
      <c r="G6047">
        <v>0.34455466071517399</v>
      </c>
      <c r="H6047">
        <v>0.316855605527262</v>
      </c>
      <c r="L6047">
        <v>2.5183333330000002</v>
      </c>
      <c r="M6047">
        <v>0.14298049767360901</v>
      </c>
      <c r="N6047">
        <v>0.115270659364305</v>
      </c>
    </row>
    <row r="6048" spans="1:14" x14ac:dyDescent="0.25">
      <c r="A6048">
        <f t="shared" si="94"/>
        <v>2.5187500000001903</v>
      </c>
      <c r="B6048">
        <v>0.98332581736478497</v>
      </c>
      <c r="C6048">
        <v>1.25742557020518</v>
      </c>
      <c r="F6048">
        <v>2.5187499999999998</v>
      </c>
      <c r="G6048">
        <v>0.34593083736850799</v>
      </c>
      <c r="H6048">
        <v>0.31684375748766802</v>
      </c>
      <c r="L6048">
        <v>2.5187499999999998</v>
      </c>
      <c r="M6048">
        <v>0.14300551849885099</v>
      </c>
      <c r="N6048">
        <v>0.115220207880065</v>
      </c>
    </row>
    <row r="6049" spans="1:14" x14ac:dyDescent="0.25">
      <c r="A6049">
        <f t="shared" si="94"/>
        <v>2.5191666666668571</v>
      </c>
      <c r="B6049">
        <v>0.98317936303979503</v>
      </c>
      <c r="C6049">
        <v>1.25717604376541</v>
      </c>
      <c r="F6049">
        <v>2.5191666669999999</v>
      </c>
      <c r="G6049">
        <v>0.34599038592512799</v>
      </c>
      <c r="H6049">
        <v>0.31715859056760798</v>
      </c>
      <c r="L6049">
        <v>2.5191666669999999</v>
      </c>
      <c r="M6049">
        <v>0.14347668271548999</v>
      </c>
      <c r="N6049">
        <v>0.114553344057873</v>
      </c>
    </row>
    <row r="6050" spans="1:14" x14ac:dyDescent="0.25">
      <c r="A6050">
        <f t="shared" si="94"/>
        <v>2.5195833333335238</v>
      </c>
      <c r="B6050">
        <v>0.98286628669367904</v>
      </c>
      <c r="C6050">
        <v>1.2569778038163899</v>
      </c>
      <c r="F6050">
        <v>2.5195833329999999</v>
      </c>
      <c r="G6050">
        <v>0.34600258091769698</v>
      </c>
      <c r="H6050">
        <v>0.31881070024089703</v>
      </c>
      <c r="L6050">
        <v>2.5195833329999999</v>
      </c>
      <c r="M6050">
        <v>0.14564063828910401</v>
      </c>
      <c r="N6050">
        <v>0.11437125449867699</v>
      </c>
    </row>
    <row r="6051" spans="1:14" x14ac:dyDescent="0.25">
      <c r="A6051">
        <f t="shared" si="94"/>
        <v>2.5200000000001905</v>
      </c>
      <c r="B6051">
        <v>0.98253602441946697</v>
      </c>
      <c r="C6051">
        <v>1.2567985890706299</v>
      </c>
      <c r="F6051">
        <v>2.52</v>
      </c>
      <c r="G6051">
        <v>0.34755244683061298</v>
      </c>
      <c r="H6051">
        <v>0.31810809057951001</v>
      </c>
      <c r="L6051">
        <v>2.52</v>
      </c>
      <c r="M6051">
        <v>0.141012891264922</v>
      </c>
      <c r="N6051">
        <v>0.114243956103093</v>
      </c>
    </row>
    <row r="6052" spans="1:14" x14ac:dyDescent="0.25">
      <c r="A6052">
        <f t="shared" si="94"/>
        <v>2.5204166666668573</v>
      </c>
      <c r="B6052">
        <v>0.98247930331263</v>
      </c>
      <c r="C6052">
        <v>1.2567765851219399</v>
      </c>
      <c r="F6052">
        <v>2.5204166670000001</v>
      </c>
      <c r="G6052">
        <v>0.34789223530882701</v>
      </c>
      <c r="H6052">
        <v>0.31877669839263001</v>
      </c>
      <c r="L6052">
        <v>2.5204166670000001</v>
      </c>
      <c r="M6052">
        <v>0.14423711685877699</v>
      </c>
      <c r="N6052">
        <v>0.115243770005761</v>
      </c>
    </row>
    <row r="6053" spans="1:14" x14ac:dyDescent="0.25">
      <c r="A6053">
        <f t="shared" si="94"/>
        <v>2.520833333333524</v>
      </c>
      <c r="B6053">
        <v>0.98210095247725604</v>
      </c>
      <c r="C6053">
        <v>1.2563226155281</v>
      </c>
      <c r="F6053">
        <v>2.5208333330000001</v>
      </c>
      <c r="G6053">
        <v>0.34646749366356999</v>
      </c>
      <c r="H6053">
        <v>0.31865814681599502</v>
      </c>
      <c r="L6053">
        <v>2.5208333330000001</v>
      </c>
      <c r="M6053">
        <v>0.14496136898791601</v>
      </c>
      <c r="N6053">
        <v>0.114497038156663</v>
      </c>
    </row>
    <row r="6054" spans="1:14" x14ac:dyDescent="0.25">
      <c r="A6054">
        <f t="shared" si="94"/>
        <v>2.5212500000001907</v>
      </c>
      <c r="B6054">
        <v>0.98186863054699403</v>
      </c>
      <c r="C6054">
        <v>1.2559145807425101</v>
      </c>
      <c r="F6054">
        <v>2.5212500000000002</v>
      </c>
      <c r="G6054">
        <v>0.34809086523813199</v>
      </c>
      <c r="H6054">
        <v>0.319061780545281</v>
      </c>
      <c r="L6054">
        <v>2.5212500000000002</v>
      </c>
      <c r="M6054">
        <v>0.14098865094809901</v>
      </c>
      <c r="N6054">
        <v>0.114373159751958</v>
      </c>
    </row>
    <row r="6055" spans="1:14" x14ac:dyDescent="0.25">
      <c r="A6055">
        <f t="shared" si="94"/>
        <v>2.5216666666668575</v>
      </c>
      <c r="B6055">
        <v>0.98170991438925304</v>
      </c>
      <c r="C6055">
        <v>1.25555383597811</v>
      </c>
      <c r="F6055">
        <v>2.5216666669999999</v>
      </c>
      <c r="G6055">
        <v>0.34854391381077399</v>
      </c>
      <c r="H6055">
        <v>0.31977171032693602</v>
      </c>
      <c r="L6055">
        <v>2.5216666669999999</v>
      </c>
      <c r="M6055">
        <v>0.14334771281013101</v>
      </c>
      <c r="N6055">
        <v>0.115186457127125</v>
      </c>
    </row>
    <row r="6056" spans="1:14" x14ac:dyDescent="0.25">
      <c r="A6056">
        <f t="shared" si="94"/>
        <v>2.5220833333335242</v>
      </c>
      <c r="B6056">
        <v>0.98153930839300196</v>
      </c>
      <c r="C6056">
        <v>1.2555872517685001</v>
      </c>
      <c r="F6056">
        <v>2.5220833329999999</v>
      </c>
      <c r="G6056">
        <v>0.35025269424944899</v>
      </c>
      <c r="H6056">
        <v>0.319714223258528</v>
      </c>
      <c r="L6056">
        <v>2.5220833329999999</v>
      </c>
      <c r="M6056">
        <v>0.140475083690633</v>
      </c>
      <c r="N6056">
        <v>0.114498196493958</v>
      </c>
    </row>
    <row r="6057" spans="1:14" x14ac:dyDescent="0.25">
      <c r="A6057">
        <f t="shared" si="94"/>
        <v>2.5225000000001909</v>
      </c>
      <c r="B6057">
        <v>0.98120183347000001</v>
      </c>
      <c r="C6057">
        <v>1.2555797214858999</v>
      </c>
      <c r="F6057">
        <v>2.5225</v>
      </c>
      <c r="G6057">
        <v>0.35038963335137802</v>
      </c>
      <c r="H6057">
        <v>0.31501093765745503</v>
      </c>
      <c r="L6057">
        <v>2.5225</v>
      </c>
      <c r="M6057">
        <v>0.145896134523054</v>
      </c>
      <c r="N6057">
        <v>0.114470162440009</v>
      </c>
    </row>
    <row r="6058" spans="1:14" x14ac:dyDescent="0.25">
      <c r="A6058">
        <f t="shared" si="94"/>
        <v>2.5229166666668577</v>
      </c>
      <c r="B6058">
        <v>0.98140876935587995</v>
      </c>
      <c r="C6058">
        <v>1.2551410204476701</v>
      </c>
      <c r="F6058">
        <v>2.5229166670000001</v>
      </c>
      <c r="G6058">
        <v>0.34986829237642803</v>
      </c>
      <c r="H6058">
        <v>0.317260057736933</v>
      </c>
      <c r="L6058">
        <v>2.5229166670000001</v>
      </c>
      <c r="M6058">
        <v>0.143011958244112</v>
      </c>
      <c r="N6058">
        <v>0.114446817748455</v>
      </c>
    </row>
    <row r="6059" spans="1:14" x14ac:dyDescent="0.25">
      <c r="A6059">
        <f t="shared" si="94"/>
        <v>2.5233333333335244</v>
      </c>
      <c r="B6059">
        <v>0.98092641130453895</v>
      </c>
      <c r="C6059">
        <v>1.2544913206285799</v>
      </c>
      <c r="F6059">
        <v>2.5233333330000001</v>
      </c>
      <c r="G6059">
        <v>0.35062428880336199</v>
      </c>
      <c r="H6059">
        <v>0.31828918503920201</v>
      </c>
      <c r="L6059">
        <v>2.5233333330000001</v>
      </c>
      <c r="M6059">
        <v>0.14344009864288901</v>
      </c>
      <c r="N6059">
        <v>0.11413702869605701</v>
      </c>
    </row>
    <row r="6060" spans="1:14" x14ac:dyDescent="0.25">
      <c r="A6060">
        <f t="shared" si="94"/>
        <v>2.5237500000001911</v>
      </c>
      <c r="B6060">
        <v>0.98097111227247402</v>
      </c>
      <c r="C6060">
        <v>1.2543015724367499</v>
      </c>
      <c r="F6060">
        <v>2.5237500000000002</v>
      </c>
      <c r="G6060">
        <v>0.34988367936095799</v>
      </c>
      <c r="H6060">
        <v>0.31832894798749001</v>
      </c>
      <c r="L6060">
        <v>2.5237500000000002</v>
      </c>
      <c r="M6060">
        <v>0.14331197283094099</v>
      </c>
      <c r="N6060">
        <v>0.11464988054521399</v>
      </c>
    </row>
    <row r="6061" spans="1:14" x14ac:dyDescent="0.25">
      <c r="A6061">
        <f t="shared" si="94"/>
        <v>2.5241666666668579</v>
      </c>
      <c r="B6061">
        <v>0.98083193532857604</v>
      </c>
      <c r="C6061">
        <v>1.2541157117492601</v>
      </c>
      <c r="F6061">
        <v>2.5241666669999998</v>
      </c>
      <c r="G6061">
        <v>0.35075491680701498</v>
      </c>
      <c r="H6061">
        <v>0.318462362566589</v>
      </c>
      <c r="L6061">
        <v>2.5241666669999998</v>
      </c>
      <c r="M6061">
        <v>0.144401072338844</v>
      </c>
      <c r="N6061">
        <v>0.113905729893181</v>
      </c>
    </row>
    <row r="6062" spans="1:14" x14ac:dyDescent="0.25">
      <c r="A6062">
        <f t="shared" si="94"/>
        <v>2.5245833333335246</v>
      </c>
      <c r="B6062">
        <v>0.980414171226487</v>
      </c>
      <c r="C6062">
        <v>1.2533221394618299</v>
      </c>
      <c r="F6062">
        <v>2.5245833329999998</v>
      </c>
      <c r="G6062">
        <v>0.35164038120122998</v>
      </c>
      <c r="H6062">
        <v>0.31950155941479702</v>
      </c>
      <c r="L6062">
        <v>2.5245833329999998</v>
      </c>
      <c r="M6062">
        <v>0.14461987044202801</v>
      </c>
      <c r="N6062">
        <v>0.11452295534010599</v>
      </c>
    </row>
    <row r="6063" spans="1:14" x14ac:dyDescent="0.25">
      <c r="A6063">
        <f t="shared" si="94"/>
        <v>2.5250000000001913</v>
      </c>
      <c r="B6063">
        <v>0.98015117903219295</v>
      </c>
      <c r="C6063">
        <v>1.2532664564443901</v>
      </c>
      <c r="F6063">
        <v>2.5249999999999999</v>
      </c>
      <c r="G6063">
        <v>0.35174865431912999</v>
      </c>
      <c r="H6063">
        <v>0.32006028421024502</v>
      </c>
      <c r="L6063">
        <v>2.5249999999999999</v>
      </c>
      <c r="M6063">
        <v>0.14275177008029499</v>
      </c>
      <c r="N6063">
        <v>0.113581458396671</v>
      </c>
    </row>
    <row r="6064" spans="1:14" x14ac:dyDescent="0.25">
      <c r="A6064">
        <f t="shared" si="94"/>
        <v>2.525416666666858</v>
      </c>
      <c r="B6064">
        <v>0.97978417505489401</v>
      </c>
      <c r="C6064">
        <v>1.25319575102859</v>
      </c>
      <c r="F6064">
        <v>2.525416667</v>
      </c>
      <c r="G6064">
        <v>0.35218781667448601</v>
      </c>
      <c r="H6064">
        <v>0.319462931809326</v>
      </c>
      <c r="L6064">
        <v>2.525416667</v>
      </c>
      <c r="M6064">
        <v>0.14366055572811101</v>
      </c>
      <c r="N6064">
        <v>0.113959461875384</v>
      </c>
    </row>
    <row r="6065" spans="1:14" x14ac:dyDescent="0.25">
      <c r="A6065">
        <f t="shared" si="94"/>
        <v>2.5258333333335248</v>
      </c>
      <c r="B6065">
        <v>0.97981427963111001</v>
      </c>
      <c r="C6065">
        <v>1.25297864103515</v>
      </c>
      <c r="F6065">
        <v>2.525833333</v>
      </c>
      <c r="G6065">
        <v>0.35308450759117799</v>
      </c>
      <c r="H6065">
        <v>0.31949304825199898</v>
      </c>
      <c r="L6065">
        <v>2.525833333</v>
      </c>
      <c r="M6065">
        <v>0.14564975596260701</v>
      </c>
      <c r="N6065">
        <v>0.11434697644549099</v>
      </c>
    </row>
    <row r="6066" spans="1:14" x14ac:dyDescent="0.25">
      <c r="A6066">
        <f t="shared" si="94"/>
        <v>2.5262500000001915</v>
      </c>
      <c r="B6066">
        <v>0.97961433630651795</v>
      </c>
      <c r="C6066">
        <v>1.25224647740655</v>
      </c>
      <c r="F6066">
        <v>2.5262500000000001</v>
      </c>
      <c r="G6066">
        <v>0.353946147604627</v>
      </c>
      <c r="H6066">
        <v>0.31964132702731402</v>
      </c>
      <c r="L6066">
        <v>2.5262500000000001</v>
      </c>
      <c r="M6066">
        <v>0.14409508994147199</v>
      </c>
      <c r="N6066">
        <v>0.113820510700138</v>
      </c>
    </row>
    <row r="6067" spans="1:14" x14ac:dyDescent="0.25">
      <c r="A6067">
        <f t="shared" si="94"/>
        <v>2.5266666666668582</v>
      </c>
      <c r="B6067">
        <v>0.97894349564711203</v>
      </c>
      <c r="C6067">
        <v>1.251713491312</v>
      </c>
      <c r="F6067">
        <v>2.5266666670000002</v>
      </c>
      <c r="G6067">
        <v>0.35432072895188998</v>
      </c>
      <c r="H6067">
        <v>0.31979326006554898</v>
      </c>
      <c r="L6067">
        <v>2.5266666670000002</v>
      </c>
      <c r="M6067">
        <v>0.14339179271798999</v>
      </c>
      <c r="N6067">
        <v>0.114669614727671</v>
      </c>
    </row>
    <row r="6068" spans="1:14" x14ac:dyDescent="0.25">
      <c r="A6068">
        <f t="shared" si="94"/>
        <v>2.527083333333525</v>
      </c>
      <c r="B6068">
        <v>0.978670885766877</v>
      </c>
      <c r="C6068">
        <v>1.2516138777746</v>
      </c>
      <c r="F6068">
        <v>2.5270833330000002</v>
      </c>
      <c r="G6068">
        <v>0.35481922740462002</v>
      </c>
      <c r="H6068">
        <v>0.32062381766455</v>
      </c>
      <c r="L6068">
        <v>2.5270833330000002</v>
      </c>
      <c r="M6068">
        <v>0.142179857213174</v>
      </c>
      <c r="N6068">
        <v>0.11390766911986799</v>
      </c>
    </row>
    <row r="6069" spans="1:14" x14ac:dyDescent="0.25">
      <c r="A6069">
        <f t="shared" si="94"/>
        <v>2.5275000000001917</v>
      </c>
      <c r="B6069">
        <v>0.978482776003744</v>
      </c>
      <c r="C6069">
        <v>1.2511809286846001</v>
      </c>
      <c r="F6069">
        <v>2.5274999999999999</v>
      </c>
      <c r="G6069">
        <v>0.35400386609705697</v>
      </c>
      <c r="H6069">
        <v>0.32001861829211298</v>
      </c>
      <c r="L6069">
        <v>2.5274999999999999</v>
      </c>
      <c r="M6069">
        <v>0.14472062634473901</v>
      </c>
      <c r="N6069">
        <v>0.114310430547843</v>
      </c>
    </row>
    <row r="6070" spans="1:14" x14ac:dyDescent="0.25">
      <c r="A6070">
        <f t="shared" si="94"/>
        <v>2.5279166666668584</v>
      </c>
      <c r="B6070">
        <v>0.97834227060576096</v>
      </c>
      <c r="C6070">
        <v>1.2515491546081099</v>
      </c>
      <c r="F6070">
        <v>2.527916667</v>
      </c>
      <c r="G6070">
        <v>0.35533837249639</v>
      </c>
      <c r="H6070">
        <v>0.31925341550757502</v>
      </c>
      <c r="L6070">
        <v>2.527916667</v>
      </c>
      <c r="M6070">
        <v>0.14140592611519001</v>
      </c>
      <c r="N6070">
        <v>0.113795240576979</v>
      </c>
    </row>
    <row r="6071" spans="1:14" x14ac:dyDescent="0.25">
      <c r="A6071">
        <f t="shared" si="94"/>
        <v>2.5283333333335252</v>
      </c>
      <c r="B6071">
        <v>0.97832938229673205</v>
      </c>
      <c r="C6071">
        <v>1.2509695417675699</v>
      </c>
      <c r="F6071">
        <v>2.528333333</v>
      </c>
      <c r="G6071">
        <v>0.35536903630459199</v>
      </c>
      <c r="H6071">
        <v>0.325307962136964</v>
      </c>
      <c r="L6071">
        <v>2.528333333</v>
      </c>
      <c r="M6071">
        <v>0.142571182435213</v>
      </c>
      <c r="N6071">
        <v>0.114850412317821</v>
      </c>
    </row>
    <row r="6072" spans="1:14" x14ac:dyDescent="0.25">
      <c r="A6072">
        <f t="shared" si="94"/>
        <v>2.5287500000001919</v>
      </c>
      <c r="B6072">
        <v>0.97762014643483597</v>
      </c>
      <c r="C6072">
        <v>1.25029539253777</v>
      </c>
      <c r="F6072">
        <v>2.5287500000000001</v>
      </c>
      <c r="G6072">
        <v>0.35560157084734401</v>
      </c>
      <c r="H6072">
        <v>0.32696507258497898</v>
      </c>
      <c r="L6072">
        <v>2.5287500000000001</v>
      </c>
      <c r="M6072">
        <v>0.142666430748461</v>
      </c>
      <c r="N6072">
        <v>0.114589650420306</v>
      </c>
    </row>
    <row r="6073" spans="1:14" x14ac:dyDescent="0.25">
      <c r="A6073">
        <f t="shared" si="94"/>
        <v>2.5291666666668586</v>
      </c>
      <c r="B6073">
        <v>0.97738733739289796</v>
      </c>
      <c r="C6073">
        <v>1.24971375539832</v>
      </c>
      <c r="F6073">
        <v>2.5291666670000001</v>
      </c>
      <c r="G6073">
        <v>0.35570552642711301</v>
      </c>
      <c r="H6073">
        <v>0.32610223179939701</v>
      </c>
      <c r="L6073">
        <v>2.5291666670000001</v>
      </c>
      <c r="M6073">
        <v>0.14326544070781899</v>
      </c>
      <c r="N6073">
        <v>0.11447174317249</v>
      </c>
    </row>
    <row r="6074" spans="1:14" x14ac:dyDescent="0.25">
      <c r="A6074">
        <f t="shared" si="94"/>
        <v>2.5295833333335254</v>
      </c>
      <c r="B6074">
        <v>0.97735423732068805</v>
      </c>
      <c r="C6074">
        <v>1.2492220090402399</v>
      </c>
      <c r="F6074">
        <v>2.5295833330000002</v>
      </c>
      <c r="G6074">
        <v>0.35694906495641898</v>
      </c>
      <c r="H6074">
        <v>0.32265407672574098</v>
      </c>
      <c r="L6074">
        <v>2.5295833330000002</v>
      </c>
      <c r="M6074">
        <v>0.143116722236449</v>
      </c>
      <c r="N6074">
        <v>0.114835857514085</v>
      </c>
    </row>
    <row r="6075" spans="1:14" x14ac:dyDescent="0.25">
      <c r="A6075">
        <f t="shared" si="94"/>
        <v>2.5300000000001921</v>
      </c>
      <c r="B6075">
        <v>0.97710184593333005</v>
      </c>
      <c r="C6075">
        <v>1.24927429162263</v>
      </c>
      <c r="F6075">
        <v>2.5299999999999998</v>
      </c>
      <c r="G6075">
        <v>0.35755424702189498</v>
      </c>
      <c r="H6075">
        <v>0.32354516499671598</v>
      </c>
      <c r="L6075">
        <v>2.5299999999999998</v>
      </c>
      <c r="M6075">
        <v>0.14196720347731501</v>
      </c>
      <c r="N6075">
        <v>0.114095142540087</v>
      </c>
    </row>
    <row r="6076" spans="1:14" x14ac:dyDescent="0.25">
      <c r="A6076">
        <f t="shared" si="94"/>
        <v>2.5304166666668588</v>
      </c>
      <c r="B6076">
        <v>0.976873616154325</v>
      </c>
      <c r="C6076">
        <v>1.2487305600941101</v>
      </c>
      <c r="F6076">
        <v>2.5304166669999999</v>
      </c>
      <c r="G6076">
        <v>0.358122316958849</v>
      </c>
      <c r="H6076">
        <v>0.32369374480744101</v>
      </c>
      <c r="L6076">
        <v>2.5304166669999999</v>
      </c>
      <c r="M6076">
        <v>0.14677592865774999</v>
      </c>
      <c r="N6076">
        <v>0.114023481457266</v>
      </c>
    </row>
    <row r="6077" spans="1:14" x14ac:dyDescent="0.25">
      <c r="A6077">
        <f t="shared" si="94"/>
        <v>2.5308333333335256</v>
      </c>
      <c r="B6077">
        <v>0.97664361807240396</v>
      </c>
      <c r="C6077">
        <v>1.2481425069868499</v>
      </c>
      <c r="F6077">
        <v>2.5308333329999999</v>
      </c>
      <c r="G6077">
        <v>0.35813093142675301</v>
      </c>
      <c r="H6077">
        <v>0.32365899837364698</v>
      </c>
      <c r="L6077">
        <v>2.5308333329999999</v>
      </c>
      <c r="M6077">
        <v>0.14301867810160701</v>
      </c>
      <c r="N6077">
        <v>0.113897307784897</v>
      </c>
    </row>
    <row r="6078" spans="1:14" x14ac:dyDescent="0.25">
      <c r="A6078">
        <f t="shared" si="94"/>
        <v>2.5312500000001923</v>
      </c>
      <c r="B6078">
        <v>0.97624763392805902</v>
      </c>
      <c r="C6078">
        <v>1.2477492322358801</v>
      </c>
      <c r="F6078">
        <v>2.53125</v>
      </c>
      <c r="G6078">
        <v>0.359179400781164</v>
      </c>
      <c r="H6078">
        <v>0.32298894912418302</v>
      </c>
      <c r="L6078">
        <v>2.53125</v>
      </c>
      <c r="M6078">
        <v>0.14244669766194301</v>
      </c>
      <c r="N6078">
        <v>0.11416639880566901</v>
      </c>
    </row>
    <row r="6079" spans="1:14" x14ac:dyDescent="0.25">
      <c r="A6079">
        <f t="shared" si="94"/>
        <v>2.531666666666859</v>
      </c>
      <c r="B6079">
        <v>0.97594453976617901</v>
      </c>
      <c r="C6079">
        <v>1.2476480913586001</v>
      </c>
      <c r="F6079">
        <v>2.5316666670000001</v>
      </c>
      <c r="G6079">
        <v>0.35984951710400398</v>
      </c>
      <c r="H6079">
        <v>0.32272627084106198</v>
      </c>
      <c r="L6079">
        <v>2.5316666670000001</v>
      </c>
      <c r="M6079">
        <v>0.14433186086838401</v>
      </c>
      <c r="N6079">
        <v>0.114575222633572</v>
      </c>
    </row>
    <row r="6080" spans="1:14" x14ac:dyDescent="0.25">
      <c r="A6080">
        <f t="shared" si="94"/>
        <v>2.5320833333335258</v>
      </c>
      <c r="B6080">
        <v>0.97551241046753201</v>
      </c>
      <c r="C6080">
        <v>1.24729673368732</v>
      </c>
      <c r="F6080">
        <v>2.5320833330000001</v>
      </c>
      <c r="G6080">
        <v>0.359779921961008</v>
      </c>
      <c r="H6080">
        <v>0.323454415722357</v>
      </c>
      <c r="L6080">
        <v>2.5320833330000001</v>
      </c>
      <c r="M6080">
        <v>0.14398865402953501</v>
      </c>
      <c r="N6080">
        <v>0.11454413899874499</v>
      </c>
    </row>
    <row r="6081" spans="1:14" x14ac:dyDescent="0.25">
      <c r="A6081">
        <f t="shared" si="94"/>
        <v>2.5325000000001925</v>
      </c>
      <c r="B6081">
        <v>0.97499129991100697</v>
      </c>
      <c r="C6081">
        <v>1.2467139126320601</v>
      </c>
      <c r="F6081">
        <v>2.5325000000000002</v>
      </c>
      <c r="G6081">
        <v>0.360325165940443</v>
      </c>
      <c r="H6081">
        <v>0.322949830105073</v>
      </c>
      <c r="L6081">
        <v>2.5325000000000002</v>
      </c>
      <c r="M6081">
        <v>0.142460359406926</v>
      </c>
      <c r="N6081">
        <v>0.113955758004346</v>
      </c>
    </row>
    <row r="6082" spans="1:14" x14ac:dyDescent="0.25">
      <c r="A6082">
        <f t="shared" si="94"/>
        <v>2.5329166666668592</v>
      </c>
      <c r="B6082">
        <v>0.97452813120418103</v>
      </c>
      <c r="C6082">
        <v>1.2467887835184699</v>
      </c>
      <c r="F6082">
        <v>2.5329166669999998</v>
      </c>
      <c r="G6082">
        <v>0.36060791128200997</v>
      </c>
      <c r="H6082">
        <v>0.319085805098547</v>
      </c>
      <c r="L6082">
        <v>2.5329166669999998</v>
      </c>
      <c r="M6082">
        <v>0.14225673862977201</v>
      </c>
      <c r="N6082">
        <v>0.114710866626932</v>
      </c>
    </row>
    <row r="6083" spans="1:14" x14ac:dyDescent="0.25">
      <c r="A6083">
        <f t="shared" si="94"/>
        <v>2.5333333333335259</v>
      </c>
      <c r="B6083">
        <v>0.97431590985192096</v>
      </c>
      <c r="C6083">
        <v>1.2465076621201201</v>
      </c>
      <c r="F6083">
        <v>2.5333333329999999</v>
      </c>
      <c r="G6083">
        <v>0.360879934893509</v>
      </c>
      <c r="H6083">
        <v>0.32601436896241398</v>
      </c>
      <c r="L6083">
        <v>2.5333333329999999</v>
      </c>
      <c r="M6083">
        <v>0.144419957174071</v>
      </c>
      <c r="N6083">
        <v>0.115000539766418</v>
      </c>
    </row>
    <row r="6084" spans="1:14" x14ac:dyDescent="0.25">
      <c r="A6084">
        <f t="shared" si="94"/>
        <v>2.5337500000001927</v>
      </c>
      <c r="B6084">
        <v>0.97434251753025503</v>
      </c>
      <c r="C6084">
        <v>1.2459884037342299</v>
      </c>
      <c r="F6084">
        <v>2.5337499999999999</v>
      </c>
      <c r="G6084">
        <v>0.361645043382543</v>
      </c>
      <c r="H6084">
        <v>0.324985734607113</v>
      </c>
      <c r="L6084">
        <v>2.5337499999999999</v>
      </c>
      <c r="M6084">
        <v>0.143943456470014</v>
      </c>
      <c r="N6084">
        <v>0.11481052960016599</v>
      </c>
    </row>
    <row r="6085" spans="1:14" x14ac:dyDescent="0.25">
      <c r="A6085">
        <f t="shared" ref="A6085:A6148" si="95">A6084+36/60/60/24</f>
        <v>2.5341666666668594</v>
      </c>
      <c r="B6085">
        <v>0.973599959032733</v>
      </c>
      <c r="C6085">
        <v>1.2452309333662099</v>
      </c>
      <c r="F6085">
        <v>2.534166667</v>
      </c>
      <c r="G6085">
        <v>0.36227976448391402</v>
      </c>
      <c r="H6085">
        <v>0.32537820018082803</v>
      </c>
      <c r="L6085">
        <v>2.534166667</v>
      </c>
      <c r="M6085">
        <v>0.14311474633374099</v>
      </c>
      <c r="N6085">
        <v>0.11516213832977699</v>
      </c>
    </row>
    <row r="6086" spans="1:14" x14ac:dyDescent="0.25">
      <c r="A6086">
        <f t="shared" si="95"/>
        <v>2.5345833333335261</v>
      </c>
      <c r="B6086">
        <v>0.97342633398406997</v>
      </c>
      <c r="C6086">
        <v>1.2445587262021101</v>
      </c>
      <c r="F6086">
        <v>2.534583333</v>
      </c>
      <c r="G6086">
        <v>0.362808413743269</v>
      </c>
      <c r="H6086">
        <v>0.32505296864691702</v>
      </c>
      <c r="L6086">
        <v>2.534583333</v>
      </c>
      <c r="M6086">
        <v>0.14569488475488299</v>
      </c>
      <c r="N6086">
        <v>0.11459561048257599</v>
      </c>
    </row>
    <row r="6087" spans="1:14" x14ac:dyDescent="0.25">
      <c r="A6087">
        <f t="shared" si="95"/>
        <v>2.5350000000001929</v>
      </c>
      <c r="B6087">
        <v>0.97319918727874699</v>
      </c>
      <c r="C6087">
        <v>1.2447032944977201</v>
      </c>
      <c r="F6087">
        <v>2.5350000000000001</v>
      </c>
      <c r="G6087">
        <v>0.36296459629289501</v>
      </c>
      <c r="H6087">
        <v>0.32264540088242999</v>
      </c>
      <c r="L6087">
        <v>2.5350000000000001</v>
      </c>
      <c r="M6087">
        <v>0.14262722767434199</v>
      </c>
      <c r="N6087">
        <v>0.114199653326513</v>
      </c>
    </row>
    <row r="6088" spans="1:14" x14ac:dyDescent="0.25">
      <c r="A6088">
        <f t="shared" si="95"/>
        <v>2.5354166666668596</v>
      </c>
      <c r="B6088">
        <v>0.97288553588191595</v>
      </c>
      <c r="C6088">
        <v>1.2437854187422299</v>
      </c>
      <c r="F6088">
        <v>2.5354166669999998</v>
      </c>
      <c r="G6088">
        <v>0.36311287111919099</v>
      </c>
      <c r="H6088">
        <v>0.32368210679772802</v>
      </c>
      <c r="L6088">
        <v>2.5354166669999998</v>
      </c>
      <c r="M6088">
        <v>0.14427808107088</v>
      </c>
      <c r="N6088">
        <v>0.11421741476833</v>
      </c>
    </row>
    <row r="6089" spans="1:14" x14ac:dyDescent="0.25">
      <c r="A6089">
        <f t="shared" si="95"/>
        <v>2.5358333333335263</v>
      </c>
      <c r="B6089">
        <v>0.97242667154437601</v>
      </c>
      <c r="C6089">
        <v>1.2435612601459001</v>
      </c>
      <c r="F6089">
        <v>2.5358333329999998</v>
      </c>
      <c r="G6089">
        <v>0.36373406596200603</v>
      </c>
      <c r="H6089">
        <v>0.324626186027626</v>
      </c>
      <c r="L6089">
        <v>2.5358333329999998</v>
      </c>
      <c r="M6089">
        <v>0.143666730305511</v>
      </c>
      <c r="N6089">
        <v>0.11459386048751601</v>
      </c>
    </row>
    <row r="6090" spans="1:14" x14ac:dyDescent="0.25">
      <c r="A6090">
        <f t="shared" si="95"/>
        <v>2.5362500000001931</v>
      </c>
      <c r="B6090">
        <v>0.97192088475591598</v>
      </c>
      <c r="C6090">
        <v>1.2435075856400799</v>
      </c>
      <c r="F6090">
        <v>2.5362499999999999</v>
      </c>
      <c r="G6090">
        <v>0.36421192987984302</v>
      </c>
      <c r="H6090">
        <v>0.32483495252033001</v>
      </c>
      <c r="L6090">
        <v>2.5362499999999999</v>
      </c>
      <c r="M6090">
        <v>0.145258297492522</v>
      </c>
      <c r="N6090">
        <v>0.114352851440012</v>
      </c>
    </row>
    <row r="6091" spans="1:14" x14ac:dyDescent="0.25">
      <c r="A6091">
        <f t="shared" si="95"/>
        <v>2.5366666666668598</v>
      </c>
      <c r="B6091">
        <v>0.97174530054959896</v>
      </c>
      <c r="C6091">
        <v>1.24248418350418</v>
      </c>
      <c r="F6091">
        <v>2.536666667</v>
      </c>
      <c r="G6091">
        <v>0.36403647438914799</v>
      </c>
      <c r="H6091">
        <v>0.32555424933748101</v>
      </c>
      <c r="L6091">
        <v>2.536666667</v>
      </c>
      <c r="M6091">
        <v>0.14216208610331799</v>
      </c>
      <c r="N6091">
        <v>0.11393585892286601</v>
      </c>
    </row>
    <row r="6092" spans="1:14" x14ac:dyDescent="0.25">
      <c r="A6092">
        <f t="shared" si="95"/>
        <v>2.5370833333335265</v>
      </c>
      <c r="B6092">
        <v>0.97112789693011203</v>
      </c>
      <c r="C6092">
        <v>1.2418614584161101</v>
      </c>
      <c r="F6092">
        <v>2.537083333</v>
      </c>
      <c r="G6092">
        <v>0.36491633288011199</v>
      </c>
      <c r="H6092">
        <v>0.32583656396882399</v>
      </c>
      <c r="L6092">
        <v>2.537083333</v>
      </c>
      <c r="M6092">
        <v>0.145264034230841</v>
      </c>
      <c r="N6092">
        <v>0.11410448478572099</v>
      </c>
    </row>
    <row r="6093" spans="1:14" x14ac:dyDescent="0.25">
      <c r="A6093">
        <f t="shared" si="95"/>
        <v>2.5375000000001933</v>
      </c>
      <c r="B6093">
        <v>0.970796918027929</v>
      </c>
      <c r="C6093">
        <v>1.24155592246188</v>
      </c>
      <c r="F6093">
        <v>2.5375000000000001</v>
      </c>
      <c r="G6093">
        <v>0.36576592423256299</v>
      </c>
      <c r="H6093">
        <v>0.326055975646939</v>
      </c>
      <c r="L6093">
        <v>2.5375000000000001</v>
      </c>
      <c r="M6093">
        <v>0.14197289877951999</v>
      </c>
      <c r="N6093">
        <v>0.114458882166859</v>
      </c>
    </row>
    <row r="6094" spans="1:14" x14ac:dyDescent="0.25">
      <c r="A6094">
        <f t="shared" si="95"/>
        <v>2.53791666666686</v>
      </c>
      <c r="B6094">
        <v>0.97071227671768801</v>
      </c>
      <c r="C6094">
        <v>1.2413766039530401</v>
      </c>
      <c r="F6094">
        <v>2.5379166670000002</v>
      </c>
      <c r="G6094">
        <v>0.36610522195087902</v>
      </c>
      <c r="H6094">
        <v>0.32612288900812503</v>
      </c>
      <c r="L6094">
        <v>2.5379166670000002</v>
      </c>
      <c r="M6094">
        <v>0.14258910783015999</v>
      </c>
      <c r="N6094">
        <v>0.114003655959831</v>
      </c>
    </row>
    <row r="6095" spans="1:14" x14ac:dyDescent="0.25">
      <c r="A6095">
        <f t="shared" si="95"/>
        <v>2.5383333333335267</v>
      </c>
      <c r="B6095">
        <v>0.97041364489495796</v>
      </c>
      <c r="C6095">
        <v>1.2406047355314</v>
      </c>
      <c r="F6095">
        <v>2.5383333330000002</v>
      </c>
      <c r="G6095">
        <v>0.366284655543406</v>
      </c>
      <c r="H6095">
        <v>0.32644645451058901</v>
      </c>
      <c r="L6095">
        <v>2.5383333330000002</v>
      </c>
      <c r="M6095">
        <v>0.14557185828545</v>
      </c>
      <c r="N6095">
        <v>0.113868067241005</v>
      </c>
    </row>
    <row r="6096" spans="1:14" x14ac:dyDescent="0.25">
      <c r="A6096">
        <f t="shared" si="95"/>
        <v>2.5387500000001935</v>
      </c>
      <c r="B6096">
        <v>0.96971287790669103</v>
      </c>
      <c r="C6096">
        <v>1.24001469800141</v>
      </c>
      <c r="F6096">
        <v>2.5387499999999998</v>
      </c>
      <c r="G6096">
        <v>0.36701803315072601</v>
      </c>
      <c r="H6096">
        <v>0.32625651377091802</v>
      </c>
      <c r="L6096">
        <v>2.5387499999999998</v>
      </c>
      <c r="M6096">
        <v>0.14478452141839601</v>
      </c>
      <c r="N6096">
        <v>0.114824847923923</v>
      </c>
    </row>
    <row r="6097" spans="1:14" x14ac:dyDescent="0.25">
      <c r="A6097">
        <f t="shared" si="95"/>
        <v>2.5391666666668602</v>
      </c>
      <c r="B6097">
        <v>0.96976139023104901</v>
      </c>
      <c r="C6097">
        <v>1.2395159940971201</v>
      </c>
      <c r="F6097">
        <v>2.5391666669999999</v>
      </c>
      <c r="G6097">
        <v>0.36731266787583</v>
      </c>
      <c r="H6097">
        <v>0.32656735887494298</v>
      </c>
      <c r="L6097">
        <v>2.5391666669999999</v>
      </c>
      <c r="M6097">
        <v>0.14456716704285799</v>
      </c>
      <c r="N6097">
        <v>0.11467579815793399</v>
      </c>
    </row>
    <row r="6098" spans="1:14" x14ac:dyDescent="0.25">
      <c r="A6098">
        <f t="shared" si="95"/>
        <v>2.5395833333335269</v>
      </c>
      <c r="B6098">
        <v>0.96966252797179597</v>
      </c>
      <c r="C6098">
        <v>1.2393609453035701</v>
      </c>
      <c r="F6098">
        <v>2.5395833329999999</v>
      </c>
      <c r="G6098">
        <v>0.36804143703408199</v>
      </c>
      <c r="H6098">
        <v>0.32603045926491397</v>
      </c>
      <c r="L6098">
        <v>2.5395833329999999</v>
      </c>
      <c r="M6098">
        <v>0.14316837910786301</v>
      </c>
      <c r="N6098">
        <v>0.115088144537061</v>
      </c>
    </row>
    <row r="6099" spans="1:14" x14ac:dyDescent="0.25">
      <c r="A6099">
        <f t="shared" si="95"/>
        <v>2.5400000000001937</v>
      </c>
      <c r="B6099">
        <v>0.96924671009546903</v>
      </c>
      <c r="C6099">
        <v>1.2385349086854101</v>
      </c>
      <c r="F6099">
        <v>2.54</v>
      </c>
      <c r="G6099">
        <v>0.36800359725543402</v>
      </c>
      <c r="H6099">
        <v>0.32746904317438602</v>
      </c>
      <c r="L6099">
        <v>2.54</v>
      </c>
      <c r="M6099">
        <v>0.14517679413192799</v>
      </c>
      <c r="N6099">
        <v>0.114317325140867</v>
      </c>
    </row>
    <row r="6100" spans="1:14" x14ac:dyDescent="0.25">
      <c r="A6100">
        <f t="shared" si="95"/>
        <v>2.5404166666668604</v>
      </c>
      <c r="B6100">
        <v>0.96843597585922903</v>
      </c>
      <c r="C6100">
        <v>1.23782452702323</v>
      </c>
      <c r="F6100">
        <v>2.5404166670000001</v>
      </c>
      <c r="G6100">
        <v>0.36891517607103003</v>
      </c>
      <c r="H6100">
        <v>0.32651526120255397</v>
      </c>
      <c r="L6100">
        <v>2.5404166670000001</v>
      </c>
      <c r="M6100">
        <v>0.14539664749515499</v>
      </c>
      <c r="N6100">
        <v>0.11461095195582301</v>
      </c>
    </row>
    <row r="6101" spans="1:14" x14ac:dyDescent="0.25">
      <c r="A6101">
        <f t="shared" si="95"/>
        <v>2.5408333333335271</v>
      </c>
      <c r="B6101">
        <v>0.96821276164551395</v>
      </c>
      <c r="C6101">
        <v>1.23807932280699</v>
      </c>
      <c r="F6101">
        <v>2.5408333330000001</v>
      </c>
      <c r="G6101">
        <v>0.36874580176291699</v>
      </c>
      <c r="H6101">
        <v>0.32704960348655698</v>
      </c>
      <c r="L6101">
        <v>2.5408333330000001</v>
      </c>
      <c r="M6101">
        <v>0.14415326213712501</v>
      </c>
      <c r="N6101">
        <v>0.11447432891010401</v>
      </c>
    </row>
    <row r="6102" spans="1:14" x14ac:dyDescent="0.25">
      <c r="A6102">
        <f t="shared" si="95"/>
        <v>2.5412500000001939</v>
      </c>
      <c r="B6102">
        <v>0.96786890231006595</v>
      </c>
      <c r="C6102">
        <v>1.2374147606896</v>
      </c>
      <c r="F6102">
        <v>2.5412499999999998</v>
      </c>
      <c r="G6102">
        <v>0.36922943413887699</v>
      </c>
      <c r="H6102">
        <v>0.32942944644259098</v>
      </c>
      <c r="L6102">
        <v>2.5412499999999998</v>
      </c>
      <c r="M6102">
        <v>0.14472569122562801</v>
      </c>
      <c r="N6102">
        <v>0.114251515652777</v>
      </c>
    </row>
    <row r="6103" spans="1:14" x14ac:dyDescent="0.25">
      <c r="A6103">
        <f t="shared" si="95"/>
        <v>2.5416666666668606</v>
      </c>
      <c r="B6103">
        <v>0.96759894938899305</v>
      </c>
      <c r="C6103">
        <v>1.2371749758621</v>
      </c>
      <c r="F6103">
        <v>2.5416666669999999</v>
      </c>
      <c r="G6103">
        <v>0.369569583343059</v>
      </c>
      <c r="H6103">
        <v>0.32824138782074003</v>
      </c>
      <c r="L6103">
        <v>2.5416666669999999</v>
      </c>
      <c r="M6103">
        <v>0.14431965068135799</v>
      </c>
      <c r="N6103">
        <v>0.11453484696729301</v>
      </c>
    </row>
    <row r="6104" spans="1:14" x14ac:dyDescent="0.25">
      <c r="A6104">
        <f t="shared" si="95"/>
        <v>2.5420833333335273</v>
      </c>
      <c r="B6104">
        <v>0.96734832104576896</v>
      </c>
      <c r="C6104">
        <v>1.2363256459216201</v>
      </c>
      <c r="F6104">
        <v>2.5420833329999999</v>
      </c>
      <c r="G6104">
        <v>0.369916870525069</v>
      </c>
      <c r="H6104">
        <v>0.326552808774842</v>
      </c>
      <c r="L6104">
        <v>2.5420833329999999</v>
      </c>
      <c r="M6104">
        <v>0.14266965820727201</v>
      </c>
      <c r="N6104">
        <v>0.114475654893368</v>
      </c>
    </row>
    <row r="6105" spans="1:14" x14ac:dyDescent="0.25">
      <c r="A6105">
        <f t="shared" si="95"/>
        <v>2.542500000000194</v>
      </c>
      <c r="B6105">
        <v>0.966939574619465</v>
      </c>
      <c r="C6105">
        <v>1.23554862340688</v>
      </c>
      <c r="F6105">
        <v>2.5425</v>
      </c>
      <c r="G6105">
        <v>0.369964692556838</v>
      </c>
      <c r="H6105">
        <v>0.32552719616343501</v>
      </c>
      <c r="L6105">
        <v>2.5425</v>
      </c>
      <c r="M6105">
        <v>0.14424470359939701</v>
      </c>
      <c r="N6105">
        <v>0.114374417853024</v>
      </c>
    </row>
    <row r="6106" spans="1:14" x14ac:dyDescent="0.25">
      <c r="A6106">
        <f t="shared" si="95"/>
        <v>2.5429166666668608</v>
      </c>
      <c r="B6106">
        <v>0.96665807804829595</v>
      </c>
      <c r="C6106">
        <v>1.23521195582681</v>
      </c>
      <c r="F6106">
        <v>2.5429166670000001</v>
      </c>
      <c r="G6106">
        <v>0.37147221965817301</v>
      </c>
      <c r="H6106">
        <v>0.325600054395695</v>
      </c>
      <c r="L6106">
        <v>2.5429166670000001</v>
      </c>
      <c r="M6106">
        <v>0.14283762568748601</v>
      </c>
      <c r="N6106">
        <v>0.11488698513578199</v>
      </c>
    </row>
    <row r="6107" spans="1:14" x14ac:dyDescent="0.25">
      <c r="A6107">
        <f t="shared" si="95"/>
        <v>2.5433333333335275</v>
      </c>
      <c r="B6107">
        <v>0.96611793670389201</v>
      </c>
      <c r="C6107">
        <v>1.2342821457372699</v>
      </c>
      <c r="F6107">
        <v>2.5433333330000001</v>
      </c>
      <c r="G6107">
        <v>0.37244388830394798</v>
      </c>
      <c r="H6107">
        <v>0.32673088378426102</v>
      </c>
      <c r="L6107">
        <v>2.5433333330000001</v>
      </c>
      <c r="M6107">
        <v>0.14289114915819601</v>
      </c>
      <c r="N6107">
        <v>0.11435075667512901</v>
      </c>
    </row>
    <row r="6108" spans="1:14" x14ac:dyDescent="0.25">
      <c r="A6108">
        <f t="shared" si="95"/>
        <v>2.5437500000001942</v>
      </c>
      <c r="B6108">
        <v>0.96565190989706196</v>
      </c>
      <c r="C6108">
        <v>1.2342238816817599</v>
      </c>
      <c r="F6108">
        <v>2.5437500000000002</v>
      </c>
      <c r="G6108">
        <v>0.37286336044565299</v>
      </c>
      <c r="H6108">
        <v>0.329784086979097</v>
      </c>
      <c r="L6108">
        <v>2.5437500000000002</v>
      </c>
      <c r="M6108">
        <v>0.14502573552110901</v>
      </c>
      <c r="N6108">
        <v>0.115002336166302</v>
      </c>
    </row>
    <row r="6109" spans="1:14" x14ac:dyDescent="0.25">
      <c r="A6109">
        <f t="shared" si="95"/>
        <v>2.544166666666861</v>
      </c>
      <c r="B6109">
        <v>0.96550021639433004</v>
      </c>
      <c r="C6109">
        <v>1.23385037143694</v>
      </c>
      <c r="F6109">
        <v>2.5441666669999998</v>
      </c>
      <c r="G6109">
        <v>0.37326018299039299</v>
      </c>
      <c r="H6109">
        <v>0.33051646768086501</v>
      </c>
      <c r="L6109">
        <v>2.5441666669999998</v>
      </c>
      <c r="M6109">
        <v>0.14451876078773701</v>
      </c>
      <c r="N6109">
        <v>0.11529299447938</v>
      </c>
    </row>
    <row r="6110" spans="1:14" x14ac:dyDescent="0.25">
      <c r="A6110">
        <f t="shared" si="95"/>
        <v>2.5445833333335277</v>
      </c>
      <c r="B6110">
        <v>0.96448723132610303</v>
      </c>
      <c r="C6110">
        <v>1.2332613588233701</v>
      </c>
      <c r="F6110">
        <v>2.5445833329999998</v>
      </c>
      <c r="G6110">
        <v>0.37362516915809202</v>
      </c>
      <c r="H6110">
        <v>0.328941699349383</v>
      </c>
      <c r="L6110">
        <v>2.5445833329999998</v>
      </c>
      <c r="M6110">
        <v>0.144440159557015</v>
      </c>
      <c r="N6110">
        <v>0.11549833243348499</v>
      </c>
    </row>
    <row r="6111" spans="1:14" x14ac:dyDescent="0.25">
      <c r="A6111">
        <f t="shared" si="95"/>
        <v>2.5450000000001944</v>
      </c>
      <c r="B6111">
        <v>0.96437897716727505</v>
      </c>
      <c r="C6111">
        <v>1.2325822041955199</v>
      </c>
      <c r="F6111">
        <v>2.5449999999999999</v>
      </c>
      <c r="G6111">
        <v>0.373982472742522</v>
      </c>
      <c r="H6111">
        <v>0.32657318355970899</v>
      </c>
      <c r="L6111">
        <v>2.5449999999999999</v>
      </c>
      <c r="M6111">
        <v>0.14651207902307301</v>
      </c>
      <c r="N6111">
        <v>0.114706609276641</v>
      </c>
    </row>
    <row r="6112" spans="1:14" x14ac:dyDescent="0.25">
      <c r="A6112">
        <f t="shared" si="95"/>
        <v>2.5454166666668612</v>
      </c>
      <c r="B6112">
        <v>0.96409628600842401</v>
      </c>
      <c r="C6112">
        <v>1.2315958827151099</v>
      </c>
      <c r="F6112">
        <v>2.545416667</v>
      </c>
      <c r="G6112">
        <v>0.37421458044934602</v>
      </c>
      <c r="H6112">
        <v>0.326609602723684</v>
      </c>
      <c r="L6112">
        <v>2.545416667</v>
      </c>
      <c r="M6112">
        <v>0.144200835144147</v>
      </c>
      <c r="N6112">
        <v>0.11473032458685301</v>
      </c>
    </row>
    <row r="6113" spans="1:14" x14ac:dyDescent="0.25">
      <c r="A6113">
        <f t="shared" si="95"/>
        <v>2.5458333333335279</v>
      </c>
      <c r="B6113">
        <v>0.96350095064739305</v>
      </c>
      <c r="C6113">
        <v>1.2314781872557199</v>
      </c>
      <c r="F6113">
        <v>2.545833333</v>
      </c>
      <c r="G6113">
        <v>0.37525074004407699</v>
      </c>
      <c r="H6113">
        <v>0.326517828734053</v>
      </c>
      <c r="L6113">
        <v>2.545833333</v>
      </c>
      <c r="M6113">
        <v>0.143830088149839</v>
      </c>
      <c r="N6113">
        <v>0.11453760007557801</v>
      </c>
    </row>
    <row r="6114" spans="1:14" x14ac:dyDescent="0.25">
      <c r="A6114">
        <f t="shared" si="95"/>
        <v>2.5462500000001946</v>
      </c>
      <c r="B6114">
        <v>0.96333247242073194</v>
      </c>
      <c r="C6114">
        <v>1.23130033584369</v>
      </c>
      <c r="F6114">
        <v>2.5462500000000001</v>
      </c>
      <c r="G6114">
        <v>0.37484673463267298</v>
      </c>
      <c r="H6114">
        <v>0.32870393621093702</v>
      </c>
      <c r="L6114">
        <v>2.5462500000000001</v>
      </c>
      <c r="M6114">
        <v>0.145072668446145</v>
      </c>
      <c r="N6114">
        <v>0.114616618807738</v>
      </c>
    </row>
    <row r="6115" spans="1:14" x14ac:dyDescent="0.25">
      <c r="A6115">
        <f t="shared" si="95"/>
        <v>2.5466666666668614</v>
      </c>
      <c r="B6115">
        <v>0.96295436211725005</v>
      </c>
      <c r="C6115">
        <v>1.2310418856349199</v>
      </c>
      <c r="F6115">
        <v>2.5466666670000002</v>
      </c>
      <c r="G6115">
        <v>0.37621665378442598</v>
      </c>
      <c r="H6115">
        <v>0.32927402030974601</v>
      </c>
      <c r="L6115">
        <v>2.5466666670000002</v>
      </c>
      <c r="M6115">
        <v>0.142680226359475</v>
      </c>
      <c r="N6115">
        <v>0.114765775529585</v>
      </c>
    </row>
    <row r="6116" spans="1:14" x14ac:dyDescent="0.25">
      <c r="A6116">
        <f t="shared" si="95"/>
        <v>2.5470833333335281</v>
      </c>
      <c r="B6116">
        <v>0.96249701225790596</v>
      </c>
      <c r="C6116">
        <v>1.2302889659040499</v>
      </c>
      <c r="F6116">
        <v>2.5470833329999998</v>
      </c>
      <c r="G6116">
        <v>0.37641808396991699</v>
      </c>
      <c r="H6116">
        <v>0.32711707475069401</v>
      </c>
      <c r="L6116">
        <v>2.5470833329999998</v>
      </c>
      <c r="M6116">
        <v>0.144696499622613</v>
      </c>
      <c r="N6116">
        <v>0.114359157153426</v>
      </c>
    </row>
    <row r="6117" spans="1:14" x14ac:dyDescent="0.25">
      <c r="A6117">
        <f t="shared" si="95"/>
        <v>2.5475000000001948</v>
      </c>
      <c r="B6117">
        <v>0.96172978683047505</v>
      </c>
      <c r="C6117">
        <v>1.22990156057543</v>
      </c>
      <c r="F6117">
        <v>2.5474999999999999</v>
      </c>
      <c r="G6117">
        <v>0.37737435576052097</v>
      </c>
      <c r="H6117">
        <v>0.32766815184470699</v>
      </c>
      <c r="L6117">
        <v>2.5474999999999999</v>
      </c>
      <c r="M6117">
        <v>0.14424642898332701</v>
      </c>
      <c r="N6117">
        <v>0.11474803017344699</v>
      </c>
    </row>
    <row r="6118" spans="1:14" x14ac:dyDescent="0.25">
      <c r="A6118">
        <f t="shared" si="95"/>
        <v>2.5479166666668616</v>
      </c>
      <c r="B6118">
        <v>0.96150131898290403</v>
      </c>
      <c r="C6118">
        <v>1.22929011392593</v>
      </c>
      <c r="F6118">
        <v>2.547916667</v>
      </c>
      <c r="G6118">
        <v>0.37729425816808498</v>
      </c>
      <c r="H6118">
        <v>0.32760432354327701</v>
      </c>
      <c r="L6118">
        <v>2.547916667</v>
      </c>
      <c r="M6118">
        <v>0.14500360550901101</v>
      </c>
      <c r="N6118">
        <v>0.115072941848677</v>
      </c>
    </row>
    <row r="6119" spans="1:14" x14ac:dyDescent="0.25">
      <c r="A6119">
        <f t="shared" si="95"/>
        <v>2.5483333333335283</v>
      </c>
      <c r="B6119">
        <v>0.96114065713153696</v>
      </c>
      <c r="C6119">
        <v>1.22895303689572</v>
      </c>
      <c r="F6119">
        <v>2.548333333</v>
      </c>
      <c r="G6119">
        <v>0.37681631015352801</v>
      </c>
      <c r="H6119">
        <v>0.32802336669978099</v>
      </c>
      <c r="L6119">
        <v>2.548333333</v>
      </c>
      <c r="M6119">
        <v>0.143020123428313</v>
      </c>
      <c r="N6119">
        <v>0.11473778243801599</v>
      </c>
    </row>
    <row r="6120" spans="1:14" x14ac:dyDescent="0.25">
      <c r="A6120">
        <f t="shared" si="95"/>
        <v>2.548750000000195</v>
      </c>
      <c r="B6120">
        <v>0.96047667769723299</v>
      </c>
      <c r="C6120">
        <v>1.2276949903474901</v>
      </c>
      <c r="F6120">
        <v>2.5487500000000001</v>
      </c>
      <c r="G6120">
        <v>0.377635501275004</v>
      </c>
      <c r="H6120">
        <v>0.32847103589127502</v>
      </c>
      <c r="L6120">
        <v>2.5487500000000001</v>
      </c>
      <c r="M6120">
        <v>0.145164753940867</v>
      </c>
      <c r="N6120">
        <v>0.114365648424542</v>
      </c>
    </row>
    <row r="6121" spans="1:14" x14ac:dyDescent="0.25">
      <c r="A6121">
        <f t="shared" si="95"/>
        <v>2.5491666666668618</v>
      </c>
      <c r="B6121">
        <v>0.96046505388219905</v>
      </c>
      <c r="C6121">
        <v>1.22767893212901</v>
      </c>
      <c r="F6121">
        <v>2.5491666670000002</v>
      </c>
      <c r="G6121">
        <v>0.37836279531904499</v>
      </c>
      <c r="H6121">
        <v>0.32873586842748798</v>
      </c>
      <c r="L6121">
        <v>2.5491666670000002</v>
      </c>
      <c r="M6121">
        <v>0.14431723986210099</v>
      </c>
      <c r="N6121">
        <v>0.114796649797964</v>
      </c>
    </row>
    <row r="6122" spans="1:14" x14ac:dyDescent="0.25">
      <c r="A6122">
        <f t="shared" si="95"/>
        <v>2.5495833333335285</v>
      </c>
      <c r="B6122">
        <v>0.95976123213701603</v>
      </c>
      <c r="C6122">
        <v>1.2267420361055199</v>
      </c>
      <c r="F6122">
        <v>2.5495833330000002</v>
      </c>
      <c r="G6122">
        <v>0.37830951677081398</v>
      </c>
      <c r="H6122">
        <v>0.32824701012770302</v>
      </c>
      <c r="L6122">
        <v>2.5495833330000002</v>
      </c>
      <c r="M6122">
        <v>0.14361775948545999</v>
      </c>
      <c r="N6122">
        <v>0.11417980752790099</v>
      </c>
    </row>
    <row r="6123" spans="1:14" x14ac:dyDescent="0.25">
      <c r="A6123">
        <f t="shared" si="95"/>
        <v>2.5500000000001952</v>
      </c>
      <c r="B6123">
        <v>0.95923870548639001</v>
      </c>
      <c r="C6123">
        <v>1.22640920191208</v>
      </c>
      <c r="F6123">
        <v>2.5499999999999998</v>
      </c>
      <c r="G6123">
        <v>0.38003459447904497</v>
      </c>
      <c r="H6123">
        <v>0.32839843694518001</v>
      </c>
      <c r="L6123">
        <v>2.5499999999999998</v>
      </c>
      <c r="M6123">
        <v>0.145384429787182</v>
      </c>
      <c r="N6123">
        <v>0.114724295842109</v>
      </c>
    </row>
    <row r="6124" spans="1:14" x14ac:dyDescent="0.25">
      <c r="A6124">
        <f t="shared" si="95"/>
        <v>2.550416666666862</v>
      </c>
      <c r="B6124">
        <v>0.95917713599999699</v>
      </c>
      <c r="C6124">
        <v>1.22586822397642</v>
      </c>
      <c r="F6124">
        <v>2.5504166669999999</v>
      </c>
      <c r="G6124">
        <v>0.37978585125513797</v>
      </c>
      <c r="H6124">
        <v>0.32994112894154298</v>
      </c>
      <c r="L6124">
        <v>2.5504166669999999</v>
      </c>
      <c r="M6124">
        <v>0.143368194343274</v>
      </c>
      <c r="N6124">
        <v>0.11441980298087</v>
      </c>
    </row>
    <row r="6125" spans="1:14" x14ac:dyDescent="0.25">
      <c r="A6125">
        <f t="shared" si="95"/>
        <v>2.5508333333335287</v>
      </c>
      <c r="B6125">
        <v>0.95864015689988902</v>
      </c>
      <c r="C6125">
        <v>1.2253745599442001</v>
      </c>
      <c r="F6125">
        <v>2.5508333329999999</v>
      </c>
      <c r="G6125">
        <v>0.38058008170931301</v>
      </c>
      <c r="H6125">
        <v>0.33087856227308499</v>
      </c>
      <c r="L6125">
        <v>2.5508333329999999</v>
      </c>
      <c r="M6125">
        <v>0.14384547268988301</v>
      </c>
      <c r="N6125">
        <v>0.11378254473383199</v>
      </c>
    </row>
    <row r="6126" spans="1:14" x14ac:dyDescent="0.25">
      <c r="A6126">
        <f t="shared" si="95"/>
        <v>2.5512500000001954</v>
      </c>
      <c r="B6126">
        <v>0.95844839238325696</v>
      </c>
      <c r="C6126">
        <v>1.2251387823025299</v>
      </c>
      <c r="F6126">
        <v>2.55125</v>
      </c>
      <c r="G6126">
        <v>0.38153449882361601</v>
      </c>
      <c r="H6126">
        <v>0.32970991604295002</v>
      </c>
      <c r="L6126">
        <v>2.55125</v>
      </c>
      <c r="M6126">
        <v>0.14506259335353999</v>
      </c>
      <c r="N6126">
        <v>0.114387206780455</v>
      </c>
    </row>
    <row r="6127" spans="1:14" x14ac:dyDescent="0.25">
      <c r="A6127">
        <f t="shared" si="95"/>
        <v>2.5516666666668621</v>
      </c>
      <c r="B6127">
        <v>0.95779237123032401</v>
      </c>
      <c r="C6127">
        <v>1.22432723739478</v>
      </c>
      <c r="F6127">
        <v>2.5516666670000001</v>
      </c>
      <c r="G6127">
        <v>0.38161207872785702</v>
      </c>
      <c r="H6127">
        <v>0.33029240999966802</v>
      </c>
      <c r="L6127">
        <v>2.5516666670000001</v>
      </c>
      <c r="M6127">
        <v>0.145685123320586</v>
      </c>
      <c r="N6127">
        <v>0.114960672999421</v>
      </c>
    </row>
    <row r="6128" spans="1:14" x14ac:dyDescent="0.25">
      <c r="A6128">
        <f t="shared" si="95"/>
        <v>2.5520833333335289</v>
      </c>
      <c r="B6128">
        <v>0.95703640441563198</v>
      </c>
      <c r="C6128">
        <v>1.2235664355185301</v>
      </c>
      <c r="F6128">
        <v>2.5520833330000001</v>
      </c>
      <c r="G6128">
        <v>0.381841289433409</v>
      </c>
      <c r="H6128">
        <v>0.32971829150137</v>
      </c>
      <c r="L6128">
        <v>2.5520833330000001</v>
      </c>
      <c r="M6128">
        <v>0.14522888091761199</v>
      </c>
      <c r="N6128">
        <v>0.114619529209658</v>
      </c>
    </row>
    <row r="6129" spans="1:14" x14ac:dyDescent="0.25">
      <c r="A6129">
        <f t="shared" si="95"/>
        <v>2.5525000000001956</v>
      </c>
      <c r="B6129">
        <v>0.95674003103011196</v>
      </c>
      <c r="C6129">
        <v>1.2235727475974201</v>
      </c>
      <c r="F6129">
        <v>2.5525000000000002</v>
      </c>
      <c r="G6129">
        <v>0.38168739198816398</v>
      </c>
      <c r="H6129">
        <v>0.33087197066992502</v>
      </c>
      <c r="L6129">
        <v>2.5525000000000002</v>
      </c>
      <c r="M6129">
        <v>0.14254779616441099</v>
      </c>
      <c r="N6129">
        <v>0.11479870802834601</v>
      </c>
    </row>
    <row r="6130" spans="1:14" x14ac:dyDescent="0.25">
      <c r="A6130">
        <f t="shared" si="95"/>
        <v>2.5529166666668623</v>
      </c>
      <c r="B6130">
        <v>0.95621355041464196</v>
      </c>
      <c r="C6130">
        <v>1.22256362144549</v>
      </c>
      <c r="F6130">
        <v>2.5529166669999999</v>
      </c>
      <c r="G6130">
        <v>0.38232653863167698</v>
      </c>
      <c r="H6130">
        <v>0.33070252183874399</v>
      </c>
      <c r="L6130">
        <v>2.5529166669999999</v>
      </c>
      <c r="M6130">
        <v>0.14521509875924199</v>
      </c>
      <c r="N6130">
        <v>0.11447779316657899</v>
      </c>
    </row>
    <row r="6131" spans="1:14" x14ac:dyDescent="0.25">
      <c r="A6131">
        <f t="shared" si="95"/>
        <v>2.5533333333335291</v>
      </c>
      <c r="B6131">
        <v>0.95543620607058</v>
      </c>
      <c r="C6131">
        <v>1.2224086684564699</v>
      </c>
      <c r="F6131">
        <v>2.5533333329999999</v>
      </c>
      <c r="G6131">
        <v>0.38272057525837999</v>
      </c>
      <c r="H6131">
        <v>0.33152085252470398</v>
      </c>
      <c r="L6131">
        <v>2.5533333329999999</v>
      </c>
      <c r="M6131">
        <v>0.146001875082196</v>
      </c>
      <c r="N6131">
        <v>0.115053909833481</v>
      </c>
    </row>
    <row r="6132" spans="1:14" x14ac:dyDescent="0.25">
      <c r="A6132">
        <f t="shared" si="95"/>
        <v>2.5537500000001958</v>
      </c>
      <c r="B6132">
        <v>0.95503475614554001</v>
      </c>
      <c r="C6132">
        <v>1.22193716335031</v>
      </c>
      <c r="F6132">
        <v>2.55375</v>
      </c>
      <c r="G6132">
        <v>0.38318030080309401</v>
      </c>
      <c r="H6132">
        <v>0.33062860929237498</v>
      </c>
      <c r="L6132">
        <v>2.55375</v>
      </c>
      <c r="M6132">
        <v>0.14332270219325999</v>
      </c>
      <c r="N6132">
        <v>0.11417480151843699</v>
      </c>
    </row>
    <row r="6133" spans="1:14" x14ac:dyDescent="0.25">
      <c r="A6133">
        <f t="shared" si="95"/>
        <v>2.5541666666668625</v>
      </c>
      <c r="B6133">
        <v>0.95472818469272702</v>
      </c>
      <c r="C6133">
        <v>1.2209169479992601</v>
      </c>
      <c r="F6133">
        <v>2.5541666670000001</v>
      </c>
      <c r="G6133">
        <v>0.38476047720374901</v>
      </c>
      <c r="H6133">
        <v>0.32975969769226099</v>
      </c>
      <c r="L6133">
        <v>2.5541666670000001</v>
      </c>
      <c r="M6133">
        <v>0.14352527200215401</v>
      </c>
      <c r="N6133">
        <v>0.11417340182227401</v>
      </c>
    </row>
    <row r="6134" spans="1:14" x14ac:dyDescent="0.25">
      <c r="A6134">
        <f t="shared" si="95"/>
        <v>2.5545833333335293</v>
      </c>
      <c r="B6134">
        <v>0.95432301153838495</v>
      </c>
      <c r="C6134">
        <v>1.22041521957251</v>
      </c>
      <c r="F6134">
        <v>2.5545833330000001</v>
      </c>
      <c r="G6134">
        <v>0.385319605939832</v>
      </c>
      <c r="H6134">
        <v>0.32953411853859799</v>
      </c>
      <c r="L6134">
        <v>2.5545833330000001</v>
      </c>
      <c r="M6134">
        <v>0.14358176519763099</v>
      </c>
      <c r="N6134">
        <v>0.114719492757237</v>
      </c>
    </row>
    <row r="6135" spans="1:14" x14ac:dyDescent="0.25">
      <c r="A6135">
        <f t="shared" si="95"/>
        <v>2.555000000000196</v>
      </c>
      <c r="B6135">
        <v>0.95406983149382496</v>
      </c>
      <c r="C6135">
        <v>1.2200028584248399</v>
      </c>
      <c r="F6135">
        <v>2.5550000000000002</v>
      </c>
      <c r="G6135">
        <v>0.38549158136512601</v>
      </c>
      <c r="H6135">
        <v>0.331272876509693</v>
      </c>
      <c r="L6135">
        <v>2.5550000000000002</v>
      </c>
      <c r="M6135">
        <v>0.14463985954841799</v>
      </c>
      <c r="N6135">
        <v>0.114626216839171</v>
      </c>
    </row>
    <row r="6136" spans="1:14" x14ac:dyDescent="0.25">
      <c r="A6136">
        <f t="shared" si="95"/>
        <v>2.5554166666668627</v>
      </c>
      <c r="B6136">
        <v>0.95361156892445298</v>
      </c>
      <c r="C6136">
        <v>1.21975145644148</v>
      </c>
      <c r="F6136">
        <v>2.5554166669999998</v>
      </c>
      <c r="G6136">
        <v>0.38541718042533002</v>
      </c>
      <c r="H6136">
        <v>0.33160664628164599</v>
      </c>
      <c r="L6136">
        <v>2.5554166669999998</v>
      </c>
      <c r="M6136">
        <v>0.14452986766422801</v>
      </c>
      <c r="N6136">
        <v>0.11438527110355599</v>
      </c>
    </row>
    <row r="6137" spans="1:14" x14ac:dyDescent="0.25">
      <c r="A6137">
        <f t="shared" si="95"/>
        <v>2.5558333333335295</v>
      </c>
      <c r="B6137">
        <v>0.95324966346555196</v>
      </c>
      <c r="C6137">
        <v>1.2189106587588701</v>
      </c>
      <c r="F6137">
        <v>2.5558333329999998</v>
      </c>
      <c r="G6137">
        <v>0.38699378328975897</v>
      </c>
      <c r="H6137">
        <v>0.33074947990692299</v>
      </c>
      <c r="L6137">
        <v>2.5558333329999998</v>
      </c>
      <c r="M6137">
        <v>0.14384071560634501</v>
      </c>
      <c r="N6137">
        <v>0.114004688787584</v>
      </c>
    </row>
    <row r="6138" spans="1:14" x14ac:dyDescent="0.25">
      <c r="A6138">
        <f t="shared" si="95"/>
        <v>2.5562500000001962</v>
      </c>
      <c r="B6138">
        <v>0.952692472875448</v>
      </c>
      <c r="C6138">
        <v>1.2179963214317899</v>
      </c>
      <c r="F6138">
        <v>2.5562499999999999</v>
      </c>
      <c r="G6138">
        <v>0.38696193305222998</v>
      </c>
      <c r="H6138">
        <v>0.33129896819873</v>
      </c>
      <c r="L6138">
        <v>2.5562499999999999</v>
      </c>
      <c r="M6138">
        <v>0.14317949244624201</v>
      </c>
      <c r="N6138">
        <v>0.11415414013233401</v>
      </c>
    </row>
    <row r="6139" spans="1:14" x14ac:dyDescent="0.25">
      <c r="A6139">
        <f t="shared" si="95"/>
        <v>2.5566666666668629</v>
      </c>
      <c r="B6139">
        <v>0.95213650260335803</v>
      </c>
      <c r="C6139">
        <v>1.2174948673142301</v>
      </c>
      <c r="F6139">
        <v>2.556666667</v>
      </c>
      <c r="G6139">
        <v>0.38713730748900799</v>
      </c>
      <c r="H6139">
        <v>0.33185655544814102</v>
      </c>
      <c r="L6139">
        <v>2.556666667</v>
      </c>
      <c r="M6139">
        <v>0.14373272495356701</v>
      </c>
      <c r="N6139">
        <v>0.11445617301981501</v>
      </c>
    </row>
    <row r="6140" spans="1:14" x14ac:dyDescent="0.25">
      <c r="A6140">
        <f t="shared" si="95"/>
        <v>2.5570833333335297</v>
      </c>
      <c r="B6140">
        <v>0.95158572734693403</v>
      </c>
      <c r="C6140">
        <v>1.2171837355342101</v>
      </c>
      <c r="F6140">
        <v>2.557083333</v>
      </c>
      <c r="G6140">
        <v>0.38859382403806803</v>
      </c>
      <c r="H6140">
        <v>0.33148300343867798</v>
      </c>
      <c r="L6140">
        <v>2.557083333</v>
      </c>
      <c r="M6140">
        <v>0.143466353167262</v>
      </c>
      <c r="N6140">
        <v>0.114078114527091</v>
      </c>
    </row>
    <row r="6141" spans="1:14" x14ac:dyDescent="0.25">
      <c r="A6141">
        <f t="shared" si="95"/>
        <v>2.5575000000001964</v>
      </c>
      <c r="B6141">
        <v>0.95117875104678595</v>
      </c>
      <c r="C6141">
        <v>1.2165314006063599</v>
      </c>
      <c r="F6141">
        <v>2.5575000000000001</v>
      </c>
      <c r="G6141">
        <v>0.389207594037428</v>
      </c>
      <c r="H6141">
        <v>0.33104256159878398</v>
      </c>
      <c r="L6141">
        <v>2.5575000000000001</v>
      </c>
      <c r="M6141">
        <v>0.14409342069919701</v>
      </c>
      <c r="N6141">
        <v>0.114933747058776</v>
      </c>
    </row>
    <row r="6142" spans="1:14" x14ac:dyDescent="0.25">
      <c r="A6142">
        <f t="shared" si="95"/>
        <v>2.5579166666668631</v>
      </c>
      <c r="B6142">
        <v>0.95088703247706097</v>
      </c>
      <c r="C6142">
        <v>1.2157806918217</v>
      </c>
      <c r="F6142">
        <v>2.5579166670000002</v>
      </c>
      <c r="G6142">
        <v>0.38863945480069201</v>
      </c>
      <c r="H6142">
        <v>0.33195528602219299</v>
      </c>
      <c r="L6142">
        <v>2.5579166670000002</v>
      </c>
      <c r="M6142">
        <v>0.143699632430697</v>
      </c>
      <c r="N6142">
        <v>0.114748900581524</v>
      </c>
    </row>
    <row r="6143" spans="1:14" x14ac:dyDescent="0.25">
      <c r="A6143">
        <f t="shared" si="95"/>
        <v>2.5583333333335299</v>
      </c>
      <c r="B6143">
        <v>0.95019115538365295</v>
      </c>
      <c r="C6143">
        <v>1.2148951067679401</v>
      </c>
      <c r="F6143">
        <v>2.5583333330000002</v>
      </c>
      <c r="G6143">
        <v>0.38921265871132399</v>
      </c>
      <c r="H6143">
        <v>0.33188925170500999</v>
      </c>
      <c r="L6143">
        <v>2.5583333330000002</v>
      </c>
      <c r="M6143">
        <v>0.14452940366595099</v>
      </c>
      <c r="N6143">
        <v>0.11407832036879299</v>
      </c>
    </row>
    <row r="6144" spans="1:14" x14ac:dyDescent="0.25">
      <c r="A6144">
        <f t="shared" si="95"/>
        <v>2.5587500000001966</v>
      </c>
      <c r="B6144">
        <v>0.94983283290829901</v>
      </c>
      <c r="C6144">
        <v>1.21471293859415</v>
      </c>
      <c r="F6144">
        <v>2.5587499999999999</v>
      </c>
      <c r="G6144">
        <v>0.39046604789537598</v>
      </c>
      <c r="H6144">
        <v>0.33262718551440301</v>
      </c>
      <c r="L6144">
        <v>2.5587499999999999</v>
      </c>
      <c r="M6144">
        <v>0.143531244621798</v>
      </c>
      <c r="N6144">
        <v>0.114511121542462</v>
      </c>
    </row>
    <row r="6145" spans="1:14" x14ac:dyDescent="0.25">
      <c r="A6145">
        <f t="shared" si="95"/>
        <v>2.5591666666668633</v>
      </c>
      <c r="B6145">
        <v>0.94928827149536799</v>
      </c>
      <c r="C6145">
        <v>1.21401538325415</v>
      </c>
      <c r="F6145">
        <v>2.559166667</v>
      </c>
      <c r="G6145">
        <v>0.39111500716856601</v>
      </c>
      <c r="H6145">
        <v>0.33201851540174698</v>
      </c>
      <c r="L6145">
        <v>2.559166667</v>
      </c>
      <c r="M6145">
        <v>0.143069308753974</v>
      </c>
      <c r="N6145">
        <v>0.114970261781663</v>
      </c>
    </row>
    <row r="6146" spans="1:14" x14ac:dyDescent="0.25">
      <c r="A6146">
        <f t="shared" si="95"/>
        <v>2.5595833333335301</v>
      </c>
      <c r="B6146">
        <v>0.94917729624509695</v>
      </c>
      <c r="C6146">
        <v>1.2137764899710799</v>
      </c>
      <c r="F6146">
        <v>2.559583333</v>
      </c>
      <c r="G6146">
        <v>0.390778924340697</v>
      </c>
      <c r="H6146">
        <v>0.33240074552661802</v>
      </c>
      <c r="L6146">
        <v>2.559583333</v>
      </c>
      <c r="M6146">
        <v>0.142911761190535</v>
      </c>
      <c r="N6146">
        <v>0.11398081611249999</v>
      </c>
    </row>
    <row r="6147" spans="1:14" x14ac:dyDescent="0.25">
      <c r="A6147">
        <f t="shared" si="95"/>
        <v>2.5600000000001968</v>
      </c>
      <c r="B6147">
        <v>0.94871858848101498</v>
      </c>
      <c r="C6147">
        <v>1.21328199851645</v>
      </c>
      <c r="F6147">
        <v>2.56</v>
      </c>
      <c r="G6147">
        <v>0.39181454965212797</v>
      </c>
      <c r="H6147">
        <v>0.33312380393362701</v>
      </c>
      <c r="L6147">
        <v>2.56</v>
      </c>
      <c r="M6147">
        <v>0.14308783537025199</v>
      </c>
      <c r="N6147">
        <v>0.114766744375353</v>
      </c>
    </row>
    <row r="6148" spans="1:14" x14ac:dyDescent="0.25">
      <c r="A6148">
        <f t="shared" si="95"/>
        <v>2.5604166666668635</v>
      </c>
      <c r="B6148">
        <v>0.94821653217673296</v>
      </c>
      <c r="C6148">
        <v>1.2124451576603701</v>
      </c>
      <c r="F6148">
        <v>2.5604166670000001</v>
      </c>
      <c r="G6148">
        <v>0.39267170267685497</v>
      </c>
      <c r="H6148">
        <v>0.33341857192996399</v>
      </c>
      <c r="L6148">
        <v>2.5604166670000001</v>
      </c>
      <c r="M6148">
        <v>0.14404156435864701</v>
      </c>
      <c r="N6148">
        <v>0.11364004510206401</v>
      </c>
    </row>
    <row r="6149" spans="1:14" x14ac:dyDescent="0.25">
      <c r="A6149">
        <f t="shared" ref="A6149:A6212" si="96">A6148+36/60/60/24</f>
        <v>2.5608333333335302</v>
      </c>
      <c r="B6149">
        <v>0.94767047363155399</v>
      </c>
      <c r="C6149">
        <v>1.2121669249123901</v>
      </c>
      <c r="F6149">
        <v>2.5608333330000002</v>
      </c>
      <c r="G6149">
        <v>0.39303387349754798</v>
      </c>
      <c r="H6149">
        <v>0.33210558027244302</v>
      </c>
      <c r="L6149">
        <v>2.5608333330000002</v>
      </c>
      <c r="M6149">
        <v>0.14342814359582101</v>
      </c>
      <c r="N6149">
        <v>0.113804964083143</v>
      </c>
    </row>
    <row r="6150" spans="1:14" x14ac:dyDescent="0.25">
      <c r="A6150">
        <f t="shared" si="96"/>
        <v>2.561250000000197</v>
      </c>
      <c r="B6150">
        <v>0.94699690429402705</v>
      </c>
      <c r="C6150">
        <v>1.2112367323133599</v>
      </c>
      <c r="F6150">
        <v>2.5612499999999998</v>
      </c>
      <c r="G6150">
        <v>0.39333478300931901</v>
      </c>
      <c r="H6150">
        <v>0.33288312382847002</v>
      </c>
      <c r="L6150">
        <v>2.5612499999999998</v>
      </c>
      <c r="M6150">
        <v>0.14584686897384599</v>
      </c>
      <c r="N6150">
        <v>0.113793934318299</v>
      </c>
    </row>
    <row r="6151" spans="1:14" x14ac:dyDescent="0.25">
      <c r="A6151">
        <f t="shared" si="96"/>
        <v>2.5616666666668637</v>
      </c>
      <c r="B6151">
        <v>0.94625852005017896</v>
      </c>
      <c r="C6151">
        <v>1.2106504712409401</v>
      </c>
      <c r="F6151">
        <v>2.5616666669999999</v>
      </c>
      <c r="G6151">
        <v>0.39292665028645402</v>
      </c>
      <c r="H6151">
        <v>0.33283344534768</v>
      </c>
      <c r="L6151">
        <v>2.5616666669999999</v>
      </c>
      <c r="M6151">
        <v>0.143337787545017</v>
      </c>
      <c r="N6151">
        <v>0.114232743182737</v>
      </c>
    </row>
    <row r="6152" spans="1:14" x14ac:dyDescent="0.25">
      <c r="A6152">
        <f t="shared" si="96"/>
        <v>2.5620833333335304</v>
      </c>
      <c r="B6152">
        <v>0.94580271861056198</v>
      </c>
      <c r="C6152">
        <v>1.2098289995014599</v>
      </c>
      <c r="F6152">
        <v>2.5620833329999999</v>
      </c>
      <c r="G6152">
        <v>0.39411697469796902</v>
      </c>
      <c r="H6152">
        <v>0.33226430887513703</v>
      </c>
      <c r="L6152">
        <v>2.5620833329999999</v>
      </c>
      <c r="M6152">
        <v>0.142337199065627</v>
      </c>
      <c r="N6152">
        <v>0.114026747793704</v>
      </c>
    </row>
    <row r="6153" spans="1:14" x14ac:dyDescent="0.25">
      <c r="A6153">
        <f t="shared" si="96"/>
        <v>2.5625000000001972</v>
      </c>
      <c r="B6153">
        <v>0.94554968617624602</v>
      </c>
      <c r="C6153">
        <v>1.2097568451868099</v>
      </c>
      <c r="F6153">
        <v>2.5625</v>
      </c>
      <c r="G6153">
        <v>0.394479813745438</v>
      </c>
      <c r="H6153">
        <v>0.333830287378032</v>
      </c>
      <c r="L6153">
        <v>2.5625</v>
      </c>
      <c r="M6153">
        <v>0.14330278453065301</v>
      </c>
      <c r="N6153">
        <v>0.114706206275481</v>
      </c>
    </row>
    <row r="6154" spans="1:14" x14ac:dyDescent="0.25">
      <c r="A6154">
        <f t="shared" si="96"/>
        <v>2.5629166666668639</v>
      </c>
      <c r="B6154">
        <v>0.945284544645415</v>
      </c>
      <c r="C6154">
        <v>1.2096556673910801</v>
      </c>
      <c r="F6154">
        <v>2.5629166670000001</v>
      </c>
      <c r="G6154">
        <v>0.39515114795344902</v>
      </c>
      <c r="H6154">
        <v>0.33467315774675799</v>
      </c>
      <c r="L6154">
        <v>2.5629166670000001</v>
      </c>
      <c r="M6154">
        <v>0.143904833811273</v>
      </c>
      <c r="N6154">
        <v>0.11456137160845099</v>
      </c>
    </row>
    <row r="6155" spans="1:14" x14ac:dyDescent="0.25">
      <c r="A6155">
        <f t="shared" si="96"/>
        <v>2.5633333333335306</v>
      </c>
      <c r="B6155">
        <v>0.94471910684969596</v>
      </c>
      <c r="C6155">
        <v>1.20867433640824</v>
      </c>
      <c r="F6155">
        <v>2.5633333330000001</v>
      </c>
      <c r="G6155">
        <v>0.39713193556988702</v>
      </c>
      <c r="H6155">
        <v>0.334838501939839</v>
      </c>
      <c r="L6155">
        <v>2.5633333330000001</v>
      </c>
      <c r="M6155">
        <v>0.14425881171354801</v>
      </c>
      <c r="N6155">
        <v>0.113933839753394</v>
      </c>
    </row>
    <row r="6156" spans="1:14" x14ac:dyDescent="0.25">
      <c r="A6156">
        <f t="shared" si="96"/>
        <v>2.5637500000001974</v>
      </c>
      <c r="B6156">
        <v>0.94421005587081097</v>
      </c>
      <c r="C6156">
        <v>1.20803467045227</v>
      </c>
      <c r="F6156">
        <v>2.5637500000000002</v>
      </c>
      <c r="G6156">
        <v>0.39623436288817299</v>
      </c>
      <c r="H6156">
        <v>0.33425325081745799</v>
      </c>
      <c r="L6156">
        <v>2.5637500000000002</v>
      </c>
      <c r="M6156">
        <v>0.14380206704060999</v>
      </c>
      <c r="N6156">
        <v>0.11395428571908001</v>
      </c>
    </row>
    <row r="6157" spans="1:14" x14ac:dyDescent="0.25">
      <c r="A6157">
        <f t="shared" si="96"/>
        <v>2.5641666666668641</v>
      </c>
      <c r="B6157">
        <v>0.944029513631927</v>
      </c>
      <c r="C6157">
        <v>1.20702610196934</v>
      </c>
      <c r="F6157">
        <v>2.5641666669999998</v>
      </c>
      <c r="G6157">
        <v>0.39754045006848099</v>
      </c>
      <c r="H6157">
        <v>0.33481089159879401</v>
      </c>
      <c r="L6157">
        <v>2.5641666669999998</v>
      </c>
      <c r="M6157">
        <v>0.143149849645586</v>
      </c>
      <c r="N6157">
        <v>0.113891106270419</v>
      </c>
    </row>
    <row r="6158" spans="1:14" x14ac:dyDescent="0.25">
      <c r="A6158">
        <f t="shared" si="96"/>
        <v>2.5645833333335308</v>
      </c>
      <c r="B6158">
        <v>0.94332690681616105</v>
      </c>
      <c r="C6158">
        <v>1.2066987700098</v>
      </c>
      <c r="F6158">
        <v>2.5645833329999999</v>
      </c>
      <c r="G6158">
        <v>0.39799690208534599</v>
      </c>
      <c r="H6158">
        <v>0.334767850140896</v>
      </c>
      <c r="L6158">
        <v>2.5645833329999999</v>
      </c>
      <c r="M6158">
        <v>0.14358513307368601</v>
      </c>
      <c r="N6158">
        <v>0.114048277614472</v>
      </c>
    </row>
    <row r="6159" spans="1:14" x14ac:dyDescent="0.25">
      <c r="A6159">
        <f t="shared" si="96"/>
        <v>2.5650000000001976</v>
      </c>
      <c r="B6159">
        <v>0.94291580070919401</v>
      </c>
      <c r="C6159">
        <v>1.2062086945460799</v>
      </c>
      <c r="F6159">
        <v>2.5649999999999999</v>
      </c>
      <c r="G6159">
        <v>0.39845635648573102</v>
      </c>
      <c r="H6159">
        <v>0.33591676702300699</v>
      </c>
      <c r="L6159">
        <v>2.5649999999999999</v>
      </c>
      <c r="M6159">
        <v>0.14259154046922901</v>
      </c>
      <c r="N6159">
        <v>0.11391748054872</v>
      </c>
    </row>
    <row r="6160" spans="1:14" x14ac:dyDescent="0.25">
      <c r="A6160">
        <f t="shared" si="96"/>
        <v>2.5654166666668643</v>
      </c>
      <c r="B6160">
        <v>0.94222142461902403</v>
      </c>
      <c r="C6160">
        <v>1.20554769782357</v>
      </c>
      <c r="F6160">
        <v>2.565416667</v>
      </c>
      <c r="G6160">
        <v>0.39780806524642998</v>
      </c>
      <c r="H6160">
        <v>0.33588290573888302</v>
      </c>
      <c r="L6160">
        <v>2.565416667</v>
      </c>
      <c r="M6160">
        <v>0.145549950431867</v>
      </c>
      <c r="N6160">
        <v>0.11403220249012901</v>
      </c>
    </row>
    <row r="6161" spans="1:14" x14ac:dyDescent="0.25">
      <c r="A6161">
        <f t="shared" si="96"/>
        <v>2.565833333333531</v>
      </c>
      <c r="B6161">
        <v>0.94159855503638201</v>
      </c>
      <c r="C6161">
        <v>1.20512614111171</v>
      </c>
      <c r="F6161">
        <v>2.565833333</v>
      </c>
      <c r="G6161">
        <v>0.39750498900775699</v>
      </c>
      <c r="H6161">
        <v>0.335863298222423</v>
      </c>
      <c r="L6161">
        <v>2.565833333</v>
      </c>
      <c r="M6161">
        <v>0.143586144354898</v>
      </c>
      <c r="N6161">
        <v>0.113525006173592</v>
      </c>
    </row>
    <row r="6162" spans="1:14" x14ac:dyDescent="0.25">
      <c r="A6162">
        <f t="shared" si="96"/>
        <v>2.5662500000001978</v>
      </c>
      <c r="B6162">
        <v>0.94106145775483396</v>
      </c>
      <c r="C6162">
        <v>1.20444067506458</v>
      </c>
      <c r="F6162">
        <v>2.5662500000000001</v>
      </c>
      <c r="G6162">
        <v>0.398982147019385</v>
      </c>
      <c r="H6162">
        <v>0.33415862459623102</v>
      </c>
      <c r="L6162">
        <v>2.5662500000000001</v>
      </c>
      <c r="M6162">
        <v>0.143414232833807</v>
      </c>
      <c r="N6162">
        <v>0.11370227338622001</v>
      </c>
    </row>
    <row r="6163" spans="1:14" x14ac:dyDescent="0.25">
      <c r="A6163">
        <f t="shared" si="96"/>
        <v>2.5666666666668645</v>
      </c>
      <c r="B6163">
        <v>0.94089348883761303</v>
      </c>
      <c r="C6163">
        <v>1.2043567558983901</v>
      </c>
      <c r="F6163">
        <v>2.5666666669999998</v>
      </c>
      <c r="G6163">
        <v>0.40007156436507901</v>
      </c>
      <c r="H6163">
        <v>0.33443907887985302</v>
      </c>
      <c r="L6163">
        <v>2.5666666669999998</v>
      </c>
      <c r="M6163">
        <v>0.14192281693605099</v>
      </c>
      <c r="N6163">
        <v>0.114227433206306</v>
      </c>
    </row>
    <row r="6164" spans="1:14" x14ac:dyDescent="0.25">
      <c r="A6164">
        <f t="shared" si="96"/>
        <v>2.5670833333335312</v>
      </c>
      <c r="B6164">
        <v>0.940474225452542</v>
      </c>
      <c r="C6164">
        <v>1.2036941476391401</v>
      </c>
      <c r="F6164">
        <v>2.5670833329999998</v>
      </c>
      <c r="G6164">
        <v>0.40008834072897398</v>
      </c>
      <c r="H6164">
        <v>0.33688316589113698</v>
      </c>
      <c r="L6164">
        <v>2.5670833329999998</v>
      </c>
      <c r="M6164">
        <v>0.14503971836748999</v>
      </c>
      <c r="N6164">
        <v>0.114194260330871</v>
      </c>
    </row>
    <row r="6165" spans="1:14" x14ac:dyDescent="0.25">
      <c r="A6165">
        <f t="shared" si="96"/>
        <v>2.567500000000198</v>
      </c>
      <c r="B6165">
        <v>0.94015807280341801</v>
      </c>
      <c r="C6165">
        <v>1.2027988017135101</v>
      </c>
      <c r="F6165">
        <v>2.5674999999999999</v>
      </c>
      <c r="G6165">
        <v>0.40012543890975699</v>
      </c>
      <c r="H6165">
        <v>0.338099008898602</v>
      </c>
      <c r="L6165">
        <v>2.5674999999999999</v>
      </c>
      <c r="M6165">
        <v>0.14374115836409199</v>
      </c>
      <c r="N6165">
        <v>0.113725913257193</v>
      </c>
    </row>
    <row r="6166" spans="1:14" x14ac:dyDescent="0.25">
      <c r="A6166">
        <f t="shared" si="96"/>
        <v>2.5679166666668647</v>
      </c>
      <c r="B6166">
        <v>0.93986179028981298</v>
      </c>
      <c r="C6166">
        <v>1.2024192893968599</v>
      </c>
      <c r="F6166">
        <v>2.567916667</v>
      </c>
      <c r="G6166">
        <v>0.401675599569978</v>
      </c>
      <c r="H6166">
        <v>0.33962077915535999</v>
      </c>
      <c r="L6166">
        <v>2.567916667</v>
      </c>
      <c r="M6166">
        <v>0.14379894435393301</v>
      </c>
      <c r="N6166">
        <v>0.114147619378567</v>
      </c>
    </row>
    <row r="6167" spans="1:14" x14ac:dyDescent="0.25">
      <c r="A6167">
        <f t="shared" si="96"/>
        <v>2.5683333333335314</v>
      </c>
      <c r="B6167">
        <v>0.93917717823319802</v>
      </c>
      <c r="C6167">
        <v>1.2016047220733399</v>
      </c>
      <c r="F6167">
        <v>2.568333333</v>
      </c>
      <c r="G6167">
        <v>0.40169514372524501</v>
      </c>
      <c r="H6167">
        <v>0.34264636128577902</v>
      </c>
      <c r="L6167">
        <v>2.568333333</v>
      </c>
      <c r="M6167">
        <v>0.14364451047194499</v>
      </c>
      <c r="N6167">
        <v>0.11366196531997</v>
      </c>
    </row>
    <row r="6168" spans="1:14" x14ac:dyDescent="0.25">
      <c r="A6168">
        <f t="shared" si="96"/>
        <v>2.5687500000001982</v>
      </c>
      <c r="B6168">
        <v>0.93898538152144995</v>
      </c>
      <c r="C6168">
        <v>1.20101061713298</v>
      </c>
      <c r="F6168">
        <v>2.5687500000000001</v>
      </c>
      <c r="G6168">
        <v>0.40245554752261897</v>
      </c>
      <c r="H6168">
        <v>0.34062067027307202</v>
      </c>
      <c r="L6168">
        <v>2.5687500000000001</v>
      </c>
      <c r="M6168">
        <v>0.14209461309334501</v>
      </c>
      <c r="N6168">
        <v>0.11391216177485</v>
      </c>
    </row>
    <row r="6169" spans="1:14" x14ac:dyDescent="0.25">
      <c r="A6169">
        <f t="shared" si="96"/>
        <v>2.5691666666668649</v>
      </c>
      <c r="B6169">
        <v>0.93826168446838798</v>
      </c>
      <c r="C6169">
        <v>1.20071019682751</v>
      </c>
      <c r="F6169">
        <v>2.5691666670000002</v>
      </c>
      <c r="G6169">
        <v>0.40380119306599499</v>
      </c>
      <c r="H6169">
        <v>0.34099843393464901</v>
      </c>
      <c r="L6169">
        <v>2.5691666670000002</v>
      </c>
      <c r="M6169">
        <v>0.143878932330923</v>
      </c>
      <c r="N6169">
        <v>0.113677424660987</v>
      </c>
    </row>
    <row r="6170" spans="1:14" x14ac:dyDescent="0.25">
      <c r="A6170">
        <f t="shared" si="96"/>
        <v>2.5695833333335316</v>
      </c>
      <c r="B6170">
        <v>0.937632169364225</v>
      </c>
      <c r="C6170">
        <v>1.20012784377204</v>
      </c>
      <c r="F6170">
        <v>2.5695833330000002</v>
      </c>
      <c r="G6170">
        <v>0.40437287795407301</v>
      </c>
      <c r="H6170">
        <v>0.33770060003962799</v>
      </c>
      <c r="L6170">
        <v>2.5695833330000002</v>
      </c>
      <c r="M6170">
        <v>0.14488744599529399</v>
      </c>
      <c r="N6170">
        <v>0.11416819479121899</v>
      </c>
    </row>
    <row r="6171" spans="1:14" x14ac:dyDescent="0.25">
      <c r="A6171">
        <f t="shared" si="96"/>
        <v>2.5700000000001983</v>
      </c>
      <c r="B6171">
        <v>0.93729082501166205</v>
      </c>
      <c r="C6171">
        <v>1.2001185724496799</v>
      </c>
      <c r="F6171">
        <v>2.57</v>
      </c>
      <c r="G6171">
        <v>0.40431205417607602</v>
      </c>
      <c r="H6171">
        <v>0.33743928941322698</v>
      </c>
      <c r="L6171">
        <v>2.57</v>
      </c>
      <c r="M6171">
        <v>0.14238492035220099</v>
      </c>
      <c r="N6171">
        <v>0.11456104606688</v>
      </c>
    </row>
    <row r="6172" spans="1:14" x14ac:dyDescent="0.25">
      <c r="A6172">
        <f t="shared" si="96"/>
        <v>2.5704166666668651</v>
      </c>
      <c r="B6172">
        <v>0.93701467687255802</v>
      </c>
      <c r="C6172">
        <v>1.1992390490896101</v>
      </c>
      <c r="F6172">
        <v>2.5704166669999999</v>
      </c>
      <c r="G6172">
        <v>0.40557564508345301</v>
      </c>
      <c r="H6172">
        <v>0.33653245278861699</v>
      </c>
      <c r="L6172">
        <v>2.5704166669999999</v>
      </c>
      <c r="M6172">
        <v>0.14369412896782199</v>
      </c>
      <c r="N6172">
        <v>0.11385399622242499</v>
      </c>
    </row>
    <row r="6173" spans="1:14" x14ac:dyDescent="0.25">
      <c r="A6173">
        <f t="shared" si="96"/>
        <v>2.5708333333335318</v>
      </c>
      <c r="B6173">
        <v>0.93617352853119196</v>
      </c>
      <c r="C6173">
        <v>1.1986037719554301</v>
      </c>
      <c r="F6173">
        <v>2.5708333329999999</v>
      </c>
      <c r="G6173">
        <v>0.40556974974016502</v>
      </c>
      <c r="H6173">
        <v>0.33548995974080398</v>
      </c>
      <c r="L6173">
        <v>2.5708333329999999</v>
      </c>
      <c r="M6173">
        <v>0.143788054506232</v>
      </c>
      <c r="N6173">
        <v>0.11428523456963401</v>
      </c>
    </row>
    <row r="6174" spans="1:14" x14ac:dyDescent="0.25">
      <c r="A6174">
        <f t="shared" si="96"/>
        <v>2.5712500000001985</v>
      </c>
      <c r="B6174">
        <v>0.93579994395607002</v>
      </c>
      <c r="C6174">
        <v>1.1981388580719601</v>
      </c>
      <c r="F6174">
        <v>2.57125</v>
      </c>
      <c r="G6174">
        <v>0.40613389153678398</v>
      </c>
      <c r="H6174">
        <v>0.33732824827979002</v>
      </c>
      <c r="L6174">
        <v>2.57125</v>
      </c>
      <c r="M6174">
        <v>0.142495999903066</v>
      </c>
      <c r="N6174">
        <v>0.11454856619122999</v>
      </c>
    </row>
    <row r="6175" spans="1:14" x14ac:dyDescent="0.25">
      <c r="A6175">
        <f t="shared" si="96"/>
        <v>2.5716666666668653</v>
      </c>
      <c r="B6175">
        <v>0.93535630831254801</v>
      </c>
      <c r="C6175">
        <v>1.19768677921427</v>
      </c>
      <c r="F6175">
        <v>2.5716666670000001</v>
      </c>
      <c r="G6175">
        <v>0.40652767523887501</v>
      </c>
      <c r="H6175">
        <v>0.337736693528294</v>
      </c>
      <c r="L6175">
        <v>2.5716666670000001</v>
      </c>
      <c r="M6175">
        <v>0.14711591063419099</v>
      </c>
      <c r="N6175">
        <v>0.114313243191648</v>
      </c>
    </row>
    <row r="6176" spans="1:14" x14ac:dyDescent="0.25">
      <c r="A6176">
        <f t="shared" si="96"/>
        <v>2.572083333333532</v>
      </c>
      <c r="B6176">
        <v>0.93480016842881897</v>
      </c>
      <c r="C6176">
        <v>1.1965551330188899</v>
      </c>
      <c r="F6176">
        <v>2.5720833330000001</v>
      </c>
      <c r="G6176">
        <v>0.40718061970879299</v>
      </c>
      <c r="H6176">
        <v>0.335923219515052</v>
      </c>
      <c r="L6176">
        <v>2.5720833330000001</v>
      </c>
      <c r="M6176">
        <v>0.142379044627026</v>
      </c>
      <c r="N6176">
        <v>0.113229441327063</v>
      </c>
    </row>
    <row r="6177" spans="1:14" x14ac:dyDescent="0.25">
      <c r="A6177">
        <f t="shared" si="96"/>
        <v>2.5725000000001987</v>
      </c>
      <c r="B6177">
        <v>0.93433845563464701</v>
      </c>
      <c r="C6177">
        <v>1.19611635111437</v>
      </c>
      <c r="F6177">
        <v>2.5724999999999998</v>
      </c>
      <c r="G6177">
        <v>0.40840890020269999</v>
      </c>
      <c r="H6177">
        <v>0.33728933997501898</v>
      </c>
      <c r="L6177">
        <v>2.5724999999999998</v>
      </c>
      <c r="M6177">
        <v>0.14537600895849301</v>
      </c>
      <c r="N6177">
        <v>0.11355686531965101</v>
      </c>
    </row>
    <row r="6178" spans="1:14" x14ac:dyDescent="0.25">
      <c r="A6178">
        <f t="shared" si="96"/>
        <v>2.5729166666668655</v>
      </c>
      <c r="B6178">
        <v>0.93395455372068503</v>
      </c>
      <c r="C6178">
        <v>1.1958577415029199</v>
      </c>
      <c r="F6178">
        <v>2.5729166669999999</v>
      </c>
      <c r="G6178">
        <v>0.40773868919294398</v>
      </c>
      <c r="H6178">
        <v>0.33768456595573099</v>
      </c>
      <c r="L6178">
        <v>2.5729166669999999</v>
      </c>
      <c r="M6178">
        <v>0.143358404079824</v>
      </c>
      <c r="N6178">
        <v>0.114698632366003</v>
      </c>
    </row>
    <row r="6179" spans="1:14" x14ac:dyDescent="0.25">
      <c r="A6179">
        <f t="shared" si="96"/>
        <v>2.5733333333335322</v>
      </c>
      <c r="B6179">
        <v>0.93347589538130504</v>
      </c>
      <c r="C6179">
        <v>1.1954134334994599</v>
      </c>
      <c r="F6179">
        <v>2.5733333329999999</v>
      </c>
      <c r="G6179">
        <v>0.40901903257199201</v>
      </c>
      <c r="H6179">
        <v>0.33753791480461798</v>
      </c>
      <c r="L6179">
        <v>2.5733333329999999</v>
      </c>
      <c r="M6179">
        <v>0.141338038726151</v>
      </c>
      <c r="N6179">
        <v>0.11484315353491199</v>
      </c>
    </row>
    <row r="6180" spans="1:14" x14ac:dyDescent="0.25">
      <c r="A6180">
        <f t="shared" si="96"/>
        <v>2.5737500000001989</v>
      </c>
      <c r="B6180">
        <v>0.93305088963210503</v>
      </c>
      <c r="C6180">
        <v>1.19500684062176</v>
      </c>
      <c r="F6180">
        <v>2.57375</v>
      </c>
      <c r="G6180">
        <v>0.40909108335939698</v>
      </c>
      <c r="H6180">
        <v>0.33687880442639201</v>
      </c>
      <c r="L6180">
        <v>2.57375</v>
      </c>
      <c r="M6180">
        <v>0.144796744479156</v>
      </c>
      <c r="N6180">
        <v>0.114778366810249</v>
      </c>
    </row>
    <row r="6181" spans="1:14" x14ac:dyDescent="0.25">
      <c r="A6181">
        <f t="shared" si="96"/>
        <v>2.5741666666668657</v>
      </c>
      <c r="B6181">
        <v>0.93246698103514003</v>
      </c>
      <c r="C6181">
        <v>1.1944905681676301</v>
      </c>
      <c r="F6181">
        <v>2.5741666670000001</v>
      </c>
      <c r="G6181">
        <v>0.40967630207495198</v>
      </c>
      <c r="H6181">
        <v>0.33667326650139401</v>
      </c>
      <c r="L6181">
        <v>2.5741666670000001</v>
      </c>
      <c r="M6181">
        <v>0.144201128042903</v>
      </c>
      <c r="N6181">
        <v>0.11398761591493201</v>
      </c>
    </row>
    <row r="6182" spans="1:14" x14ac:dyDescent="0.25">
      <c r="A6182">
        <f t="shared" si="96"/>
        <v>2.5745833333335324</v>
      </c>
      <c r="B6182">
        <v>0.93205890296598104</v>
      </c>
      <c r="C6182">
        <v>1.19343566343784</v>
      </c>
      <c r="F6182">
        <v>2.5745833330000001</v>
      </c>
      <c r="G6182">
        <v>0.41058425781386299</v>
      </c>
      <c r="H6182">
        <v>0.337319710928698</v>
      </c>
      <c r="L6182">
        <v>2.5745833330000001</v>
      </c>
      <c r="M6182">
        <v>0.14300489683238199</v>
      </c>
      <c r="N6182">
        <v>0.114451291416668</v>
      </c>
    </row>
    <row r="6183" spans="1:14" x14ac:dyDescent="0.25">
      <c r="A6183">
        <f t="shared" si="96"/>
        <v>2.5750000000001991</v>
      </c>
      <c r="B6183">
        <v>0.93194689536823105</v>
      </c>
      <c r="C6183">
        <v>1.1933653438574701</v>
      </c>
      <c r="F6183">
        <v>2.5750000000000002</v>
      </c>
      <c r="G6183">
        <v>0.41176928417526198</v>
      </c>
      <c r="H6183">
        <v>0.33609085524446403</v>
      </c>
      <c r="L6183">
        <v>2.5750000000000002</v>
      </c>
      <c r="M6183">
        <v>0.14644768510560199</v>
      </c>
      <c r="N6183">
        <v>0.113896196326531</v>
      </c>
    </row>
    <row r="6184" spans="1:14" x14ac:dyDescent="0.25">
      <c r="A6184">
        <f t="shared" si="96"/>
        <v>2.5754166666668659</v>
      </c>
      <c r="B6184">
        <v>0.93121533707082205</v>
      </c>
      <c r="C6184">
        <v>1.19226090166899</v>
      </c>
      <c r="F6184">
        <v>2.5754166669999998</v>
      </c>
      <c r="G6184">
        <v>0.41157936569488002</v>
      </c>
      <c r="H6184">
        <v>0.33683183587938498</v>
      </c>
      <c r="L6184">
        <v>2.5754166669999998</v>
      </c>
      <c r="M6184">
        <v>0.14193672966509999</v>
      </c>
      <c r="N6184">
        <v>0.114285323649562</v>
      </c>
    </row>
    <row r="6185" spans="1:14" x14ac:dyDescent="0.25">
      <c r="A6185">
        <f t="shared" si="96"/>
        <v>2.5758333333335326</v>
      </c>
      <c r="B6185">
        <v>0.93045733459856605</v>
      </c>
      <c r="C6185">
        <v>1.1920363014188</v>
      </c>
      <c r="F6185">
        <v>2.5758333329999998</v>
      </c>
      <c r="G6185">
        <v>0.41159124587352502</v>
      </c>
      <c r="H6185">
        <v>0.33679070567140901</v>
      </c>
      <c r="L6185">
        <v>2.5758333329999998</v>
      </c>
      <c r="M6185">
        <v>0.142754686198756</v>
      </c>
      <c r="N6185">
        <v>0.114454488923318</v>
      </c>
    </row>
    <row r="6186" spans="1:14" x14ac:dyDescent="0.25">
      <c r="A6186">
        <f t="shared" si="96"/>
        <v>2.5762500000001993</v>
      </c>
      <c r="B6186">
        <v>0.93012793434593299</v>
      </c>
      <c r="C6186">
        <v>1.1917218336496</v>
      </c>
      <c r="F6186">
        <v>2.5762499999999999</v>
      </c>
      <c r="G6186">
        <v>0.41302610565202402</v>
      </c>
      <c r="H6186">
        <v>0.33655079897145401</v>
      </c>
      <c r="L6186">
        <v>2.5762499999999999</v>
      </c>
      <c r="M6186">
        <v>0.14490757722341299</v>
      </c>
      <c r="N6186">
        <v>0.11419067904262099</v>
      </c>
    </row>
    <row r="6187" spans="1:14" x14ac:dyDescent="0.25">
      <c r="A6187">
        <f t="shared" si="96"/>
        <v>2.5766666666668661</v>
      </c>
      <c r="B6187">
        <v>0.92969836962355501</v>
      </c>
      <c r="C6187">
        <v>1.1909597774571801</v>
      </c>
      <c r="F6187">
        <v>2.576666667</v>
      </c>
      <c r="G6187">
        <v>0.41398991820554398</v>
      </c>
      <c r="H6187">
        <v>0.33743175927251601</v>
      </c>
      <c r="L6187">
        <v>2.576666667</v>
      </c>
      <c r="M6187">
        <v>0.14120937985165199</v>
      </c>
      <c r="N6187">
        <v>0.113757330537712</v>
      </c>
    </row>
    <row r="6188" spans="1:14" x14ac:dyDescent="0.25">
      <c r="A6188">
        <f t="shared" si="96"/>
        <v>2.5770833333335328</v>
      </c>
      <c r="B6188">
        <v>0.92927064052853203</v>
      </c>
      <c r="C6188">
        <v>1.1908272294726601</v>
      </c>
      <c r="F6188">
        <v>2.577083333</v>
      </c>
      <c r="G6188">
        <v>0.41491193911806501</v>
      </c>
      <c r="H6188">
        <v>0.33842807645499701</v>
      </c>
      <c r="L6188">
        <v>2.577083333</v>
      </c>
      <c r="M6188">
        <v>0.14413801252005801</v>
      </c>
      <c r="N6188">
        <v>0.114282664618393</v>
      </c>
    </row>
    <row r="6189" spans="1:14" x14ac:dyDescent="0.25">
      <c r="A6189">
        <f t="shared" si="96"/>
        <v>2.5775000000001995</v>
      </c>
      <c r="B6189">
        <v>0.92868848667475801</v>
      </c>
      <c r="C6189">
        <v>1.19076077018314</v>
      </c>
      <c r="F6189">
        <v>2.5775000000000001</v>
      </c>
      <c r="G6189">
        <v>0.41535308227957002</v>
      </c>
      <c r="H6189">
        <v>0.338132026574678</v>
      </c>
      <c r="L6189">
        <v>2.5775000000000001</v>
      </c>
      <c r="M6189">
        <v>0.145337759227678</v>
      </c>
      <c r="N6189">
        <v>0.114286291818941</v>
      </c>
    </row>
    <row r="6190" spans="1:14" x14ac:dyDescent="0.25">
      <c r="A6190">
        <f t="shared" si="96"/>
        <v>2.5779166666668663</v>
      </c>
      <c r="B6190">
        <v>0.92831120078762197</v>
      </c>
      <c r="C6190">
        <v>1.19046095836427</v>
      </c>
      <c r="F6190">
        <v>2.5779166670000002</v>
      </c>
      <c r="G6190">
        <v>0.41556612863533898</v>
      </c>
      <c r="H6190">
        <v>0.339193496099777</v>
      </c>
      <c r="L6190">
        <v>2.5779166670000002</v>
      </c>
      <c r="M6190">
        <v>0.14507666369068101</v>
      </c>
      <c r="N6190">
        <v>0.114427229478003</v>
      </c>
    </row>
    <row r="6191" spans="1:14" x14ac:dyDescent="0.25">
      <c r="A6191">
        <f t="shared" si="96"/>
        <v>2.578333333333533</v>
      </c>
      <c r="B6191">
        <v>0.92778157370487802</v>
      </c>
      <c r="C6191">
        <v>1.1896408800741001</v>
      </c>
      <c r="F6191">
        <v>2.5783333329999998</v>
      </c>
      <c r="G6191">
        <v>0.41640973281942101</v>
      </c>
      <c r="H6191">
        <v>0.338521684025062</v>
      </c>
      <c r="L6191">
        <v>2.5783333329999998</v>
      </c>
      <c r="M6191">
        <v>0.144178283523685</v>
      </c>
      <c r="N6191">
        <v>0.114124587857972</v>
      </c>
    </row>
    <row r="6192" spans="1:14" x14ac:dyDescent="0.25">
      <c r="A6192">
        <f t="shared" si="96"/>
        <v>2.5787500000001997</v>
      </c>
      <c r="B6192">
        <v>0.92726763477788898</v>
      </c>
      <c r="C6192">
        <v>1.18880009816355</v>
      </c>
      <c r="F6192">
        <v>2.5787499999999999</v>
      </c>
      <c r="G6192">
        <v>0.41631264507947002</v>
      </c>
      <c r="H6192">
        <v>0.33846220497124702</v>
      </c>
      <c r="L6192">
        <v>2.5787499999999999</v>
      </c>
      <c r="M6192">
        <v>0.14532934466459699</v>
      </c>
      <c r="N6192">
        <v>0.11413437195234</v>
      </c>
    </row>
    <row r="6193" spans="1:14" x14ac:dyDescent="0.25">
      <c r="A6193">
        <f t="shared" si="96"/>
        <v>2.5791666666668664</v>
      </c>
      <c r="B6193">
        <v>0.92665956366492397</v>
      </c>
      <c r="C6193">
        <v>1.18824555880559</v>
      </c>
      <c r="F6193">
        <v>2.579166667</v>
      </c>
      <c r="G6193">
        <v>0.41677932587952199</v>
      </c>
      <c r="H6193">
        <v>0.33798379338582402</v>
      </c>
      <c r="L6193">
        <v>2.579166667</v>
      </c>
      <c r="M6193">
        <v>0.14456558340204301</v>
      </c>
      <c r="N6193">
        <v>0.11429560706507801</v>
      </c>
    </row>
    <row r="6194" spans="1:14" x14ac:dyDescent="0.25">
      <c r="A6194">
        <f t="shared" si="96"/>
        <v>2.5795833333335332</v>
      </c>
      <c r="B6194">
        <v>0.92657416163815298</v>
      </c>
      <c r="C6194">
        <v>1.1881174212899399</v>
      </c>
      <c r="F6194">
        <v>2.579583333</v>
      </c>
      <c r="G6194">
        <v>0.41812990716951798</v>
      </c>
      <c r="H6194">
        <v>0.33799818793518699</v>
      </c>
      <c r="L6194">
        <v>2.579583333</v>
      </c>
      <c r="M6194">
        <v>0.143095581949337</v>
      </c>
      <c r="N6194">
        <v>0.114451766298753</v>
      </c>
    </row>
    <row r="6195" spans="1:14" x14ac:dyDescent="0.25">
      <c r="A6195">
        <f t="shared" si="96"/>
        <v>2.5800000000001999</v>
      </c>
      <c r="B6195">
        <v>0.92593727249536095</v>
      </c>
      <c r="C6195">
        <v>1.18756960433522</v>
      </c>
      <c r="F6195">
        <v>2.58</v>
      </c>
      <c r="G6195">
        <v>0.41850429199903999</v>
      </c>
      <c r="H6195">
        <v>0.339510535485545</v>
      </c>
      <c r="L6195">
        <v>2.58</v>
      </c>
      <c r="M6195">
        <v>0.14749042221990699</v>
      </c>
      <c r="N6195">
        <v>0.114510296433253</v>
      </c>
    </row>
    <row r="6196" spans="1:14" x14ac:dyDescent="0.25">
      <c r="A6196">
        <f t="shared" si="96"/>
        <v>2.5804166666668666</v>
      </c>
      <c r="B6196">
        <v>0.92580154298941197</v>
      </c>
      <c r="C6196">
        <v>1.18703423089053</v>
      </c>
      <c r="F6196">
        <v>2.5804166670000002</v>
      </c>
      <c r="G6196">
        <v>0.419000484320809</v>
      </c>
      <c r="H6196">
        <v>0.33610671660668301</v>
      </c>
      <c r="L6196">
        <v>2.5804166670000002</v>
      </c>
      <c r="M6196">
        <v>0.143700868519644</v>
      </c>
      <c r="N6196">
        <v>0.11399356164725299</v>
      </c>
    </row>
    <row r="6197" spans="1:14" x14ac:dyDescent="0.25">
      <c r="A6197">
        <f t="shared" si="96"/>
        <v>2.5808333333335334</v>
      </c>
      <c r="B6197">
        <v>0.92529055810471295</v>
      </c>
      <c r="C6197">
        <v>1.1865054507136299</v>
      </c>
      <c r="F6197">
        <v>2.5808333330000002</v>
      </c>
      <c r="G6197">
        <v>0.42040508096305701</v>
      </c>
      <c r="H6197">
        <v>0.33683312394354098</v>
      </c>
      <c r="L6197">
        <v>2.5808333330000002</v>
      </c>
      <c r="M6197">
        <v>0.14438906180515099</v>
      </c>
      <c r="N6197">
        <v>0.114192883825343</v>
      </c>
    </row>
    <row r="6198" spans="1:14" x14ac:dyDescent="0.25">
      <c r="A6198">
        <f t="shared" si="96"/>
        <v>2.5812500000002001</v>
      </c>
      <c r="B6198">
        <v>0.92483496840993595</v>
      </c>
      <c r="C6198">
        <v>1.1858133366319801</v>
      </c>
      <c r="F6198">
        <v>2.5812499999999998</v>
      </c>
      <c r="G6198">
        <v>0.42110564030912601</v>
      </c>
      <c r="H6198">
        <v>0.33671060817705201</v>
      </c>
      <c r="L6198">
        <v>2.5812499999999998</v>
      </c>
      <c r="M6198">
        <v>0.14653367101454901</v>
      </c>
      <c r="N6198">
        <v>0.114187684186548</v>
      </c>
    </row>
    <row r="6199" spans="1:14" x14ac:dyDescent="0.25">
      <c r="A6199">
        <f t="shared" si="96"/>
        <v>2.5816666666668668</v>
      </c>
      <c r="B6199">
        <v>0.924135709992711</v>
      </c>
      <c r="C6199">
        <v>1.18577245739102</v>
      </c>
      <c r="F6199">
        <v>2.5816666669999999</v>
      </c>
      <c r="G6199">
        <v>0.42206416888312098</v>
      </c>
      <c r="H6199">
        <v>0.33613666097919098</v>
      </c>
      <c r="L6199">
        <v>2.5816666669999999</v>
      </c>
      <c r="M6199">
        <v>0.14408751790916699</v>
      </c>
      <c r="N6199">
        <v>0.11378181080992</v>
      </c>
    </row>
    <row r="6200" spans="1:14" x14ac:dyDescent="0.25">
      <c r="A6200">
        <f t="shared" si="96"/>
        <v>2.5820833333335336</v>
      </c>
      <c r="B6200">
        <v>0.92388882036805098</v>
      </c>
      <c r="C6200">
        <v>1.1851085838364199</v>
      </c>
      <c r="F6200">
        <v>2.5820833329999999</v>
      </c>
      <c r="G6200">
        <v>0.42265498789051298</v>
      </c>
      <c r="H6200">
        <v>0.33619782751566801</v>
      </c>
      <c r="L6200">
        <v>2.5820833329999999</v>
      </c>
      <c r="M6200">
        <v>0.14365107930298401</v>
      </c>
      <c r="N6200">
        <v>0.114191991365287</v>
      </c>
    </row>
    <row r="6201" spans="1:14" x14ac:dyDescent="0.25">
      <c r="A6201">
        <f t="shared" si="96"/>
        <v>2.5825000000002003</v>
      </c>
      <c r="B6201">
        <v>0.923562610793775</v>
      </c>
      <c r="C6201">
        <v>1.1843205731511099</v>
      </c>
      <c r="F6201">
        <v>2.5825</v>
      </c>
      <c r="G6201">
        <v>0.42276352625323799</v>
      </c>
      <c r="H6201">
        <v>0.33666843973961103</v>
      </c>
      <c r="L6201">
        <v>2.5825</v>
      </c>
      <c r="M6201">
        <v>0.14322477040311499</v>
      </c>
      <c r="N6201">
        <v>0.11422742600205001</v>
      </c>
    </row>
    <row r="6202" spans="1:14" x14ac:dyDescent="0.25">
      <c r="A6202">
        <f t="shared" si="96"/>
        <v>2.582916666666867</v>
      </c>
      <c r="B6202">
        <v>0.92335165590941903</v>
      </c>
      <c r="C6202">
        <v>1.1843407991581401</v>
      </c>
      <c r="F6202">
        <v>2.5829166670000001</v>
      </c>
      <c r="G6202">
        <v>0.42303230498421301</v>
      </c>
      <c r="H6202">
        <v>0.33727451851152701</v>
      </c>
      <c r="L6202">
        <v>2.5829166670000001</v>
      </c>
      <c r="M6202">
        <v>0.14462343334861899</v>
      </c>
      <c r="N6202">
        <v>0.114659432771512</v>
      </c>
    </row>
    <row r="6203" spans="1:14" x14ac:dyDescent="0.25">
      <c r="A6203">
        <f t="shared" si="96"/>
        <v>2.5833333333335338</v>
      </c>
      <c r="B6203">
        <v>0.92283795075416497</v>
      </c>
      <c r="C6203">
        <v>1.18388510547412</v>
      </c>
      <c r="F6203">
        <v>2.5833333330000001</v>
      </c>
      <c r="G6203">
        <v>0.42492106687889403</v>
      </c>
      <c r="H6203">
        <v>0.33616301693767298</v>
      </c>
      <c r="L6203">
        <v>2.5833333330000001</v>
      </c>
      <c r="M6203">
        <v>0.145899067665057</v>
      </c>
      <c r="N6203">
        <v>0.114817688660779</v>
      </c>
    </row>
    <row r="6204" spans="1:14" x14ac:dyDescent="0.25">
      <c r="A6204">
        <f t="shared" si="96"/>
        <v>2.5837500000002005</v>
      </c>
      <c r="B6204">
        <v>0.92255767608019901</v>
      </c>
      <c r="C6204">
        <v>1.18301581469641</v>
      </c>
      <c r="F6204">
        <v>2.5837500000000002</v>
      </c>
      <c r="G6204">
        <v>0.42529228150663401</v>
      </c>
      <c r="H6204">
        <v>0.33677108004209</v>
      </c>
      <c r="L6204">
        <v>2.5837500000000002</v>
      </c>
      <c r="M6204">
        <v>0.143568248639007</v>
      </c>
      <c r="N6204">
        <v>0.114646265277018</v>
      </c>
    </row>
    <row r="6205" spans="1:14" x14ac:dyDescent="0.25">
      <c r="A6205">
        <f t="shared" si="96"/>
        <v>2.5841666666668672</v>
      </c>
      <c r="B6205">
        <v>0.92244754948450403</v>
      </c>
      <c r="C6205">
        <v>1.18240836633443</v>
      </c>
      <c r="F6205">
        <v>2.5841666669999999</v>
      </c>
      <c r="G6205">
        <v>0.426346844253574</v>
      </c>
      <c r="H6205">
        <v>0.33675818734433899</v>
      </c>
      <c r="L6205">
        <v>2.5841666669999999</v>
      </c>
      <c r="M6205">
        <v>0.14287252301511599</v>
      </c>
      <c r="N6205">
        <v>0.114077772236367</v>
      </c>
    </row>
    <row r="6206" spans="1:14" x14ac:dyDescent="0.25">
      <c r="A6206">
        <f t="shared" si="96"/>
        <v>2.584583333333534</v>
      </c>
      <c r="B6206">
        <v>0.92199828506277404</v>
      </c>
      <c r="C6206">
        <v>1.1820905182196</v>
      </c>
      <c r="F6206">
        <v>2.5845833329999999</v>
      </c>
      <c r="G6206">
        <v>0.42705557925131599</v>
      </c>
      <c r="H6206">
        <v>0.33764496201806599</v>
      </c>
      <c r="L6206">
        <v>2.5845833329999999</v>
      </c>
      <c r="M6206">
        <v>0.14344347702223401</v>
      </c>
      <c r="N6206">
        <v>0.113832288674969</v>
      </c>
    </row>
    <row r="6207" spans="1:14" x14ac:dyDescent="0.25">
      <c r="A6207">
        <f t="shared" si="96"/>
        <v>2.5850000000002007</v>
      </c>
      <c r="B6207">
        <v>0.92157907936175598</v>
      </c>
      <c r="C6207">
        <v>1.1814895906156899</v>
      </c>
      <c r="F6207">
        <v>2.585</v>
      </c>
      <c r="G6207">
        <v>0.42761523863433998</v>
      </c>
      <c r="H6207">
        <v>0.34628988035122499</v>
      </c>
      <c r="L6207">
        <v>2.585</v>
      </c>
      <c r="M6207">
        <v>0.145435513026102</v>
      </c>
      <c r="N6207">
        <v>0.114103015650891</v>
      </c>
    </row>
    <row r="6208" spans="1:14" x14ac:dyDescent="0.25">
      <c r="A6208">
        <f t="shared" si="96"/>
        <v>2.5854166666668674</v>
      </c>
      <c r="B6208">
        <v>0.92135099188387304</v>
      </c>
      <c r="C6208">
        <v>1.1809336963183299</v>
      </c>
      <c r="F6208">
        <v>2.5854166670000001</v>
      </c>
      <c r="G6208">
        <v>0.42742783762923298</v>
      </c>
      <c r="H6208">
        <v>0.33756360011779601</v>
      </c>
      <c r="L6208">
        <v>2.5854166670000001</v>
      </c>
      <c r="M6208">
        <v>0.143871804122958</v>
      </c>
      <c r="N6208">
        <v>0.114562282567512</v>
      </c>
    </row>
    <row r="6209" spans="1:14" x14ac:dyDescent="0.25">
      <c r="A6209">
        <f t="shared" si="96"/>
        <v>2.5858333333335342</v>
      </c>
      <c r="B6209">
        <v>0.92094642880989397</v>
      </c>
      <c r="C6209">
        <v>1.18101776668959</v>
      </c>
      <c r="F6209">
        <v>2.5858333330000001</v>
      </c>
      <c r="G6209">
        <v>0.42865352699431702</v>
      </c>
      <c r="H6209">
        <v>0.33664784367581202</v>
      </c>
      <c r="L6209">
        <v>2.5858333330000001</v>
      </c>
      <c r="M6209">
        <v>0.14403788293446901</v>
      </c>
      <c r="N6209">
        <v>0.1143871152271</v>
      </c>
    </row>
    <row r="6210" spans="1:14" x14ac:dyDescent="0.25">
      <c r="A6210">
        <f t="shared" si="96"/>
        <v>2.5862500000002009</v>
      </c>
      <c r="B6210">
        <v>0.92027533507744497</v>
      </c>
      <c r="C6210">
        <v>1.1806315230978801</v>
      </c>
      <c r="F6210">
        <v>2.5862500000000002</v>
      </c>
      <c r="G6210">
        <v>0.42964913444574099</v>
      </c>
      <c r="H6210">
        <v>0.336820419727762</v>
      </c>
      <c r="L6210">
        <v>2.5862500000000002</v>
      </c>
      <c r="M6210">
        <v>0.14511002523385799</v>
      </c>
      <c r="N6210">
        <v>0.114803144702978</v>
      </c>
    </row>
    <row r="6211" spans="1:14" x14ac:dyDescent="0.25">
      <c r="A6211">
        <f t="shared" si="96"/>
        <v>2.5866666666668676</v>
      </c>
      <c r="B6211">
        <v>0.91976457337538398</v>
      </c>
      <c r="C6211">
        <v>1.18049536968867</v>
      </c>
      <c r="F6211">
        <v>2.5866666669999998</v>
      </c>
      <c r="G6211">
        <v>0.43090528544136197</v>
      </c>
      <c r="H6211">
        <v>0.33826666276107198</v>
      </c>
      <c r="L6211">
        <v>2.5866666669999998</v>
      </c>
      <c r="M6211">
        <v>0.144201252126611</v>
      </c>
      <c r="N6211">
        <v>0.114542429485834</v>
      </c>
    </row>
    <row r="6212" spans="1:14" x14ac:dyDescent="0.25">
      <c r="A6212">
        <f t="shared" si="96"/>
        <v>2.5870833333335344</v>
      </c>
      <c r="B6212">
        <v>0.91935391325188898</v>
      </c>
      <c r="C6212">
        <v>1.1796280075947401</v>
      </c>
      <c r="F6212">
        <v>2.5870833329999998</v>
      </c>
      <c r="G6212">
        <v>0.43158105994308499</v>
      </c>
      <c r="H6212">
        <v>0.33902230119589299</v>
      </c>
      <c r="L6212">
        <v>2.5870833329999998</v>
      </c>
      <c r="M6212">
        <v>0.14539208978323501</v>
      </c>
      <c r="N6212">
        <v>0.11459411913930501</v>
      </c>
    </row>
    <row r="6213" spans="1:14" x14ac:dyDescent="0.25">
      <c r="A6213">
        <f t="shared" ref="A6213:A6276" si="97">A6212+36/60/60/24</f>
        <v>2.5875000000002011</v>
      </c>
      <c r="B6213">
        <v>0.91907534418238501</v>
      </c>
      <c r="C6213">
        <v>1.17955879286196</v>
      </c>
      <c r="F6213">
        <v>2.5874999999999999</v>
      </c>
      <c r="G6213">
        <v>0.43155532100652899</v>
      </c>
      <c r="H6213">
        <v>0.34019627373350902</v>
      </c>
      <c r="L6213">
        <v>2.5874999999999999</v>
      </c>
      <c r="M6213">
        <v>0.14431174490426901</v>
      </c>
      <c r="N6213">
        <v>0.114520575485047</v>
      </c>
    </row>
    <row r="6214" spans="1:14" x14ac:dyDescent="0.25">
      <c r="A6214">
        <f t="shared" si="97"/>
        <v>2.5879166666668678</v>
      </c>
      <c r="B6214">
        <v>0.91899860814909096</v>
      </c>
      <c r="C6214">
        <v>1.17889085554083</v>
      </c>
      <c r="F6214">
        <v>2.587916667</v>
      </c>
      <c r="G6214">
        <v>0.43243844208232202</v>
      </c>
      <c r="H6214">
        <v>0.34018313887218599</v>
      </c>
      <c r="L6214">
        <v>2.587916667</v>
      </c>
      <c r="M6214">
        <v>0.14542682279174499</v>
      </c>
      <c r="N6214">
        <v>0.114978775544092</v>
      </c>
    </row>
    <row r="6215" spans="1:14" x14ac:dyDescent="0.25">
      <c r="A6215">
        <f t="shared" si="97"/>
        <v>2.5883333333335345</v>
      </c>
      <c r="B6215">
        <v>0.91845706357690904</v>
      </c>
      <c r="C6215">
        <v>1.1782785995390599</v>
      </c>
      <c r="F6215">
        <v>2.588333333</v>
      </c>
      <c r="G6215">
        <v>0.433647677364696</v>
      </c>
      <c r="H6215">
        <v>0.33806809144483602</v>
      </c>
      <c r="L6215">
        <v>2.588333333</v>
      </c>
      <c r="M6215">
        <v>0.14556812827578799</v>
      </c>
      <c r="N6215">
        <v>0.115049546403148</v>
      </c>
    </row>
    <row r="6216" spans="1:14" x14ac:dyDescent="0.25">
      <c r="A6216">
        <f t="shared" si="97"/>
        <v>2.5887500000002013</v>
      </c>
      <c r="B6216">
        <v>0.91804032689995196</v>
      </c>
      <c r="C6216">
        <v>1.17853118225137</v>
      </c>
      <c r="F6216">
        <v>2.5887500000000001</v>
      </c>
      <c r="G6216">
        <v>0.43432294633143997</v>
      </c>
      <c r="H6216">
        <v>0.336900511665642</v>
      </c>
      <c r="L6216">
        <v>2.5887500000000001</v>
      </c>
      <c r="M6216">
        <v>0.14675367122549099</v>
      </c>
      <c r="N6216">
        <v>0.11410426726924899</v>
      </c>
    </row>
    <row r="6217" spans="1:14" x14ac:dyDescent="0.25">
      <c r="A6217">
        <f t="shared" si="97"/>
        <v>2.589166666666868</v>
      </c>
      <c r="B6217">
        <v>0.91757597761021603</v>
      </c>
      <c r="C6217">
        <v>1.1782191888246201</v>
      </c>
      <c r="F6217">
        <v>2.5891666670000002</v>
      </c>
      <c r="G6217">
        <v>0.43532917329832199</v>
      </c>
      <c r="H6217">
        <v>0.33724087597048902</v>
      </c>
      <c r="L6217">
        <v>2.5891666670000002</v>
      </c>
      <c r="M6217">
        <v>0.14417449750805</v>
      </c>
      <c r="N6217">
        <v>0.114174468023123</v>
      </c>
    </row>
    <row r="6218" spans="1:14" x14ac:dyDescent="0.25">
      <c r="A6218">
        <f t="shared" si="97"/>
        <v>2.5895833333335347</v>
      </c>
      <c r="B6218">
        <v>0.91717262987560699</v>
      </c>
      <c r="C6218">
        <v>1.1775586686836299</v>
      </c>
      <c r="F6218">
        <v>2.5895833330000002</v>
      </c>
      <c r="G6218">
        <v>0.436007493856085</v>
      </c>
      <c r="H6218">
        <v>0.33949413557317498</v>
      </c>
      <c r="L6218">
        <v>2.5895833330000002</v>
      </c>
      <c r="M6218">
        <v>0.14709748201548201</v>
      </c>
      <c r="N6218">
        <v>0.113951403270331</v>
      </c>
    </row>
    <row r="6219" spans="1:14" x14ac:dyDescent="0.25">
      <c r="A6219">
        <f t="shared" si="97"/>
        <v>2.5900000000002015</v>
      </c>
      <c r="B6219">
        <v>0.91686236341463201</v>
      </c>
      <c r="C6219">
        <v>1.17740569362772</v>
      </c>
      <c r="F6219">
        <v>2.59</v>
      </c>
      <c r="G6219">
        <v>0.43697123337461902</v>
      </c>
      <c r="H6219">
        <v>0.34012986101706799</v>
      </c>
      <c r="L6219">
        <v>2.59</v>
      </c>
      <c r="M6219">
        <v>0.144432578423247</v>
      </c>
      <c r="N6219">
        <v>0.11357736315441599</v>
      </c>
    </row>
    <row r="6220" spans="1:14" x14ac:dyDescent="0.25">
      <c r="A6220">
        <f t="shared" si="97"/>
        <v>2.5904166666668682</v>
      </c>
      <c r="B6220">
        <v>0.91675973214937601</v>
      </c>
      <c r="C6220">
        <v>1.17711639850801</v>
      </c>
      <c r="F6220">
        <v>2.590416667</v>
      </c>
      <c r="G6220">
        <v>0.43797261838690399</v>
      </c>
      <c r="H6220">
        <v>0.340063991233375</v>
      </c>
      <c r="L6220">
        <v>2.590416667</v>
      </c>
      <c r="M6220">
        <v>0.14409621039794601</v>
      </c>
      <c r="N6220">
        <v>0.114443798153102</v>
      </c>
    </row>
    <row r="6221" spans="1:14" x14ac:dyDescent="0.25">
      <c r="A6221">
        <f t="shared" si="97"/>
        <v>2.5908333333335349</v>
      </c>
      <c r="B6221">
        <v>0.91626885313788997</v>
      </c>
      <c r="C6221">
        <v>1.17628608231544</v>
      </c>
      <c r="F6221">
        <v>2.590833333</v>
      </c>
      <c r="G6221">
        <v>0.438360761251821</v>
      </c>
      <c r="H6221">
        <v>0.34007093383338699</v>
      </c>
      <c r="L6221">
        <v>2.590833333</v>
      </c>
      <c r="M6221">
        <v>0.14460688592717</v>
      </c>
      <c r="N6221">
        <v>0.113859784182492</v>
      </c>
    </row>
    <row r="6222" spans="1:14" x14ac:dyDescent="0.25">
      <c r="A6222">
        <f t="shared" si="97"/>
        <v>2.5912500000002017</v>
      </c>
      <c r="B6222">
        <v>0.91605887434680999</v>
      </c>
      <c r="C6222">
        <v>1.1761991121325199</v>
      </c>
      <c r="F6222">
        <v>2.5912500000000001</v>
      </c>
      <c r="G6222">
        <v>0.43996952143901102</v>
      </c>
      <c r="H6222">
        <v>0.33981707977586301</v>
      </c>
      <c r="L6222">
        <v>2.5912500000000001</v>
      </c>
      <c r="M6222">
        <v>0.143625493353812</v>
      </c>
      <c r="N6222">
        <v>0.113951852068015</v>
      </c>
    </row>
    <row r="6223" spans="1:14" x14ac:dyDescent="0.25">
      <c r="A6223">
        <f t="shared" si="97"/>
        <v>2.5916666666668684</v>
      </c>
      <c r="B6223">
        <v>0.91564134665628105</v>
      </c>
      <c r="C6223">
        <v>1.1756255555762101</v>
      </c>
      <c r="F6223">
        <v>2.5916666670000001</v>
      </c>
      <c r="G6223">
        <v>0.43981979298701801</v>
      </c>
      <c r="H6223">
        <v>0.340209874106778</v>
      </c>
      <c r="L6223">
        <v>2.5916666670000001</v>
      </c>
      <c r="M6223">
        <v>0.144203100975479</v>
      </c>
      <c r="N6223">
        <v>0.114497392430032</v>
      </c>
    </row>
    <row r="6224" spans="1:14" x14ac:dyDescent="0.25">
      <c r="A6224">
        <f t="shared" si="97"/>
        <v>2.5920833333335351</v>
      </c>
      <c r="B6224">
        <v>0.91512258586949702</v>
      </c>
      <c r="C6224">
        <v>1.1750533215761101</v>
      </c>
      <c r="F6224">
        <v>2.5920833330000002</v>
      </c>
      <c r="G6224">
        <v>0.440946580439467</v>
      </c>
      <c r="H6224">
        <v>0.33957525218096002</v>
      </c>
      <c r="L6224">
        <v>2.5920833330000002</v>
      </c>
      <c r="M6224">
        <v>0.14194531401553101</v>
      </c>
      <c r="N6224">
        <v>0.114191404447415</v>
      </c>
    </row>
    <row r="6225" spans="1:14" x14ac:dyDescent="0.25">
      <c r="A6225">
        <f t="shared" si="97"/>
        <v>2.5925000000002019</v>
      </c>
      <c r="B6225">
        <v>0.91472163578304899</v>
      </c>
      <c r="C6225">
        <v>1.1751662503361699</v>
      </c>
      <c r="F6225">
        <v>2.5924999999999998</v>
      </c>
      <c r="G6225">
        <v>0.44222797369932498</v>
      </c>
      <c r="H6225">
        <v>0.33952028562062297</v>
      </c>
      <c r="L6225">
        <v>2.5924999999999998</v>
      </c>
      <c r="M6225">
        <v>0.14316242796613099</v>
      </c>
      <c r="N6225">
        <v>0.11410921410467</v>
      </c>
    </row>
    <row r="6226" spans="1:14" x14ac:dyDescent="0.25">
      <c r="A6226">
        <f t="shared" si="97"/>
        <v>2.5929166666668686</v>
      </c>
      <c r="B6226">
        <v>0.91464671450290103</v>
      </c>
      <c r="C6226">
        <v>1.1749780481126499</v>
      </c>
      <c r="F6226">
        <v>2.5929166669999999</v>
      </c>
      <c r="G6226">
        <v>0.44159347639261298</v>
      </c>
      <c r="H6226">
        <v>0.33437484397606698</v>
      </c>
      <c r="L6226">
        <v>2.5929166669999999</v>
      </c>
      <c r="M6226">
        <v>0.14352483961979501</v>
      </c>
      <c r="N6226">
        <v>0.1143769002325</v>
      </c>
    </row>
    <row r="6227" spans="1:14" x14ac:dyDescent="0.25">
      <c r="A6227">
        <f t="shared" si="97"/>
        <v>2.5933333333335353</v>
      </c>
      <c r="B6227">
        <v>0.91433019395040105</v>
      </c>
      <c r="C6227">
        <v>1.17457151040898</v>
      </c>
      <c r="F6227">
        <v>2.5933333329999999</v>
      </c>
      <c r="G6227">
        <v>0.44295167410359898</v>
      </c>
      <c r="H6227">
        <v>0.33804409660432</v>
      </c>
      <c r="L6227">
        <v>2.5933333329999999</v>
      </c>
      <c r="M6227">
        <v>0.143812912341166</v>
      </c>
      <c r="N6227">
        <v>0.114008317795768</v>
      </c>
    </row>
    <row r="6228" spans="1:14" x14ac:dyDescent="0.25">
      <c r="A6228">
        <f t="shared" si="97"/>
        <v>2.5937500000002021</v>
      </c>
      <c r="B6228">
        <v>0.91414037442273299</v>
      </c>
      <c r="C6228">
        <v>1.1742625590390601</v>
      </c>
      <c r="F6228">
        <v>2.59375</v>
      </c>
      <c r="G6228">
        <v>0.44414365321364502</v>
      </c>
      <c r="H6228">
        <v>0.33846327166921603</v>
      </c>
      <c r="L6228">
        <v>2.59375</v>
      </c>
      <c r="M6228">
        <v>0.14568932288400799</v>
      </c>
      <c r="N6228">
        <v>0.11440599252349801</v>
      </c>
    </row>
    <row r="6229" spans="1:14" x14ac:dyDescent="0.25">
      <c r="A6229">
        <f t="shared" si="97"/>
        <v>2.5941666666668688</v>
      </c>
      <c r="B6229">
        <v>0.913603885065847</v>
      </c>
      <c r="C6229">
        <v>1.17399992803666</v>
      </c>
      <c r="F6229">
        <v>2.5941666670000001</v>
      </c>
      <c r="G6229">
        <v>0.44643958255357002</v>
      </c>
      <c r="H6229">
        <v>0.33856818577978298</v>
      </c>
      <c r="L6229">
        <v>2.5941666670000001</v>
      </c>
      <c r="M6229">
        <v>0.147624447056113</v>
      </c>
      <c r="N6229">
        <v>0.114338686516674</v>
      </c>
    </row>
    <row r="6230" spans="1:14" x14ac:dyDescent="0.25">
      <c r="A6230">
        <f t="shared" si="97"/>
        <v>2.5945833333335355</v>
      </c>
      <c r="B6230">
        <v>0.913409858661556</v>
      </c>
      <c r="C6230">
        <v>1.1739296738088101</v>
      </c>
      <c r="F6230">
        <v>2.5945833330000001</v>
      </c>
      <c r="G6230">
        <v>0.445762408201825</v>
      </c>
      <c r="H6230">
        <v>0.34077171574350801</v>
      </c>
      <c r="L6230">
        <v>2.5945833330000001</v>
      </c>
      <c r="M6230">
        <v>0.143609945118924</v>
      </c>
      <c r="N6230">
        <v>0.11460977159424</v>
      </c>
    </row>
    <row r="6231" spans="1:14" x14ac:dyDescent="0.25">
      <c r="A6231">
        <f t="shared" si="97"/>
        <v>2.5950000000002023</v>
      </c>
      <c r="B6231">
        <v>0.91336289478043597</v>
      </c>
      <c r="C6231">
        <v>1.1738567377143401</v>
      </c>
      <c r="F6231">
        <v>2.5950000000000002</v>
      </c>
      <c r="G6231">
        <v>0.44702453251012703</v>
      </c>
      <c r="H6231">
        <v>0.34132028231753198</v>
      </c>
      <c r="L6231">
        <v>2.5950000000000002</v>
      </c>
      <c r="M6231">
        <v>0.14398889145780799</v>
      </c>
      <c r="N6231">
        <v>0.114061456593995</v>
      </c>
    </row>
    <row r="6232" spans="1:14" x14ac:dyDescent="0.25">
      <c r="A6232">
        <f t="shared" si="97"/>
        <v>2.595416666666869</v>
      </c>
      <c r="B6232">
        <v>0.91294026486840496</v>
      </c>
      <c r="C6232">
        <v>1.17381373440821</v>
      </c>
      <c r="F6232">
        <v>2.5954166669999998</v>
      </c>
      <c r="G6232">
        <v>0.448422963771415</v>
      </c>
      <c r="H6232">
        <v>0.34022452438275003</v>
      </c>
      <c r="L6232">
        <v>2.5954166669999998</v>
      </c>
      <c r="M6232">
        <v>0.144480065056764</v>
      </c>
      <c r="N6232">
        <v>0.11390715590823</v>
      </c>
    </row>
    <row r="6233" spans="1:14" x14ac:dyDescent="0.25">
      <c r="A6233">
        <f t="shared" si="97"/>
        <v>2.5958333333335357</v>
      </c>
      <c r="B6233">
        <v>0.91261168208585597</v>
      </c>
      <c r="C6233">
        <v>1.1735321617722501</v>
      </c>
      <c r="F6233">
        <v>2.5958333329999999</v>
      </c>
      <c r="G6233">
        <v>0.45004865021046098</v>
      </c>
      <c r="H6233">
        <v>0.34076928577108501</v>
      </c>
      <c r="L6233">
        <v>2.5958333329999999</v>
      </c>
      <c r="M6233">
        <v>0.14352297980123099</v>
      </c>
      <c r="N6233">
        <v>0.114368473066224</v>
      </c>
    </row>
    <row r="6234" spans="1:14" x14ac:dyDescent="0.25">
      <c r="A6234">
        <f t="shared" si="97"/>
        <v>2.5962500000002025</v>
      </c>
      <c r="B6234">
        <v>0.91260918975373095</v>
      </c>
      <c r="C6234">
        <v>1.17334047845204</v>
      </c>
      <c r="F6234">
        <v>2.5962499999999999</v>
      </c>
      <c r="G6234">
        <v>0.449785680656626</v>
      </c>
      <c r="H6234">
        <v>0.34043600650810502</v>
      </c>
      <c r="L6234">
        <v>2.5962499999999999</v>
      </c>
      <c r="M6234">
        <v>0.144622337409895</v>
      </c>
      <c r="N6234">
        <v>0.114154144461908</v>
      </c>
    </row>
    <row r="6235" spans="1:14" x14ac:dyDescent="0.25">
      <c r="A6235">
        <f t="shared" si="97"/>
        <v>2.5966666666668692</v>
      </c>
      <c r="B6235">
        <v>0.91217085275252396</v>
      </c>
      <c r="C6235">
        <v>1.17282965242266</v>
      </c>
      <c r="F6235">
        <v>2.596666667</v>
      </c>
      <c r="G6235">
        <v>0.45067645325852501</v>
      </c>
      <c r="H6235">
        <v>0.34003519591341402</v>
      </c>
      <c r="L6235">
        <v>2.596666667</v>
      </c>
      <c r="M6235">
        <v>0.14409865196736299</v>
      </c>
      <c r="N6235">
        <v>0.114149802534282</v>
      </c>
    </row>
    <row r="6236" spans="1:14" x14ac:dyDescent="0.25">
      <c r="A6236">
        <f t="shared" si="97"/>
        <v>2.5970833333335359</v>
      </c>
      <c r="B6236">
        <v>0.911809079310959</v>
      </c>
      <c r="C6236">
        <v>1.1730459972249101</v>
      </c>
      <c r="F6236">
        <v>2.597083333</v>
      </c>
      <c r="G6236">
        <v>0.45149191498329899</v>
      </c>
      <c r="H6236">
        <v>0.34060554998616299</v>
      </c>
      <c r="L6236">
        <v>2.597083333</v>
      </c>
      <c r="M6236">
        <v>0.14477289714295799</v>
      </c>
      <c r="N6236">
        <v>0.114415764145263</v>
      </c>
    </row>
    <row r="6237" spans="1:14" x14ac:dyDescent="0.25">
      <c r="A6237">
        <f t="shared" si="97"/>
        <v>2.5975000000002026</v>
      </c>
      <c r="B6237">
        <v>0.91185776375863303</v>
      </c>
      <c r="C6237">
        <v>1.17250372080273</v>
      </c>
      <c r="F6237">
        <v>2.5975000000000001</v>
      </c>
      <c r="G6237">
        <v>0.45274342222240599</v>
      </c>
      <c r="H6237">
        <v>0.341464999297592</v>
      </c>
      <c r="L6237">
        <v>2.5975000000000001</v>
      </c>
      <c r="M6237">
        <v>0.145862087332913</v>
      </c>
      <c r="N6237">
        <v>0.114733453264625</v>
      </c>
    </row>
    <row r="6238" spans="1:14" x14ac:dyDescent="0.25">
      <c r="A6238">
        <f t="shared" si="97"/>
        <v>2.5979166666668694</v>
      </c>
      <c r="B6238">
        <v>0.91138511892192897</v>
      </c>
      <c r="C6238">
        <v>1.1722444203562199</v>
      </c>
      <c r="F6238">
        <v>2.5979166669999998</v>
      </c>
      <c r="G6238">
        <v>0.452446905814122</v>
      </c>
      <c r="H6238">
        <v>0.34431824026190599</v>
      </c>
      <c r="L6238">
        <v>2.5979166669999998</v>
      </c>
      <c r="M6238">
        <v>0.14261445856992599</v>
      </c>
      <c r="N6238">
        <v>0.114166207856312</v>
      </c>
    </row>
    <row r="6239" spans="1:14" x14ac:dyDescent="0.25">
      <c r="A6239">
        <f t="shared" si="97"/>
        <v>2.5983333333335361</v>
      </c>
      <c r="B6239">
        <v>0.91100470431777902</v>
      </c>
      <c r="C6239">
        <v>1.1720342265963499</v>
      </c>
      <c r="F6239">
        <v>2.5983333329999998</v>
      </c>
      <c r="G6239">
        <v>0.45341936824845602</v>
      </c>
      <c r="H6239">
        <v>0.34801632311046099</v>
      </c>
      <c r="L6239">
        <v>2.5983333329999998</v>
      </c>
      <c r="M6239">
        <v>0.14606199894932401</v>
      </c>
      <c r="N6239">
        <v>0.114069809863965</v>
      </c>
    </row>
    <row r="6240" spans="1:14" x14ac:dyDescent="0.25">
      <c r="A6240">
        <f t="shared" si="97"/>
        <v>2.5987500000002028</v>
      </c>
      <c r="B6240">
        <v>0.91102777209381003</v>
      </c>
      <c r="C6240">
        <v>1.1724314324643801</v>
      </c>
      <c r="F6240">
        <v>2.5987499999999999</v>
      </c>
      <c r="G6240">
        <v>0.45412127854400802</v>
      </c>
      <c r="H6240">
        <v>0.34794872648997399</v>
      </c>
      <c r="L6240">
        <v>2.5987499999999999</v>
      </c>
      <c r="M6240">
        <v>0.144493593228153</v>
      </c>
      <c r="N6240">
        <v>0.114122230001291</v>
      </c>
    </row>
    <row r="6241" spans="1:14" x14ac:dyDescent="0.25">
      <c r="A6241">
        <f t="shared" si="97"/>
        <v>2.5991666666668696</v>
      </c>
      <c r="B6241">
        <v>0.91096104858053895</v>
      </c>
      <c r="C6241">
        <v>1.1722251554038701</v>
      </c>
      <c r="F6241">
        <v>2.599166667</v>
      </c>
      <c r="G6241">
        <v>0.45721709146734701</v>
      </c>
      <c r="H6241">
        <v>0.34836527054160799</v>
      </c>
      <c r="L6241">
        <v>2.599166667</v>
      </c>
      <c r="M6241">
        <v>0.14374293539333699</v>
      </c>
      <c r="N6241">
        <v>0.114249695335122</v>
      </c>
    </row>
    <row r="6242" spans="1:14" x14ac:dyDescent="0.25">
      <c r="A6242">
        <f t="shared" si="97"/>
        <v>2.5995833333335363</v>
      </c>
      <c r="B6242">
        <v>0.91057233017517403</v>
      </c>
      <c r="C6242">
        <v>1.17249795604083</v>
      </c>
      <c r="F6242">
        <v>2.599583333</v>
      </c>
      <c r="G6242">
        <v>0.45783868061272998</v>
      </c>
      <c r="H6242">
        <v>0.34861615126546902</v>
      </c>
      <c r="L6242">
        <v>2.599583333</v>
      </c>
      <c r="M6242">
        <v>0.145920767559028</v>
      </c>
      <c r="N6242">
        <v>0.11365792662112199</v>
      </c>
    </row>
    <row r="6243" spans="1:14" x14ac:dyDescent="0.25">
      <c r="A6243">
        <f t="shared" si="97"/>
        <v>2.600000000000203</v>
      </c>
      <c r="B6243">
        <v>0.91051682052148697</v>
      </c>
      <c r="C6243">
        <v>1.17188964284923</v>
      </c>
      <c r="F6243">
        <v>2.6</v>
      </c>
      <c r="G6243">
        <v>0.45861293218376697</v>
      </c>
      <c r="H6243">
        <v>0.34892651533269198</v>
      </c>
      <c r="L6243">
        <v>2.6</v>
      </c>
      <c r="M6243">
        <v>0.14326942021586</v>
      </c>
      <c r="N6243">
        <v>0.114449076450326</v>
      </c>
    </row>
    <row r="6244" spans="1:14" x14ac:dyDescent="0.25">
      <c r="A6244">
        <f t="shared" si="97"/>
        <v>2.6004166666668698</v>
      </c>
      <c r="B6244">
        <v>0.91029587410290902</v>
      </c>
      <c r="C6244">
        <v>1.17176648552616</v>
      </c>
      <c r="F6244">
        <v>2.6004166670000002</v>
      </c>
      <c r="G6244">
        <v>0.45900391602869001</v>
      </c>
      <c r="H6244">
        <v>0.34889525512589298</v>
      </c>
      <c r="L6244">
        <v>2.6004166670000002</v>
      </c>
      <c r="M6244">
        <v>0.143147567930238</v>
      </c>
      <c r="N6244">
        <v>0.113820892768229</v>
      </c>
    </row>
    <row r="6245" spans="1:14" x14ac:dyDescent="0.25">
      <c r="A6245">
        <f t="shared" si="97"/>
        <v>2.6008333333335365</v>
      </c>
      <c r="B6245">
        <v>0.90972760767439798</v>
      </c>
      <c r="C6245">
        <v>1.17120252096123</v>
      </c>
      <c r="F6245">
        <v>2.6008333330000002</v>
      </c>
      <c r="G6245">
        <v>0.45967991006088099</v>
      </c>
      <c r="H6245">
        <v>0.348987968784571</v>
      </c>
      <c r="L6245">
        <v>2.6008333330000002</v>
      </c>
      <c r="M6245">
        <v>0.14674511433798401</v>
      </c>
      <c r="N6245">
        <v>0.113665299775824</v>
      </c>
    </row>
    <row r="6246" spans="1:14" x14ac:dyDescent="0.25">
      <c r="A6246">
        <f t="shared" si="97"/>
        <v>2.6012500000002032</v>
      </c>
      <c r="B6246">
        <v>0.90977165104084501</v>
      </c>
      <c r="C6246">
        <v>1.1713758678177899</v>
      </c>
      <c r="F6246">
        <v>2.6012499999999998</v>
      </c>
      <c r="G6246">
        <v>0.46156220111855301</v>
      </c>
      <c r="H6246">
        <v>0.34832671474946902</v>
      </c>
      <c r="L6246">
        <v>2.6012499999999998</v>
      </c>
      <c r="M6246">
        <v>0.14360002753953899</v>
      </c>
      <c r="N6246">
        <v>0.113844520349925</v>
      </c>
    </row>
    <row r="6247" spans="1:14" x14ac:dyDescent="0.25">
      <c r="A6247">
        <f t="shared" si="97"/>
        <v>2.60166666666687</v>
      </c>
      <c r="B6247">
        <v>0.90974167229599301</v>
      </c>
      <c r="C6247">
        <v>1.17131583039164</v>
      </c>
      <c r="F6247">
        <v>2.6016666669999999</v>
      </c>
      <c r="G6247">
        <v>0.46168592023835903</v>
      </c>
      <c r="H6247">
        <v>0.34891113029238202</v>
      </c>
      <c r="L6247">
        <v>2.6016666669999999</v>
      </c>
      <c r="M6247">
        <v>0.14263533290587399</v>
      </c>
      <c r="N6247">
        <v>0.114356391258082</v>
      </c>
    </row>
    <row r="6248" spans="1:14" x14ac:dyDescent="0.25">
      <c r="A6248">
        <f t="shared" si="97"/>
        <v>2.6020833333335367</v>
      </c>
      <c r="B6248">
        <v>0.90924259400301499</v>
      </c>
      <c r="C6248">
        <v>1.1712151534219499</v>
      </c>
      <c r="F6248">
        <v>2.6020833329999999</v>
      </c>
      <c r="G6248">
        <v>0.462222533004225</v>
      </c>
      <c r="H6248">
        <v>0.34900396713349502</v>
      </c>
      <c r="L6248">
        <v>2.6020833329999999</v>
      </c>
      <c r="M6248">
        <v>0.14292872135933099</v>
      </c>
      <c r="N6248">
        <v>0.11400851989077999</v>
      </c>
    </row>
    <row r="6249" spans="1:14" x14ac:dyDescent="0.25">
      <c r="A6249">
        <f t="shared" si="97"/>
        <v>2.6025000000002034</v>
      </c>
      <c r="B6249">
        <v>0.90924517934587201</v>
      </c>
      <c r="C6249">
        <v>1.17141055577728</v>
      </c>
      <c r="F6249">
        <v>2.6025</v>
      </c>
      <c r="G6249">
        <v>0.46375542825162702</v>
      </c>
      <c r="H6249">
        <v>0.3489260068708</v>
      </c>
      <c r="L6249">
        <v>2.6025</v>
      </c>
      <c r="M6249">
        <v>0.14409862278604699</v>
      </c>
      <c r="N6249">
        <v>0.11389444458339799</v>
      </c>
    </row>
    <row r="6250" spans="1:14" x14ac:dyDescent="0.25">
      <c r="A6250">
        <f t="shared" si="97"/>
        <v>2.6029166666668702</v>
      </c>
      <c r="B6250">
        <v>0.90878026034600101</v>
      </c>
      <c r="C6250">
        <v>1.17117021745973</v>
      </c>
      <c r="F6250">
        <v>2.6029166670000001</v>
      </c>
      <c r="G6250">
        <v>0.46383671184341002</v>
      </c>
      <c r="H6250">
        <v>0.35004670118159698</v>
      </c>
      <c r="L6250">
        <v>2.6029166670000001</v>
      </c>
      <c r="M6250">
        <v>0.144591529646764</v>
      </c>
      <c r="N6250">
        <v>0.113477584583519</v>
      </c>
    </row>
    <row r="6251" spans="1:14" x14ac:dyDescent="0.25">
      <c r="A6251">
        <f t="shared" si="97"/>
        <v>2.6033333333335369</v>
      </c>
      <c r="B6251">
        <v>0.908679784363839</v>
      </c>
      <c r="C6251">
        <v>1.1713579578631399</v>
      </c>
      <c r="F6251">
        <v>2.6033333330000001</v>
      </c>
      <c r="G6251">
        <v>0.464625247392841</v>
      </c>
      <c r="H6251">
        <v>0.349833255418804</v>
      </c>
      <c r="L6251">
        <v>2.6033333330000001</v>
      </c>
      <c r="M6251">
        <v>0.14232481510411499</v>
      </c>
      <c r="N6251">
        <v>0.114077945333719</v>
      </c>
    </row>
    <row r="6252" spans="1:14" x14ac:dyDescent="0.25">
      <c r="A6252">
        <f t="shared" si="97"/>
        <v>2.6037500000002036</v>
      </c>
      <c r="B6252">
        <v>0.90861383321251998</v>
      </c>
      <c r="C6252">
        <v>1.1711381564921799</v>
      </c>
      <c r="F6252">
        <v>2.6037499999999998</v>
      </c>
      <c r="G6252">
        <v>0.46566079729024601</v>
      </c>
      <c r="H6252">
        <v>0.349908165570265</v>
      </c>
      <c r="L6252">
        <v>2.6037499999999998</v>
      </c>
      <c r="M6252">
        <v>0.14255403237611899</v>
      </c>
      <c r="N6252">
        <v>0.114275212064013</v>
      </c>
    </row>
    <row r="6253" spans="1:14" x14ac:dyDescent="0.25">
      <c r="A6253">
        <f t="shared" si="97"/>
        <v>2.6041666666668704</v>
      </c>
      <c r="B6253">
        <v>0.90822985275255197</v>
      </c>
      <c r="C6253">
        <v>1.1708183132032499</v>
      </c>
      <c r="F6253">
        <v>2.6041666669999999</v>
      </c>
      <c r="G6253">
        <v>0.46777888191066103</v>
      </c>
      <c r="H6253">
        <v>0.34318437199178597</v>
      </c>
      <c r="L6253">
        <v>2.6041666669999999</v>
      </c>
      <c r="M6253">
        <v>0.145940689118951</v>
      </c>
      <c r="N6253">
        <v>0.113618162927073</v>
      </c>
    </row>
    <row r="6254" spans="1:14" x14ac:dyDescent="0.25">
      <c r="A6254">
        <f t="shared" si="97"/>
        <v>2.6045833333335371</v>
      </c>
      <c r="B6254">
        <v>0.90809430967370397</v>
      </c>
      <c r="C6254">
        <v>1.1712109631624401</v>
      </c>
      <c r="F6254">
        <v>2.6045833329999999</v>
      </c>
      <c r="G6254">
        <v>0.46858979894575897</v>
      </c>
      <c r="H6254">
        <v>0.34372708428253701</v>
      </c>
      <c r="L6254">
        <v>2.6045833329999999</v>
      </c>
      <c r="M6254">
        <v>0.14482715313149</v>
      </c>
      <c r="N6254">
        <v>0.11324450727158999</v>
      </c>
    </row>
    <row r="6255" spans="1:14" x14ac:dyDescent="0.25">
      <c r="A6255">
        <f t="shared" si="97"/>
        <v>2.6050000000002038</v>
      </c>
      <c r="B6255">
        <v>0.90818955076303698</v>
      </c>
      <c r="C6255">
        <v>1.17138291817439</v>
      </c>
      <c r="F6255">
        <v>2.605</v>
      </c>
      <c r="G6255">
        <v>0.469040024177795</v>
      </c>
      <c r="H6255">
        <v>0.34372996830112401</v>
      </c>
      <c r="L6255">
        <v>2.605</v>
      </c>
      <c r="M6255">
        <v>0.144604767297208</v>
      </c>
      <c r="N6255">
        <v>0.11384755398535901</v>
      </c>
    </row>
    <row r="6256" spans="1:14" x14ac:dyDescent="0.25">
      <c r="A6256">
        <f t="shared" si="97"/>
        <v>2.6054166666668706</v>
      </c>
      <c r="B6256">
        <v>0.90785123981270399</v>
      </c>
      <c r="C6256">
        <v>1.17088960704935</v>
      </c>
      <c r="F6256">
        <v>2.6054166670000001</v>
      </c>
      <c r="G6256">
        <v>0.47110096030977999</v>
      </c>
      <c r="H6256">
        <v>0.34365552282565098</v>
      </c>
      <c r="L6256">
        <v>2.6054166670000001</v>
      </c>
      <c r="M6256">
        <v>0.144850116752543</v>
      </c>
      <c r="N6256">
        <v>0.11438665842844301</v>
      </c>
    </row>
    <row r="6257" spans="1:14" x14ac:dyDescent="0.25">
      <c r="A6257">
        <f t="shared" si="97"/>
        <v>2.6058333333335373</v>
      </c>
      <c r="B6257">
        <v>0.90771925164494205</v>
      </c>
      <c r="C6257">
        <v>1.1707961922811101</v>
      </c>
      <c r="F6257">
        <v>2.6058333330000001</v>
      </c>
      <c r="G6257">
        <v>0.47154286795654299</v>
      </c>
      <c r="H6257">
        <v>0.35156601697107198</v>
      </c>
      <c r="L6257">
        <v>2.6058333330000001</v>
      </c>
      <c r="M6257">
        <v>0.14535165782616399</v>
      </c>
      <c r="N6257">
        <v>0.114520358634078</v>
      </c>
    </row>
    <row r="6258" spans="1:14" x14ac:dyDescent="0.25">
      <c r="A6258">
        <f t="shared" si="97"/>
        <v>2.606250000000204</v>
      </c>
      <c r="B6258">
        <v>0.90741359874606098</v>
      </c>
      <c r="C6258">
        <v>1.17105063123305</v>
      </c>
      <c r="F6258">
        <v>2.6062500000000002</v>
      </c>
      <c r="G6258">
        <v>0.47193046567924801</v>
      </c>
      <c r="H6258">
        <v>0.345066246086359</v>
      </c>
      <c r="L6258">
        <v>2.6062500000000002</v>
      </c>
      <c r="M6258">
        <v>0.14060384325981101</v>
      </c>
      <c r="N6258">
        <v>0.113643969930129</v>
      </c>
    </row>
    <row r="6259" spans="1:14" x14ac:dyDescent="0.25">
      <c r="A6259">
        <f t="shared" si="97"/>
        <v>2.6066666666668707</v>
      </c>
      <c r="B6259">
        <v>0.907084617764088</v>
      </c>
      <c r="C6259">
        <v>1.17040254614088</v>
      </c>
      <c r="F6259">
        <v>2.6066666669999998</v>
      </c>
      <c r="G6259">
        <v>0.47273842481120898</v>
      </c>
      <c r="H6259">
        <v>0.34523516737388199</v>
      </c>
      <c r="L6259">
        <v>2.6066666669999998</v>
      </c>
      <c r="M6259">
        <v>0.14404890476808799</v>
      </c>
      <c r="N6259">
        <v>0.114283477495238</v>
      </c>
    </row>
    <row r="6260" spans="1:14" x14ac:dyDescent="0.25">
      <c r="A6260">
        <f t="shared" si="97"/>
        <v>2.6070833333335375</v>
      </c>
      <c r="B6260">
        <v>0.90718718010683497</v>
      </c>
      <c r="C6260">
        <v>1.17036219117906</v>
      </c>
      <c r="F6260">
        <v>2.6070833329999998</v>
      </c>
      <c r="G6260">
        <v>0.47396680984379702</v>
      </c>
      <c r="H6260">
        <v>0.34500217695484497</v>
      </c>
      <c r="L6260">
        <v>2.6070833329999998</v>
      </c>
      <c r="M6260">
        <v>0.14304092927318501</v>
      </c>
      <c r="N6260">
        <v>0.11381925148036701</v>
      </c>
    </row>
    <row r="6261" spans="1:14" x14ac:dyDescent="0.25">
      <c r="A6261">
        <f t="shared" si="97"/>
        <v>2.6075000000002042</v>
      </c>
      <c r="B6261">
        <v>0.90679994360903704</v>
      </c>
      <c r="C6261">
        <v>1.17045748749441</v>
      </c>
      <c r="F6261">
        <v>2.6074999999999999</v>
      </c>
      <c r="G6261">
        <v>0.47503007222277299</v>
      </c>
      <c r="H6261">
        <v>0.34600087251630002</v>
      </c>
      <c r="L6261">
        <v>2.6074999999999999</v>
      </c>
      <c r="M6261">
        <v>0.144853209298932</v>
      </c>
      <c r="N6261">
        <v>0.113993823732932</v>
      </c>
    </row>
    <row r="6262" spans="1:14" x14ac:dyDescent="0.25">
      <c r="A6262">
        <f t="shared" si="97"/>
        <v>2.6079166666668709</v>
      </c>
      <c r="B6262">
        <v>0.90661058356794999</v>
      </c>
      <c r="C6262">
        <v>1.17069244595766</v>
      </c>
      <c r="F6262">
        <v>2.607916667</v>
      </c>
      <c r="G6262">
        <v>0.47649322134531202</v>
      </c>
      <c r="H6262">
        <v>0.34641066945195098</v>
      </c>
      <c r="L6262">
        <v>2.607916667</v>
      </c>
      <c r="M6262">
        <v>0.144861322449644</v>
      </c>
      <c r="N6262">
        <v>0.114001571896341</v>
      </c>
    </row>
    <row r="6263" spans="1:14" x14ac:dyDescent="0.25">
      <c r="A6263">
        <f t="shared" si="97"/>
        <v>2.6083333333335377</v>
      </c>
      <c r="B6263">
        <v>0.90655919415719</v>
      </c>
      <c r="C6263">
        <v>1.1708233778986601</v>
      </c>
      <c r="F6263">
        <v>2.608333333</v>
      </c>
      <c r="G6263">
        <v>0.477220680539993</v>
      </c>
      <c r="H6263">
        <v>0.34795755978557802</v>
      </c>
      <c r="L6263">
        <v>2.608333333</v>
      </c>
      <c r="M6263">
        <v>0.14315917896313801</v>
      </c>
      <c r="N6263">
        <v>0.113706298507874</v>
      </c>
    </row>
    <row r="6264" spans="1:14" x14ac:dyDescent="0.25">
      <c r="A6264">
        <f t="shared" si="97"/>
        <v>2.6087500000002044</v>
      </c>
      <c r="B6264">
        <v>0.90630729865299198</v>
      </c>
      <c r="C6264">
        <v>1.1705475863191801</v>
      </c>
      <c r="F6264">
        <v>2.6087500000000001</v>
      </c>
      <c r="G6264">
        <v>0.47878212618177202</v>
      </c>
      <c r="H6264">
        <v>0.34725182629475998</v>
      </c>
      <c r="L6264">
        <v>2.6087500000000001</v>
      </c>
      <c r="M6264">
        <v>0.14469535367120501</v>
      </c>
      <c r="N6264">
        <v>0.113544129080988</v>
      </c>
    </row>
    <row r="6265" spans="1:14" x14ac:dyDescent="0.25">
      <c r="A6265">
        <f t="shared" si="97"/>
        <v>2.6091666666668711</v>
      </c>
      <c r="B6265">
        <v>0.906376864944892</v>
      </c>
      <c r="C6265">
        <v>1.1701080597453599</v>
      </c>
      <c r="F6265">
        <v>2.6091666670000002</v>
      </c>
      <c r="G6265">
        <v>0.47949004900567299</v>
      </c>
      <c r="H6265">
        <v>0.34889421771698498</v>
      </c>
      <c r="L6265">
        <v>2.6091666670000002</v>
      </c>
      <c r="M6265">
        <v>0.14298072296981201</v>
      </c>
      <c r="N6265">
        <v>0.11428289517925801</v>
      </c>
    </row>
    <row r="6266" spans="1:14" x14ac:dyDescent="0.25">
      <c r="A6266">
        <f t="shared" si="97"/>
        <v>2.6095833333335379</v>
      </c>
      <c r="B6266">
        <v>0.90639440323114295</v>
      </c>
      <c r="C6266">
        <v>1.1703493978692401</v>
      </c>
      <c r="F6266">
        <v>2.6095833329999998</v>
      </c>
      <c r="G6266">
        <v>0.48087063817561798</v>
      </c>
      <c r="H6266">
        <v>0.34958755998098201</v>
      </c>
      <c r="L6266">
        <v>2.6095833329999998</v>
      </c>
      <c r="M6266">
        <v>0.14486938922318299</v>
      </c>
      <c r="N6266">
        <v>0.11396465109048599</v>
      </c>
    </row>
    <row r="6267" spans="1:14" x14ac:dyDescent="0.25">
      <c r="A6267">
        <f t="shared" si="97"/>
        <v>2.6100000000002046</v>
      </c>
      <c r="B6267">
        <v>0.90633908828198895</v>
      </c>
      <c r="C6267">
        <v>1.1703394992815099</v>
      </c>
      <c r="F6267">
        <v>2.61</v>
      </c>
      <c r="G6267">
        <v>0.48065593604728202</v>
      </c>
      <c r="H6267">
        <v>0.34973218853473698</v>
      </c>
      <c r="L6267">
        <v>2.61</v>
      </c>
      <c r="M6267">
        <v>0.147504257798278</v>
      </c>
      <c r="N6267">
        <v>0.113494314688941</v>
      </c>
    </row>
    <row r="6268" spans="1:14" x14ac:dyDescent="0.25">
      <c r="A6268">
        <f t="shared" si="97"/>
        <v>2.6104166666668713</v>
      </c>
      <c r="B6268">
        <v>0.90617259233328995</v>
      </c>
      <c r="C6268">
        <v>1.1701981939739601</v>
      </c>
      <c r="F6268">
        <v>2.610416667</v>
      </c>
      <c r="G6268">
        <v>0.48231843631546101</v>
      </c>
      <c r="H6268">
        <v>0.35036190912160597</v>
      </c>
      <c r="L6268">
        <v>2.610416667</v>
      </c>
      <c r="M6268">
        <v>0.142513629651152</v>
      </c>
      <c r="N6268">
        <v>0.112822671205467</v>
      </c>
    </row>
    <row r="6269" spans="1:14" x14ac:dyDescent="0.25">
      <c r="A6269">
        <f t="shared" si="97"/>
        <v>2.6108333333335381</v>
      </c>
      <c r="B6269">
        <v>0.90613264420959705</v>
      </c>
      <c r="C6269">
        <v>1.17045497954289</v>
      </c>
      <c r="F6269">
        <v>2.610833333</v>
      </c>
      <c r="G6269">
        <v>0.48280259987595903</v>
      </c>
      <c r="H6269">
        <v>0.350844141574369</v>
      </c>
      <c r="L6269">
        <v>2.610833333</v>
      </c>
      <c r="M6269">
        <v>0.14746465019169799</v>
      </c>
      <c r="N6269">
        <v>0.113233791340846</v>
      </c>
    </row>
    <row r="6270" spans="1:14" x14ac:dyDescent="0.25">
      <c r="A6270">
        <f t="shared" si="97"/>
        <v>2.6112500000002048</v>
      </c>
      <c r="B6270">
        <v>0.90590637676649599</v>
      </c>
      <c r="C6270">
        <v>1.1703507902807599</v>
      </c>
      <c r="F6270">
        <v>2.6112500000000001</v>
      </c>
      <c r="G6270">
        <v>0.48443965634198499</v>
      </c>
      <c r="H6270">
        <v>0.350390576231976</v>
      </c>
      <c r="L6270">
        <v>2.6112500000000001</v>
      </c>
      <c r="M6270">
        <v>0.14586204407687001</v>
      </c>
      <c r="N6270">
        <v>0.114015208754978</v>
      </c>
    </row>
    <row r="6271" spans="1:14" x14ac:dyDescent="0.25">
      <c r="A6271">
        <f t="shared" si="97"/>
        <v>2.6116666666668715</v>
      </c>
      <c r="B6271">
        <v>0.90594379449784601</v>
      </c>
      <c r="C6271">
        <v>1.17073330239189</v>
      </c>
      <c r="F6271">
        <v>2.6116666670000002</v>
      </c>
      <c r="G6271">
        <v>0.48554969878389498</v>
      </c>
      <c r="H6271">
        <v>0.34916883140802302</v>
      </c>
      <c r="L6271">
        <v>2.6116666670000002</v>
      </c>
      <c r="M6271">
        <v>0.14576455609359701</v>
      </c>
      <c r="N6271">
        <v>0.113950710550074</v>
      </c>
    </row>
    <row r="6272" spans="1:14" x14ac:dyDescent="0.25">
      <c r="A6272">
        <f t="shared" si="97"/>
        <v>2.6120833333335383</v>
      </c>
      <c r="B6272">
        <v>0.90559211308823595</v>
      </c>
      <c r="C6272">
        <v>1.17090740341279</v>
      </c>
      <c r="F6272">
        <v>2.6120833330000002</v>
      </c>
      <c r="G6272">
        <v>0.48599555352781298</v>
      </c>
      <c r="H6272">
        <v>0.34895405050334</v>
      </c>
      <c r="L6272">
        <v>2.6120833330000002</v>
      </c>
      <c r="M6272">
        <v>0.14348802297508501</v>
      </c>
      <c r="N6272">
        <v>0.113655189195151</v>
      </c>
    </row>
    <row r="6273" spans="1:14" x14ac:dyDescent="0.25">
      <c r="A6273">
        <f t="shared" si="97"/>
        <v>2.612500000000205</v>
      </c>
      <c r="B6273">
        <v>0.905632870964871</v>
      </c>
      <c r="C6273">
        <v>1.1704408128519801</v>
      </c>
      <c r="F6273">
        <v>2.6124999999999998</v>
      </c>
      <c r="G6273">
        <v>0.48673469945335102</v>
      </c>
      <c r="H6273">
        <v>0.348990895336038</v>
      </c>
      <c r="L6273">
        <v>2.6124999999999998</v>
      </c>
      <c r="M6273">
        <v>0.14393423606380801</v>
      </c>
      <c r="N6273">
        <v>0.114472404285272</v>
      </c>
    </row>
    <row r="6274" spans="1:14" x14ac:dyDescent="0.25">
      <c r="A6274">
        <f t="shared" si="97"/>
        <v>2.6129166666668717</v>
      </c>
      <c r="B6274">
        <v>0.90564966194000496</v>
      </c>
      <c r="C6274">
        <v>1.1704803314480501</v>
      </c>
      <c r="F6274">
        <v>2.6129166669999999</v>
      </c>
      <c r="G6274">
        <v>0.48908697011048802</v>
      </c>
      <c r="H6274">
        <v>0.34854034597029199</v>
      </c>
      <c r="L6274">
        <v>2.6129166669999999</v>
      </c>
      <c r="M6274">
        <v>0.14483678593573501</v>
      </c>
      <c r="N6274">
        <v>0.113299370644904</v>
      </c>
    </row>
    <row r="6275" spans="1:14" x14ac:dyDescent="0.25">
      <c r="A6275">
        <f t="shared" si="97"/>
        <v>2.6133333333335385</v>
      </c>
      <c r="B6275">
        <v>0.90528780332340097</v>
      </c>
      <c r="C6275">
        <v>1.17035651487708</v>
      </c>
      <c r="F6275">
        <v>2.6133333329999999</v>
      </c>
      <c r="G6275">
        <v>0.48878714636132697</v>
      </c>
      <c r="H6275">
        <v>0.34887643777264499</v>
      </c>
      <c r="L6275">
        <v>2.6133333329999999</v>
      </c>
      <c r="M6275">
        <v>0.14543935436755401</v>
      </c>
      <c r="N6275">
        <v>0.11305233435680501</v>
      </c>
    </row>
    <row r="6276" spans="1:14" x14ac:dyDescent="0.25">
      <c r="A6276">
        <f t="shared" si="97"/>
        <v>2.6137500000002052</v>
      </c>
      <c r="B6276">
        <v>0.90537396522230296</v>
      </c>
      <c r="C6276">
        <v>1.1707964721779001</v>
      </c>
      <c r="F6276">
        <v>2.61375</v>
      </c>
      <c r="G6276">
        <v>0.48918165149647902</v>
      </c>
      <c r="H6276">
        <v>0.34836173856374197</v>
      </c>
      <c r="L6276">
        <v>2.61375</v>
      </c>
      <c r="M6276">
        <v>0.14440950769186001</v>
      </c>
      <c r="N6276">
        <v>0.113621023575879</v>
      </c>
    </row>
    <row r="6277" spans="1:14" x14ac:dyDescent="0.25">
      <c r="A6277">
        <f t="shared" ref="A6277:A6340" si="98">A6276+36/60/60/24</f>
        <v>2.6141666666668719</v>
      </c>
      <c r="B6277">
        <v>0.90517409423324602</v>
      </c>
      <c r="C6277">
        <v>1.1714026635991099</v>
      </c>
      <c r="F6277">
        <v>2.6141666670000001</v>
      </c>
      <c r="G6277">
        <v>0.490130824851917</v>
      </c>
      <c r="H6277">
        <v>0.35123609496570202</v>
      </c>
      <c r="L6277">
        <v>2.6141666670000001</v>
      </c>
      <c r="M6277">
        <v>0.14755423318855501</v>
      </c>
      <c r="N6277">
        <v>0.114077974906936</v>
      </c>
    </row>
    <row r="6278" spans="1:14" x14ac:dyDescent="0.25">
      <c r="A6278">
        <f t="shared" si="98"/>
        <v>2.6145833333335387</v>
      </c>
      <c r="B6278">
        <v>0.90509352383116803</v>
      </c>
      <c r="C6278">
        <v>1.1706998663061099</v>
      </c>
      <c r="F6278">
        <v>2.6145833330000001</v>
      </c>
      <c r="G6278">
        <v>0.49077082043387499</v>
      </c>
      <c r="H6278">
        <v>0.35075383510274999</v>
      </c>
      <c r="L6278">
        <v>2.6145833330000001</v>
      </c>
      <c r="M6278">
        <v>0.14464181173108501</v>
      </c>
      <c r="N6278">
        <v>0.11386928999618499</v>
      </c>
    </row>
    <row r="6279" spans="1:14" x14ac:dyDescent="0.25">
      <c r="A6279">
        <f t="shared" si="98"/>
        <v>2.6150000000002054</v>
      </c>
      <c r="B6279">
        <v>0.90456594550344604</v>
      </c>
      <c r="C6279">
        <v>1.1705734501924701</v>
      </c>
      <c r="F6279">
        <v>2.6150000000000002</v>
      </c>
      <c r="G6279">
        <v>0.49301478582817498</v>
      </c>
      <c r="H6279">
        <v>0.34893124592817498</v>
      </c>
      <c r="L6279">
        <v>2.6150000000000002</v>
      </c>
      <c r="M6279">
        <v>0.14383624387813901</v>
      </c>
      <c r="N6279">
        <v>0.113712433825516</v>
      </c>
    </row>
    <row r="6280" spans="1:14" x14ac:dyDescent="0.25">
      <c r="A6280">
        <f t="shared" si="98"/>
        <v>2.6154166666668721</v>
      </c>
      <c r="B6280">
        <v>0.90489598769479296</v>
      </c>
      <c r="C6280">
        <v>1.17082199664049</v>
      </c>
      <c r="F6280">
        <v>2.6154166669999999</v>
      </c>
      <c r="G6280">
        <v>0.49404319026509302</v>
      </c>
      <c r="H6280">
        <v>0.35117859429452097</v>
      </c>
      <c r="L6280">
        <v>2.6154166669999999</v>
      </c>
      <c r="M6280">
        <v>0.14717013715563501</v>
      </c>
      <c r="N6280">
        <v>0.113599655030171</v>
      </c>
    </row>
    <row r="6281" spans="1:14" x14ac:dyDescent="0.25">
      <c r="A6281">
        <f t="shared" si="98"/>
        <v>2.6158333333335388</v>
      </c>
      <c r="B6281">
        <v>0.90487441086570197</v>
      </c>
      <c r="C6281">
        <v>1.1710203985346599</v>
      </c>
      <c r="F6281">
        <v>2.6158333329999999</v>
      </c>
      <c r="G6281">
        <v>0.494464174967915</v>
      </c>
      <c r="H6281">
        <v>0.35088452430383998</v>
      </c>
      <c r="L6281">
        <v>2.6158333329999999</v>
      </c>
      <c r="M6281">
        <v>0.14402125576055699</v>
      </c>
      <c r="N6281">
        <v>0.11422264512727701</v>
      </c>
    </row>
    <row r="6282" spans="1:14" x14ac:dyDescent="0.25">
      <c r="A6282">
        <f t="shared" si="98"/>
        <v>2.6162500000002056</v>
      </c>
      <c r="B6282">
        <v>0.90486505995425803</v>
      </c>
      <c r="C6282">
        <v>1.1708229722294501</v>
      </c>
      <c r="F6282">
        <v>2.61625</v>
      </c>
      <c r="G6282">
        <v>0.49504418116057602</v>
      </c>
      <c r="H6282">
        <v>0.34951135436263298</v>
      </c>
      <c r="L6282">
        <v>2.61625</v>
      </c>
      <c r="M6282">
        <v>0.14631925354939401</v>
      </c>
      <c r="N6282">
        <v>0.114384861530115</v>
      </c>
    </row>
    <row r="6283" spans="1:14" x14ac:dyDescent="0.25">
      <c r="A6283">
        <f t="shared" si="98"/>
        <v>2.6166666666668723</v>
      </c>
      <c r="B6283">
        <v>0.90479626125030999</v>
      </c>
      <c r="C6283">
        <v>1.17104245501889</v>
      </c>
      <c r="F6283">
        <v>2.6166666670000001</v>
      </c>
      <c r="G6283">
        <v>0.49651678375656999</v>
      </c>
      <c r="H6283">
        <v>0.349957644201981</v>
      </c>
      <c r="L6283">
        <v>2.6166666670000001</v>
      </c>
      <c r="M6283">
        <v>0.14396407121705501</v>
      </c>
      <c r="N6283">
        <v>0.11395411035509601</v>
      </c>
    </row>
    <row r="6284" spans="1:14" x14ac:dyDescent="0.25">
      <c r="A6284">
        <f t="shared" si="98"/>
        <v>2.617083333333539</v>
      </c>
      <c r="B6284">
        <v>0.90463225055866703</v>
      </c>
      <c r="C6284">
        <v>1.1711870335857</v>
      </c>
      <c r="F6284">
        <v>2.6170833330000001</v>
      </c>
      <c r="G6284">
        <v>0.49712281491314497</v>
      </c>
      <c r="H6284">
        <v>0.34972252661900299</v>
      </c>
      <c r="L6284">
        <v>2.6170833330000001</v>
      </c>
      <c r="M6284">
        <v>0.14500140989795299</v>
      </c>
      <c r="N6284">
        <v>0.11369241360575</v>
      </c>
    </row>
    <row r="6285" spans="1:14" x14ac:dyDescent="0.25">
      <c r="A6285">
        <f t="shared" si="98"/>
        <v>2.6175000000002058</v>
      </c>
      <c r="B6285">
        <v>0.90466445782681304</v>
      </c>
      <c r="C6285">
        <v>1.1706832313775899</v>
      </c>
      <c r="F6285">
        <v>2.6175000000000002</v>
      </c>
      <c r="G6285">
        <v>0.49827445412091298</v>
      </c>
      <c r="H6285">
        <v>0.35048627441045299</v>
      </c>
      <c r="L6285">
        <v>2.6175000000000002</v>
      </c>
      <c r="M6285">
        <v>0.145742369283239</v>
      </c>
      <c r="N6285">
        <v>0.112919747654969</v>
      </c>
    </row>
    <row r="6286" spans="1:14" x14ac:dyDescent="0.25">
      <c r="A6286">
        <f t="shared" si="98"/>
        <v>2.6179166666668725</v>
      </c>
      <c r="B6286">
        <v>0.90453795689178695</v>
      </c>
      <c r="C6286">
        <v>1.1711587925659199</v>
      </c>
      <c r="F6286">
        <v>2.6179166669999998</v>
      </c>
      <c r="G6286">
        <v>0.49930174192780402</v>
      </c>
      <c r="H6286">
        <v>0.35079493153956198</v>
      </c>
      <c r="L6286">
        <v>2.6179166669999998</v>
      </c>
      <c r="M6286">
        <v>0.148312168896198</v>
      </c>
      <c r="N6286">
        <v>0.11316271410890701</v>
      </c>
    </row>
    <row r="6287" spans="1:14" x14ac:dyDescent="0.25">
      <c r="A6287">
        <f t="shared" si="98"/>
        <v>2.6183333333335392</v>
      </c>
      <c r="B6287">
        <v>0.90451666686601095</v>
      </c>
      <c r="C6287">
        <v>1.17138732881347</v>
      </c>
      <c r="F6287">
        <v>2.6183333329999998</v>
      </c>
      <c r="G6287">
        <v>0.50000162704726103</v>
      </c>
      <c r="H6287">
        <v>0.35144897687170201</v>
      </c>
      <c r="L6287">
        <v>2.6183333329999998</v>
      </c>
      <c r="M6287">
        <v>0.14564348344533801</v>
      </c>
      <c r="N6287">
        <v>0.114250195794387</v>
      </c>
    </row>
    <row r="6288" spans="1:14" x14ac:dyDescent="0.25">
      <c r="A6288">
        <f t="shared" si="98"/>
        <v>2.618750000000206</v>
      </c>
      <c r="B6288">
        <v>0.90434149805870201</v>
      </c>
      <c r="C6288">
        <v>1.1710080754452199</v>
      </c>
      <c r="F6288">
        <v>2.6187499999999999</v>
      </c>
      <c r="G6288">
        <v>0.50082491903856496</v>
      </c>
      <c r="H6288">
        <v>0.35159092422525001</v>
      </c>
      <c r="L6288">
        <v>2.6187499999999999</v>
      </c>
      <c r="M6288">
        <v>0.14586198341204901</v>
      </c>
      <c r="N6288">
        <v>0.114270730653529</v>
      </c>
    </row>
    <row r="6289" spans="1:14" x14ac:dyDescent="0.25">
      <c r="A6289">
        <f t="shared" si="98"/>
        <v>2.6191666666668727</v>
      </c>
      <c r="B6289">
        <v>0.90441984914541296</v>
      </c>
      <c r="C6289">
        <v>1.1709415554781699</v>
      </c>
      <c r="F6289">
        <v>2.619166667</v>
      </c>
      <c r="G6289">
        <v>0.50118757877423703</v>
      </c>
      <c r="H6289">
        <v>0.35262522379358602</v>
      </c>
      <c r="L6289">
        <v>2.619166667</v>
      </c>
      <c r="M6289">
        <v>0.14481518161797699</v>
      </c>
      <c r="N6289">
        <v>0.114100711778965</v>
      </c>
    </row>
    <row r="6290" spans="1:14" x14ac:dyDescent="0.25">
      <c r="A6290">
        <f t="shared" si="98"/>
        <v>2.6195833333335394</v>
      </c>
      <c r="B6290">
        <v>0.90411898179981198</v>
      </c>
      <c r="C6290">
        <v>1.1719465509593401</v>
      </c>
      <c r="F6290">
        <v>2.619583333</v>
      </c>
      <c r="G6290">
        <v>0.50274407144937905</v>
      </c>
      <c r="H6290">
        <v>0.35073482681761198</v>
      </c>
      <c r="L6290">
        <v>2.619583333</v>
      </c>
      <c r="M6290">
        <v>0.147495318301477</v>
      </c>
      <c r="N6290">
        <v>0.113785826968443</v>
      </c>
    </row>
    <row r="6291" spans="1:14" x14ac:dyDescent="0.25">
      <c r="A6291">
        <f t="shared" si="98"/>
        <v>2.6200000000002062</v>
      </c>
      <c r="B6291">
        <v>0.90405192570156401</v>
      </c>
      <c r="C6291">
        <v>1.1718306751026</v>
      </c>
      <c r="F6291">
        <v>2.62</v>
      </c>
      <c r="G6291">
        <v>0.50327785567846695</v>
      </c>
      <c r="H6291">
        <v>0.35210605442689502</v>
      </c>
      <c r="L6291">
        <v>2.62</v>
      </c>
      <c r="M6291">
        <v>0.145233185595605</v>
      </c>
      <c r="N6291">
        <v>0.113989259296242</v>
      </c>
    </row>
    <row r="6292" spans="1:14" x14ac:dyDescent="0.25">
      <c r="A6292">
        <f t="shared" si="98"/>
        <v>2.6204166666668729</v>
      </c>
      <c r="B6292">
        <v>0.90432599637144095</v>
      </c>
      <c r="C6292">
        <v>1.171957586507</v>
      </c>
      <c r="F6292">
        <v>2.6204166670000002</v>
      </c>
      <c r="G6292">
        <v>0.50472060939862096</v>
      </c>
      <c r="H6292">
        <v>0.35314771925591698</v>
      </c>
      <c r="L6292">
        <v>2.6204166670000002</v>
      </c>
      <c r="M6292">
        <v>0.14637272368214199</v>
      </c>
      <c r="N6292">
        <v>0.113642911176632</v>
      </c>
    </row>
    <row r="6293" spans="1:14" x14ac:dyDescent="0.25">
      <c r="A6293">
        <f t="shared" si="98"/>
        <v>2.6208333333335396</v>
      </c>
      <c r="B6293">
        <v>0.90407343845797805</v>
      </c>
      <c r="C6293">
        <v>1.1719435282687301</v>
      </c>
      <c r="F6293">
        <v>2.6208333330000002</v>
      </c>
      <c r="G6293">
        <v>0.50752264333333796</v>
      </c>
      <c r="H6293">
        <v>0.35230235221468698</v>
      </c>
      <c r="L6293">
        <v>2.6208333330000002</v>
      </c>
      <c r="M6293">
        <v>0.14490895999446499</v>
      </c>
      <c r="N6293">
        <v>0.11407782544940701</v>
      </c>
    </row>
    <row r="6294" spans="1:14" x14ac:dyDescent="0.25">
      <c r="A6294">
        <f t="shared" si="98"/>
        <v>2.6212500000002064</v>
      </c>
      <c r="B6294">
        <v>0.90404202423591995</v>
      </c>
      <c r="C6294">
        <v>1.17161437759266</v>
      </c>
      <c r="F6294">
        <v>2.6212499999999999</v>
      </c>
      <c r="G6294">
        <v>0.50779603662133499</v>
      </c>
      <c r="H6294">
        <v>0.35225079489151601</v>
      </c>
      <c r="L6294">
        <v>2.6212499999999999</v>
      </c>
      <c r="M6294">
        <v>0.14810432469281901</v>
      </c>
      <c r="N6294">
        <v>0.113828694636168</v>
      </c>
    </row>
    <row r="6295" spans="1:14" x14ac:dyDescent="0.25">
      <c r="A6295">
        <f t="shared" si="98"/>
        <v>2.6216666666668731</v>
      </c>
      <c r="B6295">
        <v>0.90411147889627197</v>
      </c>
      <c r="C6295">
        <v>1.1716156941248299</v>
      </c>
      <c r="F6295">
        <v>2.621666667</v>
      </c>
      <c r="G6295">
        <v>0.50723881684137895</v>
      </c>
      <c r="H6295">
        <v>0.35262504194660299</v>
      </c>
      <c r="L6295">
        <v>2.621666667</v>
      </c>
      <c r="M6295">
        <v>0.147651209199677</v>
      </c>
      <c r="N6295">
        <v>0.114078018736674</v>
      </c>
    </row>
    <row r="6296" spans="1:14" x14ac:dyDescent="0.25">
      <c r="A6296">
        <f t="shared" si="98"/>
        <v>2.6220833333335398</v>
      </c>
      <c r="B6296">
        <v>0.90427331026063795</v>
      </c>
      <c r="C6296">
        <v>1.1716050937493601</v>
      </c>
      <c r="F6296">
        <v>2.622083333</v>
      </c>
      <c r="G6296">
        <v>0.50779599361483596</v>
      </c>
      <c r="H6296">
        <v>0.352676650547318</v>
      </c>
      <c r="L6296">
        <v>2.622083333</v>
      </c>
      <c r="M6296">
        <v>0.146568705720868</v>
      </c>
      <c r="N6296">
        <v>0.11338142326826001</v>
      </c>
    </row>
    <row r="6297" spans="1:14" x14ac:dyDescent="0.25">
      <c r="A6297">
        <f t="shared" si="98"/>
        <v>2.6225000000002066</v>
      </c>
      <c r="B6297">
        <v>0.90406360933350205</v>
      </c>
      <c r="C6297">
        <v>1.17166515221131</v>
      </c>
      <c r="F6297">
        <v>2.6225000000000001</v>
      </c>
      <c r="G6297">
        <v>0.50885110095678598</v>
      </c>
      <c r="H6297">
        <v>0.35276526039673201</v>
      </c>
      <c r="L6297">
        <v>2.6225000000000001</v>
      </c>
      <c r="M6297">
        <v>0.14634352754383401</v>
      </c>
      <c r="N6297">
        <v>0.114100314694229</v>
      </c>
    </row>
    <row r="6298" spans="1:14" x14ac:dyDescent="0.25">
      <c r="A6298">
        <f t="shared" si="98"/>
        <v>2.6229166666668733</v>
      </c>
      <c r="B6298">
        <v>0.90414180558522295</v>
      </c>
      <c r="C6298">
        <v>1.1720453507297499</v>
      </c>
      <c r="F6298">
        <v>2.6229166670000001</v>
      </c>
      <c r="G6298">
        <v>0.51035047149588797</v>
      </c>
      <c r="H6298">
        <v>0.35245812212725502</v>
      </c>
      <c r="L6298">
        <v>2.6229166670000001</v>
      </c>
      <c r="M6298">
        <v>0.14294985031344801</v>
      </c>
      <c r="N6298">
        <v>0.113971159804985</v>
      </c>
    </row>
    <row r="6299" spans="1:14" x14ac:dyDescent="0.25">
      <c r="A6299">
        <f t="shared" si="98"/>
        <v>2.62333333333354</v>
      </c>
      <c r="B6299">
        <v>0.90416930712958099</v>
      </c>
      <c r="C6299">
        <v>1.17183819591071</v>
      </c>
      <c r="F6299">
        <v>2.6233333330000002</v>
      </c>
      <c r="G6299">
        <v>0.51164214528044505</v>
      </c>
      <c r="H6299">
        <v>0.352632791853282</v>
      </c>
      <c r="L6299">
        <v>2.6233333330000002</v>
      </c>
      <c r="M6299">
        <v>0.14374430233405699</v>
      </c>
      <c r="N6299">
        <v>0.114416304743703</v>
      </c>
    </row>
    <row r="6300" spans="1:14" x14ac:dyDescent="0.25">
      <c r="A6300">
        <f t="shared" si="98"/>
        <v>2.6237500000002068</v>
      </c>
      <c r="B6300">
        <v>0.90415547454688305</v>
      </c>
      <c r="C6300">
        <v>1.1722121145519899</v>
      </c>
      <c r="F6300">
        <v>2.6237499999999998</v>
      </c>
      <c r="G6300">
        <v>0.51287724593005601</v>
      </c>
      <c r="H6300">
        <v>0.354081773009565</v>
      </c>
      <c r="L6300">
        <v>2.6237499999999998</v>
      </c>
      <c r="M6300">
        <v>0.145623306513495</v>
      </c>
      <c r="N6300">
        <v>0.114127943756762</v>
      </c>
    </row>
    <row r="6301" spans="1:14" x14ac:dyDescent="0.25">
      <c r="A6301">
        <f t="shared" si="98"/>
        <v>2.6241666666668735</v>
      </c>
      <c r="B6301">
        <v>0.90419652223586899</v>
      </c>
      <c r="C6301">
        <v>1.1722899386439001</v>
      </c>
      <c r="F6301">
        <v>2.6241666669999999</v>
      </c>
      <c r="G6301">
        <v>0.51372520177110204</v>
      </c>
      <c r="H6301">
        <v>0.35412504782477999</v>
      </c>
      <c r="L6301">
        <v>2.6241666669999999</v>
      </c>
      <c r="M6301">
        <v>0.146667030253468</v>
      </c>
      <c r="N6301">
        <v>0.114374537856835</v>
      </c>
    </row>
    <row r="6302" spans="1:14" x14ac:dyDescent="0.25">
      <c r="A6302">
        <f t="shared" si="98"/>
        <v>2.6245833333335402</v>
      </c>
      <c r="B6302">
        <v>0.903791175308161</v>
      </c>
      <c r="C6302">
        <v>1.17234253060354</v>
      </c>
      <c r="F6302">
        <v>2.6245833329999999</v>
      </c>
      <c r="G6302">
        <v>0.51426972157617401</v>
      </c>
      <c r="H6302">
        <v>0.35446726255201499</v>
      </c>
      <c r="L6302">
        <v>2.6245833329999999</v>
      </c>
      <c r="M6302">
        <v>0.14885220324098999</v>
      </c>
      <c r="N6302">
        <v>0.113716062707247</v>
      </c>
    </row>
    <row r="6303" spans="1:14" x14ac:dyDescent="0.25">
      <c r="A6303">
        <f t="shared" si="98"/>
        <v>2.6250000000002069</v>
      </c>
      <c r="B6303">
        <v>0.90401172044244005</v>
      </c>
      <c r="C6303">
        <v>1.17264320467577</v>
      </c>
      <c r="F6303">
        <v>2.625</v>
      </c>
      <c r="G6303">
        <v>0.51625878270463499</v>
      </c>
      <c r="H6303">
        <v>0.35161378499004498</v>
      </c>
      <c r="L6303">
        <v>2.625</v>
      </c>
      <c r="M6303">
        <v>0.14531640889768799</v>
      </c>
      <c r="N6303">
        <v>0.113712665051139</v>
      </c>
    </row>
    <row r="6304" spans="1:14" x14ac:dyDescent="0.25">
      <c r="A6304">
        <f t="shared" si="98"/>
        <v>2.6254166666668737</v>
      </c>
      <c r="B6304">
        <v>0.90385535383091797</v>
      </c>
      <c r="C6304">
        <v>1.1727583287152901</v>
      </c>
      <c r="F6304">
        <v>2.6254166670000001</v>
      </c>
      <c r="G6304">
        <v>0.51671312834562</v>
      </c>
      <c r="H6304">
        <v>0.35478991427073903</v>
      </c>
      <c r="L6304">
        <v>2.6254166670000001</v>
      </c>
      <c r="M6304">
        <v>0.144106547813945</v>
      </c>
      <c r="N6304">
        <v>0.11342035016848</v>
      </c>
    </row>
    <row r="6305" spans="1:14" x14ac:dyDescent="0.25">
      <c r="A6305">
        <f t="shared" si="98"/>
        <v>2.6258333333335404</v>
      </c>
      <c r="B6305">
        <v>0.90373822248412405</v>
      </c>
      <c r="C6305">
        <v>1.17253955040441</v>
      </c>
      <c r="F6305">
        <v>2.6258333330000001</v>
      </c>
      <c r="G6305">
        <v>0.516417091424899</v>
      </c>
      <c r="H6305">
        <v>0.35550716017699902</v>
      </c>
      <c r="L6305">
        <v>2.6258333330000001</v>
      </c>
      <c r="M6305">
        <v>0.14561560516705099</v>
      </c>
      <c r="N6305">
        <v>0.113921349594494</v>
      </c>
    </row>
    <row r="6306" spans="1:14" x14ac:dyDescent="0.25">
      <c r="A6306">
        <f t="shared" si="98"/>
        <v>2.6262500000002071</v>
      </c>
      <c r="B6306">
        <v>0.90372932535376804</v>
      </c>
      <c r="C6306">
        <v>1.1725642968244001</v>
      </c>
      <c r="F6306">
        <v>2.6262500000000002</v>
      </c>
      <c r="G6306">
        <v>0.51639235294790797</v>
      </c>
      <c r="H6306">
        <v>0.35523331102397698</v>
      </c>
      <c r="L6306">
        <v>2.6262500000000002</v>
      </c>
      <c r="M6306">
        <v>0.14552467911446301</v>
      </c>
      <c r="N6306">
        <v>0.113954114073391</v>
      </c>
    </row>
    <row r="6307" spans="1:14" x14ac:dyDescent="0.25">
      <c r="A6307">
        <f t="shared" si="98"/>
        <v>2.6266666666668739</v>
      </c>
      <c r="B6307">
        <v>0.90364615682032301</v>
      </c>
      <c r="C6307">
        <v>1.17259001873003</v>
      </c>
      <c r="F6307">
        <v>2.6266666669999998</v>
      </c>
      <c r="G6307">
        <v>0.51881111240019495</v>
      </c>
      <c r="H6307">
        <v>0.354621223636302</v>
      </c>
      <c r="L6307">
        <v>2.6266666669999998</v>
      </c>
      <c r="M6307">
        <v>0.14728839601319699</v>
      </c>
      <c r="N6307">
        <v>0.113536526008406</v>
      </c>
    </row>
    <row r="6308" spans="1:14" x14ac:dyDescent="0.25">
      <c r="A6308">
        <f t="shared" si="98"/>
        <v>2.6270833333335406</v>
      </c>
      <c r="B6308">
        <v>0.90372536898354605</v>
      </c>
      <c r="C6308">
        <v>1.1729253835446301</v>
      </c>
      <c r="F6308">
        <v>2.6270833329999999</v>
      </c>
      <c r="G6308">
        <v>0.52023064572714595</v>
      </c>
      <c r="H6308">
        <v>0.35708096926427502</v>
      </c>
      <c r="L6308">
        <v>2.6270833329999999</v>
      </c>
      <c r="M6308">
        <v>0.146840243972962</v>
      </c>
      <c r="N6308">
        <v>0.11332077969995601</v>
      </c>
    </row>
    <row r="6309" spans="1:14" x14ac:dyDescent="0.25">
      <c r="A6309">
        <f t="shared" si="98"/>
        <v>2.6275000000002073</v>
      </c>
      <c r="B6309">
        <v>0.90388245342142004</v>
      </c>
      <c r="C6309">
        <v>1.1729735164986701</v>
      </c>
      <c r="F6309">
        <v>2.6274999999999999</v>
      </c>
      <c r="G6309">
        <v>0.52107133583778897</v>
      </c>
      <c r="H6309">
        <v>0.35648552205844097</v>
      </c>
      <c r="L6309">
        <v>2.6274999999999999</v>
      </c>
      <c r="M6309">
        <v>0.14435803864105701</v>
      </c>
      <c r="N6309">
        <v>0.11369896226723999</v>
      </c>
    </row>
    <row r="6310" spans="1:14" x14ac:dyDescent="0.25">
      <c r="A6310">
        <f t="shared" si="98"/>
        <v>2.6279166666668741</v>
      </c>
      <c r="B6310">
        <v>0.90362114934126503</v>
      </c>
      <c r="C6310">
        <v>1.1731120246251401</v>
      </c>
      <c r="F6310">
        <v>2.627916667</v>
      </c>
      <c r="G6310">
        <v>0.52294914478435806</v>
      </c>
      <c r="H6310">
        <v>0.36032677194592</v>
      </c>
      <c r="L6310">
        <v>2.627916667</v>
      </c>
      <c r="M6310">
        <v>0.14534163178155801</v>
      </c>
      <c r="N6310">
        <v>0.113393522291879</v>
      </c>
    </row>
    <row r="6311" spans="1:14" x14ac:dyDescent="0.25">
      <c r="A6311">
        <f t="shared" si="98"/>
        <v>2.6283333333335408</v>
      </c>
      <c r="B6311">
        <v>0.90367395631670899</v>
      </c>
      <c r="C6311">
        <v>1.1732207224534601</v>
      </c>
      <c r="F6311">
        <v>2.628333333</v>
      </c>
      <c r="G6311">
        <v>0.52296002132354902</v>
      </c>
      <c r="H6311">
        <v>0.36106916455460902</v>
      </c>
      <c r="L6311">
        <v>2.628333333</v>
      </c>
      <c r="M6311">
        <v>0.14698981796916999</v>
      </c>
      <c r="N6311">
        <v>0.113298090932684</v>
      </c>
    </row>
    <row r="6312" spans="1:14" x14ac:dyDescent="0.25">
      <c r="A6312">
        <f t="shared" si="98"/>
        <v>2.6287500000002075</v>
      </c>
      <c r="B6312">
        <v>0.90359797872735104</v>
      </c>
      <c r="C6312">
        <v>1.1735787214762601</v>
      </c>
      <c r="F6312">
        <v>2.6287500000000001</v>
      </c>
      <c r="G6312">
        <v>0.52419869969195299</v>
      </c>
      <c r="H6312">
        <v>0.36186343623201001</v>
      </c>
      <c r="L6312">
        <v>2.6287500000000001</v>
      </c>
      <c r="M6312">
        <v>0.145196350423826</v>
      </c>
      <c r="N6312">
        <v>0.1138694975735</v>
      </c>
    </row>
    <row r="6313" spans="1:14" x14ac:dyDescent="0.25">
      <c r="A6313">
        <f t="shared" si="98"/>
        <v>2.6291666666668743</v>
      </c>
      <c r="B6313">
        <v>0.90353428875605202</v>
      </c>
      <c r="C6313">
        <v>1.17352629789511</v>
      </c>
      <c r="F6313">
        <v>2.6291666669999998</v>
      </c>
      <c r="G6313">
        <v>0.52476657506751301</v>
      </c>
      <c r="H6313">
        <v>0.36025777943846199</v>
      </c>
      <c r="L6313">
        <v>2.6291666669999998</v>
      </c>
      <c r="M6313">
        <v>0.146563174539101</v>
      </c>
      <c r="N6313">
        <v>0.113638838830383</v>
      </c>
    </row>
    <row r="6314" spans="1:14" x14ac:dyDescent="0.25">
      <c r="A6314">
        <f t="shared" si="98"/>
        <v>2.629583333333541</v>
      </c>
      <c r="B6314">
        <v>0.90361042892866505</v>
      </c>
      <c r="C6314">
        <v>1.1733423188322101</v>
      </c>
      <c r="F6314">
        <v>2.6295833329999998</v>
      </c>
      <c r="G6314">
        <v>0.52615397120753105</v>
      </c>
      <c r="H6314">
        <v>0.35709494768828098</v>
      </c>
      <c r="L6314">
        <v>2.6295833329999998</v>
      </c>
      <c r="M6314">
        <v>0.14667361663058401</v>
      </c>
      <c r="N6314">
        <v>0.113556042037366</v>
      </c>
    </row>
    <row r="6315" spans="1:14" x14ac:dyDescent="0.25">
      <c r="A6315">
        <f t="shared" si="98"/>
        <v>2.6300000000002077</v>
      </c>
      <c r="B6315">
        <v>0.90357691531644901</v>
      </c>
      <c r="C6315">
        <v>1.1741387848503</v>
      </c>
      <c r="F6315">
        <v>2.63</v>
      </c>
      <c r="G6315">
        <v>0.52715325274997704</v>
      </c>
      <c r="H6315">
        <v>0.357184341123369</v>
      </c>
      <c r="L6315">
        <v>2.63</v>
      </c>
      <c r="M6315">
        <v>0.144360007410165</v>
      </c>
      <c r="N6315">
        <v>0.113946006713352</v>
      </c>
    </row>
    <row r="6316" spans="1:14" x14ac:dyDescent="0.25">
      <c r="A6316">
        <f t="shared" si="98"/>
        <v>2.6304166666668745</v>
      </c>
      <c r="B6316">
        <v>0.90335263942479904</v>
      </c>
      <c r="C6316">
        <v>1.1739359203365101</v>
      </c>
      <c r="F6316">
        <v>2.630416667</v>
      </c>
      <c r="G6316">
        <v>0.52838226131421495</v>
      </c>
      <c r="H6316">
        <v>0.35787696158571403</v>
      </c>
      <c r="L6316">
        <v>2.630416667</v>
      </c>
      <c r="M6316">
        <v>0.145001920478211</v>
      </c>
      <c r="N6316">
        <v>0.11388121105759499</v>
      </c>
    </row>
    <row r="6317" spans="1:14" x14ac:dyDescent="0.25">
      <c r="A6317">
        <f t="shared" si="98"/>
        <v>2.6308333333335412</v>
      </c>
      <c r="B6317">
        <v>0.90351800811886696</v>
      </c>
      <c r="C6317">
        <v>1.1742314489497001</v>
      </c>
      <c r="F6317">
        <v>2.630833333</v>
      </c>
      <c r="G6317">
        <v>0.52988835278572199</v>
      </c>
      <c r="H6317">
        <v>0.35778025700781102</v>
      </c>
      <c r="L6317">
        <v>2.630833333</v>
      </c>
      <c r="M6317">
        <v>0.14611728277566499</v>
      </c>
      <c r="N6317">
        <v>0.11380895989856001</v>
      </c>
    </row>
    <row r="6318" spans="1:14" x14ac:dyDescent="0.25">
      <c r="A6318">
        <f t="shared" si="98"/>
        <v>2.6312500000002079</v>
      </c>
      <c r="B6318">
        <v>0.90401313835382302</v>
      </c>
      <c r="C6318">
        <v>1.17460711805356</v>
      </c>
      <c r="F6318">
        <v>2.6312500000000001</v>
      </c>
      <c r="G6318">
        <v>0.52952311825827403</v>
      </c>
      <c r="H6318">
        <v>0.35923000834749802</v>
      </c>
      <c r="L6318">
        <v>2.6312500000000001</v>
      </c>
      <c r="M6318">
        <v>0.14602859174952701</v>
      </c>
      <c r="N6318">
        <v>0.113854092846521</v>
      </c>
    </row>
    <row r="6319" spans="1:14" x14ac:dyDescent="0.25">
      <c r="A6319">
        <f t="shared" si="98"/>
        <v>2.6316666666668747</v>
      </c>
      <c r="B6319">
        <v>0.90391298189825198</v>
      </c>
      <c r="C6319">
        <v>1.1750646634181301</v>
      </c>
      <c r="F6319">
        <v>2.6316666670000002</v>
      </c>
      <c r="G6319">
        <v>0.53108632986576298</v>
      </c>
      <c r="H6319">
        <v>0.35943883496092399</v>
      </c>
      <c r="L6319">
        <v>2.6316666670000002</v>
      </c>
      <c r="M6319">
        <v>0.145717515831813</v>
      </c>
      <c r="N6319">
        <v>0.113843742475617</v>
      </c>
    </row>
    <row r="6320" spans="1:14" x14ac:dyDescent="0.25">
      <c r="A6320">
        <f t="shared" si="98"/>
        <v>2.6320833333335414</v>
      </c>
      <c r="B6320">
        <v>0.90421033757295799</v>
      </c>
      <c r="C6320">
        <v>1.1749712277207101</v>
      </c>
      <c r="F6320">
        <v>2.6320833330000002</v>
      </c>
      <c r="G6320">
        <v>0.53165872989583296</v>
      </c>
      <c r="H6320">
        <v>0.38012052100963001</v>
      </c>
      <c r="L6320">
        <v>2.6320833330000002</v>
      </c>
      <c r="M6320">
        <v>0.148557884061088</v>
      </c>
      <c r="N6320">
        <v>0.113568957665314</v>
      </c>
    </row>
    <row r="6321" spans="1:14" x14ac:dyDescent="0.25">
      <c r="A6321">
        <f t="shared" si="98"/>
        <v>2.6325000000002081</v>
      </c>
      <c r="B6321">
        <v>0.90412606892155301</v>
      </c>
      <c r="C6321">
        <v>1.17517330799831</v>
      </c>
      <c r="F6321">
        <v>2.6324999999999998</v>
      </c>
      <c r="G6321">
        <v>0.53263980268570499</v>
      </c>
      <c r="H6321">
        <v>0.375546891023053</v>
      </c>
      <c r="L6321">
        <v>2.6324999999999998</v>
      </c>
      <c r="M6321">
        <v>0.14429453257533401</v>
      </c>
      <c r="N6321">
        <v>0.113614828372995</v>
      </c>
    </row>
    <row r="6322" spans="1:14" x14ac:dyDescent="0.25">
      <c r="A6322">
        <f t="shared" si="98"/>
        <v>2.6329166666668748</v>
      </c>
      <c r="B6322">
        <v>0.903979464423324</v>
      </c>
      <c r="C6322">
        <v>1.1753098569234199</v>
      </c>
      <c r="F6322">
        <v>2.6329166669999999</v>
      </c>
      <c r="G6322">
        <v>0.53330041591880195</v>
      </c>
      <c r="H6322">
        <v>0.36324461414731202</v>
      </c>
      <c r="L6322">
        <v>2.6329166669999999</v>
      </c>
      <c r="M6322">
        <v>0.14772620687385399</v>
      </c>
      <c r="N6322">
        <v>0.114413373115162</v>
      </c>
    </row>
    <row r="6323" spans="1:14" x14ac:dyDescent="0.25">
      <c r="A6323">
        <f t="shared" si="98"/>
        <v>2.6333333333335416</v>
      </c>
      <c r="B6323">
        <v>0.90373218098580799</v>
      </c>
      <c r="C6323">
        <v>1.1754858081585799</v>
      </c>
      <c r="F6323">
        <v>2.6333333329999999</v>
      </c>
      <c r="G6323">
        <v>0.53469043850601405</v>
      </c>
      <c r="H6323">
        <v>0.36291655530035499</v>
      </c>
      <c r="L6323">
        <v>2.6333333329999999</v>
      </c>
      <c r="M6323">
        <v>0.143175373077434</v>
      </c>
      <c r="N6323">
        <v>0.114144147462067</v>
      </c>
    </row>
    <row r="6324" spans="1:14" x14ac:dyDescent="0.25">
      <c r="A6324">
        <f t="shared" si="98"/>
        <v>2.6337500000002083</v>
      </c>
      <c r="B6324">
        <v>0.90381828054818703</v>
      </c>
      <c r="C6324">
        <v>1.1754103954573401</v>
      </c>
      <c r="F6324">
        <v>2.63375</v>
      </c>
      <c r="G6324">
        <v>0.53569294010627</v>
      </c>
      <c r="H6324">
        <v>0.363649566709498</v>
      </c>
      <c r="L6324">
        <v>2.63375</v>
      </c>
      <c r="M6324">
        <v>0.14364882820521799</v>
      </c>
      <c r="N6324">
        <v>0.11385178576128301</v>
      </c>
    </row>
    <row r="6325" spans="1:14" x14ac:dyDescent="0.25">
      <c r="A6325">
        <f t="shared" si="98"/>
        <v>2.634166666666875</v>
      </c>
      <c r="B6325">
        <v>0.90386266831325102</v>
      </c>
      <c r="C6325">
        <v>1.17495225402514</v>
      </c>
      <c r="F6325">
        <v>2.6341666670000001</v>
      </c>
      <c r="G6325">
        <v>0.53563190070023303</v>
      </c>
      <c r="H6325">
        <v>0.36267584494368899</v>
      </c>
      <c r="L6325">
        <v>2.6341666670000001</v>
      </c>
      <c r="M6325">
        <v>0.14734968531020001</v>
      </c>
      <c r="N6325">
        <v>0.114121835583696</v>
      </c>
    </row>
    <row r="6326" spans="1:14" x14ac:dyDescent="0.25">
      <c r="A6326">
        <f t="shared" si="98"/>
        <v>2.6345833333335418</v>
      </c>
      <c r="B6326">
        <v>0.90394749804006502</v>
      </c>
      <c r="C6326">
        <v>1.1750915453539901</v>
      </c>
      <c r="F6326">
        <v>2.6345833330000001</v>
      </c>
      <c r="G6326">
        <v>0.537406212285789</v>
      </c>
      <c r="H6326">
        <v>0.36221908587531898</v>
      </c>
      <c r="L6326">
        <v>2.6345833330000001</v>
      </c>
      <c r="M6326">
        <v>0.147504936974371</v>
      </c>
      <c r="N6326">
        <v>0.113893680985313</v>
      </c>
    </row>
    <row r="6327" spans="1:14" x14ac:dyDescent="0.25">
      <c r="A6327">
        <f t="shared" si="98"/>
        <v>2.6350000000002085</v>
      </c>
      <c r="B6327">
        <v>0.90424523195458695</v>
      </c>
      <c r="C6327">
        <v>1.1754085794581299</v>
      </c>
      <c r="F6327">
        <v>2.6349999999999998</v>
      </c>
      <c r="G6327">
        <v>0.53973562529578201</v>
      </c>
      <c r="H6327">
        <v>0.36356314620425301</v>
      </c>
      <c r="L6327">
        <v>2.6349999999999998</v>
      </c>
      <c r="M6327">
        <v>0.14511087780536899</v>
      </c>
      <c r="N6327">
        <v>0.11359983358900599</v>
      </c>
    </row>
    <row r="6328" spans="1:14" x14ac:dyDescent="0.25">
      <c r="A6328">
        <f t="shared" si="98"/>
        <v>2.6354166666668752</v>
      </c>
      <c r="B6328">
        <v>0.90387173694636802</v>
      </c>
      <c r="C6328">
        <v>1.1753979877326199</v>
      </c>
      <c r="F6328">
        <v>2.6354166669999999</v>
      </c>
      <c r="G6328">
        <v>0.54032130475003204</v>
      </c>
      <c r="H6328">
        <v>0.36443438024024</v>
      </c>
      <c r="L6328">
        <v>2.6354166669999999</v>
      </c>
      <c r="M6328">
        <v>0.14395138695165499</v>
      </c>
      <c r="N6328">
        <v>0.113501581122436</v>
      </c>
    </row>
    <row r="6329" spans="1:14" x14ac:dyDescent="0.25">
      <c r="A6329">
        <f t="shared" si="98"/>
        <v>2.635833333333542</v>
      </c>
      <c r="B6329">
        <v>0.90402690354287396</v>
      </c>
      <c r="C6329">
        <v>1.17624167003697</v>
      </c>
      <c r="F6329">
        <v>2.6358333329999999</v>
      </c>
      <c r="G6329">
        <v>0.54282637087461805</v>
      </c>
      <c r="H6329">
        <v>0.36433804447816498</v>
      </c>
      <c r="L6329">
        <v>2.6358333329999999</v>
      </c>
      <c r="M6329">
        <v>0.14648183958902899</v>
      </c>
      <c r="N6329">
        <v>0.11344809815031</v>
      </c>
    </row>
    <row r="6330" spans="1:14" x14ac:dyDescent="0.25">
      <c r="A6330">
        <f t="shared" si="98"/>
        <v>2.6362500000002087</v>
      </c>
      <c r="B6330">
        <v>0.90436647626459499</v>
      </c>
      <c r="C6330">
        <v>1.17603811930749</v>
      </c>
      <c r="F6330">
        <v>2.63625</v>
      </c>
      <c r="G6330">
        <v>0.54366318285940296</v>
      </c>
      <c r="H6330">
        <v>0.36513232804503698</v>
      </c>
      <c r="L6330">
        <v>2.63625</v>
      </c>
      <c r="M6330">
        <v>0.14538891134411</v>
      </c>
      <c r="N6330">
        <v>0.113164013254311</v>
      </c>
    </row>
    <row r="6331" spans="1:14" x14ac:dyDescent="0.25">
      <c r="A6331">
        <f t="shared" si="98"/>
        <v>2.6366666666668754</v>
      </c>
      <c r="B6331">
        <v>0.90405136080748505</v>
      </c>
      <c r="C6331">
        <v>1.1756895903964799</v>
      </c>
      <c r="F6331">
        <v>2.6366666670000001</v>
      </c>
      <c r="G6331">
        <v>0.54241390095446596</v>
      </c>
      <c r="H6331">
        <v>0.365640191464292</v>
      </c>
      <c r="L6331">
        <v>2.6366666670000001</v>
      </c>
      <c r="M6331">
        <v>0.14594590311095901</v>
      </c>
      <c r="N6331">
        <v>0.11407361857005301</v>
      </c>
    </row>
    <row r="6332" spans="1:14" x14ac:dyDescent="0.25">
      <c r="A6332">
        <f t="shared" si="98"/>
        <v>2.6370833333335422</v>
      </c>
      <c r="B6332">
        <v>0.90410553522507298</v>
      </c>
      <c r="C6332">
        <v>1.1760401639534299</v>
      </c>
      <c r="F6332">
        <v>2.6370833330000001</v>
      </c>
      <c r="G6332">
        <v>0.54280764342543797</v>
      </c>
      <c r="H6332">
        <v>0.36458756315658503</v>
      </c>
      <c r="L6332">
        <v>2.6370833330000001</v>
      </c>
      <c r="M6332">
        <v>0.14384551823234401</v>
      </c>
      <c r="N6332">
        <v>0.11314276067519299</v>
      </c>
    </row>
    <row r="6333" spans="1:14" x14ac:dyDescent="0.25">
      <c r="A6333">
        <f t="shared" si="98"/>
        <v>2.6375000000002089</v>
      </c>
      <c r="B6333">
        <v>0.90400704756710204</v>
      </c>
      <c r="C6333">
        <v>1.17596068772077</v>
      </c>
      <c r="F6333">
        <v>2.6375000000000002</v>
      </c>
      <c r="G6333">
        <v>0.54399980715868401</v>
      </c>
      <c r="H6333">
        <v>0.36834397011912401</v>
      </c>
      <c r="L6333">
        <v>2.6375000000000002</v>
      </c>
      <c r="M6333">
        <v>0.14573928590110599</v>
      </c>
      <c r="N6333">
        <v>0.113277140721844</v>
      </c>
    </row>
    <row r="6334" spans="1:14" x14ac:dyDescent="0.25">
      <c r="A6334">
        <f t="shared" si="98"/>
        <v>2.6379166666668756</v>
      </c>
      <c r="B6334">
        <v>0.90387342103719504</v>
      </c>
      <c r="C6334">
        <v>1.1754296206328501</v>
      </c>
      <c r="F6334">
        <v>2.6379166669999998</v>
      </c>
      <c r="G6334">
        <v>0.54544408415548795</v>
      </c>
      <c r="H6334">
        <v>0.36940142761303302</v>
      </c>
      <c r="L6334">
        <v>2.6379166669999998</v>
      </c>
      <c r="M6334">
        <v>0.14586736506161599</v>
      </c>
      <c r="N6334">
        <v>0.11324054918264299</v>
      </c>
    </row>
    <row r="6335" spans="1:14" x14ac:dyDescent="0.25">
      <c r="A6335">
        <f t="shared" si="98"/>
        <v>2.6383333333335424</v>
      </c>
      <c r="B6335">
        <v>0.90409202143450496</v>
      </c>
      <c r="C6335">
        <v>1.17598606958852</v>
      </c>
      <c r="F6335">
        <v>2.6383333329999998</v>
      </c>
      <c r="G6335">
        <v>0.54662950934491095</v>
      </c>
      <c r="H6335">
        <v>0.36767346253693101</v>
      </c>
      <c r="L6335">
        <v>2.6383333329999998</v>
      </c>
      <c r="M6335">
        <v>0.144890217508789</v>
      </c>
      <c r="N6335">
        <v>0.113348226671955</v>
      </c>
    </row>
    <row r="6336" spans="1:14" x14ac:dyDescent="0.25">
      <c r="A6336">
        <f t="shared" si="98"/>
        <v>2.6387500000002091</v>
      </c>
      <c r="B6336">
        <v>0.90392963170740304</v>
      </c>
      <c r="C6336">
        <v>1.17602778944439</v>
      </c>
      <c r="F6336">
        <v>2.6387499999999999</v>
      </c>
      <c r="G6336">
        <v>0.54628183040411404</v>
      </c>
      <c r="H6336">
        <v>0.36562127166953401</v>
      </c>
      <c r="L6336">
        <v>2.6387499999999999</v>
      </c>
      <c r="M6336">
        <v>0.14273282413553001</v>
      </c>
      <c r="N6336">
        <v>0.11326802899767099</v>
      </c>
    </row>
    <row r="6337" spans="1:14" x14ac:dyDescent="0.25">
      <c r="A6337">
        <f t="shared" si="98"/>
        <v>2.6391666666668758</v>
      </c>
      <c r="B6337">
        <v>0.903901650445328</v>
      </c>
      <c r="C6337">
        <v>1.1759970252063501</v>
      </c>
      <c r="F6337">
        <v>2.639166667</v>
      </c>
      <c r="G6337">
        <v>0.54740267384618502</v>
      </c>
      <c r="H6337">
        <v>0.36496315738012303</v>
      </c>
      <c r="L6337">
        <v>2.639166667</v>
      </c>
      <c r="M6337">
        <v>0.14515228397167401</v>
      </c>
      <c r="N6337">
        <v>0.11320918912424</v>
      </c>
    </row>
    <row r="6338" spans="1:14" x14ac:dyDescent="0.25">
      <c r="A6338">
        <f t="shared" si="98"/>
        <v>2.6395833333335426</v>
      </c>
      <c r="B6338">
        <v>0.90389230089253803</v>
      </c>
      <c r="C6338">
        <v>1.1759323111434701</v>
      </c>
      <c r="F6338">
        <v>2.639583333</v>
      </c>
      <c r="G6338">
        <v>0.54952405028717699</v>
      </c>
      <c r="H6338">
        <v>0.36467143969867</v>
      </c>
      <c r="L6338">
        <v>2.639583333</v>
      </c>
      <c r="M6338">
        <v>0.14747745846667201</v>
      </c>
      <c r="N6338">
        <v>0.11331075962314199</v>
      </c>
    </row>
    <row r="6339" spans="1:14" x14ac:dyDescent="0.25">
      <c r="A6339">
        <f t="shared" si="98"/>
        <v>2.6400000000002093</v>
      </c>
      <c r="B6339">
        <v>0.90380342535508595</v>
      </c>
      <c r="C6339">
        <v>1.17630228431887</v>
      </c>
      <c r="F6339">
        <v>2.64</v>
      </c>
      <c r="G6339">
        <v>0.55148815022679898</v>
      </c>
      <c r="H6339">
        <v>0.36498360804965002</v>
      </c>
      <c r="L6339">
        <v>2.64</v>
      </c>
      <c r="M6339">
        <v>0.14596378886202999</v>
      </c>
      <c r="N6339">
        <v>0.11338908512286</v>
      </c>
    </row>
    <row r="6340" spans="1:14" x14ac:dyDescent="0.25">
      <c r="A6340">
        <f t="shared" si="98"/>
        <v>2.640416666666876</v>
      </c>
      <c r="B6340">
        <v>0.90382804596092803</v>
      </c>
      <c r="C6340">
        <v>1.1764954460402299</v>
      </c>
      <c r="F6340">
        <v>2.6404166670000002</v>
      </c>
      <c r="G6340">
        <v>0.551160260066478</v>
      </c>
      <c r="H6340">
        <v>0.36223286198427301</v>
      </c>
      <c r="L6340">
        <v>2.6404166670000002</v>
      </c>
      <c r="M6340">
        <v>0.14389438972361401</v>
      </c>
      <c r="N6340">
        <v>0.11346410113746901</v>
      </c>
    </row>
    <row r="6341" spans="1:14" x14ac:dyDescent="0.25">
      <c r="A6341">
        <f t="shared" ref="A6341:A6404" si="99">A6340+36/60/60/24</f>
        <v>2.6408333333335428</v>
      </c>
      <c r="B6341">
        <v>0.90361011136472202</v>
      </c>
      <c r="C6341">
        <v>1.17616573527984</v>
      </c>
      <c r="F6341">
        <v>2.6408333329999998</v>
      </c>
      <c r="G6341">
        <v>0.55270229581005004</v>
      </c>
      <c r="H6341">
        <v>0.36527331305195798</v>
      </c>
      <c r="L6341">
        <v>2.6408333329999998</v>
      </c>
      <c r="M6341">
        <v>0.14396800191439699</v>
      </c>
      <c r="N6341">
        <v>0.11347472555720101</v>
      </c>
    </row>
    <row r="6342" spans="1:14" x14ac:dyDescent="0.25">
      <c r="A6342">
        <f t="shared" si="99"/>
        <v>2.6412500000002095</v>
      </c>
      <c r="B6342">
        <v>0.90365006782147494</v>
      </c>
      <c r="C6342">
        <v>1.1766715159277099</v>
      </c>
      <c r="F6342">
        <v>2.6412499999999999</v>
      </c>
      <c r="G6342">
        <v>0.55304968826900602</v>
      </c>
      <c r="H6342">
        <v>0.36767316266993699</v>
      </c>
      <c r="L6342">
        <v>2.6412499999999999</v>
      </c>
      <c r="M6342">
        <v>0.143393022287678</v>
      </c>
      <c r="N6342">
        <v>0.113690760975952</v>
      </c>
    </row>
    <row r="6343" spans="1:14" x14ac:dyDescent="0.25">
      <c r="A6343">
        <f t="shared" si="99"/>
        <v>2.6416666666668762</v>
      </c>
      <c r="B6343">
        <v>0.90339257730245504</v>
      </c>
      <c r="C6343">
        <v>1.1764268088115499</v>
      </c>
      <c r="F6343">
        <v>2.641666667</v>
      </c>
      <c r="G6343">
        <v>0.55393757438350399</v>
      </c>
      <c r="H6343">
        <v>0.36815349768069</v>
      </c>
      <c r="L6343">
        <v>2.641666667</v>
      </c>
      <c r="M6343">
        <v>0.14599936161070201</v>
      </c>
      <c r="N6343">
        <v>0.11406025630078399</v>
      </c>
    </row>
    <row r="6344" spans="1:14" x14ac:dyDescent="0.25">
      <c r="A6344">
        <f t="shared" si="99"/>
        <v>2.6420833333335429</v>
      </c>
      <c r="B6344">
        <v>0.90373807254996497</v>
      </c>
      <c r="C6344">
        <v>1.1766345862282599</v>
      </c>
      <c r="F6344">
        <v>2.642083333</v>
      </c>
      <c r="G6344">
        <v>0.55451629705107996</v>
      </c>
      <c r="H6344">
        <v>0.367784211842549</v>
      </c>
      <c r="L6344">
        <v>2.642083333</v>
      </c>
      <c r="M6344">
        <v>0.14580970469290999</v>
      </c>
      <c r="N6344">
        <v>0.113264405968744</v>
      </c>
    </row>
    <row r="6345" spans="1:14" x14ac:dyDescent="0.25">
      <c r="A6345">
        <f t="shared" si="99"/>
        <v>2.6425000000002097</v>
      </c>
      <c r="B6345">
        <v>0.90343008644911804</v>
      </c>
      <c r="C6345">
        <v>1.1765115455985</v>
      </c>
      <c r="F6345">
        <v>2.6425000000000001</v>
      </c>
      <c r="G6345">
        <v>0.55595068741647102</v>
      </c>
      <c r="H6345">
        <v>0.36803017799009802</v>
      </c>
      <c r="L6345">
        <v>2.6425000000000001</v>
      </c>
      <c r="M6345">
        <v>0.14797978051354499</v>
      </c>
      <c r="N6345">
        <v>0.1136060825131</v>
      </c>
    </row>
    <row r="6346" spans="1:14" x14ac:dyDescent="0.25">
      <c r="A6346">
        <f t="shared" si="99"/>
        <v>2.6429166666668764</v>
      </c>
      <c r="B6346">
        <v>0.90347803660002002</v>
      </c>
      <c r="C6346">
        <v>1.1764310978803301</v>
      </c>
      <c r="F6346">
        <v>2.6429166670000002</v>
      </c>
      <c r="G6346">
        <v>0.55644949272727495</v>
      </c>
      <c r="H6346">
        <v>0.368769860145781</v>
      </c>
      <c r="L6346">
        <v>2.6429166670000002</v>
      </c>
      <c r="M6346">
        <v>0.146071419414464</v>
      </c>
      <c r="N6346">
        <v>0.114094560379286</v>
      </c>
    </row>
    <row r="6347" spans="1:14" x14ac:dyDescent="0.25">
      <c r="A6347">
        <f t="shared" si="99"/>
        <v>2.6433333333335431</v>
      </c>
      <c r="B6347">
        <v>0.90339413625763498</v>
      </c>
      <c r="C6347">
        <v>1.17692897468341</v>
      </c>
      <c r="F6347">
        <v>2.6433333330000002</v>
      </c>
      <c r="G6347">
        <v>0.55795010086650298</v>
      </c>
      <c r="H6347">
        <v>0.36910754348701902</v>
      </c>
      <c r="L6347">
        <v>2.6433333330000002</v>
      </c>
      <c r="M6347">
        <v>0.145402815998387</v>
      </c>
      <c r="N6347">
        <v>0.112949426974315</v>
      </c>
    </row>
    <row r="6348" spans="1:14" x14ac:dyDescent="0.25">
      <c r="A6348">
        <f t="shared" si="99"/>
        <v>2.6437500000002099</v>
      </c>
      <c r="B6348">
        <v>0.90328248385787002</v>
      </c>
      <c r="C6348">
        <v>1.1767531586673501</v>
      </c>
      <c r="F6348">
        <v>2.6437499999999998</v>
      </c>
      <c r="G6348">
        <v>0.55851464040651499</v>
      </c>
      <c r="H6348">
        <v>0.36864463617818199</v>
      </c>
      <c r="L6348">
        <v>2.6437499999999998</v>
      </c>
      <c r="M6348">
        <v>0.145671878958783</v>
      </c>
      <c r="N6348">
        <v>0.112903466139692</v>
      </c>
    </row>
    <row r="6349" spans="1:14" x14ac:dyDescent="0.25">
      <c r="A6349">
        <f t="shared" si="99"/>
        <v>2.6441666666668766</v>
      </c>
      <c r="B6349">
        <v>0.90319403674205001</v>
      </c>
      <c r="C6349">
        <v>1.1764049355659201</v>
      </c>
      <c r="F6349">
        <v>2.6441666669999999</v>
      </c>
      <c r="G6349">
        <v>0.55981348051207502</v>
      </c>
      <c r="H6349">
        <v>0.36858083439254102</v>
      </c>
      <c r="L6349">
        <v>2.6441666669999999</v>
      </c>
      <c r="M6349">
        <v>0.14422439076188501</v>
      </c>
      <c r="N6349">
        <v>0.113283780652202</v>
      </c>
    </row>
    <row r="6350" spans="1:14" x14ac:dyDescent="0.25">
      <c r="A6350">
        <f t="shared" si="99"/>
        <v>2.6445833333335433</v>
      </c>
      <c r="B6350">
        <v>0.90319656922883396</v>
      </c>
      <c r="C6350">
        <v>1.1765966008292199</v>
      </c>
      <c r="F6350">
        <v>2.6445833329999999</v>
      </c>
      <c r="G6350">
        <v>0.56047324992988601</v>
      </c>
      <c r="H6350">
        <v>0.36929004149850803</v>
      </c>
      <c r="L6350">
        <v>2.6445833329999999</v>
      </c>
      <c r="M6350">
        <v>0.146208584600935</v>
      </c>
      <c r="N6350">
        <v>0.114222565139996</v>
      </c>
    </row>
    <row r="6351" spans="1:14" x14ac:dyDescent="0.25">
      <c r="A6351">
        <f t="shared" si="99"/>
        <v>2.6450000000002101</v>
      </c>
      <c r="B6351">
        <v>0.90314249852332695</v>
      </c>
      <c r="C6351">
        <v>1.1763585849391001</v>
      </c>
      <c r="F6351">
        <v>2.645</v>
      </c>
      <c r="G6351">
        <v>0.56065028382774396</v>
      </c>
      <c r="H6351">
        <v>0.37021984385053303</v>
      </c>
      <c r="L6351">
        <v>2.645</v>
      </c>
      <c r="M6351">
        <v>0.144569178818828</v>
      </c>
      <c r="N6351">
        <v>0.11385835247789</v>
      </c>
    </row>
    <row r="6352" spans="1:14" x14ac:dyDescent="0.25">
      <c r="A6352">
        <f t="shared" si="99"/>
        <v>2.6454166666668768</v>
      </c>
      <c r="B6352">
        <v>0.90321190590659794</v>
      </c>
      <c r="C6352">
        <v>1.1763269533435401</v>
      </c>
      <c r="F6352">
        <v>2.6454166670000001</v>
      </c>
      <c r="G6352">
        <v>0.56195086210005996</v>
      </c>
      <c r="H6352">
        <v>0.37070695818099703</v>
      </c>
      <c r="L6352">
        <v>2.6454166670000001</v>
      </c>
      <c r="M6352">
        <v>0.14445833872863001</v>
      </c>
      <c r="N6352">
        <v>0.11401317731779501</v>
      </c>
    </row>
    <row r="6353" spans="1:14" x14ac:dyDescent="0.25">
      <c r="A6353">
        <f t="shared" si="99"/>
        <v>2.6458333333335435</v>
      </c>
      <c r="B6353">
        <v>0.90369191148247896</v>
      </c>
      <c r="C6353">
        <v>1.1761171040859399</v>
      </c>
      <c r="F6353">
        <v>2.6458333330000001</v>
      </c>
      <c r="G6353">
        <v>0.56434751805821703</v>
      </c>
      <c r="H6353">
        <v>0.37039756611403502</v>
      </c>
      <c r="L6353">
        <v>2.6458333330000001</v>
      </c>
      <c r="M6353">
        <v>0.14520419139816501</v>
      </c>
      <c r="N6353">
        <v>0.113601471831194</v>
      </c>
    </row>
    <row r="6354" spans="1:14" x14ac:dyDescent="0.25">
      <c r="A6354">
        <f t="shared" si="99"/>
        <v>2.6462500000002103</v>
      </c>
      <c r="B6354">
        <v>0.90319148646791803</v>
      </c>
      <c r="C6354">
        <v>1.17580298683775</v>
      </c>
      <c r="F6354">
        <v>2.6462500000000002</v>
      </c>
      <c r="G6354">
        <v>0.56490779342019903</v>
      </c>
      <c r="H6354">
        <v>0.371152952864435</v>
      </c>
      <c r="L6354">
        <v>2.6462500000000002</v>
      </c>
      <c r="M6354">
        <v>0.14488822685935401</v>
      </c>
      <c r="N6354">
        <v>0.11297573648773999</v>
      </c>
    </row>
    <row r="6355" spans="1:14" x14ac:dyDescent="0.25">
      <c r="A6355">
        <f t="shared" si="99"/>
        <v>2.646666666666877</v>
      </c>
      <c r="B6355">
        <v>0.90316625975568998</v>
      </c>
      <c r="C6355">
        <v>1.1762510759823801</v>
      </c>
      <c r="F6355">
        <v>2.6466666669999999</v>
      </c>
      <c r="G6355">
        <v>0.56529450360801803</v>
      </c>
      <c r="H6355">
        <v>0.37062090778996498</v>
      </c>
      <c r="L6355">
        <v>2.6466666669999999</v>
      </c>
      <c r="M6355">
        <v>0.14722371292768299</v>
      </c>
      <c r="N6355">
        <v>0.113095036175516</v>
      </c>
    </row>
    <row r="6356" spans="1:14" x14ac:dyDescent="0.25">
      <c r="A6356">
        <f t="shared" si="99"/>
        <v>2.6470833333335437</v>
      </c>
      <c r="B6356">
        <v>0.90283520752588597</v>
      </c>
      <c r="C6356">
        <v>1.1761912957006</v>
      </c>
      <c r="F6356">
        <v>2.6470833329999999</v>
      </c>
      <c r="G6356">
        <v>0.56607664322915496</v>
      </c>
      <c r="H6356">
        <v>0.37208424570874998</v>
      </c>
      <c r="L6356">
        <v>2.6470833329999999</v>
      </c>
      <c r="M6356">
        <v>0.146871651440527</v>
      </c>
      <c r="N6356">
        <v>0.113100062598992</v>
      </c>
    </row>
    <row r="6357" spans="1:14" x14ac:dyDescent="0.25">
      <c r="A6357">
        <f t="shared" si="99"/>
        <v>2.6475000000002105</v>
      </c>
      <c r="B6357">
        <v>0.90263785919381301</v>
      </c>
      <c r="C6357">
        <v>1.1759090279678499</v>
      </c>
      <c r="F6357">
        <v>2.6475</v>
      </c>
      <c r="G6357">
        <v>0.56810020880602696</v>
      </c>
      <c r="H6357">
        <v>0.37123958719025002</v>
      </c>
      <c r="L6357">
        <v>2.6475</v>
      </c>
      <c r="M6357">
        <v>0.14503294523478399</v>
      </c>
      <c r="N6357">
        <v>0.11299630962167299</v>
      </c>
    </row>
    <row r="6358" spans="1:14" x14ac:dyDescent="0.25">
      <c r="A6358">
        <f t="shared" si="99"/>
        <v>2.6479166666668772</v>
      </c>
      <c r="B6358">
        <v>0.90224331969651905</v>
      </c>
      <c r="C6358">
        <v>1.1761498622086299</v>
      </c>
      <c r="F6358">
        <v>2.6479166670000001</v>
      </c>
      <c r="G6358">
        <v>0.569038322615673</v>
      </c>
      <c r="H6358">
        <v>0.37293429021586799</v>
      </c>
      <c r="L6358">
        <v>2.6479166670000001</v>
      </c>
      <c r="M6358">
        <v>0.14579012833933</v>
      </c>
      <c r="N6358">
        <v>0.113780703261205</v>
      </c>
    </row>
    <row r="6359" spans="1:14" x14ac:dyDescent="0.25">
      <c r="A6359">
        <f t="shared" si="99"/>
        <v>2.6483333333335439</v>
      </c>
      <c r="B6359">
        <v>0.90223099952803698</v>
      </c>
      <c r="C6359">
        <v>1.1755374300585799</v>
      </c>
      <c r="F6359">
        <v>2.6483333330000001</v>
      </c>
      <c r="G6359">
        <v>0.56872241004582202</v>
      </c>
      <c r="H6359">
        <v>0.37283051928977201</v>
      </c>
      <c r="L6359">
        <v>2.6483333330000001</v>
      </c>
      <c r="M6359">
        <v>0.147196545327579</v>
      </c>
      <c r="N6359">
        <v>0.112849368569213</v>
      </c>
    </row>
    <row r="6360" spans="1:14" x14ac:dyDescent="0.25">
      <c r="A6360">
        <f t="shared" si="99"/>
        <v>2.6487500000002107</v>
      </c>
      <c r="B6360">
        <v>0.90218349183665203</v>
      </c>
      <c r="C6360">
        <v>1.1755442618899801</v>
      </c>
      <c r="F6360">
        <v>2.6487500000000002</v>
      </c>
      <c r="G6360">
        <v>0.57034242859445705</v>
      </c>
      <c r="H6360">
        <v>0.37110419902056402</v>
      </c>
      <c r="L6360">
        <v>2.6487500000000002</v>
      </c>
      <c r="M6360">
        <v>0.14783011295307</v>
      </c>
      <c r="N6360">
        <v>0.112645815230036</v>
      </c>
    </row>
    <row r="6361" spans="1:14" x14ac:dyDescent="0.25">
      <c r="A6361">
        <f t="shared" si="99"/>
        <v>2.6491666666668774</v>
      </c>
      <c r="B6361">
        <v>0.90207132049235705</v>
      </c>
      <c r="C6361">
        <v>1.17581509488291</v>
      </c>
      <c r="F6361">
        <v>2.6491666669999998</v>
      </c>
      <c r="G6361">
        <v>0.57108068055479699</v>
      </c>
      <c r="H6361">
        <v>0.37234095583309701</v>
      </c>
      <c r="L6361">
        <v>2.6491666669999998</v>
      </c>
      <c r="M6361">
        <v>0.14446363288217901</v>
      </c>
      <c r="N6361">
        <v>0.113111364500473</v>
      </c>
    </row>
    <row r="6362" spans="1:14" x14ac:dyDescent="0.25">
      <c r="A6362">
        <f t="shared" si="99"/>
        <v>2.6495833333335441</v>
      </c>
      <c r="B6362">
        <v>0.90186459164553201</v>
      </c>
      <c r="C6362">
        <v>1.17526807564695</v>
      </c>
      <c r="F6362">
        <v>2.6495833329999998</v>
      </c>
      <c r="G6362">
        <v>0.57157671144904398</v>
      </c>
      <c r="H6362">
        <v>0.37295931128793303</v>
      </c>
      <c r="L6362">
        <v>2.6495833329999998</v>
      </c>
      <c r="M6362">
        <v>0.14560993103070399</v>
      </c>
      <c r="N6362">
        <v>0.113397634185271</v>
      </c>
    </row>
    <row r="6363" spans="1:14" x14ac:dyDescent="0.25">
      <c r="A6363">
        <f t="shared" si="99"/>
        <v>2.6500000000002109</v>
      </c>
      <c r="B6363">
        <v>0.90161886615521203</v>
      </c>
      <c r="C6363">
        <v>1.1750629963477399</v>
      </c>
      <c r="F6363">
        <v>2.65</v>
      </c>
      <c r="G6363">
        <v>0.57278529932409805</v>
      </c>
      <c r="H6363">
        <v>0.37416800718125398</v>
      </c>
      <c r="L6363">
        <v>2.65</v>
      </c>
      <c r="M6363">
        <v>0.14443993654751899</v>
      </c>
      <c r="N6363">
        <v>0.11380110980599301</v>
      </c>
    </row>
    <row r="6364" spans="1:14" x14ac:dyDescent="0.25">
      <c r="A6364">
        <f t="shared" si="99"/>
        <v>2.6504166666668776</v>
      </c>
      <c r="B6364">
        <v>0.90188327948186098</v>
      </c>
      <c r="C6364">
        <v>1.17528878694971</v>
      </c>
      <c r="F6364">
        <v>2.650416667</v>
      </c>
      <c r="G6364">
        <v>0.57327135081215597</v>
      </c>
      <c r="H6364">
        <v>0.373881384796731</v>
      </c>
      <c r="L6364">
        <v>2.650416667</v>
      </c>
      <c r="M6364">
        <v>0.14418623266282199</v>
      </c>
      <c r="N6364">
        <v>0.11314738416916</v>
      </c>
    </row>
    <row r="6365" spans="1:14" x14ac:dyDescent="0.25">
      <c r="A6365">
        <f t="shared" si="99"/>
        <v>2.6508333333335443</v>
      </c>
      <c r="B6365">
        <v>0.90162705126272202</v>
      </c>
      <c r="C6365">
        <v>1.1747214673029001</v>
      </c>
      <c r="F6365">
        <v>2.650833333</v>
      </c>
      <c r="G6365">
        <v>0.57454247430987104</v>
      </c>
      <c r="H6365">
        <v>0.37655445645170099</v>
      </c>
      <c r="L6365">
        <v>2.650833333</v>
      </c>
      <c r="M6365">
        <v>0.14456302408547</v>
      </c>
      <c r="N6365">
        <v>0.113300797506215</v>
      </c>
    </row>
    <row r="6366" spans="1:14" x14ac:dyDescent="0.25">
      <c r="A6366">
        <f t="shared" si="99"/>
        <v>2.651250000000211</v>
      </c>
      <c r="B6366">
        <v>0.901901750311914</v>
      </c>
      <c r="C6366">
        <v>1.17442176444265</v>
      </c>
      <c r="F6366">
        <v>2.6512500000000001</v>
      </c>
      <c r="G6366">
        <v>0.57513336386459502</v>
      </c>
      <c r="H6366">
        <v>0.37699824161579198</v>
      </c>
      <c r="L6366">
        <v>2.6512500000000001</v>
      </c>
      <c r="M6366">
        <v>0.14348300860044</v>
      </c>
      <c r="N6366">
        <v>0.112971019661468</v>
      </c>
    </row>
    <row r="6367" spans="1:14" x14ac:dyDescent="0.25">
      <c r="A6367">
        <f t="shared" si="99"/>
        <v>2.6516666666668778</v>
      </c>
      <c r="B6367">
        <v>0.90130127127534798</v>
      </c>
      <c r="C6367">
        <v>1.1745625440465</v>
      </c>
      <c r="F6367">
        <v>2.6516666670000002</v>
      </c>
      <c r="G6367">
        <v>0.57652241744361699</v>
      </c>
      <c r="H6367">
        <v>0.37551953410125399</v>
      </c>
      <c r="L6367">
        <v>2.6516666670000002</v>
      </c>
      <c r="M6367">
        <v>0.14507409571955601</v>
      </c>
      <c r="N6367">
        <v>0.113872877471232</v>
      </c>
    </row>
    <row r="6368" spans="1:14" x14ac:dyDescent="0.25">
      <c r="A6368">
        <f t="shared" si="99"/>
        <v>2.6520833333335445</v>
      </c>
      <c r="B6368">
        <v>0.90076454237301795</v>
      </c>
      <c r="C6368">
        <v>1.1744688950975699</v>
      </c>
      <c r="F6368">
        <v>2.6520833330000002</v>
      </c>
      <c r="G6368">
        <v>0.57683034174136305</v>
      </c>
      <c r="H6368">
        <v>0.37716860018769899</v>
      </c>
      <c r="L6368">
        <v>2.6520833330000002</v>
      </c>
      <c r="M6368">
        <v>0.145068171184593</v>
      </c>
      <c r="N6368">
        <v>0.11358335093499899</v>
      </c>
    </row>
    <row r="6369" spans="1:14" x14ac:dyDescent="0.25">
      <c r="A6369">
        <f t="shared" si="99"/>
        <v>2.6525000000002112</v>
      </c>
      <c r="B6369">
        <v>0.90059416511224299</v>
      </c>
      <c r="C6369">
        <v>1.1737955879641899</v>
      </c>
      <c r="F6369">
        <v>2.6524999999999999</v>
      </c>
      <c r="G6369">
        <v>0.57866173175312896</v>
      </c>
      <c r="H6369">
        <v>0.37954942019730797</v>
      </c>
      <c r="L6369">
        <v>2.6524999999999999</v>
      </c>
      <c r="M6369">
        <v>0.147065700811148</v>
      </c>
      <c r="N6369">
        <v>0.11293591857643601</v>
      </c>
    </row>
    <row r="6370" spans="1:14" x14ac:dyDescent="0.25">
      <c r="A6370">
        <f t="shared" si="99"/>
        <v>2.652916666666878</v>
      </c>
      <c r="B6370">
        <v>0.90043917368882198</v>
      </c>
      <c r="C6370">
        <v>1.1737648667434799</v>
      </c>
      <c r="F6370">
        <v>2.652916667</v>
      </c>
      <c r="G6370">
        <v>0.57898391083673095</v>
      </c>
      <c r="H6370">
        <v>0.37946382777591497</v>
      </c>
      <c r="L6370">
        <v>2.652916667</v>
      </c>
      <c r="M6370">
        <v>0.14530842407428499</v>
      </c>
      <c r="N6370">
        <v>0.113459150173639</v>
      </c>
    </row>
    <row r="6371" spans="1:14" x14ac:dyDescent="0.25">
      <c r="A6371">
        <f t="shared" si="99"/>
        <v>2.6533333333335447</v>
      </c>
      <c r="B6371">
        <v>0.90033488543497198</v>
      </c>
      <c r="C6371">
        <v>1.17361368504762</v>
      </c>
      <c r="F6371">
        <v>2.653333333</v>
      </c>
      <c r="G6371">
        <v>0.579942162372031</v>
      </c>
      <c r="H6371">
        <v>0.37930787951432898</v>
      </c>
      <c r="L6371">
        <v>2.653333333</v>
      </c>
      <c r="M6371">
        <v>0.147285951178769</v>
      </c>
      <c r="N6371">
        <v>0.113071491469277</v>
      </c>
    </row>
    <row r="6372" spans="1:14" x14ac:dyDescent="0.25">
      <c r="A6372">
        <f t="shared" si="99"/>
        <v>2.6537500000002114</v>
      </c>
      <c r="B6372">
        <v>0.90029103562964297</v>
      </c>
      <c r="C6372">
        <v>1.1732870388660099</v>
      </c>
      <c r="F6372">
        <v>2.6537500000000001</v>
      </c>
      <c r="G6372">
        <v>0.58079339249326201</v>
      </c>
      <c r="H6372">
        <v>0.378095882893767</v>
      </c>
      <c r="L6372">
        <v>2.6537500000000001</v>
      </c>
      <c r="M6372">
        <v>0.14467861939821799</v>
      </c>
      <c r="N6372">
        <v>0.113298563201394</v>
      </c>
    </row>
    <row r="6373" spans="1:14" x14ac:dyDescent="0.25">
      <c r="A6373">
        <f t="shared" si="99"/>
        <v>2.6541666666668782</v>
      </c>
      <c r="B6373">
        <v>0.900292764570646</v>
      </c>
      <c r="C6373">
        <v>1.1730565934956001</v>
      </c>
      <c r="F6373">
        <v>2.6541666670000001</v>
      </c>
      <c r="G6373">
        <v>0.58208816574054001</v>
      </c>
      <c r="H6373">
        <v>0.37909099316795702</v>
      </c>
      <c r="L6373">
        <v>2.6541666670000001</v>
      </c>
      <c r="M6373">
        <v>0.14619186952395499</v>
      </c>
      <c r="N6373">
        <v>0.112891553073873</v>
      </c>
    </row>
    <row r="6374" spans="1:14" x14ac:dyDescent="0.25">
      <c r="A6374">
        <f t="shared" si="99"/>
        <v>2.6545833333335449</v>
      </c>
      <c r="B6374">
        <v>0.90000608662035697</v>
      </c>
      <c r="C6374">
        <v>1.1725779977222199</v>
      </c>
      <c r="F6374">
        <v>2.6545833330000002</v>
      </c>
      <c r="G6374">
        <v>0.58332210941611795</v>
      </c>
      <c r="H6374">
        <v>0.37891121194097499</v>
      </c>
      <c r="L6374">
        <v>2.6545833330000002</v>
      </c>
      <c r="M6374">
        <v>0.148318198356612</v>
      </c>
      <c r="N6374">
        <v>0.113014384282546</v>
      </c>
    </row>
    <row r="6375" spans="1:14" x14ac:dyDescent="0.25">
      <c r="A6375">
        <f t="shared" si="99"/>
        <v>2.6550000000002116</v>
      </c>
      <c r="B6375">
        <v>0.90004744344916399</v>
      </c>
      <c r="C6375">
        <v>1.1722012918121201</v>
      </c>
      <c r="F6375">
        <v>2.6549999999999998</v>
      </c>
      <c r="G6375">
        <v>0.58358569191687304</v>
      </c>
      <c r="H6375">
        <v>0.38037321970413102</v>
      </c>
      <c r="L6375">
        <v>2.6549999999999998</v>
      </c>
      <c r="M6375">
        <v>0.143692746718311</v>
      </c>
      <c r="N6375">
        <v>0.112796675693409</v>
      </c>
    </row>
    <row r="6376" spans="1:14" x14ac:dyDescent="0.25">
      <c r="A6376">
        <f t="shared" si="99"/>
        <v>2.6554166666668784</v>
      </c>
      <c r="B6376">
        <v>0.89988748538560204</v>
      </c>
      <c r="C6376">
        <v>1.17191383843421</v>
      </c>
      <c r="F6376">
        <v>2.6554166669999999</v>
      </c>
      <c r="G6376">
        <v>0.58544087674020195</v>
      </c>
      <c r="H6376">
        <v>0.381321147484249</v>
      </c>
      <c r="L6376">
        <v>2.6554166669999999</v>
      </c>
      <c r="M6376">
        <v>0.148319094658726</v>
      </c>
      <c r="N6376">
        <v>0.11239887524553401</v>
      </c>
    </row>
    <row r="6377" spans="1:14" x14ac:dyDescent="0.25">
      <c r="A6377">
        <f t="shared" si="99"/>
        <v>2.6558333333335451</v>
      </c>
      <c r="B6377">
        <v>0.89963757027983604</v>
      </c>
      <c r="C6377">
        <v>1.17161193843881</v>
      </c>
      <c r="F6377">
        <v>2.6558333329999999</v>
      </c>
      <c r="G6377">
        <v>0.58596207751421603</v>
      </c>
      <c r="H6377">
        <v>0.38022684312330302</v>
      </c>
      <c r="L6377">
        <v>2.6558333329999999</v>
      </c>
      <c r="M6377">
        <v>0.14752139407036199</v>
      </c>
      <c r="N6377">
        <v>0.11351058025591899</v>
      </c>
    </row>
    <row r="6378" spans="1:14" x14ac:dyDescent="0.25">
      <c r="A6378">
        <f t="shared" si="99"/>
        <v>2.6562500000002118</v>
      </c>
      <c r="B6378">
        <v>0.89931871786415496</v>
      </c>
      <c r="C6378">
        <v>1.17208805471592</v>
      </c>
      <c r="F6378">
        <v>2.65625</v>
      </c>
      <c r="G6378">
        <v>0.58692430820534802</v>
      </c>
      <c r="H6378">
        <v>0.37824433814353398</v>
      </c>
      <c r="L6378">
        <v>2.65625</v>
      </c>
      <c r="M6378">
        <v>0.145206501487436</v>
      </c>
      <c r="N6378">
        <v>0.11297742073597999</v>
      </c>
    </row>
    <row r="6379" spans="1:14" x14ac:dyDescent="0.25">
      <c r="A6379">
        <f t="shared" si="99"/>
        <v>2.6566666666668786</v>
      </c>
      <c r="B6379">
        <v>0.89905238341788496</v>
      </c>
      <c r="C6379">
        <v>1.1720908666001399</v>
      </c>
      <c r="F6379">
        <v>2.6566666670000001</v>
      </c>
      <c r="G6379">
        <v>0.58762395232419995</v>
      </c>
      <c r="H6379">
        <v>0.37840549391441802</v>
      </c>
      <c r="L6379">
        <v>2.6566666670000001</v>
      </c>
      <c r="M6379">
        <v>0.14466207968302899</v>
      </c>
      <c r="N6379">
        <v>0.11338035174364</v>
      </c>
    </row>
    <row r="6380" spans="1:14" x14ac:dyDescent="0.25">
      <c r="A6380">
        <f t="shared" si="99"/>
        <v>2.6570833333335453</v>
      </c>
      <c r="B6380">
        <v>0.89865899191002097</v>
      </c>
      <c r="C6380">
        <v>1.17116770590477</v>
      </c>
      <c r="F6380">
        <v>2.6570833330000001</v>
      </c>
      <c r="G6380">
        <v>0.58874823444972402</v>
      </c>
      <c r="H6380">
        <v>0.38002500210636198</v>
      </c>
      <c r="L6380">
        <v>2.6570833330000001</v>
      </c>
      <c r="M6380">
        <v>0.146015328398926</v>
      </c>
      <c r="N6380">
        <v>0.112930703297588</v>
      </c>
    </row>
    <row r="6381" spans="1:14" x14ac:dyDescent="0.25">
      <c r="A6381">
        <f t="shared" si="99"/>
        <v>2.657500000000212</v>
      </c>
      <c r="B6381">
        <v>0.89886685761643603</v>
      </c>
      <c r="C6381">
        <v>1.1710999789688199</v>
      </c>
      <c r="F6381">
        <v>2.6575000000000002</v>
      </c>
      <c r="G6381">
        <v>0.58847983407236104</v>
      </c>
      <c r="H6381">
        <v>0.37984604965961699</v>
      </c>
      <c r="L6381">
        <v>2.6575000000000002</v>
      </c>
      <c r="M6381">
        <v>0.14486100067177601</v>
      </c>
      <c r="N6381">
        <v>0.113010932387619</v>
      </c>
    </row>
    <row r="6382" spans="1:14" x14ac:dyDescent="0.25">
      <c r="A6382">
        <f t="shared" si="99"/>
        <v>2.6579166666668788</v>
      </c>
      <c r="B6382">
        <v>0.89832493598262197</v>
      </c>
      <c r="C6382">
        <v>1.1703611682050701</v>
      </c>
      <c r="F6382">
        <v>2.6579166669999998</v>
      </c>
      <c r="G6382">
        <v>0.59057422018671701</v>
      </c>
      <c r="H6382">
        <v>0.379576017567681</v>
      </c>
      <c r="L6382">
        <v>2.6579166669999998</v>
      </c>
      <c r="M6382">
        <v>0.14909315435720799</v>
      </c>
      <c r="N6382">
        <v>0.113488491060502</v>
      </c>
    </row>
    <row r="6383" spans="1:14" x14ac:dyDescent="0.25">
      <c r="A6383">
        <f t="shared" si="99"/>
        <v>2.6583333333335455</v>
      </c>
      <c r="B6383">
        <v>0.89773164794511195</v>
      </c>
      <c r="C6383">
        <v>1.1702741146584299</v>
      </c>
      <c r="F6383">
        <v>2.6583333329999999</v>
      </c>
      <c r="G6383">
        <v>0.59188240681920301</v>
      </c>
      <c r="H6383">
        <v>0.381225008316669</v>
      </c>
      <c r="L6383">
        <v>2.6583333329999999</v>
      </c>
      <c r="M6383">
        <v>0.14467978010777699</v>
      </c>
      <c r="N6383">
        <v>0.113242256964495</v>
      </c>
    </row>
    <row r="6384" spans="1:14" x14ac:dyDescent="0.25">
      <c r="A6384">
        <f t="shared" si="99"/>
        <v>2.6587500000002122</v>
      </c>
      <c r="B6384">
        <v>0.89772434889078001</v>
      </c>
      <c r="C6384">
        <v>1.1696698883526799</v>
      </c>
      <c r="F6384">
        <v>2.6587499999999999</v>
      </c>
      <c r="G6384">
        <v>0.59204279677739302</v>
      </c>
      <c r="H6384">
        <v>0.37929911848604497</v>
      </c>
      <c r="L6384">
        <v>2.6587499999999999</v>
      </c>
      <c r="M6384">
        <v>0.145114568773243</v>
      </c>
      <c r="N6384">
        <v>0.113422041198073</v>
      </c>
    </row>
    <row r="6385" spans="1:14" x14ac:dyDescent="0.25">
      <c r="A6385">
        <f t="shared" si="99"/>
        <v>2.659166666666879</v>
      </c>
      <c r="B6385">
        <v>0.89710791385306299</v>
      </c>
      <c r="C6385">
        <v>1.16919387020667</v>
      </c>
      <c r="F6385">
        <v>2.659166667</v>
      </c>
      <c r="G6385">
        <v>0.59335534691518499</v>
      </c>
      <c r="H6385">
        <v>0.37814478946394398</v>
      </c>
      <c r="L6385">
        <v>2.659166667</v>
      </c>
      <c r="M6385">
        <v>0.14629568013234301</v>
      </c>
      <c r="N6385">
        <v>0.11399601003552499</v>
      </c>
    </row>
    <row r="6386" spans="1:14" x14ac:dyDescent="0.25">
      <c r="A6386">
        <f t="shared" si="99"/>
        <v>2.6595833333335457</v>
      </c>
      <c r="B6386">
        <v>0.89697841733296702</v>
      </c>
      <c r="C6386">
        <v>1.16890319043397</v>
      </c>
      <c r="F6386">
        <v>2.659583333</v>
      </c>
      <c r="G6386">
        <v>0.59352852819882396</v>
      </c>
      <c r="H6386">
        <v>0.37833960955523699</v>
      </c>
      <c r="L6386">
        <v>2.659583333</v>
      </c>
      <c r="M6386">
        <v>0.14949373656345699</v>
      </c>
      <c r="N6386">
        <v>0.113607505909312</v>
      </c>
    </row>
    <row r="6387" spans="1:14" x14ac:dyDescent="0.25">
      <c r="A6387">
        <f t="shared" si="99"/>
        <v>2.6600000000002124</v>
      </c>
      <c r="B6387">
        <v>0.897029326898521</v>
      </c>
      <c r="C6387">
        <v>1.16851226133372</v>
      </c>
      <c r="F6387">
        <v>2.66</v>
      </c>
      <c r="G6387">
        <v>0.59441481156889298</v>
      </c>
      <c r="H6387">
        <v>0.38140074840552302</v>
      </c>
      <c r="L6387">
        <v>2.66</v>
      </c>
      <c r="M6387">
        <v>0.14964878165721901</v>
      </c>
      <c r="N6387">
        <v>0.11398191027931</v>
      </c>
    </row>
    <row r="6388" spans="1:14" x14ac:dyDescent="0.25">
      <c r="A6388">
        <f t="shared" si="99"/>
        <v>2.6604166666668791</v>
      </c>
      <c r="B6388">
        <v>0.896614109581376</v>
      </c>
      <c r="C6388">
        <v>1.1684261434674199</v>
      </c>
      <c r="F6388">
        <v>2.6604166669999998</v>
      </c>
      <c r="G6388">
        <v>0.59575879067913795</v>
      </c>
      <c r="H6388">
        <v>0.38133765939672798</v>
      </c>
      <c r="L6388">
        <v>2.6604166669999998</v>
      </c>
      <c r="M6388">
        <v>0.14762970577437001</v>
      </c>
      <c r="N6388">
        <v>0.114397700864449</v>
      </c>
    </row>
    <row r="6389" spans="1:14" x14ac:dyDescent="0.25">
      <c r="A6389">
        <f t="shared" si="99"/>
        <v>2.6608333333335459</v>
      </c>
      <c r="B6389">
        <v>0.896275191804765</v>
      </c>
      <c r="C6389">
        <v>1.1680064236819701</v>
      </c>
      <c r="F6389">
        <v>2.6608333329999998</v>
      </c>
      <c r="G6389">
        <v>0.596813736976194</v>
      </c>
      <c r="H6389">
        <v>0.38126649067186602</v>
      </c>
      <c r="L6389">
        <v>2.6608333329999998</v>
      </c>
      <c r="M6389">
        <v>0.14612406501070499</v>
      </c>
      <c r="N6389">
        <v>0.113962029255885</v>
      </c>
    </row>
    <row r="6390" spans="1:14" x14ac:dyDescent="0.25">
      <c r="A6390">
        <f t="shared" si="99"/>
        <v>2.6612500000002126</v>
      </c>
      <c r="B6390">
        <v>0.89611202722721595</v>
      </c>
      <c r="C6390">
        <v>1.1678274812393701</v>
      </c>
      <c r="F6390">
        <v>2.6612499999999999</v>
      </c>
      <c r="G6390">
        <v>0.59869552538986104</v>
      </c>
      <c r="H6390">
        <v>0.38084323897146399</v>
      </c>
      <c r="L6390">
        <v>2.6612499999999999</v>
      </c>
      <c r="M6390">
        <v>0.144996489989757</v>
      </c>
      <c r="N6390">
        <v>0.11386077423791099</v>
      </c>
    </row>
    <row r="6391" spans="1:14" x14ac:dyDescent="0.25">
      <c r="A6391">
        <f t="shared" si="99"/>
        <v>2.6616666666668793</v>
      </c>
      <c r="B6391">
        <v>0.89580205120344802</v>
      </c>
      <c r="C6391">
        <v>1.16713908469676</v>
      </c>
      <c r="F6391">
        <v>2.661666667</v>
      </c>
      <c r="G6391">
        <v>0.59871936377714396</v>
      </c>
      <c r="H6391">
        <v>0.38168185988946102</v>
      </c>
      <c r="L6391">
        <v>2.661666667</v>
      </c>
      <c r="M6391">
        <v>0.148688363497787</v>
      </c>
      <c r="N6391">
        <v>0.113536709770684</v>
      </c>
    </row>
    <row r="6392" spans="1:14" x14ac:dyDescent="0.25">
      <c r="A6392">
        <f t="shared" si="99"/>
        <v>2.6620833333335461</v>
      </c>
      <c r="B6392">
        <v>0.89574846894244298</v>
      </c>
      <c r="C6392">
        <v>1.1663212976905999</v>
      </c>
      <c r="F6392">
        <v>2.662083333</v>
      </c>
      <c r="G6392">
        <v>0.59978290303007897</v>
      </c>
      <c r="H6392">
        <v>0.38229836017803898</v>
      </c>
      <c r="L6392">
        <v>2.662083333</v>
      </c>
      <c r="M6392">
        <v>0.14824316363239401</v>
      </c>
      <c r="N6392">
        <v>0.11359682142229501</v>
      </c>
    </row>
    <row r="6393" spans="1:14" x14ac:dyDescent="0.25">
      <c r="A6393">
        <f t="shared" si="99"/>
        <v>2.6625000000002128</v>
      </c>
      <c r="B6393">
        <v>0.89530324265129002</v>
      </c>
      <c r="C6393">
        <v>1.16608152901132</v>
      </c>
      <c r="F6393">
        <v>2.6625000000000001</v>
      </c>
      <c r="G6393">
        <v>0.60094951404736996</v>
      </c>
      <c r="H6393">
        <v>0.38289550914383402</v>
      </c>
      <c r="L6393">
        <v>2.6625000000000001</v>
      </c>
      <c r="M6393">
        <v>0.14585489190142201</v>
      </c>
      <c r="N6393">
        <v>0.11346197773892799</v>
      </c>
    </row>
    <row r="6394" spans="1:14" x14ac:dyDescent="0.25">
      <c r="A6394">
        <f t="shared" si="99"/>
        <v>2.6629166666668795</v>
      </c>
      <c r="B6394">
        <v>0.89477977188858704</v>
      </c>
      <c r="C6394">
        <v>1.1656385946538701</v>
      </c>
      <c r="F6394">
        <v>2.6629166670000002</v>
      </c>
      <c r="G6394">
        <v>0.60147683332272595</v>
      </c>
      <c r="H6394">
        <v>0.38274855034649402</v>
      </c>
      <c r="L6394">
        <v>2.6629166670000002</v>
      </c>
      <c r="M6394">
        <v>0.14746194535469001</v>
      </c>
      <c r="N6394">
        <v>0.114010463782069</v>
      </c>
    </row>
    <row r="6395" spans="1:14" x14ac:dyDescent="0.25">
      <c r="A6395">
        <f t="shared" si="99"/>
        <v>2.6633333333335463</v>
      </c>
      <c r="B6395">
        <v>0.89479473930034104</v>
      </c>
      <c r="C6395">
        <v>1.1653603516737601</v>
      </c>
      <c r="F6395">
        <v>2.6633333330000002</v>
      </c>
      <c r="G6395">
        <v>0.602424100910536</v>
      </c>
      <c r="H6395">
        <v>0.38466393059409199</v>
      </c>
      <c r="L6395">
        <v>2.6633333330000002</v>
      </c>
      <c r="M6395">
        <v>0.14563387388214499</v>
      </c>
      <c r="N6395">
        <v>0.113503505391007</v>
      </c>
    </row>
    <row r="6396" spans="1:14" x14ac:dyDescent="0.25">
      <c r="A6396">
        <f t="shared" si="99"/>
        <v>2.663750000000213</v>
      </c>
      <c r="B6396">
        <v>0.89458550746208898</v>
      </c>
      <c r="C6396">
        <v>1.16522714466783</v>
      </c>
      <c r="F6396">
        <v>2.6637499999999998</v>
      </c>
      <c r="G6396">
        <v>0.603240423165467</v>
      </c>
      <c r="H6396">
        <v>0.38419777693020002</v>
      </c>
      <c r="L6396">
        <v>2.6637499999999998</v>
      </c>
      <c r="M6396">
        <v>0.14539761973764301</v>
      </c>
      <c r="N6396">
        <v>0.114466103699306</v>
      </c>
    </row>
    <row r="6397" spans="1:14" x14ac:dyDescent="0.25">
      <c r="A6397">
        <f t="shared" si="99"/>
        <v>2.6641666666668797</v>
      </c>
      <c r="B6397">
        <v>0.89395432434413102</v>
      </c>
      <c r="C6397">
        <v>1.1645401361929</v>
      </c>
      <c r="F6397">
        <v>2.6641666669999999</v>
      </c>
      <c r="G6397">
        <v>0.60306542752784498</v>
      </c>
      <c r="H6397">
        <v>0.38448102109812998</v>
      </c>
      <c r="L6397">
        <v>2.6641666669999999</v>
      </c>
      <c r="M6397">
        <v>0.14604372194500401</v>
      </c>
      <c r="N6397">
        <v>0.11422051947207899</v>
      </c>
    </row>
    <row r="6398" spans="1:14" x14ac:dyDescent="0.25">
      <c r="A6398">
        <f t="shared" si="99"/>
        <v>2.6645833333335465</v>
      </c>
      <c r="B6398">
        <v>0.89385626911653304</v>
      </c>
      <c r="C6398">
        <v>1.1642629765132999</v>
      </c>
      <c r="F6398">
        <v>2.6645833329999999</v>
      </c>
      <c r="G6398">
        <v>0.60461908912656803</v>
      </c>
      <c r="H6398">
        <v>0.384880135433043</v>
      </c>
      <c r="L6398">
        <v>2.6645833329999999</v>
      </c>
      <c r="M6398">
        <v>0.143775101464862</v>
      </c>
      <c r="N6398">
        <v>0.113935639408396</v>
      </c>
    </row>
    <row r="6399" spans="1:14" x14ac:dyDescent="0.25">
      <c r="A6399">
        <f t="shared" si="99"/>
        <v>2.6650000000002132</v>
      </c>
      <c r="B6399">
        <v>0.89348342273135894</v>
      </c>
      <c r="C6399">
        <v>1.1634509792182099</v>
      </c>
      <c r="F6399">
        <v>2.665</v>
      </c>
      <c r="G6399">
        <v>0.60618184780617701</v>
      </c>
      <c r="H6399">
        <v>0.38464124731388299</v>
      </c>
      <c r="L6399">
        <v>2.665</v>
      </c>
      <c r="M6399">
        <v>0.14641497654132499</v>
      </c>
      <c r="N6399">
        <v>0.114568111474357</v>
      </c>
    </row>
    <row r="6400" spans="1:14" x14ac:dyDescent="0.25">
      <c r="A6400">
        <f t="shared" si="99"/>
        <v>2.6654166666668799</v>
      </c>
      <c r="B6400">
        <v>0.89302763927711104</v>
      </c>
      <c r="C6400">
        <v>1.16270159111751</v>
      </c>
      <c r="F6400">
        <v>2.6654166670000001</v>
      </c>
      <c r="G6400">
        <v>0.60665100253426196</v>
      </c>
      <c r="H6400">
        <v>0.38516499161720202</v>
      </c>
      <c r="L6400">
        <v>2.6654166670000001</v>
      </c>
      <c r="M6400">
        <v>0.14708813660422099</v>
      </c>
      <c r="N6400">
        <v>0.11388228630104801</v>
      </c>
    </row>
    <row r="6401" spans="1:14" x14ac:dyDescent="0.25">
      <c r="A6401">
        <f t="shared" si="99"/>
        <v>2.6658333333335467</v>
      </c>
      <c r="B6401">
        <v>0.89304909221397499</v>
      </c>
      <c r="C6401">
        <v>1.1624828151504101</v>
      </c>
      <c r="F6401">
        <v>2.6658333330000001</v>
      </c>
      <c r="G6401">
        <v>0.60865228271357996</v>
      </c>
      <c r="H6401">
        <v>0.39030964648640798</v>
      </c>
      <c r="L6401">
        <v>2.6658333330000001</v>
      </c>
      <c r="M6401">
        <v>0.14625807076651201</v>
      </c>
      <c r="N6401">
        <v>0.113893133621621</v>
      </c>
    </row>
    <row r="6402" spans="1:14" x14ac:dyDescent="0.25">
      <c r="A6402">
        <f t="shared" si="99"/>
        <v>2.6662500000002134</v>
      </c>
      <c r="B6402">
        <v>0.89250477571686004</v>
      </c>
      <c r="C6402">
        <v>1.16227708343532</v>
      </c>
      <c r="F6402">
        <v>2.6662499999999998</v>
      </c>
      <c r="G6402">
        <v>0.60859153995390602</v>
      </c>
      <c r="H6402">
        <v>0.39208840210636398</v>
      </c>
      <c r="L6402">
        <v>2.6662499999999998</v>
      </c>
      <c r="M6402">
        <v>0.14630660766619799</v>
      </c>
      <c r="N6402">
        <v>0.114111399066365</v>
      </c>
    </row>
    <row r="6403" spans="1:14" x14ac:dyDescent="0.25">
      <c r="A6403">
        <f t="shared" si="99"/>
        <v>2.6666666666668801</v>
      </c>
      <c r="B6403">
        <v>0.89219730438027101</v>
      </c>
      <c r="C6403">
        <v>1.1615123734619801</v>
      </c>
      <c r="F6403">
        <v>2.6666666669999999</v>
      </c>
      <c r="G6403">
        <v>0.60883927238451696</v>
      </c>
      <c r="H6403">
        <v>0.38781188254968901</v>
      </c>
      <c r="L6403">
        <v>2.6666666669999999</v>
      </c>
      <c r="M6403">
        <v>0.14405883919538701</v>
      </c>
      <c r="N6403">
        <v>0.113482875558113</v>
      </c>
    </row>
    <row r="6404" spans="1:14" x14ac:dyDescent="0.25">
      <c r="A6404">
        <f t="shared" si="99"/>
        <v>2.6670833333335469</v>
      </c>
      <c r="B6404">
        <v>0.89200083656940199</v>
      </c>
      <c r="C6404">
        <v>1.16089949203464</v>
      </c>
      <c r="F6404">
        <v>2.6670833329999999</v>
      </c>
      <c r="G6404">
        <v>0.61006977157647801</v>
      </c>
      <c r="H6404">
        <v>0.385031728407906</v>
      </c>
      <c r="L6404">
        <v>2.6670833329999999</v>
      </c>
      <c r="M6404">
        <v>0.14571873729059301</v>
      </c>
      <c r="N6404">
        <v>0.11419251225002899</v>
      </c>
    </row>
    <row r="6405" spans="1:14" x14ac:dyDescent="0.25">
      <c r="A6405">
        <f t="shared" ref="A6405:A6468" si="100">A6404+36/60/60/24</f>
        <v>2.6675000000002136</v>
      </c>
      <c r="B6405">
        <v>0.89145525862574404</v>
      </c>
      <c r="C6405">
        <v>1.16033927341633</v>
      </c>
      <c r="F6405">
        <v>2.6675</v>
      </c>
      <c r="G6405">
        <v>0.61093252399036702</v>
      </c>
      <c r="H6405">
        <v>0.38557885564052402</v>
      </c>
      <c r="L6405">
        <v>2.6675</v>
      </c>
      <c r="M6405">
        <v>0.14351892619447601</v>
      </c>
      <c r="N6405">
        <v>0.114070590564691</v>
      </c>
    </row>
    <row r="6406" spans="1:14" x14ac:dyDescent="0.25">
      <c r="A6406">
        <f t="shared" si="100"/>
        <v>2.6679166666668803</v>
      </c>
      <c r="B6406">
        <v>0.89117920551796703</v>
      </c>
      <c r="C6406">
        <v>1.15974780175619</v>
      </c>
      <c r="F6406">
        <v>2.6679166670000001</v>
      </c>
      <c r="G6406">
        <v>0.61198381434359705</v>
      </c>
      <c r="H6406">
        <v>0.388871221275296</v>
      </c>
      <c r="L6406">
        <v>2.6679166670000001</v>
      </c>
      <c r="M6406">
        <v>0.145547108203959</v>
      </c>
      <c r="N6406">
        <v>0.11399886828810001</v>
      </c>
    </row>
    <row r="6407" spans="1:14" x14ac:dyDescent="0.25">
      <c r="A6407">
        <f t="shared" si="100"/>
        <v>2.6683333333335471</v>
      </c>
      <c r="B6407">
        <v>0.89069382915596096</v>
      </c>
      <c r="C6407">
        <v>1.1599753894090601</v>
      </c>
      <c r="F6407">
        <v>2.6683333330000001</v>
      </c>
      <c r="G6407">
        <v>0.61400086489646499</v>
      </c>
      <c r="H6407">
        <v>0.38883979852812101</v>
      </c>
      <c r="L6407">
        <v>2.6683333330000001</v>
      </c>
      <c r="M6407">
        <v>0.14804416956533201</v>
      </c>
      <c r="N6407">
        <v>0.113857059882623</v>
      </c>
    </row>
    <row r="6408" spans="1:14" x14ac:dyDescent="0.25">
      <c r="A6408">
        <f t="shared" si="100"/>
        <v>2.6687500000002138</v>
      </c>
      <c r="B6408">
        <v>0.89038803413576395</v>
      </c>
      <c r="C6408">
        <v>1.15918482847412</v>
      </c>
      <c r="F6408">
        <v>2.6687500000000002</v>
      </c>
      <c r="G6408">
        <v>0.61354648254352595</v>
      </c>
      <c r="H6408">
        <v>0.38921417192303298</v>
      </c>
      <c r="L6408">
        <v>2.6687500000000002</v>
      </c>
      <c r="M6408">
        <v>0.14414999074248799</v>
      </c>
      <c r="N6408">
        <v>0.11318545550708101</v>
      </c>
    </row>
    <row r="6409" spans="1:14" x14ac:dyDescent="0.25">
      <c r="A6409">
        <f t="shared" si="100"/>
        <v>2.6691666666668805</v>
      </c>
      <c r="B6409">
        <v>0.88976126304666203</v>
      </c>
      <c r="C6409">
        <v>1.1586797300438001</v>
      </c>
      <c r="F6409">
        <v>2.6691666669999998</v>
      </c>
      <c r="G6409">
        <v>0.61408232020877096</v>
      </c>
      <c r="H6409">
        <v>0.38931478320873403</v>
      </c>
      <c r="L6409">
        <v>2.6691666669999998</v>
      </c>
      <c r="M6409">
        <v>0.14364441966757999</v>
      </c>
      <c r="N6409">
        <v>0.1138553641097</v>
      </c>
    </row>
    <row r="6410" spans="1:14" x14ac:dyDescent="0.25">
      <c r="A6410">
        <f t="shared" si="100"/>
        <v>2.6695833333335472</v>
      </c>
      <c r="B6410">
        <v>0.88944800137347602</v>
      </c>
      <c r="C6410">
        <v>1.1584055682983601</v>
      </c>
      <c r="F6410">
        <v>2.6695833329999998</v>
      </c>
      <c r="G6410">
        <v>0.61514418111350799</v>
      </c>
      <c r="H6410">
        <v>0.38869144380870702</v>
      </c>
      <c r="L6410">
        <v>2.6695833329999998</v>
      </c>
      <c r="M6410">
        <v>0.14440110521151001</v>
      </c>
      <c r="N6410">
        <v>0.11391157916954001</v>
      </c>
    </row>
    <row r="6411" spans="1:14" x14ac:dyDescent="0.25">
      <c r="A6411">
        <f t="shared" si="100"/>
        <v>2.670000000000214</v>
      </c>
      <c r="B6411">
        <v>0.88945107639895504</v>
      </c>
      <c r="C6411">
        <v>1.1580047289894599</v>
      </c>
      <c r="F6411">
        <v>2.67</v>
      </c>
      <c r="G6411">
        <v>0.616384073295283</v>
      </c>
      <c r="H6411">
        <v>0.38989941677219198</v>
      </c>
      <c r="L6411">
        <v>2.67</v>
      </c>
      <c r="M6411">
        <v>0.14483730648867801</v>
      </c>
      <c r="N6411">
        <v>0.11387548110485</v>
      </c>
    </row>
    <row r="6412" spans="1:14" x14ac:dyDescent="0.25">
      <c r="A6412">
        <f t="shared" si="100"/>
        <v>2.6704166666668807</v>
      </c>
      <c r="B6412">
        <v>0.88900306395523998</v>
      </c>
      <c r="C6412">
        <v>1.1572304022365101</v>
      </c>
      <c r="F6412">
        <v>2.670416667</v>
      </c>
      <c r="G6412">
        <v>0.61603032518001699</v>
      </c>
      <c r="H6412">
        <v>0.39047751320236301</v>
      </c>
      <c r="L6412">
        <v>2.670416667</v>
      </c>
      <c r="M6412">
        <v>0.149496526786354</v>
      </c>
      <c r="N6412">
        <v>0.113393693472362</v>
      </c>
    </row>
    <row r="6413" spans="1:14" x14ac:dyDescent="0.25">
      <c r="A6413">
        <f t="shared" si="100"/>
        <v>2.6708333333335474</v>
      </c>
      <c r="B6413">
        <v>0.88880643492804601</v>
      </c>
      <c r="C6413">
        <v>1.1568000424656599</v>
      </c>
      <c r="F6413">
        <v>2.670833333</v>
      </c>
      <c r="G6413">
        <v>0.61789940394501996</v>
      </c>
      <c r="H6413">
        <v>0.39073014105111298</v>
      </c>
      <c r="L6413">
        <v>2.670833333</v>
      </c>
      <c r="M6413">
        <v>0.14893379992428701</v>
      </c>
      <c r="N6413">
        <v>0.11391332283740201</v>
      </c>
    </row>
    <row r="6414" spans="1:14" x14ac:dyDescent="0.25">
      <c r="A6414">
        <f t="shared" si="100"/>
        <v>2.6712500000002142</v>
      </c>
      <c r="B6414">
        <v>0.88826521890593901</v>
      </c>
      <c r="C6414">
        <v>1.1560276795314399</v>
      </c>
      <c r="F6414">
        <v>2.6712500000000001</v>
      </c>
      <c r="G6414">
        <v>0.61911781369769203</v>
      </c>
      <c r="H6414">
        <v>0.39031834798819398</v>
      </c>
      <c r="L6414">
        <v>2.6712500000000001</v>
      </c>
      <c r="M6414">
        <v>0.14597352242842301</v>
      </c>
      <c r="N6414">
        <v>0.114300785256094</v>
      </c>
    </row>
    <row r="6415" spans="1:14" x14ac:dyDescent="0.25">
      <c r="A6415">
        <f t="shared" si="100"/>
        <v>2.6716666666668809</v>
      </c>
      <c r="B6415">
        <v>0.88790223839514804</v>
      </c>
      <c r="C6415">
        <v>1.15480562827653</v>
      </c>
      <c r="F6415">
        <v>2.6716666670000002</v>
      </c>
      <c r="G6415">
        <v>0.62040497882255596</v>
      </c>
      <c r="H6415">
        <v>0.39196718678772402</v>
      </c>
      <c r="L6415">
        <v>2.6716666670000002</v>
      </c>
      <c r="M6415">
        <v>0.14448057583061399</v>
      </c>
      <c r="N6415">
        <v>0.11356833437913</v>
      </c>
    </row>
    <row r="6416" spans="1:14" x14ac:dyDescent="0.25">
      <c r="A6416">
        <f t="shared" si="100"/>
        <v>2.6720833333335476</v>
      </c>
      <c r="B6416">
        <v>0.88769666582378903</v>
      </c>
      <c r="C6416">
        <v>1.1548973415878001</v>
      </c>
      <c r="F6416">
        <v>2.6720833329999998</v>
      </c>
      <c r="G6416">
        <v>0.62109823246657703</v>
      </c>
      <c r="H6416">
        <v>0.39151187800417298</v>
      </c>
      <c r="L6416">
        <v>2.6720833329999998</v>
      </c>
      <c r="M6416">
        <v>0.14505318281704299</v>
      </c>
      <c r="N6416">
        <v>0.113455434664918</v>
      </c>
    </row>
    <row r="6417" spans="1:14" x14ac:dyDescent="0.25">
      <c r="A6417">
        <f t="shared" si="100"/>
        <v>2.6725000000002144</v>
      </c>
      <c r="B6417">
        <v>0.88685508913298206</v>
      </c>
      <c r="C6417">
        <v>1.1547767913076501</v>
      </c>
      <c r="F6417">
        <v>2.6724999999999999</v>
      </c>
      <c r="G6417">
        <v>0.62197737052450797</v>
      </c>
      <c r="H6417">
        <v>0.39123062788115498</v>
      </c>
      <c r="L6417">
        <v>2.6724999999999999</v>
      </c>
      <c r="M6417">
        <v>0.14766703330054901</v>
      </c>
      <c r="N6417">
        <v>0.11344077414154199</v>
      </c>
    </row>
    <row r="6418" spans="1:14" x14ac:dyDescent="0.25">
      <c r="A6418">
        <f t="shared" si="100"/>
        <v>2.6729166666668811</v>
      </c>
      <c r="B6418">
        <v>0.88648329847488005</v>
      </c>
      <c r="C6418">
        <v>1.1547779781493801</v>
      </c>
      <c r="F6418">
        <v>2.672916667</v>
      </c>
      <c r="G6418">
        <v>0.62241365165734297</v>
      </c>
      <c r="H6418">
        <v>0.39153188714583698</v>
      </c>
      <c r="L6418">
        <v>2.672916667</v>
      </c>
      <c r="M6418">
        <v>0.144949170729642</v>
      </c>
      <c r="N6418">
        <v>0.112804646946531</v>
      </c>
    </row>
    <row r="6419" spans="1:14" x14ac:dyDescent="0.25">
      <c r="A6419">
        <f t="shared" si="100"/>
        <v>2.6733333333335478</v>
      </c>
      <c r="B6419">
        <v>0.88644637361301204</v>
      </c>
      <c r="C6419">
        <v>1.1545026335623501</v>
      </c>
      <c r="F6419">
        <v>2.673333333</v>
      </c>
      <c r="G6419">
        <v>0.62264744552450502</v>
      </c>
      <c r="H6419">
        <v>0.39259072184513</v>
      </c>
      <c r="L6419">
        <v>2.673333333</v>
      </c>
      <c r="M6419">
        <v>0.145588609783186</v>
      </c>
      <c r="N6419">
        <v>0.113443559710433</v>
      </c>
    </row>
    <row r="6420" spans="1:14" x14ac:dyDescent="0.25">
      <c r="A6420">
        <f t="shared" si="100"/>
        <v>2.6737500000002146</v>
      </c>
      <c r="B6420">
        <v>0.88620403308934603</v>
      </c>
      <c r="C6420">
        <v>1.1535390322069301</v>
      </c>
      <c r="F6420">
        <v>2.6737500000000001</v>
      </c>
      <c r="G6420">
        <v>0.62423343715428903</v>
      </c>
      <c r="H6420">
        <v>0.39524392199599001</v>
      </c>
      <c r="L6420">
        <v>2.6737500000000001</v>
      </c>
      <c r="M6420">
        <v>0.146884273954481</v>
      </c>
      <c r="N6420">
        <v>0.113172929222302</v>
      </c>
    </row>
    <row r="6421" spans="1:14" x14ac:dyDescent="0.25">
      <c r="A6421">
        <f t="shared" si="100"/>
        <v>2.6741666666668813</v>
      </c>
      <c r="B6421">
        <v>0.88569100857178296</v>
      </c>
      <c r="C6421">
        <v>1.15328192629814</v>
      </c>
      <c r="F6421">
        <v>2.6741666670000002</v>
      </c>
      <c r="G6421">
        <v>0.62523453151987995</v>
      </c>
      <c r="H6421">
        <v>0.39264368592450999</v>
      </c>
      <c r="L6421">
        <v>2.6741666670000002</v>
      </c>
      <c r="M6421">
        <v>0.14700113114143401</v>
      </c>
      <c r="N6421">
        <v>0.11324577265696401</v>
      </c>
    </row>
    <row r="6422" spans="1:14" x14ac:dyDescent="0.25">
      <c r="A6422">
        <f t="shared" si="100"/>
        <v>2.674583333333548</v>
      </c>
      <c r="B6422">
        <v>0.88545921214487699</v>
      </c>
      <c r="C6422">
        <v>1.1528928595602499</v>
      </c>
      <c r="F6422">
        <v>2.6745833330000002</v>
      </c>
      <c r="G6422">
        <v>0.62468700803919996</v>
      </c>
      <c r="H6422">
        <v>0.39349774265438298</v>
      </c>
      <c r="L6422">
        <v>2.6745833330000002</v>
      </c>
      <c r="M6422">
        <v>0.14594087400167299</v>
      </c>
      <c r="N6422">
        <v>0.113796806502135</v>
      </c>
    </row>
    <row r="6423" spans="1:14" x14ac:dyDescent="0.25">
      <c r="A6423">
        <f t="shared" si="100"/>
        <v>2.6750000000002148</v>
      </c>
      <c r="B6423">
        <v>0.88497165246407095</v>
      </c>
      <c r="C6423">
        <v>1.1523456416057201</v>
      </c>
      <c r="F6423">
        <v>2.6749999999999998</v>
      </c>
      <c r="G6423">
        <v>0.62773497885388396</v>
      </c>
      <c r="H6423">
        <v>0.39306609271582599</v>
      </c>
      <c r="L6423">
        <v>2.6749999999999998</v>
      </c>
      <c r="M6423">
        <v>0.14489763808374601</v>
      </c>
      <c r="N6423">
        <v>0.113519917326338</v>
      </c>
    </row>
    <row r="6424" spans="1:14" x14ac:dyDescent="0.25">
      <c r="A6424">
        <f t="shared" si="100"/>
        <v>2.6754166666668815</v>
      </c>
      <c r="B6424">
        <v>0.88493800437880898</v>
      </c>
      <c r="C6424">
        <v>1.1519834842138801</v>
      </c>
      <c r="F6424">
        <v>2.6754166669999999</v>
      </c>
      <c r="G6424">
        <v>0.62789959050613797</v>
      </c>
      <c r="H6424">
        <v>0.39245055828657299</v>
      </c>
      <c r="L6424">
        <v>2.6754166669999999</v>
      </c>
      <c r="M6424">
        <v>0.14704765083856</v>
      </c>
      <c r="N6424">
        <v>0.113261431016814</v>
      </c>
    </row>
    <row r="6425" spans="1:14" x14ac:dyDescent="0.25">
      <c r="A6425">
        <f t="shared" si="100"/>
        <v>2.6758333333335482</v>
      </c>
      <c r="B6425">
        <v>0.88449112618764003</v>
      </c>
      <c r="C6425">
        <v>1.1512454733795501</v>
      </c>
      <c r="F6425">
        <v>2.6758333329999999</v>
      </c>
      <c r="G6425">
        <v>0.62864684463212805</v>
      </c>
      <c r="H6425">
        <v>0.39265362541758198</v>
      </c>
      <c r="L6425">
        <v>2.6758333329999999</v>
      </c>
      <c r="M6425">
        <v>0.14510302717950599</v>
      </c>
      <c r="N6425">
        <v>0.113282582793054</v>
      </c>
    </row>
    <row r="6426" spans="1:14" x14ac:dyDescent="0.25">
      <c r="A6426">
        <f t="shared" si="100"/>
        <v>2.676250000000215</v>
      </c>
      <c r="B6426">
        <v>0.88377323480016301</v>
      </c>
      <c r="C6426">
        <v>1.15096906390256</v>
      </c>
      <c r="F6426">
        <v>2.67625</v>
      </c>
      <c r="G6426">
        <v>0.63012685188806605</v>
      </c>
      <c r="H6426">
        <v>0.39038763884438399</v>
      </c>
      <c r="L6426">
        <v>2.67625</v>
      </c>
      <c r="M6426">
        <v>0.14866319188546001</v>
      </c>
      <c r="N6426">
        <v>0.11385257230305799</v>
      </c>
    </row>
    <row r="6427" spans="1:14" x14ac:dyDescent="0.25">
      <c r="A6427">
        <f t="shared" si="100"/>
        <v>2.6766666666668817</v>
      </c>
      <c r="B6427">
        <v>0.883467279552416</v>
      </c>
      <c r="C6427">
        <v>1.15054296014375</v>
      </c>
      <c r="F6427">
        <v>2.6766666670000001</v>
      </c>
      <c r="G6427">
        <v>0.63116020936728701</v>
      </c>
      <c r="H6427">
        <v>0.39061854480604202</v>
      </c>
      <c r="L6427">
        <v>2.6766666670000001</v>
      </c>
      <c r="M6427">
        <v>0.14526811083542801</v>
      </c>
      <c r="N6427">
        <v>0.11336294809066499</v>
      </c>
    </row>
    <row r="6428" spans="1:14" x14ac:dyDescent="0.25">
      <c r="A6428">
        <f t="shared" si="100"/>
        <v>2.6770833333335484</v>
      </c>
      <c r="B6428">
        <v>0.883389060363173</v>
      </c>
      <c r="C6428">
        <v>1.1497645529184</v>
      </c>
      <c r="F6428">
        <v>2.6770833330000001</v>
      </c>
      <c r="G6428">
        <v>0.63130247637298098</v>
      </c>
      <c r="H6428">
        <v>0.39503024875339499</v>
      </c>
      <c r="L6428">
        <v>2.6770833330000001</v>
      </c>
      <c r="M6428">
        <v>0.14475338643590599</v>
      </c>
      <c r="N6428">
        <v>0.112949251505857</v>
      </c>
    </row>
    <row r="6429" spans="1:14" x14ac:dyDescent="0.25">
      <c r="A6429">
        <f t="shared" si="100"/>
        <v>2.6775000000002152</v>
      </c>
      <c r="B6429">
        <v>0.88287551153434596</v>
      </c>
      <c r="C6429">
        <v>1.1492983319851999</v>
      </c>
      <c r="F6429">
        <v>2.6775000000000002</v>
      </c>
      <c r="G6429">
        <v>0.632384068178101</v>
      </c>
      <c r="H6429">
        <v>0.39459814602649801</v>
      </c>
      <c r="L6429">
        <v>2.6775000000000002</v>
      </c>
      <c r="M6429">
        <v>0.145292741312707</v>
      </c>
      <c r="N6429">
        <v>0.11377667514652801</v>
      </c>
    </row>
    <row r="6430" spans="1:14" x14ac:dyDescent="0.25">
      <c r="A6430">
        <f t="shared" si="100"/>
        <v>2.6779166666668819</v>
      </c>
      <c r="B6430">
        <v>0.88215473934676902</v>
      </c>
      <c r="C6430">
        <v>1.1497198729322999</v>
      </c>
      <c r="F6430">
        <v>2.6779166669999999</v>
      </c>
      <c r="G6430">
        <v>0.63443147141376</v>
      </c>
      <c r="H6430">
        <v>0.39497797016054298</v>
      </c>
      <c r="L6430">
        <v>2.6779166669999999</v>
      </c>
      <c r="M6430">
        <v>0.14480128608797099</v>
      </c>
      <c r="N6430">
        <v>0.113351743942789</v>
      </c>
    </row>
    <row r="6431" spans="1:14" x14ac:dyDescent="0.25">
      <c r="A6431">
        <f t="shared" si="100"/>
        <v>2.6783333333335486</v>
      </c>
      <c r="B6431">
        <v>0.88196857844822696</v>
      </c>
      <c r="C6431">
        <v>1.1491373859378999</v>
      </c>
      <c r="F6431">
        <v>2.6783333329999999</v>
      </c>
      <c r="G6431">
        <v>0.63377721679069399</v>
      </c>
      <c r="H6431">
        <v>0.39485395781778498</v>
      </c>
      <c r="L6431">
        <v>2.6783333329999999</v>
      </c>
      <c r="M6431">
        <v>0.14556885993857299</v>
      </c>
      <c r="N6431">
        <v>0.11294693068712899</v>
      </c>
    </row>
    <row r="6432" spans="1:14" x14ac:dyDescent="0.25">
      <c r="A6432">
        <f t="shared" si="100"/>
        <v>2.6787500000002153</v>
      </c>
      <c r="B6432">
        <v>0.88176179961032297</v>
      </c>
      <c r="C6432">
        <v>1.1485554021066999</v>
      </c>
      <c r="F6432">
        <v>2.67875</v>
      </c>
      <c r="G6432">
        <v>0.63458019642431696</v>
      </c>
      <c r="H6432">
        <v>0.396856266069742</v>
      </c>
      <c r="L6432">
        <v>2.67875</v>
      </c>
      <c r="M6432">
        <v>0.14762455296259799</v>
      </c>
      <c r="N6432">
        <v>0.112708202398858</v>
      </c>
    </row>
    <row r="6433" spans="1:14" x14ac:dyDescent="0.25">
      <c r="A6433">
        <f t="shared" si="100"/>
        <v>2.6791666666668821</v>
      </c>
      <c r="B6433">
        <v>0.88140461788641</v>
      </c>
      <c r="C6433">
        <v>1.14842162022987</v>
      </c>
      <c r="F6433">
        <v>2.6791666670000001</v>
      </c>
      <c r="G6433">
        <v>0.63613553165686698</v>
      </c>
      <c r="H6433">
        <v>0.398173118970294</v>
      </c>
      <c r="L6433">
        <v>2.6791666670000001</v>
      </c>
      <c r="M6433">
        <v>0.14409010271612099</v>
      </c>
      <c r="N6433">
        <v>0.112746385509065</v>
      </c>
    </row>
    <row r="6434" spans="1:14" x14ac:dyDescent="0.25">
      <c r="A6434">
        <f t="shared" si="100"/>
        <v>2.6795833333335488</v>
      </c>
      <c r="B6434">
        <v>0.88123395452167896</v>
      </c>
      <c r="C6434">
        <v>1.14797248827086</v>
      </c>
      <c r="F6434">
        <v>2.6795833330000001</v>
      </c>
      <c r="G6434">
        <v>0.63646705243812096</v>
      </c>
      <c r="H6434">
        <v>0.39887396451118901</v>
      </c>
      <c r="L6434">
        <v>2.6795833330000001</v>
      </c>
      <c r="M6434">
        <v>0.14805978297558101</v>
      </c>
      <c r="N6434">
        <v>0.113502586636526</v>
      </c>
    </row>
    <row r="6435" spans="1:14" x14ac:dyDescent="0.25">
      <c r="A6435">
        <f t="shared" si="100"/>
        <v>2.6800000000002155</v>
      </c>
      <c r="B6435">
        <v>0.88077119841509299</v>
      </c>
      <c r="C6435">
        <v>1.1478016442047201</v>
      </c>
      <c r="F6435">
        <v>2.68</v>
      </c>
      <c r="G6435">
        <v>0.63819782254870605</v>
      </c>
      <c r="H6435">
        <v>0.40038277123007499</v>
      </c>
      <c r="L6435">
        <v>2.68</v>
      </c>
      <c r="M6435">
        <v>0.14608046024002899</v>
      </c>
      <c r="N6435">
        <v>0.113580467115839</v>
      </c>
    </row>
    <row r="6436" spans="1:14" x14ac:dyDescent="0.25">
      <c r="A6436">
        <f t="shared" si="100"/>
        <v>2.6804166666668823</v>
      </c>
      <c r="B6436">
        <v>0.88052709876133195</v>
      </c>
      <c r="C6436">
        <v>1.14728317655523</v>
      </c>
      <c r="F6436">
        <v>2.6804166669999998</v>
      </c>
      <c r="G6436">
        <v>0.63859092819759</v>
      </c>
      <c r="H6436">
        <v>0.39798053201387301</v>
      </c>
      <c r="L6436">
        <v>2.6804166669999998</v>
      </c>
      <c r="M6436">
        <v>0.14465729509823799</v>
      </c>
      <c r="N6436">
        <v>0.112903896707503</v>
      </c>
    </row>
    <row r="6437" spans="1:14" x14ac:dyDescent="0.25">
      <c r="A6437">
        <f t="shared" si="100"/>
        <v>2.680833333333549</v>
      </c>
      <c r="B6437">
        <v>0.88004748374091002</v>
      </c>
      <c r="C6437">
        <v>1.1469459895968399</v>
      </c>
      <c r="F6437">
        <v>2.6808333329999998</v>
      </c>
      <c r="G6437">
        <v>0.63921111144890796</v>
      </c>
      <c r="H6437">
        <v>0.39915077664868498</v>
      </c>
      <c r="L6437">
        <v>2.6808333329999998</v>
      </c>
      <c r="M6437">
        <v>0.14503726308105699</v>
      </c>
      <c r="N6437">
        <v>0.11311972415016799</v>
      </c>
    </row>
    <row r="6438" spans="1:14" x14ac:dyDescent="0.25">
      <c r="A6438">
        <f t="shared" si="100"/>
        <v>2.6812500000002157</v>
      </c>
      <c r="B6438">
        <v>0.87956525172160704</v>
      </c>
      <c r="C6438">
        <v>1.14696035616662</v>
      </c>
      <c r="F6438">
        <v>2.6812499999999999</v>
      </c>
      <c r="G6438">
        <v>0.64147508102821205</v>
      </c>
      <c r="H6438">
        <v>0.39920436661326197</v>
      </c>
      <c r="L6438">
        <v>2.6812499999999999</v>
      </c>
      <c r="M6438">
        <v>0.14632499425808601</v>
      </c>
      <c r="N6438">
        <v>0.113368175654569</v>
      </c>
    </row>
    <row r="6439" spans="1:14" x14ac:dyDescent="0.25">
      <c r="A6439">
        <f t="shared" si="100"/>
        <v>2.6816666666668825</v>
      </c>
      <c r="B6439">
        <v>0.87944060100747501</v>
      </c>
      <c r="C6439">
        <v>1.1464437609149301</v>
      </c>
      <c r="F6439">
        <v>2.681666667</v>
      </c>
      <c r="G6439">
        <v>0.64139497440787596</v>
      </c>
      <c r="H6439">
        <v>0.39845855296634902</v>
      </c>
      <c r="L6439">
        <v>2.681666667</v>
      </c>
      <c r="M6439">
        <v>0.14442172971487899</v>
      </c>
      <c r="N6439">
        <v>0.113273045806462</v>
      </c>
    </row>
    <row r="6440" spans="1:14" x14ac:dyDescent="0.25">
      <c r="A6440">
        <f t="shared" si="100"/>
        <v>2.6820833333335492</v>
      </c>
      <c r="B6440">
        <v>0.87910776366591403</v>
      </c>
      <c r="C6440">
        <v>1.14597821380098</v>
      </c>
      <c r="F6440">
        <v>2.682083333</v>
      </c>
      <c r="G6440">
        <v>0.64251642932199104</v>
      </c>
      <c r="H6440">
        <v>0.39971855400237799</v>
      </c>
      <c r="L6440">
        <v>2.682083333</v>
      </c>
      <c r="M6440">
        <v>0.14449391984500801</v>
      </c>
      <c r="N6440">
        <v>0.113297022881649</v>
      </c>
    </row>
    <row r="6441" spans="1:14" x14ac:dyDescent="0.25">
      <c r="A6441">
        <f t="shared" si="100"/>
        <v>2.6825000000002159</v>
      </c>
      <c r="B6441">
        <v>0.87897214953899205</v>
      </c>
      <c r="C6441">
        <v>1.14546560417281</v>
      </c>
      <c r="F6441">
        <v>2.6825000000000001</v>
      </c>
      <c r="G6441">
        <v>0.64276172295634404</v>
      </c>
      <c r="H6441">
        <v>0.39710070514844498</v>
      </c>
      <c r="L6441">
        <v>2.6825000000000001</v>
      </c>
      <c r="M6441">
        <v>0.14555890443813399</v>
      </c>
      <c r="N6441">
        <v>0.112594954328653</v>
      </c>
    </row>
    <row r="6442" spans="1:14" x14ac:dyDescent="0.25">
      <c r="A6442">
        <f t="shared" si="100"/>
        <v>2.6829166666668827</v>
      </c>
      <c r="B6442">
        <v>0.87874225929710503</v>
      </c>
      <c r="C6442">
        <v>1.1453044027202599</v>
      </c>
      <c r="F6442">
        <v>2.6829166670000002</v>
      </c>
      <c r="G6442">
        <v>0.64248264013494705</v>
      </c>
      <c r="H6442">
        <v>0.39655982284380298</v>
      </c>
      <c r="L6442">
        <v>2.6829166670000002</v>
      </c>
      <c r="M6442">
        <v>0.14459643216878201</v>
      </c>
      <c r="N6442">
        <v>0.11267356624470801</v>
      </c>
    </row>
    <row r="6443" spans="1:14" x14ac:dyDescent="0.25">
      <c r="A6443">
        <f t="shared" si="100"/>
        <v>2.6833333333335494</v>
      </c>
      <c r="B6443">
        <v>0.87814330359664206</v>
      </c>
      <c r="C6443">
        <v>1.1451616582486299</v>
      </c>
      <c r="F6443">
        <v>2.6833333330000002</v>
      </c>
      <c r="G6443">
        <v>0.64380232442198204</v>
      </c>
      <c r="H6443">
        <v>0.39791210562653001</v>
      </c>
      <c r="L6443">
        <v>2.6833333330000002</v>
      </c>
      <c r="M6443">
        <v>0.14355111394615599</v>
      </c>
      <c r="N6443">
        <v>0.112746603007697</v>
      </c>
    </row>
    <row r="6444" spans="1:14" x14ac:dyDescent="0.25">
      <c r="A6444">
        <f t="shared" si="100"/>
        <v>2.6837500000002161</v>
      </c>
      <c r="B6444">
        <v>0.877861463565628</v>
      </c>
      <c r="C6444">
        <v>1.14472294817235</v>
      </c>
      <c r="F6444">
        <v>2.6837499999999999</v>
      </c>
      <c r="G6444">
        <v>0.64550036100248998</v>
      </c>
      <c r="H6444">
        <v>0.39998880947132798</v>
      </c>
      <c r="L6444">
        <v>2.6837499999999999</v>
      </c>
      <c r="M6444">
        <v>0.14748273496818201</v>
      </c>
      <c r="N6444">
        <v>0.113189160651962</v>
      </c>
    </row>
    <row r="6445" spans="1:14" x14ac:dyDescent="0.25">
      <c r="A6445">
        <f t="shared" si="100"/>
        <v>2.6841666666668829</v>
      </c>
      <c r="B6445">
        <v>0.87771739807956495</v>
      </c>
      <c r="C6445">
        <v>1.1443751844174299</v>
      </c>
      <c r="F6445">
        <v>2.684166667</v>
      </c>
      <c r="G6445">
        <v>0.64629014040222199</v>
      </c>
      <c r="H6445">
        <v>0.398171564386122</v>
      </c>
      <c r="L6445">
        <v>2.684166667</v>
      </c>
      <c r="M6445">
        <v>0.145547207444327</v>
      </c>
      <c r="N6445">
        <v>0.113123682860285</v>
      </c>
    </row>
    <row r="6446" spans="1:14" x14ac:dyDescent="0.25">
      <c r="A6446">
        <f t="shared" si="100"/>
        <v>2.6845833333335496</v>
      </c>
      <c r="B6446">
        <v>0.87776984913381995</v>
      </c>
      <c r="C6446">
        <v>1.1439043696509399</v>
      </c>
      <c r="F6446">
        <v>2.684583333</v>
      </c>
      <c r="G6446">
        <v>0.64752173985968198</v>
      </c>
      <c r="H6446">
        <v>0.39924489024728499</v>
      </c>
      <c r="L6446">
        <v>2.684583333</v>
      </c>
      <c r="M6446">
        <v>0.14474169477787199</v>
      </c>
      <c r="N6446">
        <v>0.113355486122229</v>
      </c>
    </row>
    <row r="6447" spans="1:14" x14ac:dyDescent="0.25">
      <c r="A6447">
        <f t="shared" si="100"/>
        <v>2.6850000000002163</v>
      </c>
      <c r="B6447">
        <v>0.87710863242546699</v>
      </c>
      <c r="C6447">
        <v>1.1436642677472599</v>
      </c>
      <c r="F6447">
        <v>2.6850000000000001</v>
      </c>
      <c r="G6447">
        <v>0.64855449829170897</v>
      </c>
      <c r="H6447">
        <v>0.398542783442139</v>
      </c>
      <c r="L6447">
        <v>2.6850000000000001</v>
      </c>
      <c r="M6447">
        <v>0.147958633356086</v>
      </c>
      <c r="N6447">
        <v>0.113271470511498</v>
      </c>
    </row>
    <row r="6448" spans="1:14" x14ac:dyDescent="0.25">
      <c r="A6448">
        <f t="shared" si="100"/>
        <v>2.6854166666668831</v>
      </c>
      <c r="B6448">
        <v>0.87688800247443899</v>
      </c>
      <c r="C6448">
        <v>1.14337114459342</v>
      </c>
      <c r="F6448">
        <v>2.6854166670000001</v>
      </c>
      <c r="G6448">
        <v>0.64849335157340304</v>
      </c>
      <c r="H6448">
        <v>0.39991800113717701</v>
      </c>
      <c r="L6448">
        <v>2.6854166670000001</v>
      </c>
      <c r="M6448">
        <v>0.14709763526510899</v>
      </c>
      <c r="N6448">
        <v>0.113123360349528</v>
      </c>
    </row>
    <row r="6449" spans="1:14" x14ac:dyDescent="0.25">
      <c r="A6449">
        <f t="shared" si="100"/>
        <v>2.6858333333335498</v>
      </c>
      <c r="B6449">
        <v>0.87649331261680896</v>
      </c>
      <c r="C6449">
        <v>1.1429427528752201</v>
      </c>
      <c r="F6449">
        <v>2.6858333330000002</v>
      </c>
      <c r="G6449">
        <v>0.64885151955051701</v>
      </c>
      <c r="H6449">
        <v>0.40018196506152498</v>
      </c>
      <c r="L6449">
        <v>2.6858333330000002</v>
      </c>
      <c r="M6449">
        <v>0.14665037644815901</v>
      </c>
      <c r="N6449">
        <v>0.113459077018789</v>
      </c>
    </row>
    <row r="6450" spans="1:14" x14ac:dyDescent="0.25">
      <c r="A6450">
        <f t="shared" si="100"/>
        <v>2.6862500000002165</v>
      </c>
      <c r="B6450">
        <v>0.87612902852065</v>
      </c>
      <c r="C6450">
        <v>1.14280626497599</v>
      </c>
      <c r="F6450">
        <v>2.6862499999999998</v>
      </c>
      <c r="G6450">
        <v>0.64882025943244803</v>
      </c>
      <c r="H6450">
        <v>0.40180885807822098</v>
      </c>
      <c r="L6450">
        <v>2.6862499999999998</v>
      </c>
      <c r="M6450">
        <v>0.147200246462971</v>
      </c>
      <c r="N6450">
        <v>0.112678033763915</v>
      </c>
    </row>
    <row r="6451" spans="1:14" x14ac:dyDescent="0.25">
      <c r="A6451">
        <f t="shared" si="100"/>
        <v>2.6866666666668833</v>
      </c>
      <c r="B6451">
        <v>0.87567190051906596</v>
      </c>
      <c r="C6451">
        <v>1.1427531110101199</v>
      </c>
      <c r="F6451">
        <v>2.6866666669999999</v>
      </c>
      <c r="G6451">
        <v>0.65063656604846098</v>
      </c>
      <c r="H6451">
        <v>0.40308720696154499</v>
      </c>
      <c r="L6451">
        <v>2.6866666669999999</v>
      </c>
      <c r="M6451">
        <v>0.14569564359527501</v>
      </c>
      <c r="N6451">
        <v>0.112877723798031</v>
      </c>
    </row>
    <row r="6452" spans="1:14" x14ac:dyDescent="0.25">
      <c r="A6452">
        <f t="shared" si="100"/>
        <v>2.68708333333355</v>
      </c>
      <c r="B6452">
        <v>0.87560651629964403</v>
      </c>
      <c r="C6452">
        <v>1.1421931205431599</v>
      </c>
      <c r="F6452">
        <v>2.6870833329999999</v>
      </c>
      <c r="G6452">
        <v>0.65218638261529605</v>
      </c>
      <c r="H6452">
        <v>0.40029077146632702</v>
      </c>
      <c r="L6452">
        <v>2.6870833329999999</v>
      </c>
      <c r="M6452">
        <v>0.14360405357467601</v>
      </c>
      <c r="N6452">
        <v>0.11368814207481</v>
      </c>
    </row>
    <row r="6453" spans="1:14" x14ac:dyDescent="0.25">
      <c r="A6453">
        <f t="shared" si="100"/>
        <v>2.6875000000002167</v>
      </c>
      <c r="B6453">
        <v>0.87557584089901697</v>
      </c>
      <c r="C6453">
        <v>1.1421608956072</v>
      </c>
      <c r="F6453">
        <v>2.6875</v>
      </c>
      <c r="G6453">
        <v>0.65287565863928998</v>
      </c>
      <c r="H6453">
        <v>0.40011280852738401</v>
      </c>
      <c r="L6453">
        <v>2.6875</v>
      </c>
      <c r="M6453">
        <v>0.142736674242881</v>
      </c>
      <c r="N6453">
        <v>0.113150722008695</v>
      </c>
    </row>
    <row r="6454" spans="1:14" x14ac:dyDescent="0.25">
      <c r="A6454">
        <f t="shared" si="100"/>
        <v>2.6879166666668834</v>
      </c>
      <c r="B6454">
        <v>0.87531442343625698</v>
      </c>
      <c r="C6454">
        <v>1.14189056168661</v>
      </c>
      <c r="F6454">
        <v>2.6879166670000001</v>
      </c>
      <c r="G6454">
        <v>0.65416182705187997</v>
      </c>
      <c r="H6454">
        <v>0.40080340175578899</v>
      </c>
      <c r="L6454">
        <v>2.6879166670000001</v>
      </c>
      <c r="M6454">
        <v>0.143904655265849</v>
      </c>
      <c r="N6454">
        <v>0.113364567143222</v>
      </c>
    </row>
    <row r="6455" spans="1:14" x14ac:dyDescent="0.25">
      <c r="A6455">
        <f t="shared" si="100"/>
        <v>2.6883333333335502</v>
      </c>
      <c r="B6455">
        <v>0.87515660559071395</v>
      </c>
      <c r="C6455">
        <v>1.1417056625664199</v>
      </c>
      <c r="F6455">
        <v>2.6883333330000001</v>
      </c>
      <c r="G6455">
        <v>0.65380782254899195</v>
      </c>
      <c r="H6455">
        <v>0.40188316349701703</v>
      </c>
      <c r="L6455">
        <v>2.6883333330000001</v>
      </c>
      <c r="M6455">
        <v>0.14499753555237399</v>
      </c>
      <c r="N6455">
        <v>0.113057588976539</v>
      </c>
    </row>
    <row r="6456" spans="1:14" x14ac:dyDescent="0.25">
      <c r="A6456">
        <f t="shared" si="100"/>
        <v>2.6887500000002169</v>
      </c>
      <c r="B6456">
        <v>0.87503771595921698</v>
      </c>
      <c r="C6456">
        <v>1.1419119601090699</v>
      </c>
      <c r="F6456">
        <v>2.6887500000000002</v>
      </c>
      <c r="G6456">
        <v>0.656571993141986</v>
      </c>
      <c r="H6456">
        <v>0.40324167750179701</v>
      </c>
      <c r="L6456">
        <v>2.6887500000000002</v>
      </c>
      <c r="M6456">
        <v>0.14792466374006499</v>
      </c>
      <c r="N6456">
        <v>0.11261452839391101</v>
      </c>
    </row>
    <row r="6457" spans="1:14" x14ac:dyDescent="0.25">
      <c r="A6457">
        <f t="shared" si="100"/>
        <v>2.6891666666668836</v>
      </c>
      <c r="B6457">
        <v>0.87489147946370904</v>
      </c>
      <c r="C6457">
        <v>1.14154207717445</v>
      </c>
      <c r="F6457">
        <v>2.6891666669999998</v>
      </c>
      <c r="G6457">
        <v>0.65618751774406403</v>
      </c>
      <c r="H6457">
        <v>0.40431975130471898</v>
      </c>
      <c r="L6457">
        <v>2.6891666669999998</v>
      </c>
      <c r="M6457">
        <v>0.14752580316778699</v>
      </c>
      <c r="N6457">
        <v>0.11361170754399599</v>
      </c>
    </row>
    <row r="6458" spans="1:14" x14ac:dyDescent="0.25">
      <c r="A6458">
        <f t="shared" si="100"/>
        <v>2.6895833333335504</v>
      </c>
      <c r="B6458">
        <v>0.87510696718228997</v>
      </c>
      <c r="C6458">
        <v>1.1412606339037401</v>
      </c>
      <c r="F6458">
        <v>2.6895833329999999</v>
      </c>
      <c r="G6458">
        <v>0.65679247011007902</v>
      </c>
      <c r="H6458">
        <v>0.40573480803089002</v>
      </c>
      <c r="L6458">
        <v>2.6895833329999999</v>
      </c>
      <c r="M6458">
        <v>0.148130536110616</v>
      </c>
      <c r="N6458">
        <v>0.113140473409163</v>
      </c>
    </row>
    <row r="6459" spans="1:14" x14ac:dyDescent="0.25">
      <c r="A6459">
        <f t="shared" si="100"/>
        <v>2.6900000000002171</v>
      </c>
      <c r="B6459">
        <v>0.87451823087897496</v>
      </c>
      <c r="C6459">
        <v>1.14123715059757</v>
      </c>
      <c r="F6459">
        <v>2.69</v>
      </c>
      <c r="G6459">
        <v>0.65805508081739705</v>
      </c>
      <c r="H6459">
        <v>0.40505088232887898</v>
      </c>
      <c r="L6459">
        <v>2.69</v>
      </c>
      <c r="M6459">
        <v>0.145205007304541</v>
      </c>
      <c r="N6459">
        <v>0.113410729075099</v>
      </c>
    </row>
    <row r="6460" spans="1:14" x14ac:dyDescent="0.25">
      <c r="A6460">
        <f t="shared" si="100"/>
        <v>2.6904166666668838</v>
      </c>
      <c r="B6460">
        <v>0.87407424047688698</v>
      </c>
      <c r="C6460">
        <v>1.14076800940566</v>
      </c>
      <c r="F6460">
        <v>2.690416667</v>
      </c>
      <c r="G6460">
        <v>0.65908001449182096</v>
      </c>
      <c r="H6460">
        <v>0.40626772248827703</v>
      </c>
      <c r="L6460">
        <v>2.690416667</v>
      </c>
      <c r="M6460">
        <v>0.14669765519313499</v>
      </c>
      <c r="N6460">
        <v>0.11373063401993801</v>
      </c>
    </row>
    <row r="6461" spans="1:14" x14ac:dyDescent="0.25">
      <c r="A6461">
        <f t="shared" si="100"/>
        <v>2.6908333333335506</v>
      </c>
      <c r="B6461">
        <v>0.87402210406495395</v>
      </c>
      <c r="C6461">
        <v>1.1409213486088601</v>
      </c>
      <c r="F6461">
        <v>2.690833333</v>
      </c>
      <c r="G6461">
        <v>0.66081033586172899</v>
      </c>
      <c r="H6461">
        <v>0.40533587289651202</v>
      </c>
      <c r="L6461">
        <v>2.690833333</v>
      </c>
      <c r="M6461">
        <v>0.14602133286698801</v>
      </c>
      <c r="N6461">
        <v>0.11248298980978599</v>
      </c>
    </row>
    <row r="6462" spans="1:14" x14ac:dyDescent="0.25">
      <c r="A6462">
        <f t="shared" si="100"/>
        <v>2.6912500000002173</v>
      </c>
      <c r="B6462">
        <v>0.87380950696964999</v>
      </c>
      <c r="C6462">
        <v>1.14077983206775</v>
      </c>
      <c r="F6462">
        <v>2.6912500000000001</v>
      </c>
      <c r="G6462">
        <v>0.66038350708029503</v>
      </c>
      <c r="H6462">
        <v>0.40489950496173499</v>
      </c>
      <c r="L6462">
        <v>2.6912500000000001</v>
      </c>
      <c r="M6462">
        <v>0.145088940191476</v>
      </c>
      <c r="N6462">
        <v>0.11343062009426499</v>
      </c>
    </row>
    <row r="6463" spans="1:14" x14ac:dyDescent="0.25">
      <c r="A6463">
        <f t="shared" si="100"/>
        <v>2.691666666666884</v>
      </c>
      <c r="B6463">
        <v>0.87352287397119699</v>
      </c>
      <c r="C6463">
        <v>1.1403904024031399</v>
      </c>
      <c r="F6463">
        <v>2.6916666669999998</v>
      </c>
      <c r="G6463">
        <v>0.66049977196907195</v>
      </c>
      <c r="H6463">
        <v>0.40522440835982598</v>
      </c>
      <c r="L6463">
        <v>2.6916666669999998</v>
      </c>
      <c r="M6463">
        <v>0.144229580150503</v>
      </c>
      <c r="N6463">
        <v>0.113527444829046</v>
      </c>
    </row>
    <row r="6464" spans="1:14" x14ac:dyDescent="0.25">
      <c r="A6464">
        <f t="shared" si="100"/>
        <v>2.6920833333335508</v>
      </c>
      <c r="B6464">
        <v>0.87365338949892302</v>
      </c>
      <c r="C6464">
        <v>1.1406683034976299</v>
      </c>
      <c r="F6464">
        <v>2.6920833329999998</v>
      </c>
      <c r="G6464">
        <v>0.66015273111761796</v>
      </c>
      <c r="H6464">
        <v>0.404610173149903</v>
      </c>
      <c r="L6464">
        <v>2.6920833329999998</v>
      </c>
      <c r="M6464">
        <v>0.14453764523110399</v>
      </c>
      <c r="N6464">
        <v>0.113804505248989</v>
      </c>
    </row>
    <row r="6465" spans="1:14" x14ac:dyDescent="0.25">
      <c r="A6465">
        <f t="shared" si="100"/>
        <v>2.6925000000002175</v>
      </c>
      <c r="B6465">
        <v>0.87362574838929696</v>
      </c>
      <c r="C6465">
        <v>1.1405716910733099</v>
      </c>
      <c r="F6465">
        <v>2.6924999999999999</v>
      </c>
      <c r="G6465">
        <v>0.66189574203893997</v>
      </c>
      <c r="H6465">
        <v>0.40627076255099598</v>
      </c>
      <c r="L6465">
        <v>2.6924999999999999</v>
      </c>
      <c r="M6465">
        <v>0.143948827082581</v>
      </c>
      <c r="N6465">
        <v>0.113513820110054</v>
      </c>
    </row>
    <row r="6466" spans="1:14" x14ac:dyDescent="0.25">
      <c r="A6466">
        <f t="shared" si="100"/>
        <v>2.6929166666668842</v>
      </c>
      <c r="B6466">
        <v>0.87348708386950902</v>
      </c>
      <c r="C6466">
        <v>1.14026464203662</v>
      </c>
      <c r="F6466">
        <v>2.692916667</v>
      </c>
      <c r="G6466">
        <v>0.66411620358063195</v>
      </c>
      <c r="H6466">
        <v>0.41205887707869099</v>
      </c>
      <c r="L6466">
        <v>2.692916667</v>
      </c>
      <c r="M6466">
        <v>0.14525275922641101</v>
      </c>
      <c r="N6466">
        <v>0.113468808447652</v>
      </c>
    </row>
    <row r="6467" spans="1:14" x14ac:dyDescent="0.25">
      <c r="A6467">
        <f t="shared" si="100"/>
        <v>2.693333333333551</v>
      </c>
      <c r="B6467">
        <v>0.87335528759658299</v>
      </c>
      <c r="C6467">
        <v>1.14036224546697</v>
      </c>
      <c r="F6467">
        <v>2.693333333</v>
      </c>
      <c r="G6467">
        <v>0.66471473390768798</v>
      </c>
      <c r="H6467">
        <v>0.41138059668127003</v>
      </c>
      <c r="L6467">
        <v>2.693333333</v>
      </c>
      <c r="M6467">
        <v>0.14832102187520099</v>
      </c>
      <c r="N6467">
        <v>0.113842573116057</v>
      </c>
    </row>
    <row r="6468" spans="1:14" x14ac:dyDescent="0.25">
      <c r="A6468">
        <f t="shared" si="100"/>
        <v>2.6937500000002177</v>
      </c>
      <c r="B6468">
        <v>0.87291739442646199</v>
      </c>
      <c r="C6468">
        <v>1.1407374254557801</v>
      </c>
      <c r="F6468">
        <v>2.6937500000000001</v>
      </c>
      <c r="G6468">
        <v>0.66557868017114397</v>
      </c>
      <c r="H6468">
        <v>0.41198114852524298</v>
      </c>
      <c r="L6468">
        <v>2.6937500000000001</v>
      </c>
      <c r="M6468">
        <v>0.144563751375551</v>
      </c>
      <c r="N6468">
        <v>0.113012586310878</v>
      </c>
    </row>
    <row r="6469" spans="1:14" x14ac:dyDescent="0.25">
      <c r="A6469">
        <f t="shared" ref="A6469:A6532" si="101">A6468+36/60/60/24</f>
        <v>2.6941666666668844</v>
      </c>
      <c r="B6469">
        <v>0.872917223530014</v>
      </c>
      <c r="C6469">
        <v>1.1402232240657</v>
      </c>
      <c r="F6469">
        <v>2.6941666670000002</v>
      </c>
      <c r="G6469">
        <v>0.66685276919604997</v>
      </c>
      <c r="H6469">
        <v>0.412658575084971</v>
      </c>
      <c r="L6469">
        <v>2.6941666670000002</v>
      </c>
      <c r="M6469">
        <v>0.147343856473764</v>
      </c>
      <c r="N6469">
        <v>0.113178057058818</v>
      </c>
    </row>
    <row r="6470" spans="1:14" x14ac:dyDescent="0.25">
      <c r="A6470">
        <f t="shared" si="101"/>
        <v>2.6945833333335512</v>
      </c>
      <c r="B6470">
        <v>0.87280269655253995</v>
      </c>
      <c r="C6470">
        <v>1.14008021079897</v>
      </c>
      <c r="F6470">
        <v>2.6945833330000002</v>
      </c>
      <c r="G6470">
        <v>0.66692333239124801</v>
      </c>
      <c r="H6470">
        <v>0.41281415892706902</v>
      </c>
      <c r="L6470">
        <v>2.6945833330000002</v>
      </c>
      <c r="M6470">
        <v>0.148417396724638</v>
      </c>
      <c r="N6470">
        <v>0.11301669205928</v>
      </c>
    </row>
    <row r="6471" spans="1:14" x14ac:dyDescent="0.25">
      <c r="A6471">
        <f t="shared" si="101"/>
        <v>2.6950000000002179</v>
      </c>
      <c r="B6471">
        <v>0.872944157875576</v>
      </c>
      <c r="C6471">
        <v>1.14024593824148</v>
      </c>
      <c r="F6471">
        <v>2.6949999999999998</v>
      </c>
      <c r="G6471">
        <v>0.66742528312698302</v>
      </c>
      <c r="H6471">
        <v>0.41258130786567898</v>
      </c>
      <c r="L6471">
        <v>2.6949999999999998</v>
      </c>
      <c r="M6471">
        <v>0.14295193091171399</v>
      </c>
      <c r="N6471">
        <v>0.113030667947646</v>
      </c>
    </row>
    <row r="6472" spans="1:14" x14ac:dyDescent="0.25">
      <c r="A6472">
        <f t="shared" si="101"/>
        <v>2.6954166666668846</v>
      </c>
      <c r="B6472">
        <v>0.87294288387165997</v>
      </c>
      <c r="C6472">
        <v>1.1400634087920101</v>
      </c>
      <c r="F6472">
        <v>2.6954166669999999</v>
      </c>
      <c r="G6472">
        <v>0.66940343122516799</v>
      </c>
      <c r="H6472">
        <v>0.41299932302633902</v>
      </c>
      <c r="L6472">
        <v>2.6954166669999999</v>
      </c>
      <c r="M6472">
        <v>0.14591681543406501</v>
      </c>
      <c r="N6472">
        <v>0.112827026764138</v>
      </c>
    </row>
    <row r="6473" spans="1:14" x14ac:dyDescent="0.25">
      <c r="A6473">
        <f t="shared" si="101"/>
        <v>2.6958333333335514</v>
      </c>
      <c r="B6473">
        <v>0.87288221071130701</v>
      </c>
      <c r="C6473">
        <v>1.14057062876357</v>
      </c>
      <c r="F6473">
        <v>2.6958333329999999</v>
      </c>
      <c r="G6473">
        <v>0.67083560646875995</v>
      </c>
      <c r="H6473">
        <v>0.41313904233823201</v>
      </c>
      <c r="L6473">
        <v>2.6958333329999999</v>
      </c>
      <c r="M6473">
        <v>0.147962060270665</v>
      </c>
      <c r="N6473">
        <v>0.113042896719194</v>
      </c>
    </row>
    <row r="6474" spans="1:14" x14ac:dyDescent="0.25">
      <c r="A6474">
        <f t="shared" si="101"/>
        <v>2.6962500000002181</v>
      </c>
      <c r="B6474">
        <v>0.87249130473732905</v>
      </c>
      <c r="C6474">
        <v>1.14068659030596</v>
      </c>
      <c r="F6474">
        <v>2.69625</v>
      </c>
      <c r="G6474">
        <v>0.67154182852330602</v>
      </c>
      <c r="H6474">
        <v>0.4135722526042</v>
      </c>
      <c r="L6474">
        <v>2.69625</v>
      </c>
      <c r="M6474">
        <v>0.14599804850605599</v>
      </c>
      <c r="N6474">
        <v>0.11237600544368199</v>
      </c>
    </row>
    <row r="6475" spans="1:14" x14ac:dyDescent="0.25">
      <c r="A6475">
        <f t="shared" si="101"/>
        <v>2.6966666666668848</v>
      </c>
      <c r="B6475">
        <v>0.87231399506495999</v>
      </c>
      <c r="C6475">
        <v>1.14069477716949</v>
      </c>
      <c r="F6475">
        <v>2.6966666670000001</v>
      </c>
      <c r="G6475">
        <v>0.67214137490655701</v>
      </c>
      <c r="H6475">
        <v>0.41371669747150602</v>
      </c>
      <c r="L6475">
        <v>2.6966666670000001</v>
      </c>
      <c r="M6475">
        <v>0.145617947244396</v>
      </c>
      <c r="N6475">
        <v>0.11326636119397999</v>
      </c>
    </row>
    <row r="6476" spans="1:14" x14ac:dyDescent="0.25">
      <c r="A6476">
        <f t="shared" si="101"/>
        <v>2.6970833333335515</v>
      </c>
      <c r="B6476">
        <v>0.87230191721651096</v>
      </c>
      <c r="C6476">
        <v>1.14059814326233</v>
      </c>
      <c r="F6476">
        <v>2.6970833330000001</v>
      </c>
      <c r="G6476">
        <v>0.67298053035612804</v>
      </c>
      <c r="H6476">
        <v>0.41429630893783398</v>
      </c>
      <c r="L6476">
        <v>2.6970833330000001</v>
      </c>
      <c r="M6476">
        <v>0.14333624887830701</v>
      </c>
      <c r="N6476">
        <v>0.113118292888668</v>
      </c>
    </row>
    <row r="6477" spans="1:14" x14ac:dyDescent="0.25">
      <c r="A6477">
        <f t="shared" si="101"/>
        <v>2.6975000000002183</v>
      </c>
      <c r="B6477">
        <v>0.87223638976414897</v>
      </c>
      <c r="C6477">
        <v>1.14070498676564</v>
      </c>
      <c r="F6477">
        <v>2.6974999999999998</v>
      </c>
      <c r="G6477">
        <v>0.67353804014517704</v>
      </c>
      <c r="H6477">
        <v>0.416699944778614</v>
      </c>
      <c r="L6477">
        <v>2.6974999999999998</v>
      </c>
      <c r="M6477">
        <v>0.14561532903297</v>
      </c>
      <c r="N6477">
        <v>0.113409294697146</v>
      </c>
    </row>
    <row r="6478" spans="1:14" x14ac:dyDescent="0.25">
      <c r="A6478">
        <f t="shared" si="101"/>
        <v>2.697916666666885</v>
      </c>
      <c r="B6478">
        <v>0.87211201896998602</v>
      </c>
      <c r="C6478">
        <v>1.1411051779382699</v>
      </c>
      <c r="F6478">
        <v>2.6979166669999999</v>
      </c>
      <c r="G6478">
        <v>0.67402188609316205</v>
      </c>
      <c r="H6478">
        <v>0.41623281613968999</v>
      </c>
      <c r="L6478">
        <v>2.6979166669999999</v>
      </c>
      <c r="M6478">
        <v>0.14736043291965301</v>
      </c>
      <c r="N6478">
        <v>0.11452364033555799</v>
      </c>
    </row>
    <row r="6479" spans="1:14" x14ac:dyDescent="0.25">
      <c r="A6479">
        <f t="shared" si="101"/>
        <v>2.6983333333335517</v>
      </c>
      <c r="B6479">
        <v>0.87192332586050003</v>
      </c>
      <c r="C6479">
        <v>1.1414659170885799</v>
      </c>
      <c r="F6479">
        <v>2.6983333329999999</v>
      </c>
      <c r="G6479">
        <v>0.675695732455036</v>
      </c>
      <c r="H6479">
        <v>0.415976281145711</v>
      </c>
      <c r="L6479">
        <v>2.6983333329999999</v>
      </c>
      <c r="M6479">
        <v>0.147128505897687</v>
      </c>
      <c r="N6479">
        <v>0.113693829932519</v>
      </c>
    </row>
    <row r="6480" spans="1:14" x14ac:dyDescent="0.25">
      <c r="A6480">
        <f t="shared" si="101"/>
        <v>2.6987500000002185</v>
      </c>
      <c r="B6480">
        <v>0.87183602462642495</v>
      </c>
      <c r="C6480">
        <v>1.14136112177239</v>
      </c>
      <c r="F6480">
        <v>2.69875</v>
      </c>
      <c r="G6480">
        <v>0.67597497145761798</v>
      </c>
      <c r="H6480">
        <v>0.41696567468427898</v>
      </c>
      <c r="L6480">
        <v>2.69875</v>
      </c>
      <c r="M6480">
        <v>0.14659853427107999</v>
      </c>
      <c r="N6480">
        <v>0.113359215470817</v>
      </c>
    </row>
    <row r="6481" spans="1:14" x14ac:dyDescent="0.25">
      <c r="A6481">
        <f t="shared" si="101"/>
        <v>2.6991666666668852</v>
      </c>
      <c r="B6481">
        <v>0.87187141427364601</v>
      </c>
      <c r="C6481">
        <v>1.1417687368883001</v>
      </c>
      <c r="F6481">
        <v>2.6991666670000001</v>
      </c>
      <c r="G6481">
        <v>0.67811286913981705</v>
      </c>
      <c r="H6481">
        <v>0.41631969791303097</v>
      </c>
      <c r="L6481">
        <v>2.6991666670000001</v>
      </c>
      <c r="M6481">
        <v>0.14523245597444501</v>
      </c>
      <c r="N6481">
        <v>0.112924295853326</v>
      </c>
    </row>
    <row r="6482" spans="1:14" x14ac:dyDescent="0.25">
      <c r="A6482">
        <f t="shared" si="101"/>
        <v>2.6995833333335519</v>
      </c>
      <c r="B6482">
        <v>0.87192364308436499</v>
      </c>
      <c r="C6482">
        <v>1.1417441031647999</v>
      </c>
      <c r="F6482">
        <v>2.6995833330000001</v>
      </c>
      <c r="G6482">
        <v>0.67751454333403405</v>
      </c>
      <c r="H6482">
        <v>0.41702826720277397</v>
      </c>
      <c r="L6482">
        <v>2.6995833330000001</v>
      </c>
      <c r="M6482">
        <v>0.14420991697005101</v>
      </c>
      <c r="N6482">
        <v>0.11392459144252901</v>
      </c>
    </row>
    <row r="6483" spans="1:14" x14ac:dyDescent="0.25">
      <c r="A6483">
        <f t="shared" si="101"/>
        <v>2.7000000000002187</v>
      </c>
      <c r="B6483">
        <v>0.87169366132815596</v>
      </c>
      <c r="C6483">
        <v>1.14201544859872</v>
      </c>
      <c r="F6483">
        <v>2.7</v>
      </c>
      <c r="G6483">
        <v>0.67910753322317396</v>
      </c>
      <c r="H6483">
        <v>0.41729056407776099</v>
      </c>
      <c r="L6483">
        <v>2.7</v>
      </c>
      <c r="M6483">
        <v>0.14721224815497799</v>
      </c>
      <c r="N6483">
        <v>0.113561039038292</v>
      </c>
    </row>
    <row r="6484" spans="1:14" x14ac:dyDescent="0.25">
      <c r="A6484">
        <f t="shared" si="101"/>
        <v>2.7004166666668854</v>
      </c>
      <c r="B6484">
        <v>0.87204881665706302</v>
      </c>
      <c r="C6484">
        <v>1.14193340155945</v>
      </c>
      <c r="F6484">
        <v>2.7004166669999998</v>
      </c>
      <c r="G6484">
        <v>0.67943985387113803</v>
      </c>
      <c r="H6484">
        <v>0.41576457135495198</v>
      </c>
      <c r="L6484">
        <v>2.7004166669999998</v>
      </c>
      <c r="M6484">
        <v>0.14812228478896899</v>
      </c>
      <c r="N6484">
        <v>0.113324320219333</v>
      </c>
    </row>
    <row r="6485" spans="1:14" x14ac:dyDescent="0.25">
      <c r="A6485">
        <f t="shared" si="101"/>
        <v>2.7008333333335521</v>
      </c>
      <c r="B6485">
        <v>0.87188492159346598</v>
      </c>
      <c r="C6485">
        <v>1.141986684778</v>
      </c>
      <c r="F6485">
        <v>2.7008333329999998</v>
      </c>
      <c r="G6485">
        <v>0.67936885015270998</v>
      </c>
      <c r="H6485">
        <v>0.41286416280120602</v>
      </c>
      <c r="L6485">
        <v>2.7008333329999998</v>
      </c>
      <c r="M6485">
        <v>0.14473056886701099</v>
      </c>
      <c r="N6485">
        <v>0.11322782439241801</v>
      </c>
    </row>
    <row r="6486" spans="1:14" x14ac:dyDescent="0.25">
      <c r="A6486">
        <f t="shared" si="101"/>
        <v>2.7012500000002189</v>
      </c>
      <c r="B6486">
        <v>0.87208157721492996</v>
      </c>
      <c r="C6486">
        <v>1.14153827568954</v>
      </c>
      <c r="F6486">
        <v>2.7012499999999999</v>
      </c>
      <c r="G6486">
        <v>0.68056352662798703</v>
      </c>
      <c r="H6486">
        <v>0.41507915265609802</v>
      </c>
      <c r="L6486">
        <v>2.7012499999999999</v>
      </c>
      <c r="M6486">
        <v>0.14391234972389999</v>
      </c>
      <c r="N6486">
        <v>0.113169525558294</v>
      </c>
    </row>
    <row r="6487" spans="1:14" x14ac:dyDescent="0.25">
      <c r="A6487">
        <f t="shared" si="101"/>
        <v>2.7016666666668856</v>
      </c>
      <c r="B6487">
        <v>0.87207164092593603</v>
      </c>
      <c r="C6487">
        <v>1.1421665053493399</v>
      </c>
      <c r="F6487">
        <v>2.701666667</v>
      </c>
      <c r="G6487">
        <v>0.68233078559108096</v>
      </c>
      <c r="H6487">
        <v>0.41847879872802102</v>
      </c>
      <c r="L6487">
        <v>2.701666667</v>
      </c>
      <c r="M6487">
        <v>0.14850073668286201</v>
      </c>
      <c r="N6487">
        <v>0.11310061280152001</v>
      </c>
    </row>
    <row r="6488" spans="1:14" x14ac:dyDescent="0.25">
      <c r="A6488">
        <f t="shared" si="101"/>
        <v>2.7020833333335523</v>
      </c>
      <c r="B6488">
        <v>0.87196156138645298</v>
      </c>
      <c r="C6488">
        <v>1.1422026191413399</v>
      </c>
      <c r="F6488">
        <v>2.702083333</v>
      </c>
      <c r="G6488">
        <v>0.68301201065545802</v>
      </c>
      <c r="H6488">
        <v>0.418123630773855</v>
      </c>
      <c r="L6488">
        <v>2.702083333</v>
      </c>
      <c r="M6488">
        <v>0.14565168534128201</v>
      </c>
      <c r="N6488">
        <v>0.113460603005066</v>
      </c>
    </row>
    <row r="6489" spans="1:14" x14ac:dyDescent="0.25">
      <c r="A6489">
        <f t="shared" si="101"/>
        <v>2.7025000000002191</v>
      </c>
      <c r="B6489">
        <v>0.87187467299799004</v>
      </c>
      <c r="C6489">
        <v>1.1430356807311299</v>
      </c>
      <c r="F6489">
        <v>2.7025000000000001</v>
      </c>
      <c r="G6489">
        <v>0.68493938657176601</v>
      </c>
      <c r="H6489">
        <v>0.41997337581564997</v>
      </c>
      <c r="L6489">
        <v>2.7025000000000001</v>
      </c>
      <c r="M6489">
        <v>0.14931767011355199</v>
      </c>
      <c r="N6489">
        <v>0.11310074971372</v>
      </c>
    </row>
    <row r="6490" spans="1:14" x14ac:dyDescent="0.25">
      <c r="A6490">
        <f t="shared" si="101"/>
        <v>2.7029166666668858</v>
      </c>
      <c r="B6490">
        <v>0.87178598371081895</v>
      </c>
      <c r="C6490">
        <v>1.14318856154017</v>
      </c>
      <c r="F6490">
        <v>2.7029166670000002</v>
      </c>
      <c r="G6490">
        <v>0.68510822967762597</v>
      </c>
      <c r="H6490">
        <v>0.41969175398896102</v>
      </c>
      <c r="L6490">
        <v>2.7029166670000002</v>
      </c>
      <c r="M6490">
        <v>0.14593413294288801</v>
      </c>
      <c r="N6490">
        <v>0.113728451141135</v>
      </c>
    </row>
    <row r="6491" spans="1:14" x14ac:dyDescent="0.25">
      <c r="A6491">
        <f t="shared" si="101"/>
        <v>2.7033333333335525</v>
      </c>
      <c r="B6491">
        <v>0.87199757576386006</v>
      </c>
      <c r="C6491">
        <v>1.14317013027734</v>
      </c>
      <c r="F6491">
        <v>2.7033333329999998</v>
      </c>
      <c r="G6491">
        <v>0.68452226276302897</v>
      </c>
      <c r="H6491">
        <v>0.42002763798137499</v>
      </c>
      <c r="L6491">
        <v>2.7033333329999998</v>
      </c>
      <c r="M6491">
        <v>0.14268830853953099</v>
      </c>
      <c r="N6491">
        <v>0.11306461939377099</v>
      </c>
    </row>
    <row r="6492" spans="1:14" x14ac:dyDescent="0.25">
      <c r="A6492">
        <f t="shared" si="101"/>
        <v>2.7037500000002193</v>
      </c>
      <c r="B6492">
        <v>0.87206983565919904</v>
      </c>
      <c r="C6492">
        <v>1.1431396199703201</v>
      </c>
      <c r="F6492">
        <v>2.7037499999999999</v>
      </c>
      <c r="G6492">
        <v>0.68563604616521301</v>
      </c>
      <c r="H6492">
        <v>0.42130314595036999</v>
      </c>
      <c r="L6492">
        <v>2.7037499999999999</v>
      </c>
      <c r="M6492">
        <v>0.14514973781469001</v>
      </c>
      <c r="N6492">
        <v>0.112959744865364</v>
      </c>
    </row>
    <row r="6493" spans="1:14" x14ac:dyDescent="0.25">
      <c r="A6493">
        <f t="shared" si="101"/>
        <v>2.704166666666886</v>
      </c>
      <c r="B6493">
        <v>0.87194731223781796</v>
      </c>
      <c r="C6493">
        <v>1.14327434393498</v>
      </c>
      <c r="F6493">
        <v>2.704166667</v>
      </c>
      <c r="G6493">
        <v>0.68580199878173798</v>
      </c>
      <c r="H6493">
        <v>0.420797363751298</v>
      </c>
      <c r="L6493">
        <v>2.704166667</v>
      </c>
      <c r="M6493">
        <v>0.144472285184223</v>
      </c>
      <c r="N6493">
        <v>0.112762164960222</v>
      </c>
    </row>
    <row r="6494" spans="1:14" x14ac:dyDescent="0.25">
      <c r="A6494">
        <f t="shared" si="101"/>
        <v>2.7045833333335527</v>
      </c>
      <c r="B6494">
        <v>0.87213865802023005</v>
      </c>
      <c r="C6494">
        <v>1.14385224951903</v>
      </c>
      <c r="F6494">
        <v>2.704583333</v>
      </c>
      <c r="G6494">
        <v>0.68613070301909995</v>
      </c>
      <c r="H6494">
        <v>0.42003006134231802</v>
      </c>
      <c r="L6494">
        <v>2.704583333</v>
      </c>
      <c r="M6494">
        <v>0.14538710212277001</v>
      </c>
      <c r="N6494">
        <v>0.11259519611671601</v>
      </c>
    </row>
    <row r="6495" spans="1:14" x14ac:dyDescent="0.25">
      <c r="A6495">
        <f t="shared" si="101"/>
        <v>2.7050000000002195</v>
      </c>
      <c r="B6495">
        <v>0.87210157985819603</v>
      </c>
      <c r="C6495">
        <v>1.1440991411533601</v>
      </c>
      <c r="F6495">
        <v>2.7050000000000001</v>
      </c>
      <c r="G6495">
        <v>0.687134463959163</v>
      </c>
      <c r="H6495">
        <v>0.41553358278423502</v>
      </c>
      <c r="L6495">
        <v>2.7050000000000001</v>
      </c>
      <c r="M6495">
        <v>0.14444972224786001</v>
      </c>
      <c r="N6495">
        <v>0.113312713153536</v>
      </c>
    </row>
    <row r="6496" spans="1:14" x14ac:dyDescent="0.25">
      <c r="A6496">
        <f t="shared" si="101"/>
        <v>2.7054166666668862</v>
      </c>
      <c r="B6496">
        <v>0.87191744139260696</v>
      </c>
      <c r="C6496">
        <v>1.1440274651282301</v>
      </c>
      <c r="F6496">
        <v>2.7054166670000002</v>
      </c>
      <c r="G6496">
        <v>0.68810000107177405</v>
      </c>
      <c r="H6496">
        <v>0.41713839836716599</v>
      </c>
      <c r="L6496">
        <v>2.7054166670000002</v>
      </c>
      <c r="M6496">
        <v>0.148118998037361</v>
      </c>
      <c r="N6496">
        <v>0.113134794768319</v>
      </c>
    </row>
    <row r="6497" spans="1:14" x14ac:dyDescent="0.25">
      <c r="A6497">
        <f t="shared" si="101"/>
        <v>2.7058333333335529</v>
      </c>
      <c r="B6497">
        <v>0.87195274321304295</v>
      </c>
      <c r="C6497">
        <v>1.14427182135979</v>
      </c>
      <c r="F6497">
        <v>2.7058333330000002</v>
      </c>
      <c r="G6497">
        <v>0.68918629263729003</v>
      </c>
      <c r="H6497">
        <v>0.42273939592672699</v>
      </c>
      <c r="L6497">
        <v>2.7058333330000002</v>
      </c>
      <c r="M6497">
        <v>0.14628203377429799</v>
      </c>
      <c r="N6497">
        <v>0.11380491448897501</v>
      </c>
    </row>
    <row r="6498" spans="1:14" x14ac:dyDescent="0.25">
      <c r="A6498">
        <f t="shared" si="101"/>
        <v>2.7062500000002196</v>
      </c>
      <c r="B6498">
        <v>0.87241769858267604</v>
      </c>
      <c r="C6498">
        <v>1.1443969153404201</v>
      </c>
      <c r="F6498">
        <v>2.7062499999999998</v>
      </c>
      <c r="G6498">
        <v>0.68993992619608102</v>
      </c>
      <c r="H6498">
        <v>0.41910911586135502</v>
      </c>
      <c r="L6498">
        <v>2.7062499999999998</v>
      </c>
      <c r="M6498">
        <v>0.14445161676203999</v>
      </c>
      <c r="N6498">
        <v>0.113579103405898</v>
      </c>
    </row>
    <row r="6499" spans="1:14" x14ac:dyDescent="0.25">
      <c r="A6499">
        <f t="shared" si="101"/>
        <v>2.7066666666668864</v>
      </c>
      <c r="B6499">
        <v>0.87258869494663305</v>
      </c>
      <c r="C6499">
        <v>1.14401884784963</v>
      </c>
      <c r="F6499">
        <v>2.7066666669999999</v>
      </c>
      <c r="G6499">
        <v>0.69069210797624903</v>
      </c>
      <c r="H6499">
        <v>0.41895589730160099</v>
      </c>
      <c r="L6499">
        <v>2.7066666669999999</v>
      </c>
      <c r="M6499">
        <v>0.14729072120516701</v>
      </c>
      <c r="N6499">
        <v>0.11351597487553999</v>
      </c>
    </row>
    <row r="6500" spans="1:14" x14ac:dyDescent="0.25">
      <c r="A6500">
        <f t="shared" si="101"/>
        <v>2.7070833333335531</v>
      </c>
      <c r="B6500">
        <v>0.87253275859686996</v>
      </c>
      <c r="C6500">
        <v>1.1446944065981399</v>
      </c>
      <c r="F6500">
        <v>2.7070833329999999</v>
      </c>
      <c r="G6500">
        <v>0.69133836100531598</v>
      </c>
      <c r="H6500">
        <v>0.42402439162300698</v>
      </c>
      <c r="L6500">
        <v>2.7070833329999999</v>
      </c>
      <c r="M6500">
        <v>0.14619772509439999</v>
      </c>
      <c r="N6500">
        <v>0.11342948363829</v>
      </c>
    </row>
    <row r="6501" spans="1:14" x14ac:dyDescent="0.25">
      <c r="A6501">
        <f t="shared" si="101"/>
        <v>2.7075000000002198</v>
      </c>
      <c r="B6501">
        <v>0.87262288001676303</v>
      </c>
      <c r="C6501">
        <v>1.14515255745119</v>
      </c>
      <c r="F6501">
        <v>2.7075</v>
      </c>
      <c r="G6501">
        <v>0.692283389438206</v>
      </c>
      <c r="H6501">
        <v>0.42662334004938601</v>
      </c>
      <c r="L6501">
        <v>2.7075</v>
      </c>
      <c r="M6501">
        <v>0.14545967180451599</v>
      </c>
      <c r="N6501">
        <v>0.11389092070808</v>
      </c>
    </row>
    <row r="6502" spans="1:14" x14ac:dyDescent="0.25">
      <c r="A6502">
        <f t="shared" si="101"/>
        <v>2.7079166666668866</v>
      </c>
      <c r="B6502">
        <v>0.87247942067351403</v>
      </c>
      <c r="C6502">
        <v>1.1447899384432301</v>
      </c>
      <c r="F6502">
        <v>2.7079166670000001</v>
      </c>
      <c r="G6502">
        <v>0.69314064087462102</v>
      </c>
      <c r="H6502">
        <v>0.426265816274285</v>
      </c>
      <c r="L6502">
        <v>2.7079166670000001</v>
      </c>
      <c r="M6502">
        <v>0.14649535477</v>
      </c>
      <c r="N6502">
        <v>0.113417052805589</v>
      </c>
    </row>
    <row r="6503" spans="1:14" x14ac:dyDescent="0.25">
      <c r="A6503">
        <f t="shared" si="101"/>
        <v>2.7083333333335533</v>
      </c>
      <c r="B6503">
        <v>0.872835817793012</v>
      </c>
      <c r="C6503">
        <v>1.1448733850644599</v>
      </c>
      <c r="F6503">
        <v>2.7083333330000001</v>
      </c>
      <c r="G6503">
        <v>0.69468001563592796</v>
      </c>
      <c r="H6503">
        <v>0.425731838876174</v>
      </c>
      <c r="L6503">
        <v>2.7083333330000001</v>
      </c>
      <c r="M6503">
        <v>0.14661387928923</v>
      </c>
      <c r="N6503">
        <v>0.113902681701713</v>
      </c>
    </row>
    <row r="6504" spans="1:14" x14ac:dyDescent="0.25">
      <c r="A6504">
        <f t="shared" si="101"/>
        <v>2.70875000000022</v>
      </c>
      <c r="B6504">
        <v>0.87278650879098196</v>
      </c>
      <c r="C6504">
        <v>1.14557436934643</v>
      </c>
      <c r="F6504">
        <v>2.7087500000000002</v>
      </c>
      <c r="G6504">
        <v>0.69507454385401202</v>
      </c>
      <c r="H6504">
        <v>0.42568159910225101</v>
      </c>
      <c r="L6504">
        <v>2.7087500000000002</v>
      </c>
      <c r="M6504">
        <v>0.145450901692981</v>
      </c>
      <c r="N6504">
        <v>0.112725868163465</v>
      </c>
    </row>
    <row r="6505" spans="1:14" x14ac:dyDescent="0.25">
      <c r="A6505">
        <f t="shared" si="101"/>
        <v>2.7091666666668868</v>
      </c>
      <c r="B6505">
        <v>0.87305053088135098</v>
      </c>
      <c r="C6505">
        <v>1.1458799889604201</v>
      </c>
      <c r="F6505">
        <v>2.7091666669999999</v>
      </c>
      <c r="G6505">
        <v>0.69486470813675005</v>
      </c>
      <c r="H6505">
        <v>0.42579645767758101</v>
      </c>
      <c r="L6505">
        <v>2.7091666669999999</v>
      </c>
      <c r="M6505">
        <v>0.146940911700742</v>
      </c>
      <c r="N6505">
        <v>0.113769853738778</v>
      </c>
    </row>
    <row r="6506" spans="1:14" x14ac:dyDescent="0.25">
      <c r="A6506">
        <f t="shared" si="101"/>
        <v>2.7095833333335535</v>
      </c>
      <c r="B6506">
        <v>0.87305612517098596</v>
      </c>
      <c r="C6506">
        <v>1.1459536664002401</v>
      </c>
      <c r="F6506">
        <v>2.7095833329999999</v>
      </c>
      <c r="G6506">
        <v>0.69628451820089998</v>
      </c>
      <c r="H6506">
        <v>0.42683841667738198</v>
      </c>
      <c r="L6506">
        <v>2.7095833329999999</v>
      </c>
      <c r="M6506">
        <v>0.14633808525171499</v>
      </c>
      <c r="N6506">
        <v>0.11388977873350201</v>
      </c>
    </row>
    <row r="6507" spans="1:14" x14ac:dyDescent="0.25">
      <c r="A6507">
        <f t="shared" si="101"/>
        <v>2.7100000000002202</v>
      </c>
      <c r="B6507">
        <v>0.87311609890096498</v>
      </c>
      <c r="C6507">
        <v>1.14615032161805</v>
      </c>
      <c r="F6507">
        <v>2.71</v>
      </c>
      <c r="G6507">
        <v>0.69648598762490499</v>
      </c>
      <c r="H6507">
        <v>0.42650011746800598</v>
      </c>
      <c r="L6507">
        <v>2.71</v>
      </c>
      <c r="M6507">
        <v>0.14781794204099299</v>
      </c>
      <c r="N6507">
        <v>0.113337824692246</v>
      </c>
    </row>
    <row r="6508" spans="1:14" x14ac:dyDescent="0.25">
      <c r="A6508">
        <f t="shared" si="101"/>
        <v>2.710416666666887</v>
      </c>
      <c r="B6508">
        <v>0.87314239205121802</v>
      </c>
      <c r="C6508">
        <v>1.1462010067198001</v>
      </c>
      <c r="F6508">
        <v>2.7104166670000001</v>
      </c>
      <c r="G6508">
        <v>0.69816148508123599</v>
      </c>
      <c r="H6508">
        <v>0.42721508168958899</v>
      </c>
      <c r="L6508">
        <v>2.7104166670000001</v>
      </c>
      <c r="M6508">
        <v>0.14552676783290999</v>
      </c>
      <c r="N6508">
        <v>0.11345080543119</v>
      </c>
    </row>
    <row r="6509" spans="1:14" x14ac:dyDescent="0.25">
      <c r="A6509">
        <f t="shared" si="101"/>
        <v>2.7108333333335537</v>
      </c>
      <c r="B6509">
        <v>0.87309221644997403</v>
      </c>
      <c r="C6509">
        <v>1.14631199614935</v>
      </c>
      <c r="F6509">
        <v>2.7108333330000001</v>
      </c>
      <c r="G6509">
        <v>0.69805513581209899</v>
      </c>
      <c r="H6509">
        <v>0.42719750771141701</v>
      </c>
      <c r="L6509">
        <v>2.7108333330000001</v>
      </c>
      <c r="M6509">
        <v>0.147837744032012</v>
      </c>
      <c r="N6509">
        <v>0.11292705541398</v>
      </c>
    </row>
    <row r="6510" spans="1:14" x14ac:dyDescent="0.25">
      <c r="A6510">
        <f t="shared" si="101"/>
        <v>2.7112500000002204</v>
      </c>
      <c r="B6510">
        <v>0.87335183405412298</v>
      </c>
      <c r="C6510">
        <v>1.1467841708977999</v>
      </c>
      <c r="F6510">
        <v>2.7112500000000002</v>
      </c>
      <c r="G6510">
        <v>0.69883303296177102</v>
      </c>
      <c r="H6510">
        <v>0.42815529418968401</v>
      </c>
      <c r="L6510">
        <v>2.7112500000000002</v>
      </c>
      <c r="M6510">
        <v>0.14585928871553</v>
      </c>
      <c r="N6510">
        <v>0.112917322904244</v>
      </c>
    </row>
    <row r="6511" spans="1:14" x14ac:dyDescent="0.25">
      <c r="A6511">
        <f t="shared" si="101"/>
        <v>2.7116666666668872</v>
      </c>
      <c r="B6511">
        <v>0.87335385728643899</v>
      </c>
      <c r="C6511">
        <v>1.1467988491674199</v>
      </c>
      <c r="F6511">
        <v>2.7116666669999998</v>
      </c>
      <c r="G6511">
        <v>0.70065374172357497</v>
      </c>
      <c r="H6511">
        <v>0.42944888200710102</v>
      </c>
      <c r="L6511">
        <v>2.7116666669999998</v>
      </c>
      <c r="M6511">
        <v>0.143723759890141</v>
      </c>
      <c r="N6511">
        <v>0.113422540251041</v>
      </c>
    </row>
    <row r="6512" spans="1:14" x14ac:dyDescent="0.25">
      <c r="A6512">
        <f t="shared" si="101"/>
        <v>2.7120833333335539</v>
      </c>
      <c r="B6512">
        <v>0.87326733972065895</v>
      </c>
      <c r="C6512">
        <v>1.14702228333817</v>
      </c>
      <c r="F6512">
        <v>2.7120833329999998</v>
      </c>
      <c r="G6512">
        <v>0.70134723609219896</v>
      </c>
      <c r="H6512">
        <v>0.43056533995055402</v>
      </c>
      <c r="L6512">
        <v>2.7120833329999998</v>
      </c>
      <c r="M6512">
        <v>0.14433747291788401</v>
      </c>
      <c r="N6512">
        <v>0.112739477330943</v>
      </c>
    </row>
    <row r="6513" spans="1:14" x14ac:dyDescent="0.25">
      <c r="A6513">
        <f t="shared" si="101"/>
        <v>2.7125000000002206</v>
      </c>
      <c r="B6513">
        <v>0.87337367524901899</v>
      </c>
      <c r="C6513">
        <v>1.1473070013927</v>
      </c>
      <c r="F6513">
        <v>2.7124999999999999</v>
      </c>
      <c r="G6513">
        <v>0.70200140159986102</v>
      </c>
      <c r="H6513">
        <v>0.43114514108747198</v>
      </c>
      <c r="L6513">
        <v>2.7124999999999999</v>
      </c>
      <c r="M6513">
        <v>0.146520972176476</v>
      </c>
      <c r="N6513">
        <v>0.112551005773205</v>
      </c>
    </row>
    <row r="6514" spans="1:14" x14ac:dyDescent="0.25">
      <c r="A6514">
        <f t="shared" si="101"/>
        <v>2.7129166666668874</v>
      </c>
      <c r="B6514">
        <v>0.87312964781125402</v>
      </c>
      <c r="C6514">
        <v>1.14776122416125</v>
      </c>
      <c r="F6514">
        <v>2.712916667</v>
      </c>
      <c r="G6514">
        <v>0.70220058439775301</v>
      </c>
      <c r="H6514">
        <v>0.43213172040896303</v>
      </c>
      <c r="L6514">
        <v>2.712916667</v>
      </c>
      <c r="M6514">
        <v>0.14728284326013599</v>
      </c>
      <c r="N6514">
        <v>0.11278973989060299</v>
      </c>
    </row>
    <row r="6515" spans="1:14" x14ac:dyDescent="0.25">
      <c r="A6515">
        <f t="shared" si="101"/>
        <v>2.7133333333335541</v>
      </c>
      <c r="B6515">
        <v>0.87302865993943302</v>
      </c>
      <c r="C6515">
        <v>1.1474275500800799</v>
      </c>
      <c r="F6515">
        <v>2.713333333</v>
      </c>
      <c r="G6515">
        <v>0.70295666741965601</v>
      </c>
      <c r="H6515">
        <v>0.431137089832624</v>
      </c>
      <c r="L6515">
        <v>2.713333333</v>
      </c>
      <c r="M6515">
        <v>0.14430541902884</v>
      </c>
      <c r="N6515">
        <v>0.113262354789343</v>
      </c>
    </row>
    <row r="6516" spans="1:14" x14ac:dyDescent="0.25">
      <c r="A6516">
        <f t="shared" si="101"/>
        <v>2.7137500000002208</v>
      </c>
      <c r="B6516">
        <v>0.87287056239909599</v>
      </c>
      <c r="C6516">
        <v>1.1469726475722199</v>
      </c>
      <c r="F6516">
        <v>2.7137500000000001</v>
      </c>
      <c r="G6516">
        <v>0.70386420025768404</v>
      </c>
      <c r="H6516">
        <v>0.43264769421583998</v>
      </c>
      <c r="L6516">
        <v>2.7137500000000001</v>
      </c>
      <c r="M6516">
        <v>0.142703354388517</v>
      </c>
      <c r="N6516">
        <v>0.11294117271142699</v>
      </c>
    </row>
    <row r="6517" spans="1:14" x14ac:dyDescent="0.25">
      <c r="A6517">
        <f t="shared" si="101"/>
        <v>2.7141666666668876</v>
      </c>
      <c r="B6517">
        <v>0.87307243202328599</v>
      </c>
      <c r="C6517">
        <v>1.1470006789373</v>
      </c>
      <c r="F6517">
        <v>2.7141666670000002</v>
      </c>
      <c r="G6517">
        <v>0.70561391134824902</v>
      </c>
      <c r="H6517">
        <v>0.43647353627151902</v>
      </c>
      <c r="L6517">
        <v>2.7141666670000002</v>
      </c>
      <c r="M6517">
        <v>0.14368378785981101</v>
      </c>
      <c r="N6517">
        <v>0.112930498167334</v>
      </c>
    </row>
    <row r="6518" spans="1:14" x14ac:dyDescent="0.25">
      <c r="A6518">
        <f t="shared" si="101"/>
        <v>2.7145833333335543</v>
      </c>
      <c r="B6518">
        <v>0.87315687562458799</v>
      </c>
      <c r="C6518">
        <v>1.1473909460902201</v>
      </c>
      <c r="F6518">
        <v>2.7145833330000002</v>
      </c>
      <c r="G6518">
        <v>0.70522694612979697</v>
      </c>
      <c r="H6518">
        <v>0.43440941343704798</v>
      </c>
      <c r="L6518">
        <v>2.7145833330000002</v>
      </c>
      <c r="M6518">
        <v>0.144649337812885</v>
      </c>
      <c r="N6518">
        <v>0.11345994433715099</v>
      </c>
    </row>
    <row r="6519" spans="1:14" x14ac:dyDescent="0.25">
      <c r="A6519">
        <f t="shared" si="101"/>
        <v>2.715000000000221</v>
      </c>
      <c r="B6519">
        <v>0.87306267844537899</v>
      </c>
      <c r="C6519">
        <v>1.14752320401734</v>
      </c>
      <c r="F6519">
        <v>2.7149999999999999</v>
      </c>
      <c r="G6519">
        <v>0.70647849344535496</v>
      </c>
      <c r="H6519">
        <v>0.43434625456515302</v>
      </c>
      <c r="L6519">
        <v>2.7149999999999999</v>
      </c>
      <c r="M6519">
        <v>0.14879830222162899</v>
      </c>
      <c r="N6519">
        <v>0.11323594195672999</v>
      </c>
    </row>
    <row r="6520" spans="1:14" x14ac:dyDescent="0.25">
      <c r="A6520">
        <f t="shared" si="101"/>
        <v>2.7154166666668877</v>
      </c>
      <c r="B6520">
        <v>0.87320047026011605</v>
      </c>
      <c r="C6520">
        <v>1.1475456724948301</v>
      </c>
      <c r="F6520">
        <v>2.715416667</v>
      </c>
      <c r="G6520">
        <v>0.70732029058327195</v>
      </c>
      <c r="H6520">
        <v>0.43457461672772801</v>
      </c>
      <c r="L6520">
        <v>2.715416667</v>
      </c>
      <c r="M6520">
        <v>0.144871672047095</v>
      </c>
      <c r="N6520">
        <v>0.113010548961494</v>
      </c>
    </row>
    <row r="6521" spans="1:14" x14ac:dyDescent="0.25">
      <c r="A6521">
        <f t="shared" si="101"/>
        <v>2.7158333333335545</v>
      </c>
      <c r="B6521">
        <v>0.87344252108633502</v>
      </c>
      <c r="C6521">
        <v>1.14708339112533</v>
      </c>
      <c r="F6521">
        <v>2.715833333</v>
      </c>
      <c r="G6521">
        <v>0.70777837839764501</v>
      </c>
      <c r="H6521">
        <v>0.43048442473676302</v>
      </c>
      <c r="L6521">
        <v>2.715833333</v>
      </c>
      <c r="M6521">
        <v>0.147219573410973</v>
      </c>
      <c r="N6521">
        <v>0.112037226044055</v>
      </c>
    </row>
    <row r="6522" spans="1:14" x14ac:dyDescent="0.25">
      <c r="A6522">
        <f t="shared" si="101"/>
        <v>2.7162500000002212</v>
      </c>
      <c r="B6522">
        <v>0.87338229338029905</v>
      </c>
      <c r="C6522">
        <v>1.1473184474223099</v>
      </c>
      <c r="F6522">
        <v>2.7162500000000001</v>
      </c>
      <c r="G6522">
        <v>0.70876037802432801</v>
      </c>
      <c r="H6522">
        <v>0.430783679798244</v>
      </c>
      <c r="L6522">
        <v>2.7162500000000001</v>
      </c>
      <c r="M6522">
        <v>0.14521415862950199</v>
      </c>
      <c r="N6522">
        <v>0.112832291804751</v>
      </c>
    </row>
    <row r="6523" spans="1:14" x14ac:dyDescent="0.25">
      <c r="A6523">
        <f t="shared" si="101"/>
        <v>2.7166666666668879</v>
      </c>
      <c r="B6523">
        <v>0.873375972040492</v>
      </c>
      <c r="C6523">
        <v>1.14772053915195</v>
      </c>
      <c r="F6523">
        <v>2.7166666670000001</v>
      </c>
      <c r="G6523">
        <v>0.709707448706969</v>
      </c>
      <c r="H6523">
        <v>0.43125090270174898</v>
      </c>
      <c r="L6523">
        <v>2.7166666670000001</v>
      </c>
      <c r="M6523">
        <v>0.145495433900588</v>
      </c>
      <c r="N6523">
        <v>0.113564712839325</v>
      </c>
    </row>
    <row r="6524" spans="1:14" x14ac:dyDescent="0.25">
      <c r="A6524">
        <f t="shared" si="101"/>
        <v>2.7170833333335547</v>
      </c>
      <c r="B6524">
        <v>0.87309493493437695</v>
      </c>
      <c r="C6524">
        <v>1.14746566718617</v>
      </c>
      <c r="F6524">
        <v>2.7170833330000002</v>
      </c>
      <c r="G6524">
        <v>0.71120575973601596</v>
      </c>
      <c r="H6524">
        <v>0.434021009534099</v>
      </c>
      <c r="L6524">
        <v>2.7170833330000002</v>
      </c>
      <c r="M6524">
        <v>0.145102887848227</v>
      </c>
      <c r="N6524">
        <v>0.113795956765032</v>
      </c>
    </row>
    <row r="6525" spans="1:14" x14ac:dyDescent="0.25">
      <c r="A6525">
        <f t="shared" si="101"/>
        <v>2.7175000000002214</v>
      </c>
      <c r="B6525">
        <v>0.87305756780571298</v>
      </c>
      <c r="C6525">
        <v>1.1470747409231099</v>
      </c>
      <c r="F6525">
        <v>2.7174999999999998</v>
      </c>
      <c r="G6525">
        <v>0.71185296376813301</v>
      </c>
      <c r="H6525">
        <v>0.43555489857428598</v>
      </c>
      <c r="L6525">
        <v>2.7174999999999998</v>
      </c>
      <c r="M6525">
        <v>0.14548781083458001</v>
      </c>
      <c r="N6525">
        <v>0.113151153228142</v>
      </c>
    </row>
    <row r="6526" spans="1:14" x14ac:dyDescent="0.25">
      <c r="A6526">
        <f t="shared" si="101"/>
        <v>2.7179166666668881</v>
      </c>
      <c r="B6526">
        <v>0.87299048685001002</v>
      </c>
      <c r="C6526">
        <v>1.1472736183285599</v>
      </c>
      <c r="F6526">
        <v>2.7179166669999999</v>
      </c>
      <c r="G6526">
        <v>0.71244894066593101</v>
      </c>
      <c r="H6526">
        <v>0.43788670543581198</v>
      </c>
      <c r="L6526">
        <v>2.7179166669999999</v>
      </c>
      <c r="M6526">
        <v>0.145664008907436</v>
      </c>
      <c r="N6526">
        <v>0.11313671807853699</v>
      </c>
    </row>
    <row r="6527" spans="1:14" x14ac:dyDescent="0.25">
      <c r="A6527">
        <f t="shared" si="101"/>
        <v>2.7183333333335549</v>
      </c>
      <c r="B6527">
        <v>0.87270488313039096</v>
      </c>
      <c r="C6527">
        <v>1.14706471444633</v>
      </c>
      <c r="F6527">
        <v>2.7183333329999999</v>
      </c>
      <c r="G6527">
        <v>0.71262412540453002</v>
      </c>
      <c r="H6527">
        <v>0.437881591637101</v>
      </c>
      <c r="L6527">
        <v>2.7183333329999999</v>
      </c>
      <c r="M6527">
        <v>0.144354636433596</v>
      </c>
      <c r="N6527">
        <v>0.112794473677998</v>
      </c>
    </row>
    <row r="6528" spans="1:14" x14ac:dyDescent="0.25">
      <c r="A6528">
        <f t="shared" si="101"/>
        <v>2.7187500000002216</v>
      </c>
      <c r="B6528">
        <v>0.872590041159921</v>
      </c>
      <c r="C6528">
        <v>1.1473043734517301</v>
      </c>
      <c r="F6528">
        <v>2.71875</v>
      </c>
      <c r="G6528">
        <v>0.71386408629252796</v>
      </c>
      <c r="H6528">
        <v>0.43980272619757299</v>
      </c>
      <c r="L6528">
        <v>2.71875</v>
      </c>
      <c r="M6528">
        <v>0.147887021750543</v>
      </c>
      <c r="N6528">
        <v>0.11246418987392599</v>
      </c>
    </row>
    <row r="6529" spans="1:14" x14ac:dyDescent="0.25">
      <c r="A6529">
        <f t="shared" si="101"/>
        <v>2.7191666666668883</v>
      </c>
      <c r="B6529">
        <v>0.872487297161751</v>
      </c>
      <c r="C6529">
        <v>1.1470205375618401</v>
      </c>
      <c r="F6529">
        <v>2.7191666670000001</v>
      </c>
      <c r="G6529">
        <v>0.71472060025238604</v>
      </c>
      <c r="H6529">
        <v>0.43918065394676398</v>
      </c>
      <c r="L6529">
        <v>2.7191666670000001</v>
      </c>
      <c r="M6529">
        <v>0.146729202978271</v>
      </c>
      <c r="N6529">
        <v>0.113335420854803</v>
      </c>
    </row>
    <row r="6530" spans="1:14" x14ac:dyDescent="0.25">
      <c r="A6530">
        <f t="shared" si="101"/>
        <v>2.7195833333335551</v>
      </c>
      <c r="B6530">
        <v>0.87225360636777305</v>
      </c>
      <c r="C6530">
        <v>1.14678499969243</v>
      </c>
      <c r="F6530">
        <v>2.7195833330000001</v>
      </c>
      <c r="G6530">
        <v>0.71486608008953001</v>
      </c>
      <c r="H6530">
        <v>0.43989938530176897</v>
      </c>
      <c r="L6530">
        <v>2.7195833330000001</v>
      </c>
      <c r="M6530">
        <v>0.147500233408105</v>
      </c>
      <c r="N6530">
        <v>0.11328093265655099</v>
      </c>
    </row>
    <row r="6531" spans="1:14" x14ac:dyDescent="0.25">
      <c r="A6531">
        <f t="shared" si="101"/>
        <v>2.7200000000002218</v>
      </c>
      <c r="B6531">
        <v>0.872386160061426</v>
      </c>
      <c r="C6531">
        <v>1.14661336575018</v>
      </c>
      <c r="F6531">
        <v>2.72</v>
      </c>
      <c r="G6531">
        <v>0.71498997388010799</v>
      </c>
      <c r="H6531">
        <v>0.44085557959261801</v>
      </c>
      <c r="L6531">
        <v>2.72</v>
      </c>
      <c r="M6531">
        <v>0.147176966086941</v>
      </c>
      <c r="N6531">
        <v>0.11297783423753199</v>
      </c>
    </row>
    <row r="6532" spans="1:14" x14ac:dyDescent="0.25">
      <c r="A6532">
        <f t="shared" si="101"/>
        <v>2.7204166666668885</v>
      </c>
      <c r="B6532">
        <v>0.87215085447099505</v>
      </c>
      <c r="C6532">
        <v>1.1462876377165201</v>
      </c>
      <c r="F6532">
        <v>2.7204166669999998</v>
      </c>
      <c r="G6532">
        <v>0.71628195820645102</v>
      </c>
      <c r="H6532">
        <v>0.44105368843509102</v>
      </c>
      <c r="L6532">
        <v>2.7204166669999998</v>
      </c>
      <c r="M6532">
        <v>0.146671240352715</v>
      </c>
      <c r="N6532">
        <v>0.112660368047034</v>
      </c>
    </row>
    <row r="6533" spans="1:14" x14ac:dyDescent="0.25">
      <c r="A6533">
        <f t="shared" ref="A6533:A6596" si="102">A6532+36/60/60/24</f>
        <v>2.7208333333335553</v>
      </c>
      <c r="B6533">
        <v>0.87203822822868704</v>
      </c>
      <c r="C6533">
        <v>1.1465158250510601</v>
      </c>
      <c r="F6533">
        <v>2.7208333329999999</v>
      </c>
      <c r="G6533">
        <v>0.71762563169392202</v>
      </c>
      <c r="H6533">
        <v>0.442703711792163</v>
      </c>
      <c r="L6533">
        <v>2.7208333329999999</v>
      </c>
      <c r="M6533">
        <v>0.14254314244000399</v>
      </c>
      <c r="N6533">
        <v>0.112657556858783</v>
      </c>
    </row>
    <row r="6534" spans="1:14" x14ac:dyDescent="0.25">
      <c r="A6534">
        <f t="shared" si="102"/>
        <v>2.721250000000222</v>
      </c>
      <c r="B6534">
        <v>0.871849932697083</v>
      </c>
      <c r="C6534">
        <v>1.1464724718597099</v>
      </c>
      <c r="F6534">
        <v>2.7212499999999999</v>
      </c>
      <c r="G6534">
        <v>0.718729177471777</v>
      </c>
      <c r="H6534">
        <v>0.442361334487961</v>
      </c>
      <c r="L6534">
        <v>2.7212499999999999</v>
      </c>
      <c r="M6534">
        <v>0.14316001719579899</v>
      </c>
      <c r="N6534">
        <v>0.113078008382808</v>
      </c>
    </row>
    <row r="6535" spans="1:14" x14ac:dyDescent="0.25">
      <c r="A6535">
        <f t="shared" si="102"/>
        <v>2.7216666666668887</v>
      </c>
      <c r="B6535">
        <v>0.87152061128384295</v>
      </c>
      <c r="C6535">
        <v>1.1464047187189199</v>
      </c>
      <c r="F6535">
        <v>2.721666667</v>
      </c>
      <c r="G6535">
        <v>0.71922252538447196</v>
      </c>
      <c r="H6535">
        <v>0.44245777734948399</v>
      </c>
      <c r="L6535">
        <v>2.721666667</v>
      </c>
      <c r="M6535">
        <v>0.144153001528109</v>
      </c>
      <c r="N6535">
        <v>0.113044014034875</v>
      </c>
    </row>
    <row r="6536" spans="1:14" x14ac:dyDescent="0.25">
      <c r="A6536">
        <f t="shared" si="102"/>
        <v>2.7220833333335555</v>
      </c>
      <c r="B6536">
        <v>0.87130849680536304</v>
      </c>
      <c r="C6536">
        <v>1.1461848035328901</v>
      </c>
      <c r="F6536">
        <v>2.722083333</v>
      </c>
      <c r="G6536">
        <v>0.72041339654685199</v>
      </c>
      <c r="H6536">
        <v>0.44362554266370002</v>
      </c>
      <c r="L6536">
        <v>2.722083333</v>
      </c>
      <c r="M6536">
        <v>0.14692117446855499</v>
      </c>
      <c r="N6536">
        <v>0.113274504907181</v>
      </c>
    </row>
    <row r="6537" spans="1:14" x14ac:dyDescent="0.25">
      <c r="A6537">
        <f t="shared" si="102"/>
        <v>2.7225000000002222</v>
      </c>
      <c r="B6537">
        <v>0.87144264091220203</v>
      </c>
      <c r="C6537">
        <v>1.14551854631106</v>
      </c>
      <c r="F6537">
        <v>2.7225000000000001</v>
      </c>
      <c r="G6537">
        <v>0.72163281680522895</v>
      </c>
      <c r="H6537">
        <v>0.44285729864206602</v>
      </c>
      <c r="L6537">
        <v>2.7225000000000001</v>
      </c>
      <c r="M6537">
        <v>0.14302341690734</v>
      </c>
      <c r="N6537">
        <v>0.112987156445119</v>
      </c>
    </row>
    <row r="6538" spans="1:14" x14ac:dyDescent="0.25">
      <c r="A6538">
        <f t="shared" si="102"/>
        <v>2.7229166666668889</v>
      </c>
      <c r="B6538">
        <v>0.87115063654879399</v>
      </c>
      <c r="C6538">
        <v>1.1456257516105901</v>
      </c>
      <c r="F6538">
        <v>2.7229166669999998</v>
      </c>
      <c r="G6538">
        <v>0.72283948020004796</v>
      </c>
      <c r="H6538">
        <v>0.443632650451527</v>
      </c>
      <c r="L6538">
        <v>2.7229166669999998</v>
      </c>
      <c r="M6538">
        <v>0.14356042106217801</v>
      </c>
      <c r="N6538">
        <v>0.112230745461831</v>
      </c>
    </row>
    <row r="6539" spans="1:14" x14ac:dyDescent="0.25">
      <c r="A6539">
        <f t="shared" si="102"/>
        <v>2.7233333333335557</v>
      </c>
      <c r="B6539">
        <v>0.87073137307828896</v>
      </c>
      <c r="C6539">
        <v>1.14468833139008</v>
      </c>
      <c r="F6539">
        <v>2.7233333329999998</v>
      </c>
      <c r="G6539">
        <v>0.72288662505909695</v>
      </c>
      <c r="H6539">
        <v>0.444555804429285</v>
      </c>
      <c r="L6539">
        <v>2.7233333329999998</v>
      </c>
      <c r="M6539">
        <v>0.14382472100928401</v>
      </c>
      <c r="N6539">
        <v>0.11407430909309101</v>
      </c>
    </row>
    <row r="6540" spans="1:14" x14ac:dyDescent="0.25">
      <c r="A6540">
        <f t="shared" si="102"/>
        <v>2.7237500000002224</v>
      </c>
      <c r="B6540">
        <v>0.87063493915398704</v>
      </c>
      <c r="C6540">
        <v>1.14427080698344</v>
      </c>
      <c r="F6540">
        <v>2.7237499999999999</v>
      </c>
      <c r="G6540">
        <v>0.72332854794916601</v>
      </c>
      <c r="H6540">
        <v>0.44524773908191301</v>
      </c>
      <c r="L6540">
        <v>2.7237499999999999</v>
      </c>
      <c r="M6540">
        <v>0.146235079525039</v>
      </c>
      <c r="N6540">
        <v>0.11340669883634499</v>
      </c>
    </row>
    <row r="6541" spans="1:14" x14ac:dyDescent="0.25">
      <c r="A6541">
        <f t="shared" si="102"/>
        <v>2.7241666666668891</v>
      </c>
      <c r="B6541">
        <v>0.87047901185485799</v>
      </c>
      <c r="C6541">
        <v>1.1442941407912299</v>
      </c>
      <c r="F6541">
        <v>2.724166667</v>
      </c>
      <c r="G6541">
        <v>0.72392077814099998</v>
      </c>
      <c r="H6541">
        <v>0.44512590766598797</v>
      </c>
      <c r="L6541">
        <v>2.724166667</v>
      </c>
      <c r="M6541">
        <v>0.14395807351623099</v>
      </c>
      <c r="N6541">
        <v>0.113424119531239</v>
      </c>
    </row>
    <row r="6542" spans="1:14" x14ac:dyDescent="0.25">
      <c r="A6542">
        <f t="shared" si="102"/>
        <v>2.7245833333335558</v>
      </c>
      <c r="B6542">
        <v>0.87014627358251095</v>
      </c>
      <c r="C6542">
        <v>1.14424000240763</v>
      </c>
      <c r="F6542">
        <v>2.724583333</v>
      </c>
      <c r="G6542">
        <v>0.72591860027043198</v>
      </c>
      <c r="H6542">
        <v>0.44719288705670102</v>
      </c>
      <c r="L6542">
        <v>2.724583333</v>
      </c>
      <c r="M6542">
        <v>0.14371375881901199</v>
      </c>
      <c r="N6542">
        <v>0.113365467830582</v>
      </c>
    </row>
    <row r="6543" spans="1:14" x14ac:dyDescent="0.25">
      <c r="A6543">
        <f t="shared" si="102"/>
        <v>2.7250000000002226</v>
      </c>
      <c r="B6543">
        <v>0.87008921568724795</v>
      </c>
      <c r="C6543">
        <v>1.14397754792041</v>
      </c>
      <c r="F6543">
        <v>2.7250000000000001</v>
      </c>
      <c r="G6543">
        <v>0.72547437612735199</v>
      </c>
      <c r="H6543">
        <v>0.44551127463893703</v>
      </c>
      <c r="L6543">
        <v>2.7250000000000001</v>
      </c>
      <c r="M6543">
        <v>0.14669563288572801</v>
      </c>
      <c r="N6543">
        <v>0.11246989741254999</v>
      </c>
    </row>
    <row r="6544" spans="1:14" x14ac:dyDescent="0.25">
      <c r="A6544">
        <f t="shared" si="102"/>
        <v>2.7254166666668893</v>
      </c>
      <c r="B6544">
        <v>0.86972632141311801</v>
      </c>
      <c r="C6544">
        <v>1.1439368755128601</v>
      </c>
      <c r="F6544">
        <v>2.7254166670000002</v>
      </c>
      <c r="G6544">
        <v>0.72723188088359203</v>
      </c>
      <c r="H6544">
        <v>0.443913003687395</v>
      </c>
      <c r="L6544">
        <v>2.7254166670000002</v>
      </c>
      <c r="M6544">
        <v>0.14413227397869899</v>
      </c>
      <c r="N6544">
        <v>0.113185172511306</v>
      </c>
    </row>
    <row r="6545" spans="1:14" x14ac:dyDescent="0.25">
      <c r="A6545">
        <f t="shared" si="102"/>
        <v>2.725833333333556</v>
      </c>
      <c r="B6545">
        <v>0.86960537079142197</v>
      </c>
      <c r="C6545">
        <v>1.14383401801519</v>
      </c>
      <c r="F6545">
        <v>2.7258333330000002</v>
      </c>
      <c r="G6545">
        <v>0.72834097694724997</v>
      </c>
      <c r="H6545">
        <v>0.44614972672230602</v>
      </c>
      <c r="L6545">
        <v>2.7258333330000002</v>
      </c>
      <c r="M6545">
        <v>0.14384084427841001</v>
      </c>
      <c r="N6545">
        <v>0.113733629941278</v>
      </c>
    </row>
    <row r="6546" spans="1:14" x14ac:dyDescent="0.25">
      <c r="A6546">
        <f t="shared" si="102"/>
        <v>2.7262500000002228</v>
      </c>
      <c r="B6546">
        <v>0.86954528964757904</v>
      </c>
      <c r="C6546">
        <v>1.14323557340436</v>
      </c>
      <c r="F6546">
        <v>2.7262499999999998</v>
      </c>
      <c r="G6546">
        <v>0.72885041726831501</v>
      </c>
      <c r="H6546">
        <v>0.44854841559893399</v>
      </c>
      <c r="L6546">
        <v>2.7262499999999998</v>
      </c>
      <c r="M6546">
        <v>0.14539013682115401</v>
      </c>
      <c r="N6546">
        <v>0.113693277225064</v>
      </c>
    </row>
    <row r="6547" spans="1:14" x14ac:dyDescent="0.25">
      <c r="A6547">
        <f t="shared" si="102"/>
        <v>2.7266666666668895</v>
      </c>
      <c r="B6547">
        <v>0.86951466716792902</v>
      </c>
      <c r="C6547">
        <v>1.14289046986831</v>
      </c>
      <c r="F6547">
        <v>2.7266666669999999</v>
      </c>
      <c r="G6547">
        <v>0.72914179965076498</v>
      </c>
      <c r="H6547">
        <v>0.44849023961838702</v>
      </c>
      <c r="L6547">
        <v>2.7266666669999999</v>
      </c>
      <c r="M6547">
        <v>0.14489896781125799</v>
      </c>
      <c r="N6547">
        <v>0.11325973829854701</v>
      </c>
    </row>
    <row r="6548" spans="1:14" x14ac:dyDescent="0.25">
      <c r="A6548">
        <f t="shared" si="102"/>
        <v>2.7270833333335562</v>
      </c>
      <c r="B6548">
        <v>0.86952245672345096</v>
      </c>
      <c r="C6548">
        <v>1.1422626559217699</v>
      </c>
      <c r="F6548">
        <v>2.7270833329999999</v>
      </c>
      <c r="G6548">
        <v>0.73116832578946001</v>
      </c>
      <c r="H6548">
        <v>0.44999133049829099</v>
      </c>
      <c r="L6548">
        <v>2.7270833329999999</v>
      </c>
      <c r="M6548">
        <v>0.147653938763009</v>
      </c>
      <c r="N6548">
        <v>0.113105769710781</v>
      </c>
    </row>
    <row r="6549" spans="1:14" x14ac:dyDescent="0.25">
      <c r="A6549">
        <f t="shared" si="102"/>
        <v>2.727500000000223</v>
      </c>
      <c r="B6549">
        <v>0.86889465808404498</v>
      </c>
      <c r="C6549">
        <v>1.1421903797546999</v>
      </c>
      <c r="F6549">
        <v>2.7275</v>
      </c>
      <c r="G6549">
        <v>0.73098118740013096</v>
      </c>
      <c r="H6549">
        <v>0.449432761891848</v>
      </c>
      <c r="L6549">
        <v>2.7275</v>
      </c>
      <c r="M6549">
        <v>0.14693209307764901</v>
      </c>
      <c r="N6549">
        <v>0.113635433504234</v>
      </c>
    </row>
    <row r="6550" spans="1:14" x14ac:dyDescent="0.25">
      <c r="A6550">
        <f t="shared" si="102"/>
        <v>2.7279166666668897</v>
      </c>
      <c r="B6550">
        <v>0.86866262358162105</v>
      </c>
      <c r="C6550">
        <v>1.1418779787798701</v>
      </c>
      <c r="F6550">
        <v>2.7279166670000001</v>
      </c>
      <c r="G6550">
        <v>0.73207250559741899</v>
      </c>
      <c r="H6550">
        <v>0.44978152994695603</v>
      </c>
      <c r="L6550">
        <v>2.7279166670000001</v>
      </c>
      <c r="M6550">
        <v>0.14580870774980201</v>
      </c>
      <c r="N6550">
        <v>0.11322510498372999</v>
      </c>
    </row>
    <row r="6551" spans="1:14" x14ac:dyDescent="0.25">
      <c r="A6551">
        <f t="shared" si="102"/>
        <v>2.7283333333335564</v>
      </c>
      <c r="B6551">
        <v>0.86800092298355402</v>
      </c>
      <c r="C6551">
        <v>1.14123175746268</v>
      </c>
      <c r="F6551">
        <v>2.7283333330000001</v>
      </c>
      <c r="G6551">
        <v>0.73303356193025604</v>
      </c>
      <c r="H6551">
        <v>0.45079708457075901</v>
      </c>
      <c r="L6551">
        <v>2.7283333330000001</v>
      </c>
      <c r="M6551">
        <v>0.14629458091122399</v>
      </c>
      <c r="N6551">
        <v>0.11331880386931199</v>
      </c>
    </row>
    <row r="6552" spans="1:14" x14ac:dyDescent="0.25">
      <c r="A6552">
        <f t="shared" si="102"/>
        <v>2.7287500000002232</v>
      </c>
      <c r="B6552">
        <v>0.867986518951257</v>
      </c>
      <c r="C6552">
        <v>1.14105190745459</v>
      </c>
      <c r="F6552">
        <v>2.7287499999999998</v>
      </c>
      <c r="G6552">
        <v>0.73374821535703205</v>
      </c>
      <c r="H6552">
        <v>0.45080231064822801</v>
      </c>
      <c r="L6552">
        <v>2.7287499999999998</v>
      </c>
      <c r="M6552">
        <v>0.14246068733318001</v>
      </c>
      <c r="N6552">
        <v>0.113485472771235</v>
      </c>
    </row>
    <row r="6553" spans="1:14" x14ac:dyDescent="0.25">
      <c r="A6553">
        <f t="shared" si="102"/>
        <v>2.7291666666668899</v>
      </c>
      <c r="B6553">
        <v>0.86771102811892797</v>
      </c>
      <c r="C6553">
        <v>1.14079997775687</v>
      </c>
      <c r="F6553">
        <v>2.7291666669999999</v>
      </c>
      <c r="G6553">
        <v>0.73434157467874595</v>
      </c>
      <c r="H6553">
        <v>0.44914927407403699</v>
      </c>
      <c r="L6553">
        <v>2.7291666669999999</v>
      </c>
      <c r="M6553">
        <v>0.14403207704809801</v>
      </c>
      <c r="N6553">
        <v>0.113868135960234</v>
      </c>
    </row>
    <row r="6554" spans="1:14" x14ac:dyDescent="0.25">
      <c r="A6554">
        <f t="shared" si="102"/>
        <v>2.7295833333335566</v>
      </c>
      <c r="B6554">
        <v>0.86728312280674702</v>
      </c>
      <c r="C6554">
        <v>1.1404988922278001</v>
      </c>
      <c r="F6554">
        <v>2.7295833329999999</v>
      </c>
      <c r="G6554">
        <v>0.73500519044470702</v>
      </c>
      <c r="H6554">
        <v>0.44910683308690702</v>
      </c>
      <c r="L6554">
        <v>2.7295833329999999</v>
      </c>
      <c r="M6554">
        <v>0.14676133202719999</v>
      </c>
      <c r="N6554">
        <v>0.112899077829181</v>
      </c>
    </row>
    <row r="6555" spans="1:14" x14ac:dyDescent="0.25">
      <c r="A6555">
        <f t="shared" si="102"/>
        <v>2.7300000000002234</v>
      </c>
      <c r="B6555">
        <v>0.86715803334812203</v>
      </c>
      <c r="C6555">
        <v>1.1401728823681601</v>
      </c>
      <c r="F6555">
        <v>2.73</v>
      </c>
      <c r="G6555">
        <v>0.73642362888114499</v>
      </c>
      <c r="H6555">
        <v>0.45025313015331803</v>
      </c>
      <c r="L6555">
        <v>2.73</v>
      </c>
      <c r="M6555">
        <v>0.14264641963177199</v>
      </c>
      <c r="N6555">
        <v>0.11365167488691701</v>
      </c>
    </row>
    <row r="6556" spans="1:14" x14ac:dyDescent="0.25">
      <c r="A6556">
        <f t="shared" si="102"/>
        <v>2.7304166666668901</v>
      </c>
      <c r="B6556">
        <v>0.86691786496804801</v>
      </c>
      <c r="C6556">
        <v>1.13981215220888</v>
      </c>
      <c r="F6556">
        <v>2.7304166670000001</v>
      </c>
      <c r="G6556">
        <v>0.73715301354416995</v>
      </c>
      <c r="H6556">
        <v>0.45140964971085201</v>
      </c>
      <c r="L6556">
        <v>2.7304166670000001</v>
      </c>
      <c r="M6556">
        <v>0.148066713985884</v>
      </c>
      <c r="N6556">
        <v>0.113319298237438</v>
      </c>
    </row>
    <row r="6557" spans="1:14" x14ac:dyDescent="0.25">
      <c r="A6557">
        <f t="shared" si="102"/>
        <v>2.7308333333335568</v>
      </c>
      <c r="B6557">
        <v>0.86644927864670696</v>
      </c>
      <c r="C6557">
        <v>1.1390144737727099</v>
      </c>
      <c r="F6557">
        <v>2.7308333330000001</v>
      </c>
      <c r="G6557">
        <v>0.73653425840326603</v>
      </c>
      <c r="H6557">
        <v>0.451720283455815</v>
      </c>
      <c r="L6557">
        <v>2.7308333330000001</v>
      </c>
      <c r="M6557">
        <v>0.14809301685541901</v>
      </c>
      <c r="N6557">
        <v>0.11261577451494</v>
      </c>
    </row>
    <row r="6558" spans="1:14" x14ac:dyDescent="0.25">
      <c r="A6558">
        <f t="shared" si="102"/>
        <v>2.7312500000002236</v>
      </c>
      <c r="B6558">
        <v>0.86610796096954001</v>
      </c>
      <c r="C6558">
        <v>1.1385007116655499</v>
      </c>
      <c r="F6558">
        <v>2.7312500000000002</v>
      </c>
      <c r="G6558">
        <v>0.73743469644679305</v>
      </c>
      <c r="H6558">
        <v>0.45342031813462602</v>
      </c>
      <c r="L6558">
        <v>2.7312500000000002</v>
      </c>
      <c r="M6558">
        <v>0.14500859819675499</v>
      </c>
      <c r="N6558">
        <v>0.112618139512216</v>
      </c>
    </row>
    <row r="6559" spans="1:14" x14ac:dyDescent="0.25">
      <c r="A6559">
        <f t="shared" si="102"/>
        <v>2.7316666666668903</v>
      </c>
      <c r="B6559">
        <v>0.86559208749764405</v>
      </c>
      <c r="C6559">
        <v>1.1383073013471201</v>
      </c>
      <c r="F6559">
        <v>2.7316666669999998</v>
      </c>
      <c r="G6559">
        <v>0.74019076782915505</v>
      </c>
      <c r="H6559">
        <v>0.45363859595126599</v>
      </c>
      <c r="L6559">
        <v>2.7316666669999998</v>
      </c>
      <c r="M6559">
        <v>0.146984741517074</v>
      </c>
      <c r="N6559">
        <v>0.113017767579812</v>
      </c>
    </row>
    <row r="6560" spans="1:14" x14ac:dyDescent="0.25">
      <c r="A6560">
        <f t="shared" si="102"/>
        <v>2.732083333333557</v>
      </c>
      <c r="B6560">
        <v>0.86503793728682699</v>
      </c>
      <c r="C6560">
        <v>1.13816139967242</v>
      </c>
      <c r="F6560">
        <v>2.7320833329999998</v>
      </c>
      <c r="G6560">
        <v>0.74117140231638601</v>
      </c>
      <c r="H6560">
        <v>0.45325298454082702</v>
      </c>
      <c r="L6560">
        <v>2.7320833329999998</v>
      </c>
      <c r="M6560">
        <v>0.14533202398936801</v>
      </c>
      <c r="N6560">
        <v>0.11265435343032899</v>
      </c>
    </row>
    <row r="6561" spans="1:14" x14ac:dyDescent="0.25">
      <c r="A6561">
        <f t="shared" si="102"/>
        <v>2.7325000000002237</v>
      </c>
      <c r="B6561">
        <v>0.86480584993991405</v>
      </c>
      <c r="C6561">
        <v>1.13772500229146</v>
      </c>
      <c r="F6561">
        <v>2.7324999999999999</v>
      </c>
      <c r="G6561">
        <v>0.74122615502400202</v>
      </c>
      <c r="H6561">
        <v>0.45443560109751002</v>
      </c>
      <c r="L6561">
        <v>2.7324999999999999</v>
      </c>
      <c r="M6561">
        <v>0.14473649978745301</v>
      </c>
      <c r="N6561">
        <v>0.11301032520515999</v>
      </c>
    </row>
    <row r="6562" spans="1:14" x14ac:dyDescent="0.25">
      <c r="A6562">
        <f t="shared" si="102"/>
        <v>2.7329166666668905</v>
      </c>
      <c r="B6562">
        <v>0.86484286356932605</v>
      </c>
      <c r="C6562">
        <v>1.1368145020087499</v>
      </c>
      <c r="F6562">
        <v>2.732916667</v>
      </c>
      <c r="G6562">
        <v>0.74137309690595099</v>
      </c>
      <c r="H6562">
        <v>0.45464790321621601</v>
      </c>
      <c r="L6562">
        <v>2.732916667</v>
      </c>
      <c r="M6562">
        <v>0.145409931202895</v>
      </c>
      <c r="N6562">
        <v>0.113123650239615</v>
      </c>
    </row>
    <row r="6563" spans="1:14" x14ac:dyDescent="0.25">
      <c r="A6563">
        <f t="shared" si="102"/>
        <v>2.7333333333335572</v>
      </c>
      <c r="B6563">
        <v>0.86475195185541798</v>
      </c>
      <c r="C6563">
        <v>1.1364349360413</v>
      </c>
      <c r="F6563">
        <v>2.733333333</v>
      </c>
      <c r="G6563">
        <v>0.74202136176107203</v>
      </c>
      <c r="H6563">
        <v>0.45531868560794297</v>
      </c>
      <c r="L6563">
        <v>2.733333333</v>
      </c>
      <c r="M6563">
        <v>0.14529630494958001</v>
      </c>
      <c r="N6563">
        <v>0.112884161353732</v>
      </c>
    </row>
    <row r="6564" spans="1:14" x14ac:dyDescent="0.25">
      <c r="A6564">
        <f t="shared" si="102"/>
        <v>2.7337500000002239</v>
      </c>
      <c r="B6564">
        <v>0.86396070724162399</v>
      </c>
      <c r="C6564">
        <v>1.1361819507042501</v>
      </c>
      <c r="F6564">
        <v>2.7337500000000001</v>
      </c>
      <c r="G6564">
        <v>0.74279543775468704</v>
      </c>
      <c r="H6564">
        <v>0.45549738197194201</v>
      </c>
      <c r="L6564">
        <v>2.7337500000000001</v>
      </c>
      <c r="M6564">
        <v>0.14916265206717799</v>
      </c>
      <c r="N6564">
        <v>0.113140896054647</v>
      </c>
    </row>
    <row r="6565" spans="1:14" x14ac:dyDescent="0.25">
      <c r="A6565">
        <f t="shared" si="102"/>
        <v>2.7341666666668907</v>
      </c>
      <c r="B6565">
        <v>0.86352663133707297</v>
      </c>
      <c r="C6565">
        <v>1.1353842296149901</v>
      </c>
      <c r="F6565">
        <v>2.7341666670000002</v>
      </c>
      <c r="G6565">
        <v>0.74468962153969898</v>
      </c>
      <c r="H6565">
        <v>0.45676167707360399</v>
      </c>
      <c r="L6565">
        <v>2.7341666670000002</v>
      </c>
      <c r="M6565">
        <v>0.144814226503132</v>
      </c>
      <c r="N6565">
        <v>0.113327504353473</v>
      </c>
    </row>
    <row r="6566" spans="1:14" x14ac:dyDescent="0.25">
      <c r="A6566">
        <f t="shared" si="102"/>
        <v>2.7345833333335574</v>
      </c>
      <c r="B6566">
        <v>0.86353640124963205</v>
      </c>
      <c r="C6566">
        <v>1.13472223053442</v>
      </c>
      <c r="F6566">
        <v>2.7345833329999998</v>
      </c>
      <c r="G6566">
        <v>0.74462988396074803</v>
      </c>
      <c r="H6566">
        <v>0.45301625185675098</v>
      </c>
      <c r="L6566">
        <v>2.7345833329999998</v>
      </c>
      <c r="M6566">
        <v>0.145759419946041</v>
      </c>
      <c r="N6566">
        <v>0.114136055809963</v>
      </c>
    </row>
    <row r="6567" spans="1:14" x14ac:dyDescent="0.25">
      <c r="A6567">
        <f t="shared" si="102"/>
        <v>2.7350000000002241</v>
      </c>
      <c r="B6567">
        <v>0.86282250495254698</v>
      </c>
      <c r="C6567">
        <v>1.1344403936034999</v>
      </c>
      <c r="F6567">
        <v>2.7349999999999999</v>
      </c>
      <c r="G6567">
        <v>0.74544228283690195</v>
      </c>
      <c r="H6567">
        <v>0.45628092642774098</v>
      </c>
      <c r="L6567">
        <v>2.7349999999999999</v>
      </c>
      <c r="M6567">
        <v>0.14505953135569</v>
      </c>
      <c r="N6567">
        <v>0.11328833066283001</v>
      </c>
    </row>
    <row r="6568" spans="1:14" x14ac:dyDescent="0.25">
      <c r="A6568">
        <f t="shared" si="102"/>
        <v>2.7354166666668909</v>
      </c>
      <c r="B6568">
        <v>0.86255161544250003</v>
      </c>
      <c r="C6568">
        <v>1.1340698815332499</v>
      </c>
      <c r="F6568">
        <v>2.735416667</v>
      </c>
      <c r="G6568">
        <v>0.74552715777252798</v>
      </c>
      <c r="H6568">
        <v>0.45923183414985602</v>
      </c>
      <c r="L6568">
        <v>2.735416667</v>
      </c>
      <c r="M6568">
        <v>0.14752757241134001</v>
      </c>
      <c r="N6568">
        <v>0.113465772283036</v>
      </c>
    </row>
    <row r="6569" spans="1:14" x14ac:dyDescent="0.25">
      <c r="A6569">
        <f t="shared" si="102"/>
        <v>2.7358333333335576</v>
      </c>
      <c r="B6569">
        <v>0.86229421863787403</v>
      </c>
      <c r="C6569">
        <v>1.13378429732587</v>
      </c>
      <c r="F6569">
        <v>2.735833333</v>
      </c>
      <c r="G6569">
        <v>0.74628542086524896</v>
      </c>
      <c r="H6569">
        <v>0.45821632414791202</v>
      </c>
      <c r="L6569">
        <v>2.735833333</v>
      </c>
      <c r="M6569">
        <v>0.14778398932322001</v>
      </c>
      <c r="N6569">
        <v>0.113443240623714</v>
      </c>
    </row>
    <row r="6570" spans="1:14" x14ac:dyDescent="0.25">
      <c r="A6570">
        <f t="shared" si="102"/>
        <v>2.7362500000002243</v>
      </c>
      <c r="B6570">
        <v>0.86180427773064805</v>
      </c>
      <c r="C6570">
        <v>1.1334655266609399</v>
      </c>
      <c r="F6570">
        <v>2.7362500000000001</v>
      </c>
      <c r="G6570">
        <v>0.74635592102458004</v>
      </c>
      <c r="H6570">
        <v>0.46018020614667099</v>
      </c>
      <c r="L6570">
        <v>2.7362500000000001</v>
      </c>
      <c r="M6570">
        <v>0.144918396039804</v>
      </c>
      <c r="N6570">
        <v>0.11294108656226801</v>
      </c>
    </row>
    <row r="6571" spans="1:14" x14ac:dyDescent="0.25">
      <c r="A6571">
        <f t="shared" si="102"/>
        <v>2.7366666666668911</v>
      </c>
      <c r="B6571">
        <v>0.86138879442016203</v>
      </c>
      <c r="C6571">
        <v>1.1329445929255699</v>
      </c>
      <c r="F6571">
        <v>2.7366666670000002</v>
      </c>
      <c r="G6571">
        <v>0.74803299090363495</v>
      </c>
      <c r="H6571">
        <v>0.46070702176292699</v>
      </c>
      <c r="L6571">
        <v>2.7366666670000002</v>
      </c>
      <c r="M6571">
        <v>0.14570354112473599</v>
      </c>
      <c r="N6571">
        <v>0.113035970658229</v>
      </c>
    </row>
    <row r="6572" spans="1:14" x14ac:dyDescent="0.25">
      <c r="A6572">
        <f t="shared" si="102"/>
        <v>2.7370833333335578</v>
      </c>
      <c r="B6572">
        <v>0.86093484922978603</v>
      </c>
      <c r="C6572">
        <v>1.1325047403342201</v>
      </c>
      <c r="F6572">
        <v>2.7370833330000002</v>
      </c>
      <c r="G6572">
        <v>0.74956994249197095</v>
      </c>
      <c r="H6572">
        <v>0.46007632248385</v>
      </c>
      <c r="L6572">
        <v>2.7370833330000002</v>
      </c>
      <c r="M6572">
        <v>0.14834125860929501</v>
      </c>
      <c r="N6572">
        <v>0.112835250517974</v>
      </c>
    </row>
    <row r="6573" spans="1:14" x14ac:dyDescent="0.25">
      <c r="A6573">
        <f t="shared" si="102"/>
        <v>2.7375000000002245</v>
      </c>
      <c r="B6573">
        <v>0.86058429201675701</v>
      </c>
      <c r="C6573">
        <v>1.13210871877537</v>
      </c>
      <c r="F6573">
        <v>2.7374999999999998</v>
      </c>
      <c r="G6573">
        <v>0.75172731492269695</v>
      </c>
      <c r="H6573">
        <v>0.46062357208645799</v>
      </c>
      <c r="L6573">
        <v>2.7374999999999998</v>
      </c>
      <c r="M6573">
        <v>0.143630082137924</v>
      </c>
      <c r="N6573">
        <v>0.112779891883665</v>
      </c>
    </row>
    <row r="6574" spans="1:14" x14ac:dyDescent="0.25">
      <c r="A6574">
        <f t="shared" si="102"/>
        <v>2.7379166666668913</v>
      </c>
      <c r="B6574">
        <v>0.86006748387118204</v>
      </c>
      <c r="C6574">
        <v>1.1309245532380101</v>
      </c>
      <c r="F6574">
        <v>2.7379166669999999</v>
      </c>
      <c r="G6574">
        <v>0.75137280794716699</v>
      </c>
      <c r="H6574">
        <v>0.46005760049836503</v>
      </c>
      <c r="L6574">
        <v>2.7379166669999999</v>
      </c>
      <c r="M6574">
        <v>0.146646593974324</v>
      </c>
      <c r="N6574">
        <v>0.11340403950632399</v>
      </c>
    </row>
    <row r="6575" spans="1:14" x14ac:dyDescent="0.25">
      <c r="A6575">
        <f t="shared" si="102"/>
        <v>2.738333333333558</v>
      </c>
      <c r="B6575">
        <v>0.85975488087302998</v>
      </c>
      <c r="C6575">
        <v>1.13079604917168</v>
      </c>
      <c r="F6575">
        <v>2.7383333329999999</v>
      </c>
      <c r="G6575">
        <v>0.75201385387219899</v>
      </c>
      <c r="H6575">
        <v>0.45855588555170401</v>
      </c>
      <c r="L6575">
        <v>2.7383333329999999</v>
      </c>
      <c r="M6575">
        <v>0.146077438333341</v>
      </c>
      <c r="N6575">
        <v>0.113383691007561</v>
      </c>
    </row>
    <row r="6576" spans="1:14" x14ac:dyDescent="0.25">
      <c r="A6576">
        <f t="shared" si="102"/>
        <v>2.7387500000002247</v>
      </c>
      <c r="B6576">
        <v>0.85929206309152795</v>
      </c>
      <c r="C6576">
        <v>1.13031325454711</v>
      </c>
      <c r="F6576">
        <v>2.73875</v>
      </c>
      <c r="G6576">
        <v>0.75321994121384295</v>
      </c>
      <c r="H6576">
        <v>0.46113002389222402</v>
      </c>
      <c r="L6576">
        <v>2.73875</v>
      </c>
      <c r="M6576">
        <v>0.14626553541628801</v>
      </c>
      <c r="N6576">
        <v>0.113417866851306</v>
      </c>
    </row>
    <row r="6577" spans="1:14" x14ac:dyDescent="0.25">
      <c r="A6577">
        <f t="shared" si="102"/>
        <v>2.7391666666668915</v>
      </c>
      <c r="B6577">
        <v>0.85901804725229702</v>
      </c>
      <c r="C6577">
        <v>1.13001384652058</v>
      </c>
      <c r="F6577">
        <v>2.7391666670000001</v>
      </c>
      <c r="G6577">
        <v>0.75334825193936406</v>
      </c>
      <c r="H6577">
        <v>0.460998703134887</v>
      </c>
      <c r="L6577">
        <v>2.7391666670000001</v>
      </c>
      <c r="M6577">
        <v>0.14440746692986101</v>
      </c>
      <c r="N6577">
        <v>0.11349916768579001</v>
      </c>
    </row>
    <row r="6578" spans="1:14" x14ac:dyDescent="0.25">
      <c r="A6578">
        <f t="shared" si="102"/>
        <v>2.7395833333335582</v>
      </c>
      <c r="B6578">
        <v>0.85860467677911101</v>
      </c>
      <c r="C6578">
        <v>1.1295332660906801</v>
      </c>
      <c r="F6578">
        <v>2.7395833330000001</v>
      </c>
      <c r="G6578">
        <v>0.75378320384865605</v>
      </c>
      <c r="H6578">
        <v>0.46059132584283602</v>
      </c>
      <c r="L6578">
        <v>2.7395833330000001</v>
      </c>
      <c r="M6578">
        <v>0.14481988417150199</v>
      </c>
      <c r="N6578">
        <v>0.113673452752415</v>
      </c>
    </row>
    <row r="6579" spans="1:14" x14ac:dyDescent="0.25">
      <c r="A6579">
        <f t="shared" si="102"/>
        <v>2.7400000000002249</v>
      </c>
      <c r="B6579">
        <v>0.85824266708327601</v>
      </c>
      <c r="C6579">
        <v>1.12900043058792</v>
      </c>
      <c r="F6579">
        <v>2.74</v>
      </c>
      <c r="G6579">
        <v>0.75610705755968</v>
      </c>
      <c r="H6579">
        <v>0.46084584604617601</v>
      </c>
      <c r="L6579">
        <v>2.74</v>
      </c>
      <c r="M6579">
        <v>0.14525797759915399</v>
      </c>
      <c r="N6579">
        <v>0.113401215918983</v>
      </c>
    </row>
    <row r="6580" spans="1:14" x14ac:dyDescent="0.25">
      <c r="A6580">
        <f t="shared" si="102"/>
        <v>2.7404166666668917</v>
      </c>
      <c r="B6580">
        <v>0.85792252504659805</v>
      </c>
      <c r="C6580">
        <v>1.12838711203999</v>
      </c>
      <c r="F6580">
        <v>2.7404166669999999</v>
      </c>
      <c r="G6580">
        <v>0.75620242915401903</v>
      </c>
      <c r="H6580">
        <v>0.45956113546556898</v>
      </c>
      <c r="L6580">
        <v>2.7404166669999999</v>
      </c>
      <c r="M6580">
        <v>0.14552878133650399</v>
      </c>
      <c r="N6580">
        <v>0.113629657501189</v>
      </c>
    </row>
    <row r="6581" spans="1:14" x14ac:dyDescent="0.25">
      <c r="A6581">
        <f t="shared" si="102"/>
        <v>2.7408333333335584</v>
      </c>
      <c r="B6581">
        <v>0.85739968211187201</v>
      </c>
      <c r="C6581">
        <v>1.1276733943939199</v>
      </c>
      <c r="F6581">
        <v>2.7408333329999999</v>
      </c>
      <c r="G6581">
        <v>0.75624358913698297</v>
      </c>
      <c r="H6581">
        <v>0.46354078793525699</v>
      </c>
      <c r="L6581">
        <v>2.7408333329999999</v>
      </c>
      <c r="M6581">
        <v>0.14567796924292201</v>
      </c>
      <c r="N6581">
        <v>0.11254152219734199</v>
      </c>
    </row>
    <row r="6582" spans="1:14" x14ac:dyDescent="0.25">
      <c r="A6582">
        <f t="shared" si="102"/>
        <v>2.7412500000002251</v>
      </c>
      <c r="B6582">
        <v>0.85744069597721095</v>
      </c>
      <c r="C6582">
        <v>1.12733577167656</v>
      </c>
      <c r="F6582">
        <v>2.74125</v>
      </c>
      <c r="G6582">
        <v>0.75757143880901301</v>
      </c>
      <c r="H6582">
        <v>0.46431724201457297</v>
      </c>
      <c r="L6582">
        <v>2.74125</v>
      </c>
      <c r="M6582">
        <v>0.1480077092881</v>
      </c>
      <c r="N6582">
        <v>0.113062296893986</v>
      </c>
    </row>
    <row r="6583" spans="1:14" x14ac:dyDescent="0.25">
      <c r="A6583">
        <f t="shared" si="102"/>
        <v>2.7416666666668918</v>
      </c>
      <c r="B6583">
        <v>0.85685675479769696</v>
      </c>
      <c r="C6583">
        <v>1.1268668254295899</v>
      </c>
      <c r="F6583">
        <v>2.7416666670000001</v>
      </c>
      <c r="G6583">
        <v>0.758373840816571</v>
      </c>
      <c r="H6583">
        <v>0.46358456558999001</v>
      </c>
      <c r="L6583">
        <v>2.7416666670000001</v>
      </c>
      <c r="M6583">
        <v>0.14482218263836399</v>
      </c>
      <c r="N6583">
        <v>0.11306729266896</v>
      </c>
    </row>
    <row r="6584" spans="1:14" x14ac:dyDescent="0.25">
      <c r="A6584">
        <f t="shared" si="102"/>
        <v>2.7420833333335586</v>
      </c>
      <c r="B6584">
        <v>0.85641455664767197</v>
      </c>
      <c r="C6584">
        <v>1.1264944185780099</v>
      </c>
      <c r="F6584">
        <v>2.7420833330000001</v>
      </c>
      <c r="G6584">
        <v>0.76016208794595397</v>
      </c>
      <c r="H6584">
        <v>0.46595074808680298</v>
      </c>
      <c r="L6584">
        <v>2.7420833330000001</v>
      </c>
      <c r="M6584">
        <v>0.148715839073641</v>
      </c>
      <c r="N6584">
        <v>0.113066599420375</v>
      </c>
    </row>
    <row r="6585" spans="1:14" x14ac:dyDescent="0.25">
      <c r="A6585">
        <f t="shared" si="102"/>
        <v>2.7425000000002253</v>
      </c>
      <c r="B6585">
        <v>0.85639244767294997</v>
      </c>
      <c r="C6585">
        <v>1.1261216813352299</v>
      </c>
      <c r="F6585">
        <v>2.7425000000000002</v>
      </c>
      <c r="G6585">
        <v>0.75977871658284002</v>
      </c>
      <c r="H6585">
        <v>0.46199938903235699</v>
      </c>
      <c r="L6585">
        <v>2.7425000000000002</v>
      </c>
      <c r="M6585">
        <v>0.148334878089776</v>
      </c>
      <c r="N6585">
        <v>0.113425374329628</v>
      </c>
    </row>
    <row r="6586" spans="1:14" x14ac:dyDescent="0.25">
      <c r="A6586">
        <f t="shared" si="102"/>
        <v>2.742916666666892</v>
      </c>
      <c r="B6586">
        <v>0.85633115368021795</v>
      </c>
      <c r="C6586">
        <v>1.1255062866330099</v>
      </c>
      <c r="F6586">
        <v>2.7429166669999998</v>
      </c>
      <c r="G6586">
        <v>0.76053221969427998</v>
      </c>
      <c r="H6586">
        <v>0.46186569937136401</v>
      </c>
      <c r="L6586">
        <v>2.7429166669999998</v>
      </c>
      <c r="M6586">
        <v>0.14808790774908301</v>
      </c>
      <c r="N6586">
        <v>0.113818593912282</v>
      </c>
    </row>
    <row r="6587" spans="1:14" x14ac:dyDescent="0.25">
      <c r="A6587">
        <f t="shared" si="102"/>
        <v>2.7433333333335588</v>
      </c>
      <c r="B6587">
        <v>0.85598867458303696</v>
      </c>
      <c r="C6587">
        <v>1.12504682323468</v>
      </c>
      <c r="F6587">
        <v>2.7433333329999998</v>
      </c>
      <c r="G6587">
        <v>0.76289143900293199</v>
      </c>
      <c r="H6587">
        <v>0.465926088892751</v>
      </c>
      <c r="L6587">
        <v>2.7433333329999998</v>
      </c>
      <c r="M6587">
        <v>0.14681085999127899</v>
      </c>
      <c r="N6587">
        <v>0.11344834649211</v>
      </c>
    </row>
    <row r="6588" spans="1:14" x14ac:dyDescent="0.25">
      <c r="A6588">
        <f t="shared" si="102"/>
        <v>2.7437500000002255</v>
      </c>
      <c r="B6588">
        <v>0.85574671536982005</v>
      </c>
      <c r="C6588">
        <v>1.12489929239286</v>
      </c>
      <c r="F6588">
        <v>2.7437499999999999</v>
      </c>
      <c r="G6588">
        <v>0.76304309210850996</v>
      </c>
      <c r="H6588">
        <v>0.46769497332920601</v>
      </c>
      <c r="L6588">
        <v>2.7437499999999999</v>
      </c>
      <c r="M6588">
        <v>0.14593114401114499</v>
      </c>
      <c r="N6588">
        <v>0.113691909323095</v>
      </c>
    </row>
    <row r="6589" spans="1:14" x14ac:dyDescent="0.25">
      <c r="A6589">
        <f t="shared" si="102"/>
        <v>2.7441666666668922</v>
      </c>
      <c r="B6589">
        <v>0.85537822755144399</v>
      </c>
      <c r="C6589">
        <v>1.1240870842006401</v>
      </c>
      <c r="F6589">
        <v>2.744166667</v>
      </c>
      <c r="G6589">
        <v>0.76483133680438098</v>
      </c>
      <c r="H6589">
        <v>0.46747138363437502</v>
      </c>
      <c r="L6589">
        <v>2.744166667</v>
      </c>
      <c r="M6589">
        <v>0.146261644828071</v>
      </c>
      <c r="N6589">
        <v>0.113488346701033</v>
      </c>
    </row>
    <row r="6590" spans="1:14" x14ac:dyDescent="0.25">
      <c r="A6590">
        <f t="shared" si="102"/>
        <v>2.744583333333559</v>
      </c>
      <c r="B6590">
        <v>0.85466189333664</v>
      </c>
      <c r="C6590">
        <v>1.12417995479504</v>
      </c>
      <c r="F6590">
        <v>2.744583333</v>
      </c>
      <c r="G6590">
        <v>0.76497056032838795</v>
      </c>
      <c r="H6590">
        <v>0.46751664205094001</v>
      </c>
      <c r="L6590">
        <v>2.744583333</v>
      </c>
      <c r="M6590">
        <v>0.14646177973618901</v>
      </c>
      <c r="N6590">
        <v>0.113463099922488</v>
      </c>
    </row>
    <row r="6591" spans="1:14" x14ac:dyDescent="0.25">
      <c r="A6591">
        <f t="shared" si="102"/>
        <v>2.7450000000002257</v>
      </c>
      <c r="B6591">
        <v>0.85426554388734699</v>
      </c>
      <c r="C6591">
        <v>1.1237009752670899</v>
      </c>
      <c r="F6591">
        <v>2.7450000000000001</v>
      </c>
      <c r="G6591">
        <v>0.76551366331508397</v>
      </c>
      <c r="H6591">
        <v>0.46763126758254198</v>
      </c>
      <c r="L6591">
        <v>2.7450000000000001</v>
      </c>
      <c r="M6591">
        <v>0.144234778637646</v>
      </c>
      <c r="N6591">
        <v>0.11373049816915599</v>
      </c>
    </row>
    <row r="6592" spans="1:14" x14ac:dyDescent="0.25">
      <c r="A6592">
        <f t="shared" si="102"/>
        <v>2.7454166666668924</v>
      </c>
      <c r="B6592">
        <v>0.85387637060715005</v>
      </c>
      <c r="C6592">
        <v>1.12315313311417</v>
      </c>
      <c r="F6592">
        <v>2.7454166670000002</v>
      </c>
      <c r="G6592">
        <v>0.76637838004674197</v>
      </c>
      <c r="H6592">
        <v>0.46718808582160198</v>
      </c>
      <c r="L6592">
        <v>2.7454166670000002</v>
      </c>
      <c r="M6592">
        <v>0.14832131856439801</v>
      </c>
      <c r="N6592">
        <v>0.113363211273402</v>
      </c>
    </row>
    <row r="6593" spans="1:14" x14ac:dyDescent="0.25">
      <c r="A6593">
        <f t="shared" si="102"/>
        <v>2.7458333333335592</v>
      </c>
      <c r="B6593">
        <v>0.85376543180180897</v>
      </c>
      <c r="C6593">
        <v>1.12241044199069</v>
      </c>
      <c r="F6593">
        <v>2.7458333330000002</v>
      </c>
      <c r="G6593">
        <v>0.76766456463958899</v>
      </c>
      <c r="H6593">
        <v>0.46813098886211701</v>
      </c>
      <c r="L6593">
        <v>2.7458333330000002</v>
      </c>
      <c r="M6593">
        <v>0.14674973347915499</v>
      </c>
      <c r="N6593">
        <v>0.113593865434287</v>
      </c>
    </row>
    <row r="6594" spans="1:14" x14ac:dyDescent="0.25">
      <c r="A6594">
        <f t="shared" si="102"/>
        <v>2.7462500000002259</v>
      </c>
      <c r="B6594">
        <v>0.85294729874597597</v>
      </c>
      <c r="C6594">
        <v>1.12178870463569</v>
      </c>
      <c r="F6594">
        <v>2.7462499999999999</v>
      </c>
      <c r="G6594">
        <v>0.769127321823037</v>
      </c>
      <c r="H6594">
        <v>0.46846526916474102</v>
      </c>
      <c r="L6594">
        <v>2.7462499999999999</v>
      </c>
      <c r="M6594">
        <v>0.14741158340300101</v>
      </c>
      <c r="N6594">
        <v>0.113856755391839</v>
      </c>
    </row>
    <row r="6595" spans="1:14" x14ac:dyDescent="0.25">
      <c r="A6595">
        <f t="shared" si="102"/>
        <v>2.7466666666668926</v>
      </c>
      <c r="B6595">
        <v>0.85287099228501295</v>
      </c>
      <c r="C6595">
        <v>1.1213959050787801</v>
      </c>
      <c r="F6595">
        <v>2.746666667</v>
      </c>
      <c r="G6595">
        <v>0.76979403710768102</v>
      </c>
      <c r="H6595">
        <v>0.46882955929189801</v>
      </c>
      <c r="L6595">
        <v>2.746666667</v>
      </c>
      <c r="M6595">
        <v>0.14708945135420401</v>
      </c>
      <c r="N6595">
        <v>0.11302867445105499</v>
      </c>
    </row>
    <row r="6596" spans="1:14" x14ac:dyDescent="0.25">
      <c r="A6596">
        <f t="shared" si="102"/>
        <v>2.7470833333335594</v>
      </c>
      <c r="B6596">
        <v>0.85264770499666498</v>
      </c>
      <c r="C6596">
        <v>1.1210296067165</v>
      </c>
      <c r="F6596">
        <v>2.747083333</v>
      </c>
      <c r="G6596">
        <v>0.76933160910653298</v>
      </c>
      <c r="H6596">
        <v>0.46948804650902698</v>
      </c>
      <c r="L6596">
        <v>2.747083333</v>
      </c>
      <c r="M6596">
        <v>0.14776740547575901</v>
      </c>
      <c r="N6596">
        <v>0.112610315260208</v>
      </c>
    </row>
    <row r="6597" spans="1:14" x14ac:dyDescent="0.25">
      <c r="A6597">
        <f t="shared" ref="A6597:A6660" si="103">A6596+36/60/60/24</f>
        <v>2.7475000000002261</v>
      </c>
      <c r="B6597">
        <v>0.85199551985131305</v>
      </c>
      <c r="C6597">
        <v>1.1202935342431</v>
      </c>
      <c r="F6597">
        <v>2.7475000000000001</v>
      </c>
      <c r="G6597">
        <v>0.77051743360677705</v>
      </c>
      <c r="H6597">
        <v>0.46952849765999399</v>
      </c>
      <c r="L6597">
        <v>2.7475000000000001</v>
      </c>
      <c r="M6597">
        <v>0.145965769260087</v>
      </c>
      <c r="N6597">
        <v>0.112594278359744</v>
      </c>
    </row>
    <row r="6598" spans="1:14" x14ac:dyDescent="0.25">
      <c r="A6598">
        <f t="shared" si="103"/>
        <v>2.7479166666668928</v>
      </c>
      <c r="B6598">
        <v>0.85183592692183097</v>
      </c>
      <c r="C6598">
        <v>1.1200543744173299</v>
      </c>
      <c r="F6598">
        <v>2.7479166670000001</v>
      </c>
      <c r="G6598">
        <v>0.77236542339075198</v>
      </c>
      <c r="H6598">
        <v>0.47216246790190503</v>
      </c>
      <c r="L6598">
        <v>2.7479166670000001</v>
      </c>
      <c r="M6598">
        <v>0.14677544289934999</v>
      </c>
      <c r="N6598">
        <v>0.112798695413189</v>
      </c>
    </row>
    <row r="6599" spans="1:14" x14ac:dyDescent="0.25">
      <c r="A6599">
        <f t="shared" si="103"/>
        <v>2.7483333333335596</v>
      </c>
      <c r="B6599">
        <v>0.85167917039295005</v>
      </c>
      <c r="C6599">
        <v>1.1195273325867099</v>
      </c>
      <c r="F6599">
        <v>2.7483333330000002</v>
      </c>
      <c r="G6599">
        <v>0.77325411743543204</v>
      </c>
      <c r="H6599">
        <v>0.47034266416960302</v>
      </c>
      <c r="L6599">
        <v>2.7483333330000002</v>
      </c>
      <c r="M6599">
        <v>0.14722238081279701</v>
      </c>
      <c r="N6599">
        <v>0.112634126575291</v>
      </c>
    </row>
    <row r="6600" spans="1:14" x14ac:dyDescent="0.25">
      <c r="A6600">
        <f t="shared" si="103"/>
        <v>2.7487500000002263</v>
      </c>
      <c r="B6600">
        <v>0.85106932255128998</v>
      </c>
      <c r="C6600">
        <v>1.1190054441014901</v>
      </c>
      <c r="F6600">
        <v>2.7487499999999998</v>
      </c>
      <c r="G6600">
        <v>0.77405281354909095</v>
      </c>
      <c r="H6600">
        <v>0.47098727550622499</v>
      </c>
      <c r="L6600">
        <v>2.7487499999999998</v>
      </c>
      <c r="M6600">
        <v>0.14739723695773199</v>
      </c>
      <c r="N6600">
        <v>0.113080841442197</v>
      </c>
    </row>
    <row r="6601" spans="1:14" x14ac:dyDescent="0.25">
      <c r="A6601">
        <f t="shared" si="103"/>
        <v>2.749166666666893</v>
      </c>
      <c r="B6601">
        <v>0.85080894840657495</v>
      </c>
      <c r="C6601">
        <v>1.1188173376566799</v>
      </c>
      <c r="F6601">
        <v>2.7491666669999999</v>
      </c>
      <c r="G6601">
        <v>0.77441485766558504</v>
      </c>
      <c r="H6601">
        <v>0.472103630285793</v>
      </c>
      <c r="L6601">
        <v>2.7491666669999999</v>
      </c>
      <c r="M6601">
        <v>0.143023136425763</v>
      </c>
      <c r="N6601">
        <v>0.11283201184963999</v>
      </c>
    </row>
    <row r="6602" spans="1:14" x14ac:dyDescent="0.25">
      <c r="A6602">
        <f t="shared" si="103"/>
        <v>2.7495833333335598</v>
      </c>
      <c r="B6602">
        <v>0.85047376776801198</v>
      </c>
      <c r="C6602">
        <v>1.1180392830332</v>
      </c>
      <c r="F6602">
        <v>2.7495833329999999</v>
      </c>
      <c r="G6602">
        <v>0.77525305454037197</v>
      </c>
      <c r="H6602">
        <v>0.47192824635340103</v>
      </c>
      <c r="L6602">
        <v>2.7495833329999999</v>
      </c>
      <c r="M6602">
        <v>0.14733647095991501</v>
      </c>
      <c r="N6602">
        <v>0.11345258598447699</v>
      </c>
    </row>
    <row r="6603" spans="1:14" x14ac:dyDescent="0.25">
      <c r="A6603">
        <f t="shared" si="103"/>
        <v>2.7500000000002265</v>
      </c>
      <c r="B6603">
        <v>0.85002198379668803</v>
      </c>
      <c r="C6603">
        <v>1.11781909253332</v>
      </c>
      <c r="F6603">
        <v>2.75</v>
      </c>
      <c r="G6603">
        <v>0.77592083196196304</v>
      </c>
      <c r="H6603">
        <v>0.47122557131846698</v>
      </c>
      <c r="L6603">
        <v>2.75</v>
      </c>
      <c r="M6603">
        <v>0.14478061775432699</v>
      </c>
      <c r="N6603">
        <v>0.11285413077602</v>
      </c>
    </row>
    <row r="6604" spans="1:14" x14ac:dyDescent="0.25">
      <c r="A6604">
        <f t="shared" si="103"/>
        <v>2.7504166666668932</v>
      </c>
      <c r="B6604">
        <v>0.84963247157302002</v>
      </c>
      <c r="C6604">
        <v>1.1171260119173201</v>
      </c>
      <c r="F6604">
        <v>2.7504166670000001</v>
      </c>
      <c r="G6604">
        <v>0.777277810536251</v>
      </c>
      <c r="H6604">
        <v>0.47256766642265702</v>
      </c>
      <c r="L6604">
        <v>2.7504166670000001</v>
      </c>
      <c r="M6604">
        <v>0.14779366923777601</v>
      </c>
      <c r="N6604">
        <v>0.113411697753187</v>
      </c>
    </row>
    <row r="6605" spans="1:14" x14ac:dyDescent="0.25">
      <c r="A6605">
        <f t="shared" si="103"/>
        <v>2.7508333333335599</v>
      </c>
      <c r="B6605">
        <v>0.84917780003613796</v>
      </c>
      <c r="C6605">
        <v>1.1164814194202399</v>
      </c>
      <c r="F6605">
        <v>2.7508333330000001</v>
      </c>
      <c r="G6605">
        <v>0.77769763231073397</v>
      </c>
      <c r="H6605">
        <v>0.47321817722916598</v>
      </c>
      <c r="L6605">
        <v>2.7508333330000001</v>
      </c>
      <c r="M6605">
        <v>0.147832412954088</v>
      </c>
      <c r="N6605">
        <v>0.1131931570407</v>
      </c>
    </row>
    <row r="6606" spans="1:14" x14ac:dyDescent="0.25">
      <c r="A6606">
        <f t="shared" si="103"/>
        <v>2.7512500000002267</v>
      </c>
      <c r="B6606">
        <v>0.84878451464937799</v>
      </c>
      <c r="C6606">
        <v>1.11668574729561</v>
      </c>
      <c r="F6606">
        <v>2.7512500000000002</v>
      </c>
      <c r="G6606">
        <v>0.77962100925211397</v>
      </c>
      <c r="H6606">
        <v>0.47388552769770198</v>
      </c>
      <c r="L6606">
        <v>2.7512500000000002</v>
      </c>
      <c r="M6606">
        <v>0.14793597126226499</v>
      </c>
      <c r="N6606">
        <v>0.11354616982903699</v>
      </c>
    </row>
    <row r="6607" spans="1:14" x14ac:dyDescent="0.25">
      <c r="A6607">
        <f t="shared" si="103"/>
        <v>2.7516666666668934</v>
      </c>
      <c r="B6607">
        <v>0.84838068366481201</v>
      </c>
      <c r="C6607">
        <v>1.1161128675010401</v>
      </c>
      <c r="F6607">
        <v>2.7516666669999998</v>
      </c>
      <c r="G6607">
        <v>0.77962967516863901</v>
      </c>
      <c r="H6607">
        <v>0.47459525320215301</v>
      </c>
      <c r="L6607">
        <v>2.7516666669999998</v>
      </c>
      <c r="M6607">
        <v>0.14311921315909201</v>
      </c>
      <c r="N6607">
        <v>0.113224754901065</v>
      </c>
    </row>
    <row r="6608" spans="1:14" x14ac:dyDescent="0.25">
      <c r="A6608">
        <f t="shared" si="103"/>
        <v>2.7520833333335601</v>
      </c>
      <c r="B6608">
        <v>0.84821108795934197</v>
      </c>
      <c r="C6608">
        <v>1.11578747368719</v>
      </c>
      <c r="F6608">
        <v>2.7520833329999999</v>
      </c>
      <c r="G6608">
        <v>0.78110683540632397</v>
      </c>
      <c r="H6608">
        <v>0.47496193179604101</v>
      </c>
      <c r="L6608">
        <v>2.7520833329999999</v>
      </c>
      <c r="M6608">
        <v>0.14616890749728501</v>
      </c>
      <c r="N6608">
        <v>0.112777374214141</v>
      </c>
    </row>
    <row r="6609" spans="1:14" x14ac:dyDescent="0.25">
      <c r="A6609">
        <f t="shared" si="103"/>
        <v>2.7525000000002269</v>
      </c>
      <c r="B6609">
        <v>0.84749261220892103</v>
      </c>
      <c r="C6609">
        <v>1.11574197195967</v>
      </c>
      <c r="F6609">
        <v>2.7524999999999999</v>
      </c>
      <c r="G6609">
        <v>0.78139839181714499</v>
      </c>
      <c r="H6609">
        <v>0.47457728597356202</v>
      </c>
      <c r="L6609">
        <v>2.7524999999999999</v>
      </c>
      <c r="M6609">
        <v>0.14774068102625501</v>
      </c>
      <c r="N6609">
        <v>0.113368591649375</v>
      </c>
    </row>
    <row r="6610" spans="1:14" x14ac:dyDescent="0.25">
      <c r="A6610">
        <f t="shared" si="103"/>
        <v>2.7529166666668936</v>
      </c>
      <c r="B6610">
        <v>0.84739892156852503</v>
      </c>
      <c r="C6610">
        <v>1.11510468315614</v>
      </c>
      <c r="F6610">
        <v>2.752916667</v>
      </c>
      <c r="G6610">
        <v>0.78203757270532004</v>
      </c>
      <c r="H6610">
        <v>0.47479343282894898</v>
      </c>
      <c r="L6610">
        <v>2.752916667</v>
      </c>
      <c r="M6610">
        <v>0.14446156835775401</v>
      </c>
      <c r="N6610">
        <v>0.11318241578324</v>
      </c>
    </row>
    <row r="6611" spans="1:14" x14ac:dyDescent="0.25">
      <c r="A6611">
        <f t="shared" si="103"/>
        <v>2.7533333333335603</v>
      </c>
      <c r="B6611">
        <v>0.84690288649101897</v>
      </c>
      <c r="C6611">
        <v>1.1145008766233899</v>
      </c>
      <c r="F6611">
        <v>2.753333333</v>
      </c>
      <c r="G6611">
        <v>0.78326142529212195</v>
      </c>
      <c r="H6611">
        <v>0.475349205915298</v>
      </c>
      <c r="L6611">
        <v>2.753333333</v>
      </c>
      <c r="M6611">
        <v>0.147479413016885</v>
      </c>
      <c r="N6611">
        <v>0.113026461543225</v>
      </c>
    </row>
    <row r="6612" spans="1:14" x14ac:dyDescent="0.25">
      <c r="A6612">
        <f t="shared" si="103"/>
        <v>2.7537500000002271</v>
      </c>
      <c r="B6612">
        <v>0.84659312627083605</v>
      </c>
      <c r="C6612">
        <v>1.1140230558103901</v>
      </c>
      <c r="F6612">
        <v>2.7537500000000001</v>
      </c>
      <c r="G6612">
        <v>0.78449936403721998</v>
      </c>
      <c r="H6612">
        <v>0.47689862717257497</v>
      </c>
      <c r="L6612">
        <v>2.7537500000000001</v>
      </c>
      <c r="M6612">
        <v>0.147721027741995</v>
      </c>
      <c r="N6612">
        <v>0.112420058066977</v>
      </c>
    </row>
    <row r="6613" spans="1:14" x14ac:dyDescent="0.25">
      <c r="A6613">
        <f t="shared" si="103"/>
        <v>2.7541666666668938</v>
      </c>
      <c r="B6613">
        <v>0.84614783140453997</v>
      </c>
      <c r="C6613">
        <v>1.1138532353176001</v>
      </c>
      <c r="F6613">
        <v>2.7541666669999998</v>
      </c>
      <c r="G6613">
        <v>0.78539578604474702</v>
      </c>
      <c r="H6613">
        <v>0.47682541124257799</v>
      </c>
      <c r="L6613">
        <v>2.7541666669999998</v>
      </c>
      <c r="M6613">
        <v>0.14739926687433499</v>
      </c>
      <c r="N6613">
        <v>0.112701195435764</v>
      </c>
    </row>
    <row r="6614" spans="1:14" x14ac:dyDescent="0.25">
      <c r="A6614">
        <f t="shared" si="103"/>
        <v>2.7545833333335605</v>
      </c>
      <c r="B6614">
        <v>0.84590972521238905</v>
      </c>
      <c r="C6614">
        <v>1.11333582731419</v>
      </c>
      <c r="F6614">
        <v>2.7545833329999998</v>
      </c>
      <c r="G6614">
        <v>0.785471161620372</v>
      </c>
      <c r="H6614">
        <v>0.47672866855727197</v>
      </c>
      <c r="L6614">
        <v>2.7545833329999998</v>
      </c>
      <c r="M6614">
        <v>0.14330201128679801</v>
      </c>
      <c r="N6614">
        <v>0.11260785600340199</v>
      </c>
    </row>
    <row r="6615" spans="1:14" x14ac:dyDescent="0.25">
      <c r="A6615">
        <f t="shared" si="103"/>
        <v>2.7550000000002273</v>
      </c>
      <c r="B6615">
        <v>0.84546508205764703</v>
      </c>
      <c r="C6615">
        <v>1.11302603488763</v>
      </c>
      <c r="F6615">
        <v>2.7549999999999999</v>
      </c>
      <c r="G6615">
        <v>0.78663070314221295</v>
      </c>
      <c r="H6615">
        <v>0.47700019121848802</v>
      </c>
      <c r="L6615">
        <v>2.7549999999999999</v>
      </c>
      <c r="M6615">
        <v>0.147606879237625</v>
      </c>
      <c r="N6615">
        <v>0.113163447163875</v>
      </c>
    </row>
    <row r="6616" spans="1:14" x14ac:dyDescent="0.25">
      <c r="A6616">
        <f t="shared" si="103"/>
        <v>2.755416666666894</v>
      </c>
      <c r="B6616">
        <v>0.84521804757416197</v>
      </c>
      <c r="C6616">
        <v>1.11277210965951</v>
      </c>
      <c r="F6616">
        <v>2.755416667</v>
      </c>
      <c r="G6616">
        <v>0.78740341014395399</v>
      </c>
      <c r="H6616">
        <v>0.47838246329791001</v>
      </c>
      <c r="L6616">
        <v>2.755416667</v>
      </c>
      <c r="M6616">
        <v>0.14823001831707799</v>
      </c>
      <c r="N6616">
        <v>0.11283815647380201</v>
      </c>
    </row>
    <row r="6617" spans="1:14" x14ac:dyDescent="0.25">
      <c r="A6617">
        <f t="shared" si="103"/>
        <v>2.7558333333335607</v>
      </c>
      <c r="B6617">
        <v>0.84506078371405602</v>
      </c>
      <c r="C6617">
        <v>1.1120034144878299</v>
      </c>
      <c r="F6617">
        <v>2.755833333</v>
      </c>
      <c r="G6617">
        <v>0.78801281339189</v>
      </c>
      <c r="H6617">
        <v>0.47899434262431301</v>
      </c>
      <c r="L6617">
        <v>2.755833333</v>
      </c>
      <c r="M6617">
        <v>0.14508120542793601</v>
      </c>
      <c r="N6617">
        <v>0.113213453006124</v>
      </c>
    </row>
    <row r="6618" spans="1:14" x14ac:dyDescent="0.25">
      <c r="A6618">
        <f t="shared" si="103"/>
        <v>2.7562500000002275</v>
      </c>
      <c r="B6618">
        <v>0.84452636019223304</v>
      </c>
      <c r="C6618">
        <v>1.11187145432101</v>
      </c>
      <c r="F6618">
        <v>2.7562500000000001</v>
      </c>
      <c r="G6618">
        <v>0.78884073719500203</v>
      </c>
      <c r="H6618">
        <v>0.480659561571809</v>
      </c>
      <c r="L6618">
        <v>2.7562500000000001</v>
      </c>
      <c r="M6618">
        <v>0.146883676332483</v>
      </c>
      <c r="N6618">
        <v>0.112888789292259</v>
      </c>
    </row>
    <row r="6619" spans="1:14" x14ac:dyDescent="0.25">
      <c r="A6619">
        <f t="shared" si="103"/>
        <v>2.7566666666668942</v>
      </c>
      <c r="B6619">
        <v>0.84407345492906005</v>
      </c>
      <c r="C6619">
        <v>1.1113672164625501</v>
      </c>
      <c r="F6619">
        <v>2.7566666670000002</v>
      </c>
      <c r="G6619">
        <v>0.78932822439931605</v>
      </c>
      <c r="H6619">
        <v>0.47996326593657301</v>
      </c>
      <c r="L6619">
        <v>2.7566666670000002</v>
      </c>
      <c r="M6619">
        <v>0.14413307990928501</v>
      </c>
      <c r="N6619">
        <v>0.113388722393496</v>
      </c>
    </row>
    <row r="6620" spans="1:14" x14ac:dyDescent="0.25">
      <c r="A6620">
        <f t="shared" si="103"/>
        <v>2.7570833333335609</v>
      </c>
      <c r="B6620">
        <v>0.84370747676325997</v>
      </c>
      <c r="C6620">
        <v>1.1108850162572299</v>
      </c>
      <c r="F6620">
        <v>2.7570833330000002</v>
      </c>
      <c r="G6620">
        <v>0.79058810710362304</v>
      </c>
      <c r="H6620">
        <v>0.479918283892174</v>
      </c>
      <c r="L6620">
        <v>2.7570833330000002</v>
      </c>
      <c r="M6620">
        <v>0.14489494235002301</v>
      </c>
      <c r="N6620">
        <v>0.113692683614915</v>
      </c>
    </row>
    <row r="6621" spans="1:14" x14ac:dyDescent="0.25">
      <c r="A6621">
        <f t="shared" si="103"/>
        <v>2.7575000000002277</v>
      </c>
      <c r="B6621">
        <v>0.84369506730933896</v>
      </c>
      <c r="C6621">
        <v>1.1106473179856899</v>
      </c>
      <c r="F6621">
        <v>2.7574999999999998</v>
      </c>
      <c r="G6621">
        <v>0.79132899145139002</v>
      </c>
      <c r="H6621">
        <v>0.48000746279557499</v>
      </c>
      <c r="L6621">
        <v>2.7574999999999998</v>
      </c>
      <c r="M6621">
        <v>0.144700199433664</v>
      </c>
      <c r="N6621">
        <v>0.113147388758345</v>
      </c>
    </row>
    <row r="6622" spans="1:14" x14ac:dyDescent="0.25">
      <c r="A6622">
        <f t="shared" si="103"/>
        <v>2.7579166666668944</v>
      </c>
      <c r="B6622">
        <v>0.84328020751542399</v>
      </c>
      <c r="C6622">
        <v>1.1110686910841101</v>
      </c>
      <c r="F6622">
        <v>2.7579166669999999</v>
      </c>
      <c r="G6622">
        <v>0.791860207947509</v>
      </c>
      <c r="H6622">
        <v>0.47720933693713602</v>
      </c>
      <c r="L6622">
        <v>2.7579166669999999</v>
      </c>
      <c r="M6622">
        <v>0.14375548262004201</v>
      </c>
      <c r="N6622">
        <v>0.11302937990112399</v>
      </c>
    </row>
    <row r="6623" spans="1:14" x14ac:dyDescent="0.25">
      <c r="A6623">
        <f t="shared" si="103"/>
        <v>2.7583333333335611</v>
      </c>
      <c r="B6623">
        <v>0.84310235814120904</v>
      </c>
      <c r="C6623">
        <v>1.1137177558468401</v>
      </c>
      <c r="F6623">
        <v>2.7583333329999999</v>
      </c>
      <c r="G6623">
        <v>0.79293930842510396</v>
      </c>
      <c r="H6623">
        <v>0.47746793588002501</v>
      </c>
      <c r="L6623">
        <v>2.7583333329999999</v>
      </c>
      <c r="M6623">
        <v>0.14818297763549601</v>
      </c>
      <c r="N6623">
        <v>0.11315026461006</v>
      </c>
    </row>
    <row r="6624" spans="1:14" x14ac:dyDescent="0.25">
      <c r="A6624">
        <f t="shared" si="103"/>
        <v>2.7587500000002279</v>
      </c>
      <c r="B6624">
        <v>0.84268331346246905</v>
      </c>
      <c r="C6624">
        <v>1.11210282338658</v>
      </c>
      <c r="F6624">
        <v>2.75875</v>
      </c>
      <c r="G6624">
        <v>0.793817580573422</v>
      </c>
      <c r="H6624">
        <v>0.47883893983645498</v>
      </c>
      <c r="L6624">
        <v>2.75875</v>
      </c>
      <c r="M6624">
        <v>0.14689947970285999</v>
      </c>
      <c r="N6624">
        <v>0.113109943663205</v>
      </c>
    </row>
    <row r="6625" spans="1:14" x14ac:dyDescent="0.25">
      <c r="A6625">
        <f t="shared" si="103"/>
        <v>2.7591666666668946</v>
      </c>
      <c r="B6625">
        <v>0.84231022663116295</v>
      </c>
      <c r="C6625">
        <v>1.11109981133606</v>
      </c>
      <c r="F6625">
        <v>2.7591666670000001</v>
      </c>
      <c r="G6625">
        <v>0.79528392899325895</v>
      </c>
      <c r="H6625">
        <v>0.48014624629120001</v>
      </c>
      <c r="L6625">
        <v>2.7591666670000001</v>
      </c>
      <c r="M6625">
        <v>0.14304451921035799</v>
      </c>
      <c r="N6625">
        <v>0.113597624603949</v>
      </c>
    </row>
    <row r="6626" spans="1:14" x14ac:dyDescent="0.25">
      <c r="A6626">
        <f t="shared" si="103"/>
        <v>2.7595833333335613</v>
      </c>
      <c r="B6626">
        <v>0.84198281274338505</v>
      </c>
      <c r="C6626">
        <v>1.1107964603351199</v>
      </c>
      <c r="F6626">
        <v>2.7595833330000001</v>
      </c>
      <c r="G6626">
        <v>0.79665765370675601</v>
      </c>
      <c r="H6626">
        <v>0.48197839368979101</v>
      </c>
      <c r="L6626">
        <v>2.7595833330000001</v>
      </c>
      <c r="M6626">
        <v>0.14499171202410399</v>
      </c>
      <c r="N6626">
        <v>0.11327346049965301</v>
      </c>
    </row>
    <row r="6627" spans="1:14" x14ac:dyDescent="0.25">
      <c r="A6627">
        <f t="shared" si="103"/>
        <v>2.760000000000228</v>
      </c>
      <c r="B6627">
        <v>0.84156431607372195</v>
      </c>
      <c r="C6627">
        <v>1.11014428051511</v>
      </c>
      <c r="F6627">
        <v>2.76</v>
      </c>
      <c r="G6627">
        <v>0.795830257726996</v>
      </c>
      <c r="H6627">
        <v>0.482174545125167</v>
      </c>
      <c r="L6627">
        <v>2.76</v>
      </c>
      <c r="M6627">
        <v>0.148294035637213</v>
      </c>
      <c r="N6627">
        <v>0.11319227111840401</v>
      </c>
    </row>
    <row r="6628" spans="1:14" x14ac:dyDescent="0.25">
      <c r="A6628">
        <f t="shared" si="103"/>
        <v>2.7604166666668948</v>
      </c>
      <c r="B6628">
        <v>0.84106494062774695</v>
      </c>
      <c r="C6628">
        <v>1.1095186622003701</v>
      </c>
      <c r="F6628">
        <v>2.7604166669999999</v>
      </c>
      <c r="G6628">
        <v>0.79729594977419505</v>
      </c>
      <c r="H6628">
        <v>0.48267904459287703</v>
      </c>
      <c r="L6628">
        <v>2.7604166669999999</v>
      </c>
      <c r="M6628">
        <v>0.14496924468647299</v>
      </c>
      <c r="N6628">
        <v>0.112682176114246</v>
      </c>
    </row>
    <row r="6629" spans="1:14" x14ac:dyDescent="0.25">
      <c r="A6629">
        <f t="shared" si="103"/>
        <v>2.7608333333335615</v>
      </c>
      <c r="B6629">
        <v>0.84071230070193503</v>
      </c>
      <c r="C6629">
        <v>1.1088863909820701</v>
      </c>
      <c r="F6629">
        <v>2.7608333329999999</v>
      </c>
      <c r="G6629">
        <v>0.79941809402073805</v>
      </c>
      <c r="H6629">
        <v>0.48462512134263802</v>
      </c>
      <c r="L6629">
        <v>2.7608333329999999</v>
      </c>
      <c r="M6629">
        <v>0.14858549419964301</v>
      </c>
      <c r="N6629">
        <v>0.11249831494987</v>
      </c>
    </row>
    <row r="6630" spans="1:14" x14ac:dyDescent="0.25">
      <c r="A6630">
        <f t="shared" si="103"/>
        <v>2.7612500000002282</v>
      </c>
      <c r="B6630">
        <v>0.84050902749796597</v>
      </c>
      <c r="C6630">
        <v>1.1084575386530799</v>
      </c>
      <c r="F6630">
        <v>2.76125</v>
      </c>
      <c r="G6630">
        <v>0.79926332787821897</v>
      </c>
      <c r="H6630">
        <v>0.48861455050839298</v>
      </c>
      <c r="L6630">
        <v>2.76125</v>
      </c>
      <c r="M6630">
        <v>0.147881493213607</v>
      </c>
      <c r="N6630">
        <v>0.113313623792761</v>
      </c>
    </row>
    <row r="6631" spans="1:14" x14ac:dyDescent="0.25">
      <c r="A6631">
        <f t="shared" si="103"/>
        <v>2.761666666666895</v>
      </c>
      <c r="B6631">
        <v>0.84016998469233395</v>
      </c>
      <c r="C6631">
        <v>1.1079235869811599</v>
      </c>
      <c r="F6631">
        <v>2.7616666670000001</v>
      </c>
      <c r="G6631">
        <v>0.79973198955213598</v>
      </c>
      <c r="H6631">
        <v>0.49656328314791098</v>
      </c>
      <c r="L6631">
        <v>2.7616666670000001</v>
      </c>
      <c r="M6631">
        <v>0.147438060052279</v>
      </c>
      <c r="N6631">
        <v>0.113090120723016</v>
      </c>
    </row>
    <row r="6632" spans="1:14" x14ac:dyDescent="0.25">
      <c r="A6632">
        <f t="shared" si="103"/>
        <v>2.7620833333335617</v>
      </c>
      <c r="B6632">
        <v>0.839823560768032</v>
      </c>
      <c r="C6632">
        <v>1.1074087679055</v>
      </c>
      <c r="F6632">
        <v>2.7620833330000001</v>
      </c>
      <c r="G6632">
        <v>0.80103085227355897</v>
      </c>
      <c r="H6632">
        <v>0.49068747003591701</v>
      </c>
      <c r="L6632">
        <v>2.7620833330000001</v>
      </c>
      <c r="M6632">
        <v>0.14932922625053199</v>
      </c>
      <c r="N6632">
        <v>0.112431119230762</v>
      </c>
    </row>
    <row r="6633" spans="1:14" x14ac:dyDescent="0.25">
      <c r="A6633">
        <f t="shared" si="103"/>
        <v>2.7625000000002284</v>
      </c>
      <c r="B6633">
        <v>0.83946883467137801</v>
      </c>
      <c r="C6633">
        <v>1.1073089815907999</v>
      </c>
      <c r="F6633">
        <v>2.7625000000000002</v>
      </c>
      <c r="G6633">
        <v>0.80109163397074201</v>
      </c>
      <c r="H6633">
        <v>0.48758937343474901</v>
      </c>
      <c r="L6633">
        <v>2.7625000000000002</v>
      </c>
      <c r="M6633">
        <v>0.147973968781489</v>
      </c>
      <c r="N6633">
        <v>0.113105215491313</v>
      </c>
    </row>
    <row r="6634" spans="1:14" x14ac:dyDescent="0.25">
      <c r="A6634">
        <f t="shared" si="103"/>
        <v>2.7629166666668952</v>
      </c>
      <c r="B6634">
        <v>0.83941441829568797</v>
      </c>
      <c r="C6634">
        <v>1.1068588256226599</v>
      </c>
      <c r="F6634">
        <v>2.7629166669999998</v>
      </c>
      <c r="G6634">
        <v>0.80181514661844999</v>
      </c>
      <c r="H6634">
        <v>0.48940249989347301</v>
      </c>
      <c r="L6634">
        <v>2.7629166669999998</v>
      </c>
      <c r="M6634">
        <v>0.14807614806762201</v>
      </c>
      <c r="N6634">
        <v>0.11348640960409399</v>
      </c>
    </row>
    <row r="6635" spans="1:14" x14ac:dyDescent="0.25">
      <c r="A6635">
        <f t="shared" si="103"/>
        <v>2.7633333333335619</v>
      </c>
      <c r="B6635">
        <v>0.83918451446791398</v>
      </c>
      <c r="C6635">
        <v>1.1061951021220899</v>
      </c>
      <c r="F6635">
        <v>2.7633333329999998</v>
      </c>
      <c r="G6635">
        <v>0.80325384131365296</v>
      </c>
      <c r="H6635">
        <v>0.48918850757181598</v>
      </c>
      <c r="L6635">
        <v>2.7633333329999998</v>
      </c>
      <c r="M6635">
        <v>0.149446013088607</v>
      </c>
      <c r="N6635">
        <v>0.113364829423485</v>
      </c>
    </row>
    <row r="6636" spans="1:14" x14ac:dyDescent="0.25">
      <c r="A6636">
        <f t="shared" si="103"/>
        <v>2.7637500000002286</v>
      </c>
      <c r="B6636">
        <v>0.83861934011975903</v>
      </c>
      <c r="C6636">
        <v>1.10627722066111</v>
      </c>
      <c r="F6636">
        <v>2.7637499999999999</v>
      </c>
      <c r="G6636">
        <v>0.80521914027417896</v>
      </c>
      <c r="H6636">
        <v>0.48982818389071198</v>
      </c>
      <c r="L6636">
        <v>2.7637499999999999</v>
      </c>
      <c r="M6636">
        <v>0.145378197019671</v>
      </c>
      <c r="N6636">
        <v>0.113680953552946</v>
      </c>
    </row>
    <row r="6637" spans="1:14" x14ac:dyDescent="0.25">
      <c r="A6637">
        <f t="shared" si="103"/>
        <v>2.7641666666668954</v>
      </c>
      <c r="B6637">
        <v>0.83788820408417097</v>
      </c>
      <c r="C6637">
        <v>1.10548566364314</v>
      </c>
      <c r="F6637">
        <v>2.764166667</v>
      </c>
      <c r="G6637">
        <v>0.80574399624100401</v>
      </c>
      <c r="H6637">
        <v>0.48936919238766002</v>
      </c>
      <c r="L6637">
        <v>2.764166667</v>
      </c>
      <c r="M6637">
        <v>0.14604597140331199</v>
      </c>
      <c r="N6637">
        <v>0.112731180857743</v>
      </c>
    </row>
    <row r="6638" spans="1:14" x14ac:dyDescent="0.25">
      <c r="A6638">
        <f t="shared" si="103"/>
        <v>2.7645833333335621</v>
      </c>
      <c r="B6638">
        <v>0.837630827674269</v>
      </c>
      <c r="C6638">
        <v>1.1053323974861</v>
      </c>
      <c r="F6638">
        <v>2.764583333</v>
      </c>
      <c r="G6638">
        <v>0.805147768638523</v>
      </c>
      <c r="H6638">
        <v>0.487015710471569</v>
      </c>
      <c r="L6638">
        <v>2.764583333</v>
      </c>
      <c r="M6638">
        <v>0.14885113927693</v>
      </c>
      <c r="N6638">
        <v>0.113480117738537</v>
      </c>
    </row>
    <row r="6639" spans="1:14" x14ac:dyDescent="0.25">
      <c r="A6639">
        <f t="shared" si="103"/>
        <v>2.7650000000002288</v>
      </c>
      <c r="B6639">
        <v>0.83731261146830105</v>
      </c>
      <c r="C6639">
        <v>1.10526965992119</v>
      </c>
      <c r="F6639">
        <v>2.7650000000000001</v>
      </c>
      <c r="G6639">
        <v>0.807302346992541</v>
      </c>
      <c r="H6639">
        <v>0.484410986275639</v>
      </c>
      <c r="L6639">
        <v>2.7650000000000001</v>
      </c>
      <c r="M6639">
        <v>0.148620132102735</v>
      </c>
      <c r="N6639">
        <v>0.11338309939048399</v>
      </c>
    </row>
    <row r="6640" spans="1:14" x14ac:dyDescent="0.25">
      <c r="A6640">
        <f t="shared" si="103"/>
        <v>2.7654166666668956</v>
      </c>
      <c r="B6640">
        <v>0.83730823122759701</v>
      </c>
      <c r="C6640">
        <v>1.1048107432332299</v>
      </c>
      <c r="F6640">
        <v>2.7654166670000002</v>
      </c>
      <c r="G6640">
        <v>0.80827586789401895</v>
      </c>
      <c r="H6640">
        <v>0.48478816532459501</v>
      </c>
      <c r="L6640">
        <v>2.7654166670000002</v>
      </c>
      <c r="M6640">
        <v>0.14712577554144701</v>
      </c>
      <c r="N6640">
        <v>0.112958309678981</v>
      </c>
    </row>
    <row r="6641" spans="1:14" x14ac:dyDescent="0.25">
      <c r="A6641">
        <f t="shared" si="103"/>
        <v>2.7658333333335623</v>
      </c>
      <c r="B6641">
        <v>0.83709922112822499</v>
      </c>
      <c r="C6641">
        <v>1.10427590725156</v>
      </c>
      <c r="F6641">
        <v>2.7658333329999998</v>
      </c>
      <c r="G6641">
        <v>0.80908759410999498</v>
      </c>
      <c r="H6641">
        <v>0.48438416875733198</v>
      </c>
      <c r="L6641">
        <v>2.7658333329999998</v>
      </c>
      <c r="M6641">
        <v>0.14762041400857301</v>
      </c>
      <c r="N6641">
        <v>0.11270340836449599</v>
      </c>
    </row>
    <row r="6642" spans="1:14" x14ac:dyDescent="0.25">
      <c r="A6642">
        <f t="shared" si="103"/>
        <v>2.766250000000229</v>
      </c>
      <c r="B6642">
        <v>0.83653978800078099</v>
      </c>
      <c r="C6642">
        <v>1.1036892942541101</v>
      </c>
      <c r="F6642">
        <v>2.7662499999999999</v>
      </c>
      <c r="G6642">
        <v>0.80928811079381402</v>
      </c>
      <c r="H6642">
        <v>0.48579896599203298</v>
      </c>
      <c r="L6642">
        <v>2.7662499999999999</v>
      </c>
      <c r="M6642">
        <v>0.14854038030049899</v>
      </c>
      <c r="N6642">
        <v>0.11246546703419701</v>
      </c>
    </row>
    <row r="6643" spans="1:14" x14ac:dyDescent="0.25">
      <c r="A6643">
        <f t="shared" si="103"/>
        <v>2.7666666666668958</v>
      </c>
      <c r="B6643">
        <v>0.83631972105900398</v>
      </c>
      <c r="C6643">
        <v>1.10321108861962</v>
      </c>
      <c r="F6643">
        <v>2.766666667</v>
      </c>
      <c r="G6643">
        <v>0.81044056761878702</v>
      </c>
      <c r="H6643">
        <v>0.48560920508934402</v>
      </c>
      <c r="L6643">
        <v>2.766666667</v>
      </c>
      <c r="M6643">
        <v>0.14759122887233</v>
      </c>
      <c r="N6643">
        <v>0.113152810857776</v>
      </c>
    </row>
    <row r="6644" spans="1:14" x14ac:dyDescent="0.25">
      <c r="A6644">
        <f t="shared" si="103"/>
        <v>2.7670833333335625</v>
      </c>
      <c r="B6644">
        <v>0.83616562263733696</v>
      </c>
      <c r="C6644">
        <v>1.10298606290684</v>
      </c>
      <c r="F6644">
        <v>2.767083333</v>
      </c>
      <c r="G6644">
        <v>0.81160662542725104</v>
      </c>
      <c r="H6644">
        <v>0.48571508008804498</v>
      </c>
      <c r="L6644">
        <v>2.767083333</v>
      </c>
      <c r="M6644">
        <v>0.14952731388194701</v>
      </c>
      <c r="N6644">
        <v>0.112975121239117</v>
      </c>
    </row>
    <row r="6645" spans="1:14" x14ac:dyDescent="0.25">
      <c r="A6645">
        <f t="shared" si="103"/>
        <v>2.7675000000002292</v>
      </c>
      <c r="B6645">
        <v>0.83565601404904999</v>
      </c>
      <c r="C6645">
        <v>1.10251914123098</v>
      </c>
      <c r="F6645">
        <v>2.7675000000000001</v>
      </c>
      <c r="G6645">
        <v>0.81262243032156101</v>
      </c>
      <c r="H6645">
        <v>0.486695634366406</v>
      </c>
      <c r="L6645">
        <v>2.7675000000000001</v>
      </c>
      <c r="M6645">
        <v>0.14749331648018599</v>
      </c>
      <c r="N6645">
        <v>0.11338530145896</v>
      </c>
    </row>
    <row r="6646" spans="1:14" x14ac:dyDescent="0.25">
      <c r="A6646">
        <f t="shared" si="103"/>
        <v>2.767916666666896</v>
      </c>
      <c r="B6646">
        <v>0.83532901471786902</v>
      </c>
      <c r="C6646">
        <v>1.1023140201661299</v>
      </c>
      <c r="F6646">
        <v>2.7679166670000002</v>
      </c>
      <c r="G6646">
        <v>0.81366917164476504</v>
      </c>
      <c r="H6646">
        <v>0.49003409685856703</v>
      </c>
      <c r="L6646">
        <v>2.7679166670000002</v>
      </c>
      <c r="M6646">
        <v>0.14767876355221701</v>
      </c>
      <c r="N6646">
        <v>0.113125310118662</v>
      </c>
    </row>
    <row r="6647" spans="1:14" x14ac:dyDescent="0.25">
      <c r="A6647">
        <f t="shared" si="103"/>
        <v>2.7683333333335627</v>
      </c>
      <c r="B6647">
        <v>0.83479888651602796</v>
      </c>
      <c r="C6647">
        <v>1.10123636575804</v>
      </c>
      <c r="F6647">
        <v>2.7683333330000002</v>
      </c>
      <c r="G6647">
        <v>0.81487037325790501</v>
      </c>
      <c r="H6647">
        <v>0.49013996703177698</v>
      </c>
      <c r="L6647">
        <v>2.7683333330000002</v>
      </c>
      <c r="M6647">
        <v>0.14937203935889701</v>
      </c>
      <c r="N6647">
        <v>0.113781849875177</v>
      </c>
    </row>
    <row r="6648" spans="1:14" x14ac:dyDescent="0.25">
      <c r="A6648">
        <f t="shared" si="103"/>
        <v>2.7687500000002294</v>
      </c>
      <c r="B6648">
        <v>0.83423702861368598</v>
      </c>
      <c r="C6648">
        <v>1.0970947486586</v>
      </c>
      <c r="F6648">
        <v>2.7687499999999998</v>
      </c>
      <c r="G6648">
        <v>0.81483587547954905</v>
      </c>
      <c r="H6648">
        <v>0.49098954994678501</v>
      </c>
      <c r="L6648">
        <v>2.7687499999999998</v>
      </c>
      <c r="M6648">
        <v>0.146820532052053</v>
      </c>
      <c r="N6648">
        <v>0.11295463995858999</v>
      </c>
    </row>
    <row r="6649" spans="1:14" x14ac:dyDescent="0.25">
      <c r="A6649">
        <f t="shared" si="103"/>
        <v>2.7691666666668961</v>
      </c>
      <c r="B6649">
        <v>0.833759827623762</v>
      </c>
      <c r="C6649">
        <v>1.09586815007395</v>
      </c>
      <c r="F6649">
        <v>2.7691666669999999</v>
      </c>
      <c r="G6649">
        <v>0.81501764975350599</v>
      </c>
      <c r="H6649">
        <v>0.49122230280554902</v>
      </c>
      <c r="L6649">
        <v>2.7691666669999999</v>
      </c>
      <c r="M6649">
        <v>0.147925551819511</v>
      </c>
      <c r="N6649">
        <v>0.113040864029609</v>
      </c>
    </row>
    <row r="6650" spans="1:14" x14ac:dyDescent="0.25">
      <c r="A6650">
        <f t="shared" si="103"/>
        <v>2.7695833333335629</v>
      </c>
      <c r="B6650">
        <v>0.83385934336052603</v>
      </c>
      <c r="C6650">
        <v>1.09716757544212</v>
      </c>
      <c r="F6650">
        <v>2.7695833329999999</v>
      </c>
      <c r="G6650">
        <v>0.81650205709160095</v>
      </c>
      <c r="H6650">
        <v>0.49056146743148499</v>
      </c>
      <c r="L6650">
        <v>2.7695833329999999</v>
      </c>
      <c r="M6650">
        <v>0.150745217745751</v>
      </c>
      <c r="N6650">
        <v>0.11323080544339301</v>
      </c>
    </row>
    <row r="6651" spans="1:14" x14ac:dyDescent="0.25">
      <c r="A6651">
        <f t="shared" si="103"/>
        <v>2.7700000000002296</v>
      </c>
      <c r="B6651">
        <v>0.83360608375933298</v>
      </c>
      <c r="C6651">
        <v>1.0973536979085801</v>
      </c>
      <c r="F6651">
        <v>2.77</v>
      </c>
      <c r="G6651">
        <v>0.81872870301561196</v>
      </c>
      <c r="H6651">
        <v>0.49192671517547598</v>
      </c>
      <c r="L6651">
        <v>2.77</v>
      </c>
      <c r="M6651">
        <v>0.145993520247232</v>
      </c>
      <c r="N6651">
        <v>0.11313962265298599</v>
      </c>
    </row>
    <row r="6652" spans="1:14" x14ac:dyDescent="0.25">
      <c r="A6652">
        <f t="shared" si="103"/>
        <v>2.7704166666668963</v>
      </c>
      <c r="B6652">
        <v>0.83315101797216295</v>
      </c>
      <c r="C6652">
        <v>1.0971567681637</v>
      </c>
      <c r="F6652">
        <v>2.7704166670000001</v>
      </c>
      <c r="G6652">
        <v>0.81816300067392</v>
      </c>
      <c r="H6652">
        <v>0.49314460385193398</v>
      </c>
      <c r="L6652">
        <v>2.7704166670000001</v>
      </c>
      <c r="M6652">
        <v>0.148942264931442</v>
      </c>
      <c r="N6652">
        <v>0.11308669027959301</v>
      </c>
    </row>
    <row r="6653" spans="1:14" x14ac:dyDescent="0.25">
      <c r="A6653">
        <f t="shared" si="103"/>
        <v>2.7708333333335631</v>
      </c>
      <c r="B6653">
        <v>0.83283741801447198</v>
      </c>
      <c r="C6653">
        <v>1.09714554403159</v>
      </c>
      <c r="F6653">
        <v>2.7708333330000001</v>
      </c>
      <c r="G6653">
        <v>0.819302655257243</v>
      </c>
      <c r="H6653">
        <v>0.49289788455516098</v>
      </c>
      <c r="L6653">
        <v>2.7708333330000001</v>
      </c>
      <c r="M6653">
        <v>0.14928913405222999</v>
      </c>
      <c r="N6653">
        <v>0.113650551217919</v>
      </c>
    </row>
    <row r="6654" spans="1:14" x14ac:dyDescent="0.25">
      <c r="A6654">
        <f t="shared" si="103"/>
        <v>2.7712500000002298</v>
      </c>
      <c r="B6654">
        <v>0.83256713961594497</v>
      </c>
      <c r="C6654">
        <v>1.0969833072503401</v>
      </c>
      <c r="F6654">
        <v>2.7712500000000002</v>
      </c>
      <c r="G6654">
        <v>0.82090392096559095</v>
      </c>
      <c r="H6654">
        <v>0.49269613257398198</v>
      </c>
      <c r="L6654">
        <v>2.7712500000000002</v>
      </c>
      <c r="M6654">
        <v>0.14682584007539701</v>
      </c>
      <c r="N6654">
        <v>0.114139442104018</v>
      </c>
    </row>
    <row r="6655" spans="1:14" x14ac:dyDescent="0.25">
      <c r="A6655">
        <f t="shared" si="103"/>
        <v>2.7716666666668965</v>
      </c>
      <c r="B6655">
        <v>0.83195189020501203</v>
      </c>
      <c r="C6655">
        <v>1.0965512752956701</v>
      </c>
      <c r="F6655">
        <v>2.7716666669999999</v>
      </c>
      <c r="G6655">
        <v>0.82094059515440099</v>
      </c>
      <c r="H6655">
        <v>0.49393303821467599</v>
      </c>
      <c r="L6655">
        <v>2.7716666669999999</v>
      </c>
      <c r="M6655">
        <v>0.146485087818197</v>
      </c>
      <c r="N6655">
        <v>0.113126422052333</v>
      </c>
    </row>
    <row r="6656" spans="1:14" x14ac:dyDescent="0.25">
      <c r="A6656">
        <f t="shared" si="103"/>
        <v>2.7720833333335633</v>
      </c>
      <c r="B6656">
        <v>0.831687347082958</v>
      </c>
      <c r="C6656">
        <v>1.09584127108587</v>
      </c>
      <c r="F6656">
        <v>2.7720833329999999</v>
      </c>
      <c r="G6656">
        <v>0.82150567011102305</v>
      </c>
      <c r="H6656">
        <v>0.49388850928776801</v>
      </c>
      <c r="L6656">
        <v>2.7720833329999999</v>
      </c>
      <c r="M6656">
        <v>0.14986250054807301</v>
      </c>
      <c r="N6656">
        <v>0.113453086706002</v>
      </c>
    </row>
    <row r="6657" spans="1:14" x14ac:dyDescent="0.25">
      <c r="A6657">
        <f t="shared" si="103"/>
        <v>2.77250000000023</v>
      </c>
      <c r="B6657">
        <v>0.83157651145126998</v>
      </c>
      <c r="C6657">
        <v>1.09575820671055</v>
      </c>
      <c r="F6657">
        <v>2.7725</v>
      </c>
      <c r="G6657">
        <v>0.82301731668436096</v>
      </c>
      <c r="H6657">
        <v>0.49519281529303999</v>
      </c>
      <c r="L6657">
        <v>2.7725</v>
      </c>
      <c r="M6657">
        <v>0.14748298591660899</v>
      </c>
      <c r="N6657">
        <v>0.11346576903243</v>
      </c>
    </row>
    <row r="6658" spans="1:14" x14ac:dyDescent="0.25">
      <c r="A6658">
        <f t="shared" si="103"/>
        <v>2.7729166666668967</v>
      </c>
      <c r="B6658">
        <v>0.831006034912665</v>
      </c>
      <c r="C6658">
        <v>1.0953467039598299</v>
      </c>
      <c r="F6658">
        <v>2.7729166670000001</v>
      </c>
      <c r="G6658">
        <v>0.82357420858429697</v>
      </c>
      <c r="H6658">
        <v>0.49651576928810898</v>
      </c>
      <c r="L6658">
        <v>2.7729166670000001</v>
      </c>
      <c r="M6658">
        <v>0.14660946741522199</v>
      </c>
      <c r="N6658">
        <v>0.113778087601521</v>
      </c>
    </row>
    <row r="6659" spans="1:14" x14ac:dyDescent="0.25">
      <c r="A6659">
        <f t="shared" si="103"/>
        <v>2.7733333333335635</v>
      </c>
      <c r="B6659">
        <v>0.83077477019561596</v>
      </c>
      <c r="C6659">
        <v>1.09476634514</v>
      </c>
      <c r="F6659">
        <v>2.7733333330000001</v>
      </c>
      <c r="G6659">
        <v>0.82429003412327795</v>
      </c>
      <c r="H6659">
        <v>0.494568664989536</v>
      </c>
      <c r="L6659">
        <v>2.7733333330000001</v>
      </c>
      <c r="M6659">
        <v>0.14923136344858301</v>
      </c>
      <c r="N6659">
        <v>0.114207315381451</v>
      </c>
    </row>
    <row r="6660" spans="1:14" x14ac:dyDescent="0.25">
      <c r="A6660">
        <f t="shared" si="103"/>
        <v>2.7737500000002302</v>
      </c>
      <c r="B6660">
        <v>0.83045464232861999</v>
      </c>
      <c r="C6660">
        <v>1.09447678740156</v>
      </c>
      <c r="F6660">
        <v>2.7737500000000002</v>
      </c>
      <c r="G6660">
        <v>0.82601271015185096</v>
      </c>
      <c r="H6660">
        <v>0.49378058141387199</v>
      </c>
      <c r="L6660">
        <v>2.7737500000000002</v>
      </c>
      <c r="M6660">
        <v>0.146421149357781</v>
      </c>
      <c r="N6660">
        <v>0.113633928316293</v>
      </c>
    </row>
    <row r="6661" spans="1:14" x14ac:dyDescent="0.25">
      <c r="A6661">
        <f t="shared" ref="A6661:A6724" si="104">A6660+36/60/60/24</f>
        <v>2.7741666666668969</v>
      </c>
      <c r="B6661">
        <v>0.83015890722605701</v>
      </c>
      <c r="C6661">
        <v>1.0938728885047899</v>
      </c>
      <c r="F6661">
        <v>2.7741666669999998</v>
      </c>
      <c r="G6661">
        <v>0.82758599105049102</v>
      </c>
      <c r="H6661">
        <v>0.49355916870269501</v>
      </c>
      <c r="L6661">
        <v>2.7741666669999998</v>
      </c>
      <c r="M6661">
        <v>0.14912279109375301</v>
      </c>
      <c r="N6661">
        <v>0.113878309006409</v>
      </c>
    </row>
    <row r="6662" spans="1:14" x14ac:dyDescent="0.25">
      <c r="A6662">
        <f t="shared" si="104"/>
        <v>2.7745833333335637</v>
      </c>
      <c r="B6662">
        <v>0.829813548521532</v>
      </c>
      <c r="C6662">
        <v>1.0938206488178801</v>
      </c>
      <c r="F6662">
        <v>2.7745833329999998</v>
      </c>
      <c r="G6662">
        <v>0.82867363759921098</v>
      </c>
      <c r="H6662">
        <v>0.49395670664972602</v>
      </c>
      <c r="L6662">
        <v>2.7745833329999998</v>
      </c>
      <c r="M6662">
        <v>0.150328840513693</v>
      </c>
      <c r="N6662">
        <v>0.113471377166195</v>
      </c>
    </row>
    <row r="6663" spans="1:14" x14ac:dyDescent="0.25">
      <c r="A6663">
        <f t="shared" si="104"/>
        <v>2.7750000000002304</v>
      </c>
      <c r="B6663">
        <v>0.82955523429380496</v>
      </c>
      <c r="C6663">
        <v>1.0939345549099899</v>
      </c>
      <c r="F6663">
        <v>2.7749999999999999</v>
      </c>
      <c r="G6663">
        <v>0.82892246660415703</v>
      </c>
      <c r="H6663">
        <v>0.49452777119494101</v>
      </c>
      <c r="L6663">
        <v>2.7749999999999999</v>
      </c>
      <c r="M6663">
        <v>0.147089378244181</v>
      </c>
      <c r="N6663">
        <v>0.113804996744212</v>
      </c>
    </row>
    <row r="6664" spans="1:14" x14ac:dyDescent="0.25">
      <c r="A6664">
        <f t="shared" si="104"/>
        <v>2.7754166666668971</v>
      </c>
      <c r="B6664">
        <v>0.82938018378913003</v>
      </c>
      <c r="C6664">
        <v>1.0928121658980801</v>
      </c>
      <c r="F6664">
        <v>2.775416667</v>
      </c>
      <c r="G6664">
        <v>0.82852711517897504</v>
      </c>
      <c r="H6664">
        <v>0.49617281608068298</v>
      </c>
      <c r="L6664">
        <v>2.775416667</v>
      </c>
      <c r="M6664">
        <v>0.14912323209411499</v>
      </c>
      <c r="N6664">
        <v>0.113383880970172</v>
      </c>
    </row>
    <row r="6665" spans="1:14" x14ac:dyDescent="0.25">
      <c r="A6665">
        <f t="shared" si="104"/>
        <v>2.7758333333335639</v>
      </c>
      <c r="B6665">
        <v>0.82882865257196903</v>
      </c>
      <c r="C6665">
        <v>1.0922331009758799</v>
      </c>
      <c r="F6665">
        <v>2.775833333</v>
      </c>
      <c r="G6665">
        <v>0.82990524317306802</v>
      </c>
      <c r="H6665">
        <v>0.49616406927787499</v>
      </c>
      <c r="L6665">
        <v>2.775833333</v>
      </c>
      <c r="M6665">
        <v>0.147855440702124</v>
      </c>
      <c r="N6665">
        <v>0.113619216280927</v>
      </c>
    </row>
    <row r="6666" spans="1:14" x14ac:dyDescent="0.25">
      <c r="A6666">
        <f t="shared" si="104"/>
        <v>2.7762500000002306</v>
      </c>
      <c r="B6666">
        <v>0.82842786964939596</v>
      </c>
      <c r="C6666">
        <v>1.0921577496071599</v>
      </c>
      <c r="F6666">
        <v>2.7762500000000001</v>
      </c>
      <c r="G6666">
        <v>0.83067000295583904</v>
      </c>
      <c r="H6666">
        <v>0.49838106539696397</v>
      </c>
      <c r="L6666">
        <v>2.7762500000000001</v>
      </c>
      <c r="M6666">
        <v>0.14732407335009801</v>
      </c>
      <c r="N6666">
        <v>0.113992419392698</v>
      </c>
    </row>
    <row r="6667" spans="1:14" x14ac:dyDescent="0.25">
      <c r="A6667">
        <f t="shared" si="104"/>
        <v>2.7766666666668973</v>
      </c>
      <c r="B6667">
        <v>0.82841941700213395</v>
      </c>
      <c r="C6667">
        <v>1.09173513819773</v>
      </c>
      <c r="F6667">
        <v>2.7766666670000002</v>
      </c>
      <c r="G6667">
        <v>0.83179614595253804</v>
      </c>
      <c r="H6667">
        <v>0.498131988093588</v>
      </c>
      <c r="L6667">
        <v>2.7766666670000002</v>
      </c>
      <c r="M6667">
        <v>0.14661991534059199</v>
      </c>
      <c r="N6667">
        <v>0.113387174676069</v>
      </c>
    </row>
    <row r="6668" spans="1:14" x14ac:dyDescent="0.25">
      <c r="A6668">
        <f t="shared" si="104"/>
        <v>2.7770833333335641</v>
      </c>
      <c r="B6668">
        <v>0.82795387723644598</v>
      </c>
      <c r="C6668">
        <v>1.09129579847918</v>
      </c>
      <c r="F6668">
        <v>2.7770833330000002</v>
      </c>
      <c r="G6668">
        <v>0.83203913964053899</v>
      </c>
      <c r="H6668">
        <v>0.49796912719425201</v>
      </c>
      <c r="L6668">
        <v>2.7770833330000002</v>
      </c>
      <c r="M6668">
        <v>0.14533091848542301</v>
      </c>
      <c r="N6668">
        <v>0.113418114273954</v>
      </c>
    </row>
    <row r="6669" spans="1:14" x14ac:dyDescent="0.25">
      <c r="A6669">
        <f t="shared" si="104"/>
        <v>2.7775000000002308</v>
      </c>
      <c r="B6669">
        <v>0.82755560003121698</v>
      </c>
      <c r="C6669">
        <v>1.0904944242669401</v>
      </c>
      <c r="F6669">
        <v>2.7774999999999999</v>
      </c>
      <c r="G6669">
        <v>0.83293815547183103</v>
      </c>
      <c r="H6669">
        <v>0.498855048332777</v>
      </c>
      <c r="L6669">
        <v>2.7774999999999999</v>
      </c>
      <c r="M6669">
        <v>0.14993563504757099</v>
      </c>
      <c r="N6669">
        <v>0.113560734590971</v>
      </c>
    </row>
    <row r="6670" spans="1:14" x14ac:dyDescent="0.25">
      <c r="A6670">
        <f t="shared" si="104"/>
        <v>2.7779166666668975</v>
      </c>
      <c r="B6670">
        <v>0.82701951664984197</v>
      </c>
      <c r="C6670">
        <v>1.0900200991948401</v>
      </c>
      <c r="F6670">
        <v>2.777916667</v>
      </c>
      <c r="G6670">
        <v>0.83351659732560501</v>
      </c>
      <c r="H6670">
        <v>0.49951638717121499</v>
      </c>
      <c r="L6670">
        <v>2.777916667</v>
      </c>
      <c r="M6670">
        <v>0.14924139106919401</v>
      </c>
      <c r="N6670">
        <v>0.113644209590182</v>
      </c>
    </row>
    <row r="6671" spans="1:14" x14ac:dyDescent="0.25">
      <c r="A6671">
        <f t="shared" si="104"/>
        <v>2.7783333333335642</v>
      </c>
      <c r="B6671">
        <v>0.82652440477807998</v>
      </c>
      <c r="C6671">
        <v>1.0900662922355799</v>
      </c>
      <c r="F6671">
        <v>2.778333333</v>
      </c>
      <c r="G6671">
        <v>0.83570221777007703</v>
      </c>
      <c r="H6671">
        <v>0.498886595989598</v>
      </c>
      <c r="L6671">
        <v>2.778333333</v>
      </c>
      <c r="M6671">
        <v>0.14583250526678199</v>
      </c>
      <c r="N6671">
        <v>0.11305988676572799</v>
      </c>
    </row>
    <row r="6672" spans="1:14" x14ac:dyDescent="0.25">
      <c r="A6672">
        <f t="shared" si="104"/>
        <v>2.778750000000231</v>
      </c>
      <c r="B6672">
        <v>0.82622857021126395</v>
      </c>
      <c r="C6672">
        <v>1.08924816677172</v>
      </c>
      <c r="F6672">
        <v>2.7787500000000001</v>
      </c>
      <c r="G6672">
        <v>0.835510848168873</v>
      </c>
      <c r="H6672">
        <v>0.49973654554982999</v>
      </c>
      <c r="L6672">
        <v>2.7787500000000001</v>
      </c>
      <c r="M6672">
        <v>0.144409300712041</v>
      </c>
      <c r="N6672">
        <v>0.113628620511583</v>
      </c>
    </row>
    <row r="6673" spans="1:14" x14ac:dyDescent="0.25">
      <c r="A6673">
        <f t="shared" si="104"/>
        <v>2.7791666666668977</v>
      </c>
      <c r="B6673">
        <v>0.82590236980020904</v>
      </c>
      <c r="C6673">
        <v>1.0887121777031099</v>
      </c>
      <c r="F6673">
        <v>2.7791666670000001</v>
      </c>
      <c r="G6673">
        <v>0.83708712286668396</v>
      </c>
      <c r="H6673">
        <v>0.50075042719940299</v>
      </c>
      <c r="L6673">
        <v>2.7791666670000001</v>
      </c>
      <c r="M6673">
        <v>0.146892387206149</v>
      </c>
      <c r="N6673">
        <v>0.11406442807825901</v>
      </c>
    </row>
    <row r="6674" spans="1:14" x14ac:dyDescent="0.25">
      <c r="A6674">
        <f t="shared" si="104"/>
        <v>2.7795833333335644</v>
      </c>
      <c r="B6674">
        <v>0.82552011434237105</v>
      </c>
      <c r="C6674">
        <v>1.0885008631183</v>
      </c>
      <c r="F6674">
        <v>2.7795833330000002</v>
      </c>
      <c r="G6674">
        <v>0.83839605475773205</v>
      </c>
      <c r="H6674">
        <v>0.50052667621903901</v>
      </c>
      <c r="L6674">
        <v>2.7795833330000002</v>
      </c>
      <c r="M6674">
        <v>0.14618738113049801</v>
      </c>
      <c r="N6674">
        <v>0.113570819844554</v>
      </c>
    </row>
    <row r="6675" spans="1:14" x14ac:dyDescent="0.25">
      <c r="A6675">
        <f t="shared" si="104"/>
        <v>2.7800000000002312</v>
      </c>
      <c r="B6675">
        <v>0.82509777851832999</v>
      </c>
      <c r="C6675">
        <v>1.08794160582224</v>
      </c>
      <c r="F6675">
        <v>2.78</v>
      </c>
      <c r="G6675">
        <v>0.83834559304247402</v>
      </c>
      <c r="H6675">
        <v>0.50115710575100403</v>
      </c>
      <c r="L6675">
        <v>2.78</v>
      </c>
      <c r="M6675">
        <v>0.149052174868228</v>
      </c>
      <c r="N6675">
        <v>0.113288845423485</v>
      </c>
    </row>
    <row r="6676" spans="1:14" x14ac:dyDescent="0.25">
      <c r="A6676">
        <f t="shared" si="104"/>
        <v>2.7804166666668979</v>
      </c>
      <c r="B6676">
        <v>0.82463229534990201</v>
      </c>
      <c r="C6676">
        <v>1.08756373964084</v>
      </c>
      <c r="F6676">
        <v>2.7804166669999999</v>
      </c>
      <c r="G6676">
        <v>0.83938815420257595</v>
      </c>
      <c r="H6676">
        <v>0.50138036467730795</v>
      </c>
      <c r="L6676">
        <v>2.7804166669999999</v>
      </c>
      <c r="M6676">
        <v>0.15014630706086801</v>
      </c>
      <c r="N6676">
        <v>0.11328873764127501</v>
      </c>
    </row>
    <row r="6677" spans="1:14" x14ac:dyDescent="0.25">
      <c r="A6677">
        <f t="shared" si="104"/>
        <v>2.7808333333335646</v>
      </c>
      <c r="B6677">
        <v>0.82433019349409298</v>
      </c>
      <c r="C6677">
        <v>1.0870539119104501</v>
      </c>
      <c r="F6677">
        <v>2.7808333329999999</v>
      </c>
      <c r="G6677">
        <v>0.83995106624647098</v>
      </c>
      <c r="H6677">
        <v>0.50189242688549696</v>
      </c>
      <c r="L6677">
        <v>2.7808333329999999</v>
      </c>
      <c r="M6677">
        <v>0.14675070749529501</v>
      </c>
      <c r="N6677">
        <v>0.113421785923632</v>
      </c>
    </row>
    <row r="6678" spans="1:14" x14ac:dyDescent="0.25">
      <c r="A6678">
        <f t="shared" si="104"/>
        <v>2.7812500000002314</v>
      </c>
      <c r="B6678">
        <v>0.82432029961148801</v>
      </c>
      <c r="C6678">
        <v>1.08637045219076</v>
      </c>
      <c r="F6678">
        <v>2.78125</v>
      </c>
      <c r="G6678">
        <v>0.84063505858979104</v>
      </c>
      <c r="H6678">
        <v>0.50080232885910403</v>
      </c>
      <c r="L6678">
        <v>2.78125</v>
      </c>
      <c r="M6678">
        <v>0.149011210593995</v>
      </c>
      <c r="N6678">
        <v>0.113173876162825</v>
      </c>
    </row>
    <row r="6679" spans="1:14" x14ac:dyDescent="0.25">
      <c r="A6679">
        <f t="shared" si="104"/>
        <v>2.7816666666668981</v>
      </c>
      <c r="B6679">
        <v>0.82358713753157198</v>
      </c>
      <c r="C6679">
        <v>1.0855848873270799</v>
      </c>
      <c r="F6679">
        <v>2.7816666670000001</v>
      </c>
      <c r="G6679">
        <v>0.84230572938549497</v>
      </c>
      <c r="H6679">
        <v>0.50252116906692601</v>
      </c>
      <c r="L6679">
        <v>2.7816666670000001</v>
      </c>
      <c r="M6679">
        <v>0.145693226710293</v>
      </c>
      <c r="N6679">
        <v>0.113382791844093</v>
      </c>
    </row>
    <row r="6680" spans="1:14" x14ac:dyDescent="0.25">
      <c r="A6680">
        <f t="shared" si="104"/>
        <v>2.7820833333335648</v>
      </c>
      <c r="B6680">
        <v>0.82302793671488705</v>
      </c>
      <c r="C6680">
        <v>1.0854463967071599</v>
      </c>
      <c r="F6680">
        <v>2.7820833330000001</v>
      </c>
      <c r="G6680">
        <v>0.843273721835885</v>
      </c>
      <c r="H6680">
        <v>0.50367123690264004</v>
      </c>
      <c r="L6680">
        <v>2.7820833330000001</v>
      </c>
      <c r="M6680">
        <v>0.14821253195810599</v>
      </c>
      <c r="N6680">
        <v>0.112986924959802</v>
      </c>
    </row>
    <row r="6681" spans="1:14" x14ac:dyDescent="0.25">
      <c r="A6681">
        <f t="shared" si="104"/>
        <v>2.7825000000002316</v>
      </c>
      <c r="B6681">
        <v>0.82273594043022802</v>
      </c>
      <c r="C6681">
        <v>1.08470038548045</v>
      </c>
      <c r="F6681">
        <v>2.7825000000000002</v>
      </c>
      <c r="G6681">
        <v>0.84411839909099495</v>
      </c>
      <c r="H6681">
        <v>0.503965303813252</v>
      </c>
      <c r="L6681">
        <v>2.7825000000000002</v>
      </c>
      <c r="M6681">
        <v>0.14615696769307099</v>
      </c>
      <c r="N6681">
        <v>0.112797903719751</v>
      </c>
    </row>
    <row r="6682" spans="1:14" x14ac:dyDescent="0.25">
      <c r="A6682">
        <f t="shared" si="104"/>
        <v>2.7829166666668983</v>
      </c>
      <c r="B6682">
        <v>0.82221093174450899</v>
      </c>
      <c r="C6682">
        <v>1.0840987741880901</v>
      </c>
      <c r="F6682">
        <v>2.7829166669999998</v>
      </c>
      <c r="G6682">
        <v>0.84521365531945802</v>
      </c>
      <c r="H6682">
        <v>0.50494223665528803</v>
      </c>
      <c r="L6682">
        <v>2.7829166669999998</v>
      </c>
      <c r="M6682">
        <v>0.14467948606254299</v>
      </c>
      <c r="N6682">
        <v>0.113148819331866</v>
      </c>
    </row>
    <row r="6683" spans="1:14" x14ac:dyDescent="0.25">
      <c r="A6683">
        <f t="shared" si="104"/>
        <v>2.783333333333565</v>
      </c>
      <c r="B6683">
        <v>0.82175050597257004</v>
      </c>
      <c r="C6683">
        <v>1.0833121441814599</v>
      </c>
      <c r="F6683">
        <v>2.7833333329999999</v>
      </c>
      <c r="G6683">
        <v>0.84634692147469703</v>
      </c>
      <c r="H6683">
        <v>0.50655604310896596</v>
      </c>
      <c r="L6683">
        <v>2.7833333329999999</v>
      </c>
      <c r="M6683">
        <v>0.14860102535544201</v>
      </c>
      <c r="N6683">
        <v>0.11353012448147699</v>
      </c>
    </row>
    <row r="6684" spans="1:14" x14ac:dyDescent="0.25">
      <c r="A6684">
        <f t="shared" si="104"/>
        <v>2.7837500000002318</v>
      </c>
      <c r="B6684">
        <v>0.82140514801872999</v>
      </c>
      <c r="C6684">
        <v>1.08292719089388</v>
      </c>
      <c r="F6684">
        <v>2.7837499999999999</v>
      </c>
      <c r="G6684">
        <v>0.84670884240629296</v>
      </c>
      <c r="H6684">
        <v>0.50749297820561301</v>
      </c>
      <c r="L6684">
        <v>2.7837499999999999</v>
      </c>
      <c r="M6684">
        <v>0.14500719433426901</v>
      </c>
      <c r="N6684">
        <v>0.11343799177561401</v>
      </c>
    </row>
    <row r="6685" spans="1:14" x14ac:dyDescent="0.25">
      <c r="A6685">
        <f t="shared" si="104"/>
        <v>2.7841666666668985</v>
      </c>
      <c r="B6685">
        <v>0.82115612256096404</v>
      </c>
      <c r="C6685">
        <v>1.08257986472249</v>
      </c>
      <c r="F6685">
        <v>2.784166667</v>
      </c>
      <c r="G6685">
        <v>0.84763107188821296</v>
      </c>
      <c r="H6685">
        <v>0.50738678652197</v>
      </c>
      <c r="L6685">
        <v>2.784166667</v>
      </c>
      <c r="M6685">
        <v>0.148622885884552</v>
      </c>
      <c r="N6685">
        <v>0.11290521536452899</v>
      </c>
    </row>
    <row r="6686" spans="1:14" x14ac:dyDescent="0.25">
      <c r="A6686">
        <f t="shared" si="104"/>
        <v>2.7845833333335652</v>
      </c>
      <c r="B6686">
        <v>0.820661458850235</v>
      </c>
      <c r="C6686">
        <v>1.0821101841237699</v>
      </c>
      <c r="F6686">
        <v>2.784583333</v>
      </c>
      <c r="G6686">
        <v>0.84849397268372695</v>
      </c>
      <c r="H6686">
        <v>0.50610206768976196</v>
      </c>
      <c r="L6686">
        <v>2.784583333</v>
      </c>
      <c r="M6686">
        <v>0.144708489112928</v>
      </c>
      <c r="N6686">
        <v>0.113140975826771</v>
      </c>
    </row>
    <row r="6687" spans="1:14" x14ac:dyDescent="0.25">
      <c r="A6687">
        <f t="shared" si="104"/>
        <v>2.785000000000232</v>
      </c>
      <c r="B6687">
        <v>0.82029159849418498</v>
      </c>
      <c r="C6687">
        <v>1.0814541482706801</v>
      </c>
      <c r="F6687">
        <v>2.7850000000000001</v>
      </c>
      <c r="G6687">
        <v>0.84848669436721402</v>
      </c>
      <c r="H6687">
        <v>0.50715285201354199</v>
      </c>
      <c r="L6687">
        <v>2.7850000000000001</v>
      </c>
      <c r="M6687">
        <v>0.14601925422342299</v>
      </c>
      <c r="N6687">
        <v>0.113379080872444</v>
      </c>
    </row>
    <row r="6688" spans="1:14" x14ac:dyDescent="0.25">
      <c r="A6688">
        <f t="shared" si="104"/>
        <v>2.7854166666668987</v>
      </c>
      <c r="B6688">
        <v>0.81984243515233102</v>
      </c>
      <c r="C6688">
        <v>1.0812634345988399</v>
      </c>
      <c r="F6688">
        <v>2.7854166669999998</v>
      </c>
      <c r="G6688">
        <v>0.84885268182132101</v>
      </c>
      <c r="H6688">
        <v>0.50698654325968595</v>
      </c>
      <c r="L6688">
        <v>2.7854166669999998</v>
      </c>
      <c r="M6688">
        <v>0.14842208961298101</v>
      </c>
      <c r="N6688">
        <v>0.113603382035717</v>
      </c>
    </row>
    <row r="6689" spans="1:14" x14ac:dyDescent="0.25">
      <c r="A6689">
        <f t="shared" si="104"/>
        <v>2.7858333333335654</v>
      </c>
      <c r="B6689">
        <v>0.81946285516122697</v>
      </c>
      <c r="C6689">
        <v>1.0806942365215799</v>
      </c>
      <c r="F6689">
        <v>2.7858333329999998</v>
      </c>
      <c r="G6689">
        <v>0.85123772418129195</v>
      </c>
      <c r="H6689">
        <v>0.50737088568723898</v>
      </c>
      <c r="L6689">
        <v>2.7858333329999998</v>
      </c>
      <c r="M6689">
        <v>0.14828814041225399</v>
      </c>
      <c r="N6689">
        <v>0.11246002519366601</v>
      </c>
    </row>
    <row r="6690" spans="1:14" x14ac:dyDescent="0.25">
      <c r="A6690">
        <f t="shared" si="104"/>
        <v>2.7862500000002322</v>
      </c>
      <c r="B6690">
        <v>0.81886560861865698</v>
      </c>
      <c r="C6690">
        <v>1.08002473796672</v>
      </c>
      <c r="F6690">
        <v>2.7862499999999999</v>
      </c>
      <c r="G6690">
        <v>0.85211010496805495</v>
      </c>
      <c r="H6690">
        <v>0.50830811546908505</v>
      </c>
      <c r="L6690">
        <v>2.7862499999999999</v>
      </c>
      <c r="M6690">
        <v>0.145486389824872</v>
      </c>
      <c r="N6690">
        <v>0.11273184840733</v>
      </c>
    </row>
    <row r="6691" spans="1:14" x14ac:dyDescent="0.25">
      <c r="A6691">
        <f t="shared" si="104"/>
        <v>2.7866666666668989</v>
      </c>
      <c r="B6691">
        <v>0.81832486349841005</v>
      </c>
      <c r="C6691">
        <v>1.0792484435730501</v>
      </c>
      <c r="F6691">
        <v>2.786666667</v>
      </c>
      <c r="G6691">
        <v>0.85275140786119197</v>
      </c>
      <c r="H6691">
        <v>0.508566039172477</v>
      </c>
      <c r="L6691">
        <v>2.786666667</v>
      </c>
      <c r="M6691">
        <v>0.14858876054883</v>
      </c>
      <c r="N6691">
        <v>0.113504073842284</v>
      </c>
    </row>
    <row r="6692" spans="1:14" x14ac:dyDescent="0.25">
      <c r="A6692">
        <f t="shared" si="104"/>
        <v>2.7870833333335656</v>
      </c>
      <c r="B6692">
        <v>0.81768002003729201</v>
      </c>
      <c r="C6692">
        <v>1.07892849461436</v>
      </c>
      <c r="F6692">
        <v>2.787083333</v>
      </c>
      <c r="G6692">
        <v>0.85352894227060006</v>
      </c>
      <c r="H6692">
        <v>0.51082922388066798</v>
      </c>
      <c r="L6692">
        <v>2.787083333</v>
      </c>
      <c r="M6692">
        <v>0.143678124409127</v>
      </c>
      <c r="N6692">
        <v>0.11278272324088499</v>
      </c>
    </row>
    <row r="6693" spans="1:14" x14ac:dyDescent="0.25">
      <c r="A6693">
        <f t="shared" si="104"/>
        <v>2.7875000000002323</v>
      </c>
      <c r="B6693">
        <v>0.817529533930617</v>
      </c>
      <c r="C6693">
        <v>1.0785233139335999</v>
      </c>
      <c r="F6693">
        <v>2.7875000000000001</v>
      </c>
      <c r="G6693">
        <v>0.85401708095569195</v>
      </c>
      <c r="H6693">
        <v>0.51112116521083595</v>
      </c>
      <c r="L6693">
        <v>2.7875000000000001</v>
      </c>
      <c r="M6693">
        <v>0.14909889769057399</v>
      </c>
      <c r="N6693">
        <v>0.113306816626961</v>
      </c>
    </row>
    <row r="6694" spans="1:14" x14ac:dyDescent="0.25">
      <c r="A6694">
        <f t="shared" si="104"/>
        <v>2.7879166666668991</v>
      </c>
      <c r="B6694">
        <v>0.81682666601074805</v>
      </c>
      <c r="C6694">
        <v>1.07777010695536</v>
      </c>
      <c r="F6694">
        <v>2.7879166670000002</v>
      </c>
      <c r="G6694">
        <v>0.85451219189543803</v>
      </c>
      <c r="H6694">
        <v>0.51076996981700296</v>
      </c>
      <c r="L6694">
        <v>2.7879166670000002</v>
      </c>
      <c r="M6694">
        <v>0.146007820805824</v>
      </c>
      <c r="N6694">
        <v>0.113755978424392</v>
      </c>
    </row>
    <row r="6695" spans="1:14" x14ac:dyDescent="0.25">
      <c r="A6695">
        <f t="shared" si="104"/>
        <v>2.7883333333335658</v>
      </c>
      <c r="B6695">
        <v>0.81661936657958401</v>
      </c>
      <c r="C6695">
        <v>1.0771280660337801</v>
      </c>
      <c r="F6695">
        <v>2.7883333330000002</v>
      </c>
      <c r="G6695">
        <v>0.85592853238090205</v>
      </c>
      <c r="H6695">
        <v>0.511241982514825</v>
      </c>
      <c r="L6695">
        <v>2.7883333330000002</v>
      </c>
      <c r="M6695">
        <v>0.14668069452688901</v>
      </c>
      <c r="N6695">
        <v>0.11303655057624</v>
      </c>
    </row>
    <row r="6696" spans="1:14" x14ac:dyDescent="0.25">
      <c r="A6696">
        <f t="shared" si="104"/>
        <v>2.7887500000002325</v>
      </c>
      <c r="B6696">
        <v>0.81645329613288098</v>
      </c>
      <c r="C6696">
        <v>1.07640187011162</v>
      </c>
      <c r="F6696">
        <v>2.7887499999999998</v>
      </c>
      <c r="G6696">
        <v>0.85676213709233895</v>
      </c>
      <c r="H6696">
        <v>0.51152669574220999</v>
      </c>
      <c r="L6696">
        <v>2.7887499999999998</v>
      </c>
      <c r="M6696">
        <v>0.14805511697986001</v>
      </c>
      <c r="N6696">
        <v>0.112825783252675</v>
      </c>
    </row>
    <row r="6697" spans="1:14" x14ac:dyDescent="0.25">
      <c r="A6697">
        <f t="shared" si="104"/>
        <v>2.7891666666668993</v>
      </c>
      <c r="B6697">
        <v>0.81577972540126698</v>
      </c>
      <c r="C6697">
        <v>1.0753762415733501</v>
      </c>
      <c r="F6697">
        <v>2.7891666669999999</v>
      </c>
      <c r="G6697">
        <v>0.85829543170735201</v>
      </c>
      <c r="H6697">
        <v>0.51120332952671499</v>
      </c>
      <c r="L6697">
        <v>2.7891666669999999</v>
      </c>
      <c r="M6697">
        <v>0.14757955472138201</v>
      </c>
      <c r="N6697">
        <v>0.11288743776058199</v>
      </c>
    </row>
    <row r="6698" spans="1:14" x14ac:dyDescent="0.25">
      <c r="A6698">
        <f t="shared" si="104"/>
        <v>2.789583333333566</v>
      </c>
      <c r="B6698">
        <v>0.81532167887853202</v>
      </c>
      <c r="C6698">
        <v>1.07502379174033</v>
      </c>
      <c r="F6698">
        <v>2.7895833329999999</v>
      </c>
      <c r="G6698">
        <v>0.85887626539183204</v>
      </c>
      <c r="H6698">
        <v>0.51320193729052899</v>
      </c>
      <c r="L6698">
        <v>2.7895833329999999</v>
      </c>
      <c r="M6698">
        <v>0.145910026932176</v>
      </c>
      <c r="N6698">
        <v>0.11295222922555299</v>
      </c>
    </row>
    <row r="6699" spans="1:14" x14ac:dyDescent="0.25">
      <c r="A6699">
        <f t="shared" si="104"/>
        <v>2.7900000000002327</v>
      </c>
      <c r="B6699">
        <v>0.81461288553840205</v>
      </c>
      <c r="C6699">
        <v>1.0742569004635001</v>
      </c>
      <c r="F6699">
        <v>2.79</v>
      </c>
      <c r="G6699">
        <v>0.86069271911426903</v>
      </c>
      <c r="H6699">
        <v>0.51389015148050199</v>
      </c>
      <c r="L6699">
        <v>2.79</v>
      </c>
      <c r="M6699">
        <v>0.147677855502897</v>
      </c>
      <c r="N6699">
        <v>0.11280486094794299</v>
      </c>
    </row>
    <row r="6700" spans="1:14" x14ac:dyDescent="0.25">
      <c r="A6700">
        <f t="shared" si="104"/>
        <v>2.7904166666668995</v>
      </c>
      <c r="B6700">
        <v>0.81435521149039203</v>
      </c>
      <c r="C6700">
        <v>1.0737338178932601</v>
      </c>
      <c r="F6700">
        <v>2.7904166670000001</v>
      </c>
      <c r="G6700">
        <v>0.86132214264352003</v>
      </c>
      <c r="H6700">
        <v>0.513376599682702</v>
      </c>
      <c r="L6700">
        <v>2.7904166670000001</v>
      </c>
      <c r="M6700">
        <v>0.144363312323805</v>
      </c>
      <c r="N6700">
        <v>0.113623729687598</v>
      </c>
    </row>
    <row r="6701" spans="1:14" x14ac:dyDescent="0.25">
      <c r="A6701">
        <f t="shared" si="104"/>
        <v>2.7908333333335662</v>
      </c>
      <c r="B6701">
        <v>0.81403847710688904</v>
      </c>
      <c r="C6701">
        <v>1.0733683274481001</v>
      </c>
      <c r="F6701">
        <v>2.7908333330000001</v>
      </c>
      <c r="G6701">
        <v>0.86144553381310696</v>
      </c>
      <c r="H6701">
        <v>0.51422466900133301</v>
      </c>
      <c r="L6701">
        <v>2.7908333330000001</v>
      </c>
      <c r="M6701">
        <v>0.147542590670453</v>
      </c>
      <c r="N6701">
        <v>0.113295420468143</v>
      </c>
    </row>
    <row r="6702" spans="1:14" x14ac:dyDescent="0.25">
      <c r="A6702">
        <f t="shared" si="104"/>
        <v>2.7912500000002329</v>
      </c>
      <c r="B6702">
        <v>0.81334964446756397</v>
      </c>
      <c r="C6702">
        <v>1.0723870084298901</v>
      </c>
      <c r="F6702">
        <v>2.7912499999999998</v>
      </c>
      <c r="G6702">
        <v>0.86276956552884299</v>
      </c>
      <c r="H6702">
        <v>0.51523841543065196</v>
      </c>
      <c r="L6702">
        <v>2.7912499999999998</v>
      </c>
      <c r="M6702">
        <v>0.149719773759279</v>
      </c>
      <c r="N6702">
        <v>0.112861689559205</v>
      </c>
    </row>
    <row r="6703" spans="1:14" x14ac:dyDescent="0.25">
      <c r="A6703">
        <f t="shared" si="104"/>
        <v>2.7916666666668997</v>
      </c>
      <c r="B6703">
        <v>0.81267159481114803</v>
      </c>
      <c r="C6703">
        <v>1.0718315595116801</v>
      </c>
      <c r="F6703">
        <v>2.7916666669999999</v>
      </c>
      <c r="G6703">
        <v>0.86470188830515904</v>
      </c>
      <c r="H6703">
        <v>0.51401020566639</v>
      </c>
      <c r="L6703">
        <v>2.7916666669999999</v>
      </c>
      <c r="M6703">
        <v>0.145442541418555</v>
      </c>
      <c r="N6703">
        <v>0.113449711342942</v>
      </c>
    </row>
    <row r="6704" spans="1:14" x14ac:dyDescent="0.25">
      <c r="A6704">
        <f t="shared" si="104"/>
        <v>2.7920833333335664</v>
      </c>
      <c r="B6704">
        <v>0.81224770590795403</v>
      </c>
      <c r="C6704">
        <v>1.0710319638484</v>
      </c>
      <c r="F6704">
        <v>2.7920833329999999</v>
      </c>
      <c r="G6704">
        <v>0.86480746910714101</v>
      </c>
      <c r="H6704">
        <v>0.51456804730792705</v>
      </c>
      <c r="L6704">
        <v>2.7920833329999999</v>
      </c>
      <c r="M6704">
        <v>0.14825364936225899</v>
      </c>
      <c r="N6704">
        <v>0.112765508519982</v>
      </c>
    </row>
    <row r="6705" spans="1:14" x14ac:dyDescent="0.25">
      <c r="A6705">
        <f t="shared" si="104"/>
        <v>2.7925000000002331</v>
      </c>
      <c r="B6705">
        <v>0.81158938431574201</v>
      </c>
      <c r="C6705">
        <v>1.0702975569294499</v>
      </c>
      <c r="F6705">
        <v>2.7925</v>
      </c>
      <c r="G6705">
        <v>0.86534330814030402</v>
      </c>
      <c r="H6705">
        <v>0.51429456150763597</v>
      </c>
      <c r="L6705">
        <v>2.7925</v>
      </c>
      <c r="M6705">
        <v>0.14671821400481799</v>
      </c>
      <c r="N6705">
        <v>0.11298951091513899</v>
      </c>
    </row>
    <row r="6706" spans="1:14" x14ac:dyDescent="0.25">
      <c r="A6706">
        <f t="shared" si="104"/>
        <v>2.7929166666668999</v>
      </c>
      <c r="B6706">
        <v>0.81114836133453505</v>
      </c>
      <c r="C6706">
        <v>1.0696125817119999</v>
      </c>
      <c r="F6706">
        <v>2.7929166670000001</v>
      </c>
      <c r="G6706">
        <v>0.86542119021142805</v>
      </c>
      <c r="H6706">
        <v>0.51562035859607902</v>
      </c>
      <c r="L6706">
        <v>2.7929166670000001</v>
      </c>
      <c r="M6706">
        <v>0.148482412073182</v>
      </c>
      <c r="N6706">
        <v>0.113163109493959</v>
      </c>
    </row>
    <row r="6707" spans="1:14" x14ac:dyDescent="0.25">
      <c r="A6707">
        <f t="shared" si="104"/>
        <v>2.7933333333335666</v>
      </c>
      <c r="B6707">
        <v>0.81040987288024602</v>
      </c>
      <c r="C6707">
        <v>1.06914341521594</v>
      </c>
      <c r="F6707">
        <v>2.7933333330000001</v>
      </c>
      <c r="G6707">
        <v>0.86704439547323398</v>
      </c>
      <c r="H6707">
        <v>0.51739501586854497</v>
      </c>
      <c r="L6707">
        <v>2.7933333330000001</v>
      </c>
      <c r="M6707">
        <v>0.149109561369899</v>
      </c>
      <c r="N6707">
        <v>0.11301908124677</v>
      </c>
    </row>
    <row r="6708" spans="1:14" x14ac:dyDescent="0.25">
      <c r="A6708">
        <f t="shared" si="104"/>
        <v>2.7937500000002333</v>
      </c>
      <c r="B6708">
        <v>0.81005953191816704</v>
      </c>
      <c r="C6708">
        <v>1.0685181996756099</v>
      </c>
      <c r="F6708">
        <v>2.7937500000000002</v>
      </c>
      <c r="G6708">
        <v>0.86765636374479205</v>
      </c>
      <c r="H6708">
        <v>0.52101967916538205</v>
      </c>
      <c r="L6708">
        <v>2.7937500000000002</v>
      </c>
      <c r="M6708">
        <v>0.14451831281081701</v>
      </c>
      <c r="N6708">
        <v>0.11267339647197</v>
      </c>
    </row>
    <row r="6709" spans="1:14" x14ac:dyDescent="0.25">
      <c r="A6709">
        <f t="shared" si="104"/>
        <v>2.7941666666669001</v>
      </c>
      <c r="B6709">
        <v>0.80975266914168897</v>
      </c>
      <c r="C6709">
        <v>1.06788612919847</v>
      </c>
      <c r="F6709">
        <v>2.7941666669999998</v>
      </c>
      <c r="G6709">
        <v>0.86777426351697595</v>
      </c>
      <c r="H6709">
        <v>0.53991268842452</v>
      </c>
      <c r="L6709">
        <v>2.7941666669999998</v>
      </c>
      <c r="M6709">
        <v>0.146983665321643</v>
      </c>
      <c r="N6709">
        <v>0.113386595238414</v>
      </c>
    </row>
    <row r="6710" spans="1:14" x14ac:dyDescent="0.25">
      <c r="A6710">
        <f t="shared" si="104"/>
        <v>2.7945833333335668</v>
      </c>
      <c r="B6710">
        <v>0.80916814198162601</v>
      </c>
      <c r="C6710">
        <v>1.0671307671586601</v>
      </c>
      <c r="F6710">
        <v>2.7945833329999998</v>
      </c>
      <c r="G6710">
        <v>0.86902432265785901</v>
      </c>
      <c r="H6710">
        <v>0.529339074358675</v>
      </c>
      <c r="L6710">
        <v>2.7945833329999998</v>
      </c>
      <c r="M6710">
        <v>0.14491051705421701</v>
      </c>
      <c r="N6710">
        <v>0.11196991483838201</v>
      </c>
    </row>
    <row r="6711" spans="1:14" x14ac:dyDescent="0.25">
      <c r="A6711">
        <f t="shared" si="104"/>
        <v>2.7950000000002335</v>
      </c>
      <c r="B6711">
        <v>0.80855749318169101</v>
      </c>
      <c r="C6711">
        <v>1.0665487938682201</v>
      </c>
      <c r="F6711">
        <v>2.7949999999999999</v>
      </c>
      <c r="G6711">
        <v>0.87007383933108995</v>
      </c>
      <c r="H6711">
        <v>0.52622856004734797</v>
      </c>
      <c r="L6711">
        <v>2.7949999999999999</v>
      </c>
      <c r="M6711">
        <v>0.146732586082609</v>
      </c>
      <c r="N6711">
        <v>0.113640954636244</v>
      </c>
    </row>
    <row r="6712" spans="1:14" x14ac:dyDescent="0.25">
      <c r="A6712">
        <f t="shared" si="104"/>
        <v>2.7954166666669003</v>
      </c>
      <c r="B6712">
        <v>0.80813229916228102</v>
      </c>
      <c r="C6712">
        <v>1.06620414714548</v>
      </c>
      <c r="F6712">
        <v>2.795416667</v>
      </c>
      <c r="G6712">
        <v>0.87151554106656604</v>
      </c>
      <c r="H6712">
        <v>0.52905271746549198</v>
      </c>
      <c r="L6712">
        <v>2.795416667</v>
      </c>
      <c r="M6712">
        <v>0.148109051590744</v>
      </c>
      <c r="N6712">
        <v>0.11295718453423</v>
      </c>
    </row>
    <row r="6713" spans="1:14" x14ac:dyDescent="0.25">
      <c r="A6713">
        <f t="shared" si="104"/>
        <v>2.795833333333567</v>
      </c>
      <c r="B6713">
        <v>0.80792637290093505</v>
      </c>
      <c r="C6713">
        <v>1.0652868801633499</v>
      </c>
      <c r="F6713">
        <v>2.795833333</v>
      </c>
      <c r="G6713">
        <v>0.87188879738063096</v>
      </c>
      <c r="H6713">
        <v>0.52923459704518305</v>
      </c>
      <c r="L6713">
        <v>2.795833333</v>
      </c>
      <c r="M6713">
        <v>0.14706693098416701</v>
      </c>
      <c r="N6713">
        <v>0.11310519747183501</v>
      </c>
    </row>
    <row r="6714" spans="1:14" x14ac:dyDescent="0.25">
      <c r="A6714">
        <f t="shared" si="104"/>
        <v>2.7962500000002337</v>
      </c>
      <c r="B6714">
        <v>0.80721058065129503</v>
      </c>
      <c r="C6714">
        <v>1.0646006286879299</v>
      </c>
      <c r="F6714">
        <v>2.7962500000000001</v>
      </c>
      <c r="G6714">
        <v>0.87327975504495103</v>
      </c>
      <c r="H6714">
        <v>0.52774005308184302</v>
      </c>
      <c r="L6714">
        <v>2.7962500000000001</v>
      </c>
      <c r="M6714">
        <v>0.14781676068562599</v>
      </c>
      <c r="N6714">
        <v>0.112432369513561</v>
      </c>
    </row>
    <row r="6715" spans="1:14" x14ac:dyDescent="0.25">
      <c r="A6715">
        <f t="shared" si="104"/>
        <v>2.7966666666669004</v>
      </c>
      <c r="B6715">
        <v>0.80636521255307703</v>
      </c>
      <c r="C6715">
        <v>1.06354518701963</v>
      </c>
      <c r="F6715">
        <v>2.7966666670000002</v>
      </c>
      <c r="G6715">
        <v>0.87443092134844802</v>
      </c>
      <c r="H6715">
        <v>0.52691056030193895</v>
      </c>
      <c r="L6715">
        <v>2.7966666670000002</v>
      </c>
      <c r="M6715">
        <v>0.147811148013092</v>
      </c>
      <c r="N6715">
        <v>0.113187901332809</v>
      </c>
    </row>
    <row r="6716" spans="1:14" x14ac:dyDescent="0.25">
      <c r="A6716">
        <f t="shared" si="104"/>
        <v>2.7970833333335672</v>
      </c>
      <c r="B6716">
        <v>0.80594399816691698</v>
      </c>
      <c r="C6716">
        <v>1.0628294520947601</v>
      </c>
      <c r="F6716">
        <v>2.7970833329999998</v>
      </c>
      <c r="G6716">
        <v>0.87471854922803205</v>
      </c>
      <c r="H6716">
        <v>0.526006754305958</v>
      </c>
      <c r="L6716">
        <v>2.7970833329999998</v>
      </c>
      <c r="M6716">
        <v>0.14837328979915199</v>
      </c>
      <c r="N6716">
        <v>0.11286463213459499</v>
      </c>
    </row>
    <row r="6717" spans="1:14" x14ac:dyDescent="0.25">
      <c r="A6717">
        <f t="shared" si="104"/>
        <v>2.7975000000002339</v>
      </c>
      <c r="B6717">
        <v>0.80529312570094902</v>
      </c>
      <c r="C6717">
        <v>1.0620925750599901</v>
      </c>
      <c r="F6717">
        <v>2.7974999999999999</v>
      </c>
      <c r="G6717">
        <v>0.87506287158667595</v>
      </c>
      <c r="H6717">
        <v>0.52494911687572599</v>
      </c>
      <c r="L6717">
        <v>2.7974999999999999</v>
      </c>
      <c r="M6717">
        <v>0.144283844444487</v>
      </c>
      <c r="N6717">
        <v>0.112413072997083</v>
      </c>
    </row>
    <row r="6718" spans="1:14" x14ac:dyDescent="0.25">
      <c r="A6718">
        <f t="shared" si="104"/>
        <v>2.7979166666669006</v>
      </c>
      <c r="B6718">
        <v>0.80470481369296498</v>
      </c>
      <c r="C6718">
        <v>1.06097104197475</v>
      </c>
      <c r="F6718">
        <v>2.797916667</v>
      </c>
      <c r="G6718">
        <v>0.87618581400193696</v>
      </c>
      <c r="H6718">
        <v>0.52514725219143699</v>
      </c>
      <c r="L6718">
        <v>2.797916667</v>
      </c>
      <c r="M6718">
        <v>0.14698438069025699</v>
      </c>
      <c r="N6718">
        <v>0.112919824176944</v>
      </c>
    </row>
    <row r="6719" spans="1:14" x14ac:dyDescent="0.25">
      <c r="A6719">
        <f t="shared" si="104"/>
        <v>2.7983333333335674</v>
      </c>
      <c r="B6719">
        <v>0.80457852149141995</v>
      </c>
      <c r="C6719">
        <v>1.06072886511021</v>
      </c>
      <c r="F6719">
        <v>2.798333333</v>
      </c>
      <c r="G6719">
        <v>0.87740246389585896</v>
      </c>
      <c r="H6719">
        <v>0.52572213316129301</v>
      </c>
      <c r="L6719">
        <v>2.798333333</v>
      </c>
      <c r="M6719">
        <v>0.147718938086596</v>
      </c>
      <c r="N6719">
        <v>0.112884703822931</v>
      </c>
    </row>
    <row r="6720" spans="1:14" x14ac:dyDescent="0.25">
      <c r="A6720">
        <f t="shared" si="104"/>
        <v>2.7987500000002341</v>
      </c>
      <c r="B6720">
        <v>0.804060409832</v>
      </c>
      <c r="C6720">
        <v>1.06008711018893</v>
      </c>
      <c r="F6720">
        <v>2.7987500000000001</v>
      </c>
      <c r="G6720">
        <v>0.87812366987450696</v>
      </c>
      <c r="H6720">
        <v>0.526313435487614</v>
      </c>
      <c r="L6720">
        <v>2.7987500000000001</v>
      </c>
      <c r="M6720">
        <v>0.14691778538148401</v>
      </c>
      <c r="N6720">
        <v>0.112843862535515</v>
      </c>
    </row>
    <row r="6721" spans="1:14" x14ac:dyDescent="0.25">
      <c r="A6721">
        <f t="shared" si="104"/>
        <v>2.7991666666669008</v>
      </c>
      <c r="B6721">
        <v>0.80336517650551198</v>
      </c>
      <c r="C6721">
        <v>1.0592277121351801</v>
      </c>
      <c r="F6721">
        <v>2.7991666670000002</v>
      </c>
      <c r="G6721">
        <v>0.87908066726054201</v>
      </c>
      <c r="H6721">
        <v>0.52772653558187999</v>
      </c>
      <c r="L6721">
        <v>2.7991666670000002</v>
      </c>
      <c r="M6721">
        <v>0.14415022243571801</v>
      </c>
      <c r="N6721">
        <v>0.112662016239141</v>
      </c>
    </row>
    <row r="6722" spans="1:14" x14ac:dyDescent="0.25">
      <c r="A6722">
        <f t="shared" si="104"/>
        <v>2.7995833333335676</v>
      </c>
      <c r="B6722">
        <v>0.80281904343598298</v>
      </c>
      <c r="C6722">
        <v>1.05851314450701</v>
      </c>
      <c r="F6722">
        <v>2.7995833330000002</v>
      </c>
      <c r="G6722">
        <v>0.88054030953944695</v>
      </c>
      <c r="H6722">
        <v>0.52830981212986705</v>
      </c>
      <c r="L6722">
        <v>2.7995833330000002</v>
      </c>
      <c r="M6722">
        <v>0.144476233871322</v>
      </c>
      <c r="N6722">
        <v>0.112686242173405</v>
      </c>
    </row>
    <row r="6723" spans="1:14" x14ac:dyDescent="0.25">
      <c r="A6723">
        <f t="shared" si="104"/>
        <v>2.8000000000002343</v>
      </c>
      <c r="B6723">
        <v>0.80234598385791001</v>
      </c>
      <c r="C6723">
        <v>1.0579597589724501</v>
      </c>
      <c r="F6723">
        <v>2.8</v>
      </c>
      <c r="G6723">
        <v>0.88200017949656495</v>
      </c>
      <c r="H6723">
        <v>0.52743510915206504</v>
      </c>
      <c r="L6723">
        <v>2.8</v>
      </c>
      <c r="M6723">
        <v>0.148372989278204</v>
      </c>
      <c r="N6723">
        <v>0.11284441042260999</v>
      </c>
    </row>
    <row r="6724" spans="1:14" x14ac:dyDescent="0.25">
      <c r="A6724">
        <f t="shared" si="104"/>
        <v>2.800416666666901</v>
      </c>
      <c r="B6724">
        <v>0.80175649568504703</v>
      </c>
      <c r="C6724">
        <v>1.0571997963395301</v>
      </c>
      <c r="F6724">
        <v>2.8004166669999999</v>
      </c>
      <c r="G6724">
        <v>0.88216534012011005</v>
      </c>
      <c r="H6724">
        <v>0.527437526364126</v>
      </c>
      <c r="L6724">
        <v>2.8004166669999999</v>
      </c>
      <c r="M6724">
        <v>0.14544533027770601</v>
      </c>
      <c r="N6724">
        <v>0.112673762081481</v>
      </c>
    </row>
    <row r="6725" spans="1:14" x14ac:dyDescent="0.25">
      <c r="A6725">
        <f t="shared" ref="A6725:A6788" si="105">A6724+36/60/60/24</f>
        <v>2.8008333333335678</v>
      </c>
      <c r="B6725">
        <v>0.80122220811545797</v>
      </c>
      <c r="C6725">
        <v>1.0563432880494299</v>
      </c>
      <c r="F6725">
        <v>2.8008333329999999</v>
      </c>
      <c r="G6725">
        <v>0.88283780884126295</v>
      </c>
      <c r="H6725">
        <v>0.52942841880917502</v>
      </c>
      <c r="L6725">
        <v>2.8008333329999999</v>
      </c>
      <c r="M6725">
        <v>0.146113539539029</v>
      </c>
      <c r="N6725">
        <v>0.112406242632948</v>
      </c>
    </row>
    <row r="6726" spans="1:14" x14ac:dyDescent="0.25">
      <c r="A6726">
        <f t="shared" si="105"/>
        <v>2.8012500000002345</v>
      </c>
      <c r="B6726">
        <v>0.80062945379581396</v>
      </c>
      <c r="C6726">
        <v>1.05558457833329</v>
      </c>
      <c r="F6726">
        <v>2.80125</v>
      </c>
      <c r="G6726">
        <v>0.88395877342546003</v>
      </c>
      <c r="H6726">
        <v>0.52980029670397399</v>
      </c>
      <c r="L6726">
        <v>2.80125</v>
      </c>
      <c r="M6726">
        <v>0.14710280679617499</v>
      </c>
      <c r="N6726">
        <v>0.11351836803547199</v>
      </c>
    </row>
    <row r="6727" spans="1:14" x14ac:dyDescent="0.25">
      <c r="A6727">
        <f t="shared" si="105"/>
        <v>2.8016666666669012</v>
      </c>
      <c r="B6727">
        <v>0.79971892754766705</v>
      </c>
      <c r="C6727">
        <v>1.0548391454663499</v>
      </c>
      <c r="F6727">
        <v>2.8016666670000001</v>
      </c>
      <c r="G6727">
        <v>0.88494456736539595</v>
      </c>
      <c r="H6727">
        <v>0.52966278331445305</v>
      </c>
      <c r="L6727">
        <v>2.8016666670000001</v>
      </c>
      <c r="M6727">
        <v>0.146643533671689</v>
      </c>
      <c r="N6727">
        <v>0.113002162914889</v>
      </c>
    </row>
    <row r="6728" spans="1:14" x14ac:dyDescent="0.25">
      <c r="A6728">
        <f t="shared" si="105"/>
        <v>2.802083333333568</v>
      </c>
      <c r="B6728">
        <v>0.79911854958501005</v>
      </c>
      <c r="C6728">
        <v>1.05427980415821</v>
      </c>
      <c r="F6728">
        <v>2.8020833330000001</v>
      </c>
      <c r="G6728">
        <v>0.88540647035750897</v>
      </c>
      <c r="H6728">
        <v>0.52972380246023199</v>
      </c>
      <c r="L6728">
        <v>2.8020833330000001</v>
      </c>
      <c r="M6728">
        <v>0.146563265421987</v>
      </c>
      <c r="N6728">
        <v>0.112378281440627</v>
      </c>
    </row>
    <row r="6729" spans="1:14" x14ac:dyDescent="0.25">
      <c r="A6729">
        <f t="shared" si="105"/>
        <v>2.8025000000002347</v>
      </c>
      <c r="B6729">
        <v>0.79872819397880002</v>
      </c>
      <c r="C6729">
        <v>1.05377574494811</v>
      </c>
      <c r="F6729">
        <v>2.8025000000000002</v>
      </c>
      <c r="G6729">
        <v>0.88629726366280304</v>
      </c>
      <c r="H6729">
        <v>0.52977175753778805</v>
      </c>
      <c r="L6729">
        <v>2.8025000000000002</v>
      </c>
      <c r="M6729">
        <v>0.14611762364841999</v>
      </c>
      <c r="N6729">
        <v>0.112483831573195</v>
      </c>
    </row>
    <row r="6730" spans="1:14" x14ac:dyDescent="0.25">
      <c r="A6730">
        <f t="shared" si="105"/>
        <v>2.8029166666669014</v>
      </c>
      <c r="B6730">
        <v>0.79835374431179595</v>
      </c>
      <c r="C6730">
        <v>1.0530016169501599</v>
      </c>
      <c r="F6730">
        <v>2.8029166669999999</v>
      </c>
      <c r="G6730">
        <v>0.886053809065241</v>
      </c>
      <c r="H6730">
        <v>0.53004383776088504</v>
      </c>
      <c r="L6730">
        <v>2.8029166669999999</v>
      </c>
      <c r="M6730">
        <v>0.144643621507453</v>
      </c>
      <c r="N6730">
        <v>0.113378395187731</v>
      </c>
    </row>
    <row r="6731" spans="1:14" x14ac:dyDescent="0.25">
      <c r="A6731">
        <f t="shared" si="105"/>
        <v>2.8033333333335682</v>
      </c>
      <c r="B6731">
        <v>0.79732981927659596</v>
      </c>
      <c r="C6731">
        <v>1.05241409122943</v>
      </c>
      <c r="F6731">
        <v>2.8033333329999999</v>
      </c>
      <c r="G6731">
        <v>0.88877376985201595</v>
      </c>
      <c r="H6731">
        <v>0.52976704947319198</v>
      </c>
      <c r="L6731">
        <v>2.8033333329999999</v>
      </c>
      <c r="M6731">
        <v>0.14423840794418399</v>
      </c>
      <c r="N6731">
        <v>0.11292103304581499</v>
      </c>
    </row>
    <row r="6732" spans="1:14" x14ac:dyDescent="0.25">
      <c r="A6732">
        <f t="shared" si="105"/>
        <v>2.8037500000002349</v>
      </c>
      <c r="B6732">
        <v>0.79693723355929003</v>
      </c>
      <c r="C6732">
        <v>1.0513046985460599</v>
      </c>
      <c r="F6732">
        <v>2.80375</v>
      </c>
      <c r="G6732">
        <v>0.88928595489741902</v>
      </c>
      <c r="H6732">
        <v>0.53077863620585797</v>
      </c>
      <c r="L6732">
        <v>2.80375</v>
      </c>
      <c r="M6732">
        <v>0.14885479175489799</v>
      </c>
      <c r="N6732">
        <v>0.113008048641102</v>
      </c>
    </row>
    <row r="6733" spans="1:14" x14ac:dyDescent="0.25">
      <c r="A6733">
        <f t="shared" si="105"/>
        <v>2.8041666666669016</v>
      </c>
      <c r="B6733">
        <v>0.79640881330437097</v>
      </c>
      <c r="C6733">
        <v>1.05069377172721</v>
      </c>
      <c r="F6733">
        <v>2.8041666670000001</v>
      </c>
      <c r="G6733">
        <v>0.88856133320383901</v>
      </c>
      <c r="H6733">
        <v>0.53016962415410296</v>
      </c>
      <c r="L6733">
        <v>2.8041666670000001</v>
      </c>
      <c r="M6733">
        <v>0.14865844972737999</v>
      </c>
      <c r="N6733">
        <v>0.112778793973103</v>
      </c>
    </row>
    <row r="6734" spans="1:14" x14ac:dyDescent="0.25">
      <c r="A6734">
        <f t="shared" si="105"/>
        <v>2.8045833333335684</v>
      </c>
      <c r="B6734">
        <v>0.79606069037384397</v>
      </c>
      <c r="C6734">
        <v>1.05007651912039</v>
      </c>
      <c r="F6734">
        <v>2.8045833330000001</v>
      </c>
      <c r="G6734">
        <v>0.88946664498480599</v>
      </c>
      <c r="H6734">
        <v>0.52949829896158596</v>
      </c>
      <c r="L6734">
        <v>2.8045833330000001</v>
      </c>
      <c r="M6734">
        <v>0.14898804910671301</v>
      </c>
      <c r="N6734">
        <v>0.11286011633993</v>
      </c>
    </row>
    <row r="6735" spans="1:14" x14ac:dyDescent="0.25">
      <c r="A6735">
        <f t="shared" si="105"/>
        <v>2.8050000000002351</v>
      </c>
      <c r="B6735">
        <v>0.79544666188193602</v>
      </c>
      <c r="C6735">
        <v>1.0492616061641</v>
      </c>
      <c r="F6735">
        <v>2.8050000000000002</v>
      </c>
      <c r="G6735">
        <v>0.89093730754797595</v>
      </c>
      <c r="H6735">
        <v>0.532397337023086</v>
      </c>
      <c r="L6735">
        <v>2.8050000000000002</v>
      </c>
      <c r="M6735">
        <v>0.148968953950537</v>
      </c>
      <c r="N6735">
        <v>0.11260941289729499</v>
      </c>
    </row>
    <row r="6736" spans="1:14" x14ac:dyDescent="0.25">
      <c r="A6736">
        <f t="shared" si="105"/>
        <v>2.8054166666669018</v>
      </c>
      <c r="B6736">
        <v>0.79482702314721199</v>
      </c>
      <c r="C6736">
        <v>1.0490913673486899</v>
      </c>
      <c r="F6736">
        <v>2.8054166669999998</v>
      </c>
      <c r="G6736">
        <v>0.89172797176149299</v>
      </c>
      <c r="H6736">
        <v>0.53283601174023298</v>
      </c>
      <c r="L6736">
        <v>2.8054166669999998</v>
      </c>
      <c r="M6736">
        <v>0.14787863431755</v>
      </c>
      <c r="N6736">
        <v>0.112972940950385</v>
      </c>
    </row>
    <row r="6737" spans="1:14" x14ac:dyDescent="0.25">
      <c r="A6737">
        <f t="shared" si="105"/>
        <v>2.8058333333335685</v>
      </c>
      <c r="B6737">
        <v>0.794419038476877</v>
      </c>
      <c r="C6737">
        <v>1.0485371197945501</v>
      </c>
      <c r="F6737">
        <v>2.8058333329999998</v>
      </c>
      <c r="G6737">
        <v>0.89363065341992598</v>
      </c>
      <c r="H6737">
        <v>0.53210793006022605</v>
      </c>
      <c r="L6737">
        <v>2.8058333329999998</v>
      </c>
      <c r="M6737">
        <v>0.14601516628546801</v>
      </c>
      <c r="N6737">
        <v>0.11334006779227</v>
      </c>
    </row>
    <row r="6738" spans="1:14" x14ac:dyDescent="0.25">
      <c r="A6738">
        <f t="shared" si="105"/>
        <v>2.8062500000002353</v>
      </c>
      <c r="B6738">
        <v>0.79384169882535904</v>
      </c>
      <c r="C6738">
        <v>1.0473805436121</v>
      </c>
      <c r="F6738">
        <v>2.8062499999999999</v>
      </c>
      <c r="G6738">
        <v>0.89425471298214998</v>
      </c>
      <c r="H6738">
        <v>0.53222383225758796</v>
      </c>
      <c r="L6738">
        <v>2.8062499999999999</v>
      </c>
      <c r="M6738">
        <v>0.14460427067408099</v>
      </c>
      <c r="N6738">
        <v>0.113396530734251</v>
      </c>
    </row>
    <row r="6739" spans="1:14" x14ac:dyDescent="0.25">
      <c r="A6739">
        <f t="shared" si="105"/>
        <v>2.806666666666902</v>
      </c>
      <c r="B6739">
        <v>0.79344680306149595</v>
      </c>
      <c r="C6739">
        <v>1.04667553485764</v>
      </c>
      <c r="F6739">
        <v>2.806666667</v>
      </c>
      <c r="G6739">
        <v>0.89477927563979198</v>
      </c>
      <c r="H6739">
        <v>0.53200666421916598</v>
      </c>
      <c r="L6739">
        <v>2.806666667</v>
      </c>
      <c r="M6739">
        <v>0.148867843506858</v>
      </c>
      <c r="N6739">
        <v>0.112862757900606</v>
      </c>
    </row>
    <row r="6740" spans="1:14" x14ac:dyDescent="0.25">
      <c r="A6740">
        <f t="shared" si="105"/>
        <v>2.8070833333335687</v>
      </c>
      <c r="B6740">
        <v>0.793027375037472</v>
      </c>
      <c r="C6740">
        <v>1.0459740213586199</v>
      </c>
      <c r="F6740">
        <v>2.807083333</v>
      </c>
      <c r="G6740">
        <v>0.89432457242590502</v>
      </c>
      <c r="H6740">
        <v>0.53364126419358704</v>
      </c>
      <c r="L6740">
        <v>2.807083333</v>
      </c>
      <c r="M6740">
        <v>0.149973418935512</v>
      </c>
      <c r="N6740">
        <v>0.113085214549054</v>
      </c>
    </row>
    <row r="6741" spans="1:14" x14ac:dyDescent="0.25">
      <c r="A6741">
        <f t="shared" si="105"/>
        <v>2.8075000000002355</v>
      </c>
      <c r="B6741">
        <v>0.79244611704713497</v>
      </c>
      <c r="C6741">
        <v>1.0454755016234101</v>
      </c>
      <c r="F6741">
        <v>2.8075000000000001</v>
      </c>
      <c r="G6741">
        <v>0.89617456951660301</v>
      </c>
      <c r="H6741">
        <v>0.53413576257261997</v>
      </c>
      <c r="L6741">
        <v>2.8075000000000001</v>
      </c>
      <c r="M6741">
        <v>0.14529843844307799</v>
      </c>
      <c r="N6741">
        <v>0.11338809084962601</v>
      </c>
    </row>
    <row r="6742" spans="1:14" x14ac:dyDescent="0.25">
      <c r="A6742">
        <f t="shared" si="105"/>
        <v>2.8079166666669022</v>
      </c>
      <c r="B6742">
        <v>0.79193816319902599</v>
      </c>
      <c r="C6742">
        <v>1.0448535713314999</v>
      </c>
      <c r="F6742">
        <v>2.8079166670000002</v>
      </c>
      <c r="G6742">
        <v>0.89624343080897095</v>
      </c>
      <c r="H6742">
        <v>0.53565252846214495</v>
      </c>
      <c r="L6742">
        <v>2.8079166670000002</v>
      </c>
      <c r="M6742">
        <v>0.146656731370505</v>
      </c>
      <c r="N6742">
        <v>0.113100622708019</v>
      </c>
    </row>
    <row r="6743" spans="1:14" x14ac:dyDescent="0.25">
      <c r="A6743">
        <f t="shared" si="105"/>
        <v>2.8083333333335689</v>
      </c>
      <c r="B6743">
        <v>0.79123464686274403</v>
      </c>
      <c r="C6743">
        <v>1.0442462276028199</v>
      </c>
      <c r="F6743">
        <v>2.8083333330000002</v>
      </c>
      <c r="G6743">
        <v>0.89762050000660498</v>
      </c>
      <c r="H6743">
        <v>0.53663437204327802</v>
      </c>
      <c r="L6743">
        <v>2.8083333330000002</v>
      </c>
      <c r="M6743">
        <v>0.14627535338803299</v>
      </c>
      <c r="N6743">
        <v>0.11316620235343799</v>
      </c>
    </row>
    <row r="6744" spans="1:14" x14ac:dyDescent="0.25">
      <c r="A6744">
        <f t="shared" si="105"/>
        <v>2.8087500000002357</v>
      </c>
      <c r="B6744">
        <v>0.79090255855487401</v>
      </c>
      <c r="C6744">
        <v>1.04364827010234</v>
      </c>
      <c r="F6744">
        <v>2.8087499999999999</v>
      </c>
      <c r="G6744">
        <v>0.89829668691471198</v>
      </c>
      <c r="H6744">
        <v>0.53580603952871397</v>
      </c>
      <c r="L6744">
        <v>2.8087499999999999</v>
      </c>
      <c r="M6744">
        <v>0.14611337991675599</v>
      </c>
      <c r="N6744">
        <v>0.113404303014527</v>
      </c>
    </row>
    <row r="6745" spans="1:14" x14ac:dyDescent="0.25">
      <c r="A6745">
        <f t="shared" si="105"/>
        <v>2.8091666666669024</v>
      </c>
      <c r="B6745">
        <v>0.79040100324451901</v>
      </c>
      <c r="C6745">
        <v>1.0431097441924899</v>
      </c>
      <c r="F6745">
        <v>2.809166667</v>
      </c>
      <c r="G6745">
        <v>0.89846989445603898</v>
      </c>
      <c r="H6745">
        <v>0.53636767427457599</v>
      </c>
      <c r="L6745">
        <v>2.809166667</v>
      </c>
      <c r="M6745">
        <v>0.14815498790078699</v>
      </c>
      <c r="N6745">
        <v>0.113042619983148</v>
      </c>
    </row>
    <row r="6746" spans="1:14" x14ac:dyDescent="0.25">
      <c r="A6746">
        <f t="shared" si="105"/>
        <v>2.8095833333335691</v>
      </c>
      <c r="B6746">
        <v>0.78988543264998201</v>
      </c>
      <c r="C6746">
        <v>1.04267112472057</v>
      </c>
      <c r="F6746">
        <v>2.809583333</v>
      </c>
      <c r="G6746">
        <v>0.89973474889787497</v>
      </c>
      <c r="H6746">
        <v>0.53690071299870801</v>
      </c>
      <c r="L6746">
        <v>2.809583333</v>
      </c>
      <c r="M6746">
        <v>0.14760266436354999</v>
      </c>
      <c r="N6746">
        <v>0.113979039740935</v>
      </c>
    </row>
    <row r="6747" spans="1:14" x14ac:dyDescent="0.25">
      <c r="A6747">
        <f t="shared" si="105"/>
        <v>2.8100000000002359</v>
      </c>
      <c r="B6747">
        <v>0.78908466284606105</v>
      </c>
      <c r="C6747">
        <v>1.04201519367165</v>
      </c>
      <c r="F6747">
        <v>2.81</v>
      </c>
      <c r="G6747">
        <v>0.900335958643804</v>
      </c>
      <c r="H6747">
        <v>0.53630656707717295</v>
      </c>
      <c r="L6747">
        <v>2.81</v>
      </c>
      <c r="M6747">
        <v>0.14481645397390699</v>
      </c>
      <c r="N6747">
        <v>0.113440111176297</v>
      </c>
    </row>
    <row r="6748" spans="1:14" x14ac:dyDescent="0.25">
      <c r="A6748">
        <f t="shared" si="105"/>
        <v>2.8104166666669026</v>
      </c>
      <c r="B6748">
        <v>0.78871008358134098</v>
      </c>
      <c r="C6748">
        <v>1.04126368629005</v>
      </c>
      <c r="F6748">
        <v>2.8104166670000001</v>
      </c>
      <c r="G6748">
        <v>0.90122965032838698</v>
      </c>
      <c r="H6748">
        <v>0.53676301091710699</v>
      </c>
      <c r="L6748">
        <v>2.8104166670000001</v>
      </c>
      <c r="M6748">
        <v>0.14739178517762999</v>
      </c>
      <c r="N6748">
        <v>0.113429133571105</v>
      </c>
    </row>
    <row r="6749" spans="1:14" x14ac:dyDescent="0.25">
      <c r="A6749">
        <f t="shared" si="105"/>
        <v>2.8108333333335693</v>
      </c>
      <c r="B6749">
        <v>0.78795490649673605</v>
      </c>
      <c r="C6749">
        <v>1.0408035534348701</v>
      </c>
      <c r="F6749">
        <v>2.8108333330000002</v>
      </c>
      <c r="G6749">
        <v>0.90146174232219101</v>
      </c>
      <c r="H6749">
        <v>0.53673671006891299</v>
      </c>
      <c r="L6749">
        <v>2.8108333330000002</v>
      </c>
      <c r="M6749">
        <v>0.14572102792184299</v>
      </c>
      <c r="N6749">
        <v>0.112711326938536</v>
      </c>
    </row>
    <row r="6750" spans="1:14" x14ac:dyDescent="0.25">
      <c r="A6750">
        <f t="shared" si="105"/>
        <v>2.8112500000002361</v>
      </c>
      <c r="B6750">
        <v>0.78767344901528302</v>
      </c>
      <c r="C6750">
        <v>1.0404870537685</v>
      </c>
      <c r="F6750">
        <v>2.8112499999999998</v>
      </c>
      <c r="G6750">
        <v>0.90213862322617</v>
      </c>
      <c r="H6750">
        <v>0.53610037099851504</v>
      </c>
      <c r="L6750">
        <v>2.8112499999999998</v>
      </c>
      <c r="M6750">
        <v>0.146162641673411</v>
      </c>
      <c r="N6750">
        <v>0.112930573184126</v>
      </c>
    </row>
    <row r="6751" spans="1:14" x14ac:dyDescent="0.25">
      <c r="A6751">
        <f t="shared" si="105"/>
        <v>2.8116666666669028</v>
      </c>
      <c r="B6751">
        <v>0.78730093024439196</v>
      </c>
      <c r="C6751">
        <v>1.03969480015105</v>
      </c>
      <c r="F6751">
        <v>2.8116666669999999</v>
      </c>
      <c r="G6751">
        <v>0.90358551507315199</v>
      </c>
      <c r="H6751">
        <v>0.53537129783497905</v>
      </c>
      <c r="L6751">
        <v>2.8116666669999999</v>
      </c>
      <c r="M6751">
        <v>0.149201174381872</v>
      </c>
      <c r="N6751">
        <v>0.113539040624185</v>
      </c>
    </row>
    <row r="6752" spans="1:14" x14ac:dyDescent="0.25">
      <c r="A6752">
        <f t="shared" si="105"/>
        <v>2.8120833333335695</v>
      </c>
      <c r="B6752">
        <v>0.786692225384378</v>
      </c>
      <c r="C6752">
        <v>1.03897062237328</v>
      </c>
      <c r="F6752">
        <v>2.8120833329999999</v>
      </c>
      <c r="G6752">
        <v>0.90421815549224305</v>
      </c>
      <c r="H6752">
        <v>0.53615868889523799</v>
      </c>
      <c r="L6752">
        <v>2.8120833329999999</v>
      </c>
      <c r="M6752">
        <v>0.15005285032283899</v>
      </c>
      <c r="N6752">
        <v>0.113636787251383</v>
      </c>
    </row>
    <row r="6753" spans="1:14" x14ac:dyDescent="0.25">
      <c r="A6753">
        <f t="shared" si="105"/>
        <v>2.8125000000002363</v>
      </c>
      <c r="B6753">
        <v>0.78631144333647296</v>
      </c>
      <c r="C6753">
        <v>1.03830493772029</v>
      </c>
      <c r="F6753">
        <v>2.8125</v>
      </c>
      <c r="G6753">
        <v>0.90630617834775895</v>
      </c>
      <c r="H6753">
        <v>0.53881959666113</v>
      </c>
      <c r="L6753">
        <v>2.8125</v>
      </c>
      <c r="M6753">
        <v>0.14696544875026599</v>
      </c>
      <c r="N6753">
        <v>0.113702563473665</v>
      </c>
    </row>
    <row r="6754" spans="1:14" x14ac:dyDescent="0.25">
      <c r="A6754">
        <f t="shared" si="105"/>
        <v>2.812916666666903</v>
      </c>
      <c r="B6754">
        <v>0.78595378655062498</v>
      </c>
      <c r="C6754">
        <v>1.03765630485945</v>
      </c>
      <c r="F6754">
        <v>2.8129166670000001</v>
      </c>
      <c r="G6754">
        <v>0.905465337386545</v>
      </c>
      <c r="H6754">
        <v>0.539378694810138</v>
      </c>
      <c r="L6754">
        <v>2.8129166670000001</v>
      </c>
      <c r="M6754">
        <v>0.14606791896323401</v>
      </c>
      <c r="N6754">
        <v>0.113227416081933</v>
      </c>
    </row>
    <row r="6755" spans="1:14" x14ac:dyDescent="0.25">
      <c r="A6755">
        <f t="shared" si="105"/>
        <v>2.8133333333335697</v>
      </c>
      <c r="B6755">
        <v>0.78540869260430002</v>
      </c>
      <c r="C6755">
        <v>1.0371607585403599</v>
      </c>
      <c r="F6755">
        <v>2.8133333330000001</v>
      </c>
      <c r="G6755">
        <v>0.90726425179199299</v>
      </c>
      <c r="H6755">
        <v>0.53894484348562</v>
      </c>
      <c r="L6755">
        <v>2.8133333330000001</v>
      </c>
      <c r="M6755">
        <v>0.14463232992328701</v>
      </c>
      <c r="N6755">
        <v>0.11384452916367201</v>
      </c>
    </row>
    <row r="6756" spans="1:14" x14ac:dyDescent="0.25">
      <c r="A6756">
        <f t="shared" si="105"/>
        <v>2.8137500000002365</v>
      </c>
      <c r="B6756">
        <v>0.78483215887182201</v>
      </c>
      <c r="C6756">
        <v>1.03670379874176</v>
      </c>
      <c r="F6756">
        <v>2.8137500000000002</v>
      </c>
      <c r="G6756">
        <v>0.906688233948302</v>
      </c>
      <c r="H6756">
        <v>0.53953605951766204</v>
      </c>
      <c r="L6756">
        <v>2.8137500000000002</v>
      </c>
      <c r="M6756">
        <v>0.14446488353932899</v>
      </c>
      <c r="N6756">
        <v>0.113559947977919</v>
      </c>
    </row>
    <row r="6757" spans="1:14" x14ac:dyDescent="0.25">
      <c r="A6757">
        <f t="shared" si="105"/>
        <v>2.8141666666669032</v>
      </c>
      <c r="B6757">
        <v>0.78456819107135101</v>
      </c>
      <c r="C6757">
        <v>1.03598738793068</v>
      </c>
      <c r="F6757">
        <v>2.8141666669999998</v>
      </c>
      <c r="G6757">
        <v>0.90874915582078097</v>
      </c>
      <c r="H6757">
        <v>0.53970412597689299</v>
      </c>
      <c r="L6757">
        <v>2.8141666669999998</v>
      </c>
      <c r="M6757">
        <v>0.14951904430973001</v>
      </c>
      <c r="N6757">
        <v>0.112700521690067</v>
      </c>
    </row>
    <row r="6758" spans="1:14" x14ac:dyDescent="0.25">
      <c r="A6758">
        <f t="shared" si="105"/>
        <v>2.8145833333335699</v>
      </c>
      <c r="B6758">
        <v>0.78405441313584601</v>
      </c>
      <c r="C6758">
        <v>1.03553843294382</v>
      </c>
      <c r="F6758">
        <v>2.8145833329999999</v>
      </c>
      <c r="G6758">
        <v>0.90965792918352095</v>
      </c>
      <c r="H6758">
        <v>0.54037485499083904</v>
      </c>
      <c r="L6758">
        <v>2.8145833329999999</v>
      </c>
      <c r="M6758">
        <v>0.14755901326826901</v>
      </c>
      <c r="N6758">
        <v>0.113460351154373</v>
      </c>
    </row>
    <row r="6759" spans="1:14" x14ac:dyDescent="0.25">
      <c r="A6759">
        <f t="shared" si="105"/>
        <v>2.8150000000002366</v>
      </c>
      <c r="B6759">
        <v>0.78348303808636099</v>
      </c>
      <c r="C6759">
        <v>1.0351172910359101</v>
      </c>
      <c r="F6759">
        <v>2.8149999999999999</v>
      </c>
      <c r="G6759">
        <v>0.91064955782647405</v>
      </c>
      <c r="H6759">
        <v>0.54089228864576999</v>
      </c>
      <c r="L6759">
        <v>2.8149999999999999</v>
      </c>
      <c r="M6759">
        <v>0.144746454048571</v>
      </c>
      <c r="N6759">
        <v>0.11315000117446</v>
      </c>
    </row>
    <row r="6760" spans="1:14" x14ac:dyDescent="0.25">
      <c r="A6760">
        <f t="shared" si="105"/>
        <v>2.8154166666669034</v>
      </c>
      <c r="B6760">
        <v>0.78294888500306203</v>
      </c>
      <c r="C6760">
        <v>1.0346299834536099</v>
      </c>
      <c r="F6760">
        <v>2.815416667</v>
      </c>
      <c r="G6760">
        <v>0.91163555860827805</v>
      </c>
      <c r="H6760">
        <v>0.54159809701144601</v>
      </c>
      <c r="L6760">
        <v>2.815416667</v>
      </c>
      <c r="M6760">
        <v>0.148459446966896</v>
      </c>
      <c r="N6760">
        <v>0.113231625965072</v>
      </c>
    </row>
    <row r="6761" spans="1:14" x14ac:dyDescent="0.25">
      <c r="A6761">
        <f t="shared" si="105"/>
        <v>2.8158333333335701</v>
      </c>
      <c r="B6761">
        <v>0.78265531834827196</v>
      </c>
      <c r="C6761">
        <v>1.0338606780350199</v>
      </c>
      <c r="F6761">
        <v>2.815833333</v>
      </c>
      <c r="G6761">
        <v>0.91220082608087305</v>
      </c>
      <c r="H6761">
        <v>0.54196508689257805</v>
      </c>
      <c r="L6761">
        <v>2.815833333</v>
      </c>
      <c r="M6761">
        <v>0.14963763438247901</v>
      </c>
      <c r="N6761">
        <v>0.11298687607244499</v>
      </c>
    </row>
    <row r="6762" spans="1:14" x14ac:dyDescent="0.25">
      <c r="A6762">
        <f t="shared" si="105"/>
        <v>2.8162500000002368</v>
      </c>
      <c r="B6762">
        <v>0.78219238463971197</v>
      </c>
      <c r="C6762">
        <v>1.03296669546895</v>
      </c>
      <c r="F6762">
        <v>2.8162500000000001</v>
      </c>
      <c r="G6762">
        <v>0.91335563497319106</v>
      </c>
      <c r="H6762">
        <v>0.54696362043453595</v>
      </c>
      <c r="L6762">
        <v>2.8162500000000001</v>
      </c>
      <c r="M6762">
        <v>0.14840045129068999</v>
      </c>
      <c r="N6762">
        <v>0.113479246553489</v>
      </c>
    </row>
    <row r="6763" spans="1:14" x14ac:dyDescent="0.25">
      <c r="A6763">
        <f t="shared" si="105"/>
        <v>2.8166666666669036</v>
      </c>
      <c r="B6763">
        <v>0.78176913418008098</v>
      </c>
      <c r="C6763">
        <v>1.03232167364954</v>
      </c>
      <c r="F6763">
        <v>2.8166666669999998</v>
      </c>
      <c r="G6763">
        <v>0.91405105289288702</v>
      </c>
      <c r="H6763">
        <v>0.54162915122541999</v>
      </c>
      <c r="L6763">
        <v>2.8166666669999998</v>
      </c>
      <c r="M6763">
        <v>0.145522697786449</v>
      </c>
      <c r="N6763">
        <v>0.113593471978936</v>
      </c>
    </row>
    <row r="6764" spans="1:14" x14ac:dyDescent="0.25">
      <c r="A6764">
        <f t="shared" si="105"/>
        <v>2.8170833333335703</v>
      </c>
      <c r="B6764">
        <v>0.78106560796168101</v>
      </c>
      <c r="C6764">
        <v>1.0314511903610399</v>
      </c>
      <c r="F6764">
        <v>2.8170833329999998</v>
      </c>
      <c r="G6764">
        <v>0.91386864886657204</v>
      </c>
      <c r="H6764">
        <v>0.54427297647496098</v>
      </c>
      <c r="L6764">
        <v>2.8170833329999998</v>
      </c>
      <c r="M6764">
        <v>0.14748362103915899</v>
      </c>
      <c r="N6764">
        <v>0.11363259032923299</v>
      </c>
    </row>
    <row r="6765" spans="1:14" x14ac:dyDescent="0.25">
      <c r="A6765">
        <f t="shared" si="105"/>
        <v>2.817500000000237</v>
      </c>
      <c r="B6765">
        <v>0.78061814418666797</v>
      </c>
      <c r="C6765">
        <v>1.0311598718225901</v>
      </c>
      <c r="F6765">
        <v>2.8174999999999999</v>
      </c>
      <c r="G6765">
        <v>0.91363272373790505</v>
      </c>
      <c r="H6765">
        <v>0.54634355719155703</v>
      </c>
      <c r="L6765">
        <v>2.8174999999999999</v>
      </c>
      <c r="M6765">
        <v>0.14881960039262901</v>
      </c>
      <c r="N6765">
        <v>0.11388963813521</v>
      </c>
    </row>
    <row r="6766" spans="1:14" x14ac:dyDescent="0.25">
      <c r="A6766">
        <f t="shared" si="105"/>
        <v>2.8179166666669038</v>
      </c>
      <c r="B6766">
        <v>0.78024403012361498</v>
      </c>
      <c r="C6766">
        <v>1.03034233518507</v>
      </c>
      <c r="F6766">
        <v>2.817916667</v>
      </c>
      <c r="G6766">
        <v>0.91576378295329097</v>
      </c>
      <c r="H6766">
        <v>0.550822630268335</v>
      </c>
      <c r="L6766">
        <v>2.817916667</v>
      </c>
      <c r="M6766">
        <v>0.14583024458173199</v>
      </c>
      <c r="N6766">
        <v>0.113174658975502</v>
      </c>
    </row>
    <row r="6767" spans="1:14" x14ac:dyDescent="0.25">
      <c r="A6767">
        <f t="shared" si="105"/>
        <v>2.8183333333335705</v>
      </c>
      <c r="B6767">
        <v>0.77940830946365802</v>
      </c>
      <c r="C6767">
        <v>1.0296014687339401</v>
      </c>
      <c r="F6767">
        <v>2.818333333</v>
      </c>
      <c r="G6767">
        <v>0.91683570788909596</v>
      </c>
      <c r="H6767">
        <v>0.54995553734004399</v>
      </c>
      <c r="L6767">
        <v>2.818333333</v>
      </c>
      <c r="M6767">
        <v>0.147141029800061</v>
      </c>
      <c r="N6767">
        <v>0.113254549445253</v>
      </c>
    </row>
    <row r="6768" spans="1:14" x14ac:dyDescent="0.25">
      <c r="A6768">
        <f t="shared" si="105"/>
        <v>2.8187500000002372</v>
      </c>
      <c r="B6768">
        <v>0.77918010826441997</v>
      </c>
      <c r="C6768">
        <v>1.02877198049823</v>
      </c>
      <c r="F6768">
        <v>2.8187500000000001</v>
      </c>
      <c r="G6768">
        <v>0.91824615309236701</v>
      </c>
      <c r="H6768">
        <v>0.55379914208120695</v>
      </c>
      <c r="L6768">
        <v>2.8187500000000001</v>
      </c>
      <c r="M6768">
        <v>0.14775720285500099</v>
      </c>
      <c r="N6768">
        <v>0.11312984313277701</v>
      </c>
    </row>
    <row r="6769" spans="1:14" x14ac:dyDescent="0.25">
      <c r="A6769">
        <f t="shared" si="105"/>
        <v>2.819166666666904</v>
      </c>
      <c r="B6769">
        <v>0.77851718905104506</v>
      </c>
      <c r="C6769">
        <v>1.0282504834128701</v>
      </c>
      <c r="F6769">
        <v>2.8191666670000002</v>
      </c>
      <c r="G6769">
        <v>0.91822798212826395</v>
      </c>
      <c r="H6769">
        <v>0.54781482925083802</v>
      </c>
      <c r="L6769">
        <v>2.8191666670000002</v>
      </c>
      <c r="M6769">
        <v>0.14656990580922999</v>
      </c>
      <c r="N6769">
        <v>0.113812488069633</v>
      </c>
    </row>
    <row r="6770" spans="1:14" x14ac:dyDescent="0.25">
      <c r="A6770">
        <f t="shared" si="105"/>
        <v>2.8195833333335707</v>
      </c>
      <c r="B6770">
        <v>0.77798398765689603</v>
      </c>
      <c r="C6770">
        <v>1.02774134158955</v>
      </c>
      <c r="F6770">
        <v>2.8195833330000002</v>
      </c>
      <c r="G6770">
        <v>0.91855156583785103</v>
      </c>
      <c r="H6770">
        <v>0.54543506951961196</v>
      </c>
      <c r="L6770">
        <v>2.8195833330000002</v>
      </c>
      <c r="M6770">
        <v>0.144391063525486</v>
      </c>
      <c r="N6770">
        <v>0.113107937259144</v>
      </c>
    </row>
    <row r="6771" spans="1:14" x14ac:dyDescent="0.25">
      <c r="A6771">
        <f t="shared" si="105"/>
        <v>2.8200000000002374</v>
      </c>
      <c r="B6771">
        <v>0.77751157869100496</v>
      </c>
      <c r="C6771">
        <v>1.0264183394538</v>
      </c>
      <c r="F6771">
        <v>2.82</v>
      </c>
      <c r="G6771">
        <v>0.91938668010833502</v>
      </c>
      <c r="H6771">
        <v>0.54499395362271097</v>
      </c>
      <c r="L6771">
        <v>2.82</v>
      </c>
      <c r="M6771">
        <v>0.149326960139473</v>
      </c>
      <c r="N6771">
        <v>0.113546679989</v>
      </c>
    </row>
    <row r="6772" spans="1:14" x14ac:dyDescent="0.25">
      <c r="A6772">
        <f t="shared" si="105"/>
        <v>2.8204166666669042</v>
      </c>
      <c r="B6772">
        <v>0.77702084561950402</v>
      </c>
      <c r="C6772">
        <v>1.0260969742655699</v>
      </c>
      <c r="F6772">
        <v>2.8204166669999999</v>
      </c>
      <c r="G6772">
        <v>0.91987401641737498</v>
      </c>
      <c r="H6772">
        <v>0.54557262500160197</v>
      </c>
      <c r="L6772">
        <v>2.8204166669999999</v>
      </c>
      <c r="M6772">
        <v>0.14608335409992301</v>
      </c>
      <c r="N6772">
        <v>0.113293388898546</v>
      </c>
    </row>
    <row r="6773" spans="1:14" x14ac:dyDescent="0.25">
      <c r="A6773">
        <f t="shared" si="105"/>
        <v>2.8208333333335709</v>
      </c>
      <c r="B6773">
        <v>0.77656838261451899</v>
      </c>
      <c r="C6773">
        <v>1.02519796511398</v>
      </c>
      <c r="F6773">
        <v>2.8208333329999999</v>
      </c>
      <c r="G6773">
        <v>0.92131259266854204</v>
      </c>
      <c r="H6773">
        <v>0.54278062810103</v>
      </c>
      <c r="L6773">
        <v>2.8208333329999999</v>
      </c>
      <c r="M6773">
        <v>0.14727890869706001</v>
      </c>
      <c r="N6773">
        <v>0.113336008765879</v>
      </c>
    </row>
    <row r="6774" spans="1:14" x14ac:dyDescent="0.25">
      <c r="A6774">
        <f t="shared" si="105"/>
        <v>2.8212500000002376</v>
      </c>
      <c r="B6774">
        <v>0.77577592737608503</v>
      </c>
      <c r="C6774">
        <v>1.0244977329552101</v>
      </c>
      <c r="F6774">
        <v>2.82125</v>
      </c>
      <c r="G6774">
        <v>0.92184714089777497</v>
      </c>
      <c r="H6774">
        <v>0.54435829925073398</v>
      </c>
      <c r="L6774">
        <v>2.82125</v>
      </c>
      <c r="M6774">
        <v>0.145920503611945</v>
      </c>
      <c r="N6774">
        <v>0.113176139337445</v>
      </c>
    </row>
    <row r="6775" spans="1:14" x14ac:dyDescent="0.25">
      <c r="A6775">
        <f t="shared" si="105"/>
        <v>2.8216666666669044</v>
      </c>
      <c r="B6775">
        <v>0.77537151749100797</v>
      </c>
      <c r="C6775">
        <v>1.0240180305878299</v>
      </c>
      <c r="F6775">
        <v>2.8216666670000001</v>
      </c>
      <c r="G6775">
        <v>0.92236701596026205</v>
      </c>
      <c r="H6775">
        <v>0.54594685199922899</v>
      </c>
      <c r="L6775">
        <v>2.8216666670000001</v>
      </c>
      <c r="M6775">
        <v>0.14629443465483699</v>
      </c>
      <c r="N6775">
        <v>0.11306923502770599</v>
      </c>
    </row>
    <row r="6776" spans="1:14" x14ac:dyDescent="0.25">
      <c r="A6776">
        <f t="shared" si="105"/>
        <v>2.8220833333335711</v>
      </c>
      <c r="B6776">
        <v>0.77458841643002296</v>
      </c>
      <c r="C6776">
        <v>1.0229574280506999</v>
      </c>
      <c r="F6776">
        <v>2.8220833330000001</v>
      </c>
      <c r="G6776">
        <v>0.92402365676479903</v>
      </c>
      <c r="H6776">
        <v>0.54511284873452404</v>
      </c>
      <c r="L6776">
        <v>2.8220833330000001</v>
      </c>
      <c r="M6776">
        <v>0.145099635681013</v>
      </c>
      <c r="N6776">
        <v>0.114066106264873</v>
      </c>
    </row>
    <row r="6777" spans="1:14" x14ac:dyDescent="0.25">
      <c r="A6777">
        <f t="shared" si="105"/>
        <v>2.8225000000002378</v>
      </c>
      <c r="B6777">
        <v>0.77398728077842105</v>
      </c>
      <c r="C6777">
        <v>1.0224402072555401</v>
      </c>
      <c r="F6777">
        <v>2.8224999999999998</v>
      </c>
      <c r="G6777">
        <v>0.924118258364786</v>
      </c>
      <c r="H6777">
        <v>0.54546749105387204</v>
      </c>
      <c r="L6777">
        <v>2.8224999999999998</v>
      </c>
      <c r="M6777">
        <v>0.147464702263433</v>
      </c>
      <c r="N6777">
        <v>0.113584976212059</v>
      </c>
    </row>
    <row r="6778" spans="1:14" x14ac:dyDescent="0.25">
      <c r="A6778">
        <f t="shared" si="105"/>
        <v>2.8229166666669046</v>
      </c>
      <c r="B6778">
        <v>0.77359559540317901</v>
      </c>
      <c r="C6778">
        <v>1.02152464045948</v>
      </c>
      <c r="F6778">
        <v>2.8229166669999999</v>
      </c>
      <c r="G6778">
        <v>0.92531723809898703</v>
      </c>
      <c r="H6778">
        <v>0.54442797710431901</v>
      </c>
      <c r="L6778">
        <v>2.8229166669999999</v>
      </c>
      <c r="M6778">
        <v>0.146725609844468</v>
      </c>
      <c r="N6778">
        <v>0.11340411376651</v>
      </c>
    </row>
    <row r="6779" spans="1:14" x14ac:dyDescent="0.25">
      <c r="A6779">
        <f t="shared" si="105"/>
        <v>2.8233333333335713</v>
      </c>
      <c r="B6779">
        <v>0.77315749596224503</v>
      </c>
      <c r="C6779">
        <v>1.0209820394602001</v>
      </c>
      <c r="F6779">
        <v>2.8233333329999999</v>
      </c>
      <c r="G6779">
        <v>0.92593354243767201</v>
      </c>
      <c r="H6779">
        <v>0.54621130262712603</v>
      </c>
      <c r="L6779">
        <v>2.8233333329999999</v>
      </c>
      <c r="M6779">
        <v>0.14693358235951101</v>
      </c>
      <c r="N6779">
        <v>0.11349819384349701</v>
      </c>
    </row>
    <row r="6780" spans="1:14" x14ac:dyDescent="0.25">
      <c r="A6780">
        <f t="shared" si="105"/>
        <v>2.823750000000238</v>
      </c>
      <c r="B6780">
        <v>0.77252751188907398</v>
      </c>
      <c r="C6780">
        <v>1.0199661027471201</v>
      </c>
      <c r="F6780">
        <v>2.82375</v>
      </c>
      <c r="G6780">
        <v>0.92646974699693796</v>
      </c>
      <c r="H6780">
        <v>0.54929471809566</v>
      </c>
      <c r="L6780">
        <v>2.82375</v>
      </c>
      <c r="M6780">
        <v>0.149166571717958</v>
      </c>
      <c r="N6780">
        <v>0.11346832678525</v>
      </c>
    </row>
    <row r="6781" spans="1:14" x14ac:dyDescent="0.25">
      <c r="A6781">
        <f t="shared" si="105"/>
        <v>2.8241666666669047</v>
      </c>
      <c r="B6781">
        <v>0.77180788541071998</v>
      </c>
      <c r="C6781">
        <v>1.0191462110665099</v>
      </c>
      <c r="F6781">
        <v>2.8241666670000001</v>
      </c>
      <c r="G6781">
        <v>0.92709896025442096</v>
      </c>
      <c r="H6781">
        <v>0.549000367926888</v>
      </c>
      <c r="L6781">
        <v>2.8241666670000001</v>
      </c>
      <c r="M6781">
        <v>0.14818537768663601</v>
      </c>
      <c r="N6781">
        <v>0.113661503118773</v>
      </c>
    </row>
    <row r="6782" spans="1:14" x14ac:dyDescent="0.25">
      <c r="A6782">
        <f t="shared" si="105"/>
        <v>2.8245833333335715</v>
      </c>
      <c r="B6782">
        <v>0.77137105402813999</v>
      </c>
      <c r="C6782">
        <v>1.01842698676917</v>
      </c>
      <c r="F6782">
        <v>2.8245833330000001</v>
      </c>
      <c r="G6782">
        <v>0.92744236305890704</v>
      </c>
      <c r="H6782">
        <v>0.54936806280083095</v>
      </c>
      <c r="L6782">
        <v>2.8245833330000001</v>
      </c>
      <c r="M6782">
        <v>0.148565034259938</v>
      </c>
      <c r="N6782">
        <v>0.113812675155037</v>
      </c>
    </row>
    <row r="6783" spans="1:14" x14ac:dyDescent="0.25">
      <c r="A6783">
        <f t="shared" si="105"/>
        <v>2.8250000000002382</v>
      </c>
      <c r="B6783">
        <v>0.77033320207661904</v>
      </c>
      <c r="C6783">
        <v>1.01734591637452</v>
      </c>
      <c r="F6783">
        <v>2.8250000000000002</v>
      </c>
      <c r="G6783">
        <v>0.92907129610948602</v>
      </c>
      <c r="H6783">
        <v>0.55187336816588894</v>
      </c>
      <c r="L6783">
        <v>2.8250000000000002</v>
      </c>
      <c r="M6783">
        <v>0.14836534860829501</v>
      </c>
      <c r="N6783">
        <v>0.113732092861128</v>
      </c>
    </row>
    <row r="6784" spans="1:14" x14ac:dyDescent="0.25">
      <c r="A6784">
        <f t="shared" si="105"/>
        <v>2.8254166666669049</v>
      </c>
      <c r="B6784">
        <v>0.769879967830576</v>
      </c>
      <c r="C6784">
        <v>1.01648737687005</v>
      </c>
      <c r="F6784">
        <v>2.8254166669999998</v>
      </c>
      <c r="G6784">
        <v>0.92970279465959904</v>
      </c>
      <c r="H6784">
        <v>0.55354507816466902</v>
      </c>
      <c r="L6784">
        <v>2.8254166669999998</v>
      </c>
      <c r="M6784">
        <v>0.148351167806375</v>
      </c>
      <c r="N6784">
        <v>0.113517480526147</v>
      </c>
    </row>
    <row r="6785" spans="1:14" x14ac:dyDescent="0.25">
      <c r="A6785">
        <f t="shared" si="105"/>
        <v>2.8258333333335717</v>
      </c>
      <c r="B6785">
        <v>0.76927833891378505</v>
      </c>
      <c r="C6785">
        <v>1.0157809343880999</v>
      </c>
      <c r="F6785">
        <v>2.8258333329999998</v>
      </c>
      <c r="G6785">
        <v>0.92930695130511898</v>
      </c>
      <c r="H6785">
        <v>0.55318297582633003</v>
      </c>
      <c r="L6785">
        <v>2.8258333329999998</v>
      </c>
      <c r="M6785">
        <v>0.14594126818095501</v>
      </c>
      <c r="N6785">
        <v>0.113378812788441</v>
      </c>
    </row>
    <row r="6786" spans="1:14" x14ac:dyDescent="0.25">
      <c r="A6786">
        <f t="shared" si="105"/>
        <v>2.8262500000002384</v>
      </c>
      <c r="B6786">
        <v>0.76870796746214198</v>
      </c>
      <c r="C6786">
        <v>1.01475806748866</v>
      </c>
      <c r="F6786">
        <v>2.8262499999999999</v>
      </c>
      <c r="G6786">
        <v>0.93061129152090905</v>
      </c>
      <c r="H6786">
        <v>0.55329277290271295</v>
      </c>
      <c r="L6786">
        <v>2.8262499999999999</v>
      </c>
      <c r="M6786">
        <v>0.14933444729471201</v>
      </c>
      <c r="N6786">
        <v>0.114393573358385</v>
      </c>
    </row>
    <row r="6787" spans="1:14" x14ac:dyDescent="0.25">
      <c r="A6787">
        <f t="shared" si="105"/>
        <v>2.8266666666669051</v>
      </c>
      <c r="B6787">
        <v>0.76813254603876002</v>
      </c>
      <c r="C6787">
        <v>1.01386346571511</v>
      </c>
      <c r="F6787">
        <v>2.826666667</v>
      </c>
      <c r="G6787">
        <v>0.931367664517467</v>
      </c>
      <c r="H6787">
        <v>0.55364419636626905</v>
      </c>
      <c r="L6787">
        <v>2.826666667</v>
      </c>
      <c r="M6787">
        <v>0.14964568304131501</v>
      </c>
      <c r="N6787">
        <v>0.114048858855801</v>
      </c>
    </row>
    <row r="6788" spans="1:14" x14ac:dyDescent="0.25">
      <c r="A6788">
        <f t="shared" si="105"/>
        <v>2.8270833333335719</v>
      </c>
      <c r="B6788">
        <v>0.767262843658857</v>
      </c>
      <c r="C6788">
        <v>1.01284973084529</v>
      </c>
      <c r="F6788">
        <v>2.827083333</v>
      </c>
      <c r="G6788">
        <v>0.93172636911254803</v>
      </c>
      <c r="H6788">
        <v>0.55463917973538202</v>
      </c>
      <c r="L6788">
        <v>2.827083333</v>
      </c>
      <c r="M6788">
        <v>0.148014470146518</v>
      </c>
      <c r="N6788">
        <v>0.11304760687620501</v>
      </c>
    </row>
    <row r="6789" spans="1:14" x14ac:dyDescent="0.25">
      <c r="A6789">
        <f t="shared" ref="A6789:A6852" si="106">A6788+36/60/60/24</f>
        <v>2.8275000000002386</v>
      </c>
      <c r="B6789">
        <v>0.76642415089574101</v>
      </c>
      <c r="C6789">
        <v>1.01177844127681</v>
      </c>
      <c r="F6789">
        <v>2.8275000000000001</v>
      </c>
      <c r="G6789">
        <v>0.93266728076953798</v>
      </c>
      <c r="H6789">
        <v>0.55525558584332402</v>
      </c>
      <c r="L6789">
        <v>2.8275000000000001</v>
      </c>
      <c r="M6789">
        <v>0.14854888693954801</v>
      </c>
      <c r="N6789">
        <v>0.113823343718359</v>
      </c>
    </row>
    <row r="6790" spans="1:14" x14ac:dyDescent="0.25">
      <c r="A6790">
        <f t="shared" si="106"/>
        <v>2.8279166666669053</v>
      </c>
      <c r="B6790">
        <v>0.76589558293223103</v>
      </c>
      <c r="C6790">
        <v>1.0113189266939899</v>
      </c>
      <c r="F6790">
        <v>2.8279166670000002</v>
      </c>
      <c r="G6790">
        <v>0.93230926296549199</v>
      </c>
      <c r="H6790">
        <v>0.55493946218788603</v>
      </c>
      <c r="L6790">
        <v>2.8279166670000002</v>
      </c>
      <c r="M6790">
        <v>0.148279588247196</v>
      </c>
      <c r="N6790">
        <v>0.11375235987283699</v>
      </c>
    </row>
    <row r="6791" spans="1:14" x14ac:dyDescent="0.25">
      <c r="A6791">
        <f t="shared" si="106"/>
        <v>2.8283333333335721</v>
      </c>
      <c r="B6791">
        <v>0.76545771843360599</v>
      </c>
      <c r="C6791">
        <v>1.01058151316311</v>
      </c>
      <c r="F6791">
        <v>2.8283333329999998</v>
      </c>
      <c r="G6791">
        <v>0.93382131870092</v>
      </c>
      <c r="H6791">
        <v>0.55594223026268996</v>
      </c>
      <c r="L6791">
        <v>2.8283333329999998</v>
      </c>
      <c r="M6791">
        <v>0.14684012144549499</v>
      </c>
      <c r="N6791">
        <v>0.113439630727491</v>
      </c>
    </row>
    <row r="6792" spans="1:14" x14ac:dyDescent="0.25">
      <c r="A6792">
        <f t="shared" si="106"/>
        <v>2.8287500000002388</v>
      </c>
      <c r="B6792">
        <v>0.76488938217295499</v>
      </c>
      <c r="C6792">
        <v>1.00959265363083</v>
      </c>
      <c r="F6792">
        <v>2.8287499999999999</v>
      </c>
      <c r="G6792">
        <v>0.93500684066655604</v>
      </c>
      <c r="H6792">
        <v>0.55507064636713899</v>
      </c>
      <c r="L6792">
        <v>2.8287499999999999</v>
      </c>
      <c r="M6792">
        <v>0.14925526142509099</v>
      </c>
      <c r="N6792">
        <v>0.113202507503564</v>
      </c>
    </row>
    <row r="6793" spans="1:14" x14ac:dyDescent="0.25">
      <c r="A6793">
        <f t="shared" si="106"/>
        <v>2.8291666666669055</v>
      </c>
      <c r="B6793">
        <v>0.76407326981126999</v>
      </c>
      <c r="C6793">
        <v>1.00854286894334</v>
      </c>
      <c r="F6793">
        <v>2.829166667</v>
      </c>
      <c r="G6793">
        <v>0.93625004720910399</v>
      </c>
      <c r="H6793">
        <v>0.553409975927735</v>
      </c>
      <c r="L6793">
        <v>2.829166667</v>
      </c>
      <c r="M6793">
        <v>0.14880815608532</v>
      </c>
      <c r="N6793">
        <v>0.113757384362127</v>
      </c>
    </row>
    <row r="6794" spans="1:14" x14ac:dyDescent="0.25">
      <c r="A6794">
        <f t="shared" si="106"/>
        <v>2.8295833333335723</v>
      </c>
      <c r="B6794">
        <v>0.763456358701322</v>
      </c>
      <c r="C6794">
        <v>1.00786664658122</v>
      </c>
      <c r="F6794">
        <v>2.829583333</v>
      </c>
      <c r="G6794">
        <v>0.93657342687921696</v>
      </c>
      <c r="H6794">
        <v>0.55350649985670997</v>
      </c>
      <c r="L6794">
        <v>2.829583333</v>
      </c>
      <c r="M6794">
        <v>0.14873140902826301</v>
      </c>
      <c r="N6794">
        <v>0.113413751082081</v>
      </c>
    </row>
    <row r="6795" spans="1:14" x14ac:dyDescent="0.25">
      <c r="A6795">
        <f t="shared" si="106"/>
        <v>2.830000000000239</v>
      </c>
      <c r="B6795">
        <v>0.76264180989132802</v>
      </c>
      <c r="C6795">
        <v>1.00721764363249</v>
      </c>
      <c r="F6795">
        <v>2.83</v>
      </c>
      <c r="G6795">
        <v>0.93707163779328795</v>
      </c>
      <c r="H6795">
        <v>0.55436747629278205</v>
      </c>
      <c r="L6795">
        <v>2.83</v>
      </c>
      <c r="M6795">
        <v>0.14699369772100901</v>
      </c>
      <c r="N6795">
        <v>0.112853762146642</v>
      </c>
    </row>
    <row r="6796" spans="1:14" x14ac:dyDescent="0.25">
      <c r="A6796">
        <f t="shared" si="106"/>
        <v>2.8304166666669057</v>
      </c>
      <c r="B6796">
        <v>0.76222689706285796</v>
      </c>
      <c r="C6796">
        <v>1.0059238461255999</v>
      </c>
      <c r="F6796">
        <v>2.8304166670000002</v>
      </c>
      <c r="G6796">
        <v>0.937709088486127</v>
      </c>
      <c r="H6796">
        <v>0.55495918767816499</v>
      </c>
      <c r="L6796">
        <v>2.8304166670000002</v>
      </c>
      <c r="M6796">
        <v>0.14772244745570401</v>
      </c>
      <c r="N6796">
        <v>0.11379467698397699</v>
      </c>
    </row>
    <row r="6797" spans="1:14" x14ac:dyDescent="0.25">
      <c r="A6797">
        <f t="shared" si="106"/>
        <v>2.8308333333335725</v>
      </c>
      <c r="B6797">
        <v>0.76137399386962201</v>
      </c>
      <c r="C6797">
        <v>1.00501348580022</v>
      </c>
      <c r="F6797">
        <v>2.8308333330000002</v>
      </c>
      <c r="G6797">
        <v>0.93681988153904405</v>
      </c>
      <c r="H6797">
        <v>0.55518330568340102</v>
      </c>
      <c r="L6797">
        <v>2.8308333330000002</v>
      </c>
      <c r="M6797">
        <v>0.14741627865239201</v>
      </c>
      <c r="N6797">
        <v>0.113549541134535</v>
      </c>
    </row>
    <row r="6798" spans="1:14" x14ac:dyDescent="0.25">
      <c r="A6798">
        <f t="shared" si="106"/>
        <v>2.8312500000002392</v>
      </c>
      <c r="B6798">
        <v>0.76062186255686703</v>
      </c>
      <c r="C6798">
        <v>1.0040566593332401</v>
      </c>
      <c r="F6798">
        <v>2.8312499999999998</v>
      </c>
      <c r="G6798">
        <v>0.93776146645059699</v>
      </c>
      <c r="H6798">
        <v>0.55346791190273104</v>
      </c>
      <c r="L6798">
        <v>2.8312499999999998</v>
      </c>
      <c r="M6798">
        <v>0.14861204838299499</v>
      </c>
      <c r="N6798">
        <v>0.113378121369711</v>
      </c>
    </row>
    <row r="6799" spans="1:14" x14ac:dyDescent="0.25">
      <c r="A6799">
        <f t="shared" si="106"/>
        <v>2.8316666666669059</v>
      </c>
      <c r="B6799">
        <v>0.76008238492243796</v>
      </c>
      <c r="C6799">
        <v>1.0029211188452101</v>
      </c>
      <c r="F6799">
        <v>2.8316666669999999</v>
      </c>
      <c r="G6799">
        <v>0.93952521572626702</v>
      </c>
      <c r="H6799">
        <v>0.55387427026298197</v>
      </c>
      <c r="L6799">
        <v>2.8316666669999999</v>
      </c>
      <c r="M6799">
        <v>0.14838954437712401</v>
      </c>
      <c r="N6799">
        <v>0.11343101247285101</v>
      </c>
    </row>
    <row r="6800" spans="1:14" x14ac:dyDescent="0.25">
      <c r="A6800">
        <f t="shared" si="106"/>
        <v>2.8320833333335727</v>
      </c>
      <c r="B6800">
        <v>0.75937936649388704</v>
      </c>
      <c r="C6800">
        <v>1.0022990909328</v>
      </c>
      <c r="F6800">
        <v>2.8320833329999999</v>
      </c>
      <c r="G6800">
        <v>0.94021401911355096</v>
      </c>
      <c r="H6800">
        <v>0.55353929463227503</v>
      </c>
      <c r="L6800">
        <v>2.8320833329999999</v>
      </c>
      <c r="M6800">
        <v>0.14757129539549399</v>
      </c>
      <c r="N6800">
        <v>0.11428850506128101</v>
      </c>
    </row>
    <row r="6801" spans="1:14" x14ac:dyDescent="0.25">
      <c r="A6801">
        <f t="shared" si="106"/>
        <v>2.8325000000002394</v>
      </c>
      <c r="B6801">
        <v>0.75865812099046204</v>
      </c>
      <c r="C6801">
        <v>1.0012003494202999</v>
      </c>
      <c r="F6801">
        <v>2.8325</v>
      </c>
      <c r="G6801">
        <v>0.94006724398360997</v>
      </c>
      <c r="H6801">
        <v>0.55345952208207705</v>
      </c>
      <c r="L6801">
        <v>2.8325</v>
      </c>
      <c r="M6801">
        <v>0.14577997013366101</v>
      </c>
      <c r="N6801">
        <v>0.11318196585665501</v>
      </c>
    </row>
    <row r="6802" spans="1:14" x14ac:dyDescent="0.25">
      <c r="A6802">
        <f t="shared" si="106"/>
        <v>2.8329166666669061</v>
      </c>
      <c r="B6802">
        <v>0.75810186931590196</v>
      </c>
      <c r="C6802">
        <v>1.00050141823589</v>
      </c>
      <c r="F6802">
        <v>2.8329166670000001</v>
      </c>
      <c r="G6802">
        <v>0.939540176525551</v>
      </c>
      <c r="H6802">
        <v>0.55425785251789395</v>
      </c>
      <c r="L6802">
        <v>2.8329166670000001</v>
      </c>
      <c r="M6802">
        <v>0.14863361558876101</v>
      </c>
      <c r="N6802">
        <v>0.113284828991014</v>
      </c>
    </row>
    <row r="6803" spans="1:14" x14ac:dyDescent="0.25">
      <c r="A6803">
        <f t="shared" si="106"/>
        <v>2.8333333333335728</v>
      </c>
      <c r="B6803">
        <v>0.75735469322005899</v>
      </c>
      <c r="C6803">
        <v>0.99970880340768198</v>
      </c>
      <c r="F6803">
        <v>2.8333333330000001</v>
      </c>
      <c r="G6803">
        <v>0.94220802249162705</v>
      </c>
      <c r="H6803">
        <v>0.55497593517899402</v>
      </c>
      <c r="L6803">
        <v>2.8333333330000001</v>
      </c>
      <c r="M6803">
        <v>0.14823088295744</v>
      </c>
      <c r="N6803">
        <v>0.113713668800672</v>
      </c>
    </row>
    <row r="6804" spans="1:14" x14ac:dyDescent="0.25">
      <c r="A6804">
        <f t="shared" si="106"/>
        <v>2.8337500000002396</v>
      </c>
      <c r="B6804">
        <v>0.75664068492915904</v>
      </c>
      <c r="C6804">
        <v>0.99851034097075297</v>
      </c>
      <c r="F6804">
        <v>2.8337500000000002</v>
      </c>
      <c r="G6804">
        <v>0.94300629897469601</v>
      </c>
      <c r="H6804">
        <v>0.55436581410335195</v>
      </c>
      <c r="L6804">
        <v>2.8337500000000002</v>
      </c>
      <c r="M6804">
        <v>0.14786165945447199</v>
      </c>
      <c r="N6804">
        <v>0.113440404291065</v>
      </c>
    </row>
    <row r="6805" spans="1:14" x14ac:dyDescent="0.25">
      <c r="A6805">
        <f t="shared" si="106"/>
        <v>2.8341666666669063</v>
      </c>
      <c r="B6805">
        <v>0.75598801313241304</v>
      </c>
      <c r="C6805">
        <v>0.99736770220001403</v>
      </c>
      <c r="F6805">
        <v>2.8341666669999999</v>
      </c>
      <c r="G6805">
        <v>0.94357027449431996</v>
      </c>
      <c r="H6805">
        <v>0.55501896403001405</v>
      </c>
      <c r="L6805">
        <v>2.8341666669999999</v>
      </c>
      <c r="M6805">
        <v>0.14900986845137401</v>
      </c>
      <c r="N6805">
        <v>0.11366429380632601</v>
      </c>
    </row>
    <row r="6806" spans="1:14" x14ac:dyDescent="0.25">
      <c r="A6806">
        <f t="shared" si="106"/>
        <v>2.834583333333573</v>
      </c>
      <c r="B6806">
        <v>0.75536866958836402</v>
      </c>
      <c r="C6806">
        <v>0.99615849222706399</v>
      </c>
      <c r="F6806">
        <v>2.8345833329999999</v>
      </c>
      <c r="G6806">
        <v>0.94399724151239495</v>
      </c>
      <c r="H6806">
        <v>0.55508154063820803</v>
      </c>
      <c r="L6806">
        <v>2.8345833329999999</v>
      </c>
      <c r="M6806">
        <v>0.14839622189511201</v>
      </c>
      <c r="N6806">
        <v>0.113961559660955</v>
      </c>
    </row>
    <row r="6807" spans="1:14" x14ac:dyDescent="0.25">
      <c r="A6807">
        <f t="shared" si="106"/>
        <v>2.8350000000002398</v>
      </c>
      <c r="B6807">
        <v>0.75460368417071</v>
      </c>
      <c r="C6807">
        <v>0.99542601493034</v>
      </c>
      <c r="F6807">
        <v>2.835</v>
      </c>
      <c r="G6807">
        <v>0.94428001037315901</v>
      </c>
      <c r="H6807">
        <v>0.55475294905404204</v>
      </c>
      <c r="L6807">
        <v>2.835</v>
      </c>
      <c r="M6807">
        <v>0.1486032736756</v>
      </c>
      <c r="N6807">
        <v>0.11340520487043</v>
      </c>
    </row>
    <row r="6808" spans="1:14" x14ac:dyDescent="0.25">
      <c r="A6808">
        <f t="shared" si="106"/>
        <v>2.8354166666669065</v>
      </c>
      <c r="B6808">
        <v>0.75391932519673999</v>
      </c>
      <c r="C6808">
        <v>0.99425250603821502</v>
      </c>
      <c r="F6808">
        <v>2.8354166670000001</v>
      </c>
      <c r="G6808">
        <v>0.94509037163048704</v>
      </c>
      <c r="H6808">
        <v>0.55506642209754997</v>
      </c>
      <c r="L6808">
        <v>2.8354166670000001</v>
      </c>
      <c r="M6808">
        <v>0.14886360321265901</v>
      </c>
      <c r="N6808">
        <v>0.112855742169159</v>
      </c>
    </row>
    <row r="6809" spans="1:14" x14ac:dyDescent="0.25">
      <c r="A6809">
        <f t="shared" si="106"/>
        <v>2.8358333333335732</v>
      </c>
      <c r="B6809">
        <v>0.75298913271294599</v>
      </c>
      <c r="C6809">
        <v>0.99297503599524395</v>
      </c>
      <c r="F6809">
        <v>2.8358333330000001</v>
      </c>
      <c r="G6809">
        <v>0.94612863667888703</v>
      </c>
      <c r="H6809">
        <v>0.55575691674384797</v>
      </c>
      <c r="L6809">
        <v>2.8358333330000001</v>
      </c>
      <c r="M6809">
        <v>0.14871773496913801</v>
      </c>
      <c r="N6809">
        <v>0.11308425735189299</v>
      </c>
    </row>
    <row r="6810" spans="1:14" x14ac:dyDescent="0.25">
      <c r="A6810">
        <f t="shared" si="106"/>
        <v>2.83625000000024</v>
      </c>
      <c r="B6810">
        <v>0.75221625509659296</v>
      </c>
      <c r="C6810">
        <v>0.99169830522537195</v>
      </c>
      <c r="F6810">
        <v>2.8362500000000002</v>
      </c>
      <c r="G6810">
        <v>0.94677331204137405</v>
      </c>
      <c r="H6810">
        <v>0.55976881513363697</v>
      </c>
      <c r="L6810">
        <v>2.8362500000000002</v>
      </c>
      <c r="M6810">
        <v>0.149018894951231</v>
      </c>
      <c r="N6810">
        <v>0.11418332395469501</v>
      </c>
    </row>
    <row r="6811" spans="1:14" x14ac:dyDescent="0.25">
      <c r="A6811">
        <f t="shared" si="106"/>
        <v>2.8366666666669067</v>
      </c>
      <c r="B6811">
        <v>0.75150337088207297</v>
      </c>
      <c r="C6811">
        <v>0.99054023874203201</v>
      </c>
      <c r="F6811">
        <v>2.8366666669999998</v>
      </c>
      <c r="G6811">
        <v>0.94660971724699094</v>
      </c>
      <c r="H6811">
        <v>0.56278438313802104</v>
      </c>
      <c r="L6811">
        <v>2.8366666669999998</v>
      </c>
      <c r="M6811">
        <v>0.14983389040362699</v>
      </c>
      <c r="N6811">
        <v>0.11423262043265101</v>
      </c>
    </row>
    <row r="6812" spans="1:14" x14ac:dyDescent="0.25">
      <c r="A6812">
        <f t="shared" si="106"/>
        <v>2.8370833333335734</v>
      </c>
      <c r="B6812">
        <v>0.75102397781444796</v>
      </c>
      <c r="C6812">
        <v>0.98953645557661796</v>
      </c>
      <c r="F6812">
        <v>2.8370833329999998</v>
      </c>
      <c r="G6812">
        <v>0.94746693931569803</v>
      </c>
      <c r="H6812">
        <v>0.56279395486116401</v>
      </c>
      <c r="L6812">
        <v>2.8370833329999998</v>
      </c>
      <c r="M6812">
        <v>0.150110791932483</v>
      </c>
      <c r="N6812">
        <v>0.11375787169415599</v>
      </c>
    </row>
    <row r="6813" spans="1:14" x14ac:dyDescent="0.25">
      <c r="A6813">
        <f t="shared" si="106"/>
        <v>2.8375000000002402</v>
      </c>
      <c r="B6813">
        <v>0.75014546269774296</v>
      </c>
      <c r="C6813">
        <v>0.98872864209082401</v>
      </c>
      <c r="F6813">
        <v>2.8374999999999999</v>
      </c>
      <c r="G6813">
        <v>0.948169279403552</v>
      </c>
      <c r="H6813">
        <v>0.56258491890463502</v>
      </c>
      <c r="L6813">
        <v>2.8374999999999999</v>
      </c>
      <c r="M6813">
        <v>0.14856694921799901</v>
      </c>
      <c r="N6813">
        <v>0.11353366503038401</v>
      </c>
    </row>
    <row r="6814" spans="1:14" x14ac:dyDescent="0.25">
      <c r="A6814">
        <f t="shared" si="106"/>
        <v>2.8379166666669069</v>
      </c>
      <c r="B6814">
        <v>0.74912275418274799</v>
      </c>
      <c r="C6814">
        <v>0.98790955512854794</v>
      </c>
      <c r="F6814">
        <v>2.837916667</v>
      </c>
      <c r="G6814">
        <v>0.94905063987454197</v>
      </c>
      <c r="H6814">
        <v>0.56321702357894698</v>
      </c>
      <c r="L6814">
        <v>2.837916667</v>
      </c>
      <c r="M6814">
        <v>0.14720072172427201</v>
      </c>
      <c r="N6814">
        <v>0.113142160479487</v>
      </c>
    </row>
    <row r="6815" spans="1:14" x14ac:dyDescent="0.25">
      <c r="A6815">
        <f t="shared" si="106"/>
        <v>2.8383333333335736</v>
      </c>
      <c r="B6815">
        <v>0.74846776164836004</v>
      </c>
      <c r="C6815">
        <v>0.98649289497302595</v>
      </c>
      <c r="F6815">
        <v>2.838333333</v>
      </c>
      <c r="G6815">
        <v>0.94961807869950099</v>
      </c>
      <c r="H6815">
        <v>0.56259685183432295</v>
      </c>
      <c r="L6815">
        <v>2.838333333</v>
      </c>
      <c r="M6815">
        <v>0.14852415337627001</v>
      </c>
      <c r="N6815">
        <v>0.11365812814352701</v>
      </c>
    </row>
    <row r="6816" spans="1:14" x14ac:dyDescent="0.25">
      <c r="A6816">
        <f t="shared" si="106"/>
        <v>2.8387500000002404</v>
      </c>
      <c r="B6816">
        <v>0.74746888382004295</v>
      </c>
      <c r="C6816">
        <v>0.98546733601060099</v>
      </c>
      <c r="F6816">
        <v>2.8387500000000001</v>
      </c>
      <c r="G6816">
        <v>0.95026022151775102</v>
      </c>
      <c r="H6816">
        <v>0.56294603462219195</v>
      </c>
      <c r="L6816">
        <v>2.8387500000000001</v>
      </c>
      <c r="M6816">
        <v>0.148105574218694</v>
      </c>
      <c r="N6816">
        <v>0.113100292414291</v>
      </c>
    </row>
    <row r="6817" spans="1:14" x14ac:dyDescent="0.25">
      <c r="A6817">
        <f t="shared" si="106"/>
        <v>2.8391666666669071</v>
      </c>
      <c r="B6817">
        <v>0.74704621234502999</v>
      </c>
      <c r="C6817">
        <v>0.98440051452451305</v>
      </c>
      <c r="F6817">
        <v>2.8391666670000002</v>
      </c>
      <c r="G6817">
        <v>0.95054258778879597</v>
      </c>
      <c r="H6817">
        <v>0.56993572865658304</v>
      </c>
      <c r="L6817">
        <v>2.8391666670000002</v>
      </c>
      <c r="M6817">
        <v>0.14753642971116701</v>
      </c>
      <c r="N6817">
        <v>0.11363086450752</v>
      </c>
    </row>
    <row r="6818" spans="1:14" x14ac:dyDescent="0.25">
      <c r="A6818">
        <f t="shared" si="106"/>
        <v>2.8395833333335738</v>
      </c>
      <c r="B6818">
        <v>0.74612540501819702</v>
      </c>
      <c r="C6818">
        <v>0.98300698726077795</v>
      </c>
      <c r="F6818">
        <v>2.8395833330000002</v>
      </c>
      <c r="G6818">
        <v>0.95055184468440901</v>
      </c>
      <c r="H6818">
        <v>0.58607215643525101</v>
      </c>
      <c r="L6818">
        <v>2.8395833330000002</v>
      </c>
      <c r="M6818">
        <v>0.14706835499585999</v>
      </c>
      <c r="N6818">
        <v>0.11319703175341</v>
      </c>
    </row>
    <row r="6819" spans="1:14" x14ac:dyDescent="0.25">
      <c r="A6819">
        <f t="shared" si="106"/>
        <v>2.8400000000002406</v>
      </c>
      <c r="B6819">
        <v>0.745790517468915</v>
      </c>
      <c r="C6819">
        <v>0.98177405675748897</v>
      </c>
      <c r="F6819">
        <v>2.84</v>
      </c>
      <c r="G6819">
        <v>0.95166573029143098</v>
      </c>
      <c r="H6819">
        <v>0.58752787828610997</v>
      </c>
      <c r="L6819">
        <v>2.84</v>
      </c>
      <c r="M6819">
        <v>0.14737168941169501</v>
      </c>
      <c r="N6819">
        <v>0.113028988704041</v>
      </c>
    </row>
    <row r="6820" spans="1:14" x14ac:dyDescent="0.25">
      <c r="A6820">
        <f t="shared" si="106"/>
        <v>2.8404166666669073</v>
      </c>
      <c r="B6820">
        <v>0.74462679171926305</v>
      </c>
      <c r="C6820">
        <v>0.98068348667489003</v>
      </c>
      <c r="F6820">
        <v>2.840416667</v>
      </c>
      <c r="G6820">
        <v>0.95216982981863796</v>
      </c>
      <c r="H6820">
        <v>0.58600658692982499</v>
      </c>
      <c r="L6820">
        <v>2.840416667</v>
      </c>
      <c r="M6820">
        <v>0.14767423068559299</v>
      </c>
      <c r="N6820">
        <v>0.11358075975069901</v>
      </c>
    </row>
    <row r="6821" spans="1:14" x14ac:dyDescent="0.25">
      <c r="A6821">
        <f t="shared" si="106"/>
        <v>2.840833333333574</v>
      </c>
      <c r="B6821">
        <v>0.74379581032461595</v>
      </c>
      <c r="C6821">
        <v>0.97988213585449602</v>
      </c>
      <c r="F6821">
        <v>2.840833333</v>
      </c>
      <c r="G6821">
        <v>0.95285612431830302</v>
      </c>
      <c r="H6821">
        <v>0.58953719589809594</v>
      </c>
      <c r="L6821">
        <v>2.840833333</v>
      </c>
      <c r="M6821">
        <v>0.146968959845235</v>
      </c>
      <c r="N6821">
        <v>0.112948427531896</v>
      </c>
    </row>
    <row r="6822" spans="1:14" x14ac:dyDescent="0.25">
      <c r="A6822">
        <f t="shared" si="106"/>
        <v>2.8412500000002407</v>
      </c>
      <c r="B6822">
        <v>0.74310293728113097</v>
      </c>
      <c r="C6822">
        <v>0.97897681965927297</v>
      </c>
      <c r="F6822">
        <v>2.8412500000000001</v>
      </c>
      <c r="G6822">
        <v>0.95335380153899196</v>
      </c>
      <c r="H6822">
        <v>0.58946649208333601</v>
      </c>
      <c r="L6822">
        <v>2.8412500000000001</v>
      </c>
      <c r="M6822">
        <v>0.145700712167283</v>
      </c>
      <c r="N6822">
        <v>0.113364531561572</v>
      </c>
    </row>
    <row r="6823" spans="1:14" x14ac:dyDescent="0.25">
      <c r="A6823">
        <f t="shared" si="106"/>
        <v>2.8416666666669075</v>
      </c>
      <c r="B6823">
        <v>0.74224192137850697</v>
      </c>
      <c r="C6823">
        <v>0.97765337393879803</v>
      </c>
      <c r="F6823">
        <v>2.8416666670000001</v>
      </c>
      <c r="G6823">
        <v>0.953445284881694</v>
      </c>
      <c r="H6823">
        <v>0.58920486660169202</v>
      </c>
      <c r="L6823">
        <v>2.8416666670000001</v>
      </c>
      <c r="M6823">
        <v>0.148468898981507</v>
      </c>
      <c r="N6823">
        <v>0.113708532511489</v>
      </c>
    </row>
    <row r="6824" spans="1:14" x14ac:dyDescent="0.25">
      <c r="A6824">
        <f t="shared" si="106"/>
        <v>2.8420833333335742</v>
      </c>
      <c r="B6824">
        <v>0.74161782091359296</v>
      </c>
      <c r="C6824">
        <v>0.97637848415540096</v>
      </c>
      <c r="F6824">
        <v>2.8420833330000002</v>
      </c>
      <c r="G6824">
        <v>0.95470972470201698</v>
      </c>
      <c r="H6824">
        <v>0.58864147069156203</v>
      </c>
      <c r="L6824">
        <v>2.8420833330000002</v>
      </c>
      <c r="M6824">
        <v>0.14587339522984799</v>
      </c>
      <c r="N6824">
        <v>0.113371159685177</v>
      </c>
    </row>
    <row r="6825" spans="1:14" x14ac:dyDescent="0.25">
      <c r="A6825">
        <f t="shared" si="106"/>
        <v>2.8425000000002409</v>
      </c>
      <c r="B6825">
        <v>0.74074115207493196</v>
      </c>
      <c r="C6825">
        <v>0.97553743465840803</v>
      </c>
      <c r="F6825">
        <v>2.8424999999999998</v>
      </c>
      <c r="G6825">
        <v>0.95454237464215896</v>
      </c>
      <c r="H6825">
        <v>0.58951533994674699</v>
      </c>
      <c r="L6825">
        <v>2.8424999999999998</v>
      </c>
      <c r="M6825">
        <v>0.14616632505510199</v>
      </c>
      <c r="N6825">
        <v>0.11338329331133799</v>
      </c>
    </row>
    <row r="6826" spans="1:14" x14ac:dyDescent="0.25">
      <c r="A6826">
        <f t="shared" si="106"/>
        <v>2.8429166666669077</v>
      </c>
      <c r="B6826">
        <v>0.73988989571928898</v>
      </c>
      <c r="C6826">
        <v>0.97445017705857695</v>
      </c>
      <c r="F6826">
        <v>2.8429166669999999</v>
      </c>
      <c r="G6826">
        <v>0.95574305791996395</v>
      </c>
      <c r="H6826">
        <v>0.59073827719456595</v>
      </c>
      <c r="L6826">
        <v>2.8429166669999999</v>
      </c>
      <c r="M6826">
        <v>0.14613224117249199</v>
      </c>
      <c r="N6826">
        <v>0.113156545233213</v>
      </c>
    </row>
    <row r="6827" spans="1:14" x14ac:dyDescent="0.25">
      <c r="A6827">
        <f t="shared" si="106"/>
        <v>2.8433333333335744</v>
      </c>
      <c r="B6827">
        <v>0.73928494150141899</v>
      </c>
      <c r="C6827">
        <v>0.973004529120855</v>
      </c>
      <c r="F6827">
        <v>2.8433333329999999</v>
      </c>
      <c r="G6827">
        <v>0.95606568215341703</v>
      </c>
      <c r="H6827">
        <v>0.58856610986126701</v>
      </c>
      <c r="L6827">
        <v>2.8433333329999999</v>
      </c>
      <c r="M6827">
        <v>0.145062325327938</v>
      </c>
      <c r="N6827">
        <v>0.113355551695923</v>
      </c>
    </row>
    <row r="6828" spans="1:14" x14ac:dyDescent="0.25">
      <c r="A6828">
        <f t="shared" si="106"/>
        <v>2.8437500000002411</v>
      </c>
      <c r="B6828">
        <v>0.73858656475345097</v>
      </c>
      <c r="C6828">
        <v>0.97211761145293696</v>
      </c>
      <c r="F6828">
        <v>2.84375</v>
      </c>
      <c r="G6828">
        <v>0.95676799360868303</v>
      </c>
      <c r="H6828">
        <v>0.59017824664943697</v>
      </c>
      <c r="L6828">
        <v>2.84375</v>
      </c>
      <c r="M6828">
        <v>0.147078255777295</v>
      </c>
      <c r="N6828">
        <v>0.11342297205202199</v>
      </c>
    </row>
    <row r="6829" spans="1:14" x14ac:dyDescent="0.25">
      <c r="A6829">
        <f t="shared" si="106"/>
        <v>2.8441666666669079</v>
      </c>
      <c r="B6829">
        <v>0.73761117727226699</v>
      </c>
      <c r="C6829">
        <v>0.97109355359673399</v>
      </c>
      <c r="F6829">
        <v>2.8441666670000001</v>
      </c>
      <c r="G6829">
        <v>0.95590059034106301</v>
      </c>
      <c r="H6829">
        <v>0.59153699042499097</v>
      </c>
      <c r="L6829">
        <v>2.8441666670000001</v>
      </c>
      <c r="M6829">
        <v>0.14951381288144899</v>
      </c>
      <c r="N6829">
        <v>0.11310468999451601</v>
      </c>
    </row>
    <row r="6830" spans="1:14" x14ac:dyDescent="0.25">
      <c r="A6830">
        <f t="shared" si="106"/>
        <v>2.8445833333335746</v>
      </c>
      <c r="B6830">
        <v>0.73719802084896302</v>
      </c>
      <c r="C6830">
        <v>0.97009676737387995</v>
      </c>
      <c r="F6830">
        <v>2.8445833330000001</v>
      </c>
      <c r="G6830">
        <v>0.95738138642565596</v>
      </c>
      <c r="H6830">
        <v>0.58919007391167999</v>
      </c>
      <c r="L6830">
        <v>2.8445833330000001</v>
      </c>
      <c r="M6830">
        <v>0.149137212206888</v>
      </c>
      <c r="N6830">
        <v>0.11364978582983</v>
      </c>
    </row>
    <row r="6831" spans="1:14" x14ac:dyDescent="0.25">
      <c r="A6831">
        <f t="shared" si="106"/>
        <v>2.8450000000002413</v>
      </c>
      <c r="B6831">
        <v>0.73631814031236698</v>
      </c>
      <c r="C6831">
        <v>0.96884349797401004</v>
      </c>
      <c r="F6831">
        <v>2.8450000000000002</v>
      </c>
      <c r="G6831">
        <v>0.95749737899026999</v>
      </c>
      <c r="H6831">
        <v>0.59237016020450295</v>
      </c>
      <c r="L6831">
        <v>2.8450000000000002</v>
      </c>
      <c r="M6831">
        <v>0.14551464072298401</v>
      </c>
      <c r="N6831">
        <v>0.113426297875246</v>
      </c>
    </row>
    <row r="6832" spans="1:14" x14ac:dyDescent="0.25">
      <c r="A6832">
        <f t="shared" si="106"/>
        <v>2.8454166666669081</v>
      </c>
      <c r="B6832">
        <v>0.73544240268336403</v>
      </c>
      <c r="C6832">
        <v>0.96743657694028495</v>
      </c>
      <c r="F6832">
        <v>2.8454166669999998</v>
      </c>
      <c r="G6832">
        <v>0.95881615358070604</v>
      </c>
      <c r="H6832">
        <v>0.59160714206231901</v>
      </c>
      <c r="L6832">
        <v>2.8454166669999998</v>
      </c>
      <c r="M6832">
        <v>0.14674684298225299</v>
      </c>
      <c r="N6832">
        <v>0.11403602055006599</v>
      </c>
    </row>
    <row r="6833" spans="1:14" x14ac:dyDescent="0.25">
      <c r="A6833">
        <f t="shared" si="106"/>
        <v>2.8458333333335748</v>
      </c>
      <c r="B6833">
        <v>0.73461526787545905</v>
      </c>
      <c r="C6833">
        <v>0.966425270768006</v>
      </c>
      <c r="F6833">
        <v>2.8458333329999999</v>
      </c>
      <c r="G6833">
        <v>0.95820353230514899</v>
      </c>
      <c r="H6833">
        <v>0.59101889786223405</v>
      </c>
      <c r="L6833">
        <v>2.8458333329999999</v>
      </c>
      <c r="M6833">
        <v>0.14934773667616599</v>
      </c>
      <c r="N6833">
        <v>0.113539617552546</v>
      </c>
    </row>
    <row r="6834" spans="1:14" x14ac:dyDescent="0.25">
      <c r="A6834">
        <f t="shared" si="106"/>
        <v>2.8462500000002415</v>
      </c>
      <c r="B6834">
        <v>0.733792439740233</v>
      </c>
      <c r="C6834">
        <v>0.96531743345426202</v>
      </c>
      <c r="F6834">
        <v>2.8462499999999999</v>
      </c>
      <c r="G6834">
        <v>0.95838966771282397</v>
      </c>
      <c r="H6834">
        <v>0.59309547972182397</v>
      </c>
      <c r="L6834">
        <v>2.8462499999999999</v>
      </c>
      <c r="M6834">
        <v>0.14842738488021101</v>
      </c>
      <c r="N6834">
        <v>0.113865060213676</v>
      </c>
    </row>
    <row r="6835" spans="1:14" x14ac:dyDescent="0.25">
      <c r="A6835">
        <f t="shared" si="106"/>
        <v>2.8466666666669083</v>
      </c>
      <c r="B6835">
        <v>0.73263172362214801</v>
      </c>
      <c r="C6835">
        <v>0.96420771266420702</v>
      </c>
      <c r="F6835">
        <v>2.846666667</v>
      </c>
      <c r="G6835">
        <v>0.95858344906449799</v>
      </c>
      <c r="H6835">
        <v>0.593194650057288</v>
      </c>
      <c r="L6835">
        <v>2.846666667</v>
      </c>
      <c r="M6835">
        <v>0.145509615143018</v>
      </c>
      <c r="N6835">
        <v>0.113674674045275</v>
      </c>
    </row>
    <row r="6836" spans="1:14" x14ac:dyDescent="0.25">
      <c r="A6836">
        <f t="shared" si="106"/>
        <v>2.847083333333575</v>
      </c>
      <c r="B6836">
        <v>0.73208501037922102</v>
      </c>
      <c r="C6836">
        <v>0.96295019530322501</v>
      </c>
      <c r="F6836">
        <v>2.847083333</v>
      </c>
      <c r="G6836">
        <v>0.95995611365104105</v>
      </c>
      <c r="H6836">
        <v>0.59362607631716402</v>
      </c>
      <c r="L6836">
        <v>2.847083333</v>
      </c>
      <c r="M6836">
        <v>0.14629298362902099</v>
      </c>
      <c r="N6836">
        <v>0.114019187211069</v>
      </c>
    </row>
    <row r="6837" spans="1:14" x14ac:dyDescent="0.25">
      <c r="A6837">
        <f t="shared" si="106"/>
        <v>2.8475000000002417</v>
      </c>
      <c r="B6837">
        <v>0.73115953079130802</v>
      </c>
      <c r="C6837">
        <v>0.96219879382087103</v>
      </c>
      <c r="F6837">
        <v>2.8475000000000001</v>
      </c>
      <c r="G6837">
        <v>0.961191220547846</v>
      </c>
      <c r="H6837">
        <v>0.59352855975329799</v>
      </c>
      <c r="L6837">
        <v>2.8475000000000001</v>
      </c>
      <c r="M6837">
        <v>0.147395912264392</v>
      </c>
      <c r="N6837">
        <v>0.113534962453788</v>
      </c>
    </row>
    <row r="6838" spans="1:14" x14ac:dyDescent="0.25">
      <c r="A6838">
        <f t="shared" si="106"/>
        <v>2.8479166666669085</v>
      </c>
      <c r="B6838">
        <v>0.73025366106794798</v>
      </c>
      <c r="C6838">
        <v>0.96112496238251499</v>
      </c>
      <c r="F6838">
        <v>2.8479166669999998</v>
      </c>
      <c r="G6838">
        <v>0.96139418802726495</v>
      </c>
      <c r="H6838">
        <v>0.59284061713549796</v>
      </c>
      <c r="L6838">
        <v>2.8479166669999998</v>
      </c>
      <c r="M6838">
        <v>0.14932805611116901</v>
      </c>
      <c r="N6838">
        <v>0.113348360182163</v>
      </c>
    </row>
    <row r="6839" spans="1:14" x14ac:dyDescent="0.25">
      <c r="A6839">
        <f t="shared" si="106"/>
        <v>2.8483333333335752</v>
      </c>
      <c r="B6839">
        <v>0.72963737671044104</v>
      </c>
      <c r="C6839">
        <v>0.95985847452249795</v>
      </c>
      <c r="F6839">
        <v>2.8483333329999998</v>
      </c>
      <c r="G6839">
        <v>0.96172381576955601</v>
      </c>
      <c r="H6839">
        <v>0.57448737406399397</v>
      </c>
      <c r="L6839">
        <v>2.8483333329999998</v>
      </c>
      <c r="M6839">
        <v>0.14799332598096099</v>
      </c>
      <c r="N6839">
        <v>0.113556760209122</v>
      </c>
    </row>
    <row r="6840" spans="1:14" x14ac:dyDescent="0.25">
      <c r="A6840">
        <f t="shared" si="106"/>
        <v>2.8487500000002419</v>
      </c>
      <c r="B6840">
        <v>0.72905894295639395</v>
      </c>
      <c r="C6840">
        <v>0.95871368957757896</v>
      </c>
      <c r="F6840">
        <v>2.8487499999999999</v>
      </c>
      <c r="G6840">
        <v>0.96148070003145703</v>
      </c>
      <c r="H6840">
        <v>0.57029843383166501</v>
      </c>
      <c r="L6840">
        <v>2.8487499999999999</v>
      </c>
      <c r="M6840">
        <v>0.14747685589109299</v>
      </c>
      <c r="N6840">
        <v>0.113125359326157</v>
      </c>
    </row>
    <row r="6841" spans="1:14" x14ac:dyDescent="0.25">
      <c r="A6841">
        <f t="shared" si="106"/>
        <v>2.8491666666669087</v>
      </c>
      <c r="B6841">
        <v>0.72815038662287901</v>
      </c>
      <c r="C6841">
        <v>0.95750164223114598</v>
      </c>
      <c r="F6841">
        <v>2.849166667</v>
      </c>
      <c r="G6841">
        <v>0.96140708301587297</v>
      </c>
      <c r="H6841">
        <v>0.57335167782141105</v>
      </c>
      <c r="L6841">
        <v>2.849166667</v>
      </c>
      <c r="M6841">
        <v>0.14879075006518</v>
      </c>
      <c r="N6841">
        <v>0.113342498188234</v>
      </c>
    </row>
    <row r="6842" spans="1:14" x14ac:dyDescent="0.25">
      <c r="A6842">
        <f t="shared" si="106"/>
        <v>2.8495833333335754</v>
      </c>
      <c r="B6842">
        <v>0.72738815535638102</v>
      </c>
      <c r="C6842">
        <v>0.95630354564189901</v>
      </c>
      <c r="F6842">
        <v>2.849583333</v>
      </c>
      <c r="G6842">
        <v>0.96216623409332802</v>
      </c>
      <c r="H6842">
        <v>0.57050158750812197</v>
      </c>
      <c r="L6842">
        <v>2.849583333</v>
      </c>
      <c r="M6842">
        <v>0.149416240772383</v>
      </c>
      <c r="N6842">
        <v>0.11364174220738101</v>
      </c>
    </row>
    <row r="6843" spans="1:14" x14ac:dyDescent="0.25">
      <c r="A6843">
        <f t="shared" si="106"/>
        <v>2.8500000000002421</v>
      </c>
      <c r="B6843">
        <v>0.72635553843412104</v>
      </c>
      <c r="C6843">
        <v>0.95544878092076901</v>
      </c>
      <c r="F6843">
        <v>2.85</v>
      </c>
      <c r="G6843">
        <v>0.963743720940888</v>
      </c>
      <c r="H6843">
        <v>0.57195842833783905</v>
      </c>
      <c r="L6843">
        <v>2.85</v>
      </c>
      <c r="M6843">
        <v>0.14839242933153601</v>
      </c>
      <c r="N6843">
        <v>0.113434510980118</v>
      </c>
    </row>
    <row r="6844" spans="1:14" x14ac:dyDescent="0.25">
      <c r="A6844">
        <f t="shared" si="106"/>
        <v>2.8504166666669088</v>
      </c>
      <c r="B6844">
        <v>0.72544253440565498</v>
      </c>
      <c r="C6844">
        <v>0.95431370845536401</v>
      </c>
      <c r="F6844">
        <v>2.8504166670000002</v>
      </c>
      <c r="G6844">
        <v>0.96408752035744505</v>
      </c>
      <c r="H6844">
        <v>0.57331912491586401</v>
      </c>
      <c r="L6844">
        <v>2.8504166670000002</v>
      </c>
      <c r="M6844">
        <v>0.148342401859862</v>
      </c>
      <c r="N6844">
        <v>0.11327089143661601</v>
      </c>
    </row>
    <row r="6845" spans="1:14" x14ac:dyDescent="0.25">
      <c r="A6845">
        <f t="shared" si="106"/>
        <v>2.8508333333335756</v>
      </c>
      <c r="B6845">
        <v>0.72486521771815005</v>
      </c>
      <c r="C6845">
        <v>0.95271672197547197</v>
      </c>
      <c r="F6845">
        <v>2.8508333330000002</v>
      </c>
      <c r="G6845">
        <v>0.96396129075461301</v>
      </c>
      <c r="H6845">
        <v>0.57468998567263296</v>
      </c>
      <c r="L6845">
        <v>2.8508333330000002</v>
      </c>
      <c r="M6845">
        <v>0.14931999023756101</v>
      </c>
      <c r="N6845">
        <v>0.113222117337322</v>
      </c>
    </row>
    <row r="6846" spans="1:14" x14ac:dyDescent="0.25">
      <c r="A6846">
        <f t="shared" si="106"/>
        <v>2.8512500000002423</v>
      </c>
      <c r="B6846">
        <v>0.72380844645069498</v>
      </c>
      <c r="C6846">
        <v>0.951657474285033</v>
      </c>
      <c r="F6846">
        <v>2.8512499999999998</v>
      </c>
      <c r="G6846">
        <v>0.96534628154930802</v>
      </c>
      <c r="H6846">
        <v>0.57359414878156401</v>
      </c>
      <c r="L6846">
        <v>2.8512499999999998</v>
      </c>
      <c r="M6846">
        <v>0.14614090717950101</v>
      </c>
      <c r="N6846">
        <v>0.11309866927897599</v>
      </c>
    </row>
    <row r="6847" spans="1:14" x14ac:dyDescent="0.25">
      <c r="A6847">
        <f t="shared" si="106"/>
        <v>2.851666666666909</v>
      </c>
      <c r="B6847">
        <v>0.72312671139140905</v>
      </c>
      <c r="C6847">
        <v>0.95046116383903501</v>
      </c>
      <c r="F6847">
        <v>2.8516666669999999</v>
      </c>
      <c r="G6847">
        <v>0.96633209552258303</v>
      </c>
      <c r="H6847">
        <v>0.57359371755156197</v>
      </c>
      <c r="L6847">
        <v>2.8516666669999999</v>
      </c>
      <c r="M6847">
        <v>0.14545481291361501</v>
      </c>
      <c r="N6847">
        <v>0.11347694362619</v>
      </c>
    </row>
    <row r="6848" spans="1:14" x14ac:dyDescent="0.25">
      <c r="A6848">
        <f t="shared" si="106"/>
        <v>2.8520833333335758</v>
      </c>
      <c r="B6848">
        <v>0.72241377641260596</v>
      </c>
      <c r="C6848">
        <v>0.949604297121034</v>
      </c>
      <c r="F6848">
        <v>2.8520833329999999</v>
      </c>
      <c r="G6848">
        <v>0.96718296636788603</v>
      </c>
      <c r="H6848">
        <v>0.57505472225348198</v>
      </c>
      <c r="L6848">
        <v>2.8520833329999999</v>
      </c>
      <c r="M6848">
        <v>0.14921137268115101</v>
      </c>
      <c r="N6848">
        <v>0.11352689580499201</v>
      </c>
    </row>
    <row r="6849" spans="1:14" x14ac:dyDescent="0.25">
      <c r="A6849">
        <f t="shared" si="106"/>
        <v>2.8525000000002425</v>
      </c>
      <c r="B6849">
        <v>0.72176898728443495</v>
      </c>
      <c r="C6849">
        <v>0.94882335295048004</v>
      </c>
      <c r="F6849">
        <v>2.8525</v>
      </c>
      <c r="G6849">
        <v>0.96680733569810695</v>
      </c>
      <c r="H6849">
        <v>0.59175210541685397</v>
      </c>
      <c r="L6849">
        <v>2.8525</v>
      </c>
      <c r="M6849">
        <v>0.14559205127241101</v>
      </c>
      <c r="N6849">
        <v>0.11335305851996</v>
      </c>
    </row>
    <row r="6850" spans="1:14" x14ac:dyDescent="0.25">
      <c r="A6850">
        <f t="shared" si="106"/>
        <v>2.8529166666669092</v>
      </c>
      <c r="B6850">
        <v>0.72100800718201496</v>
      </c>
      <c r="C6850">
        <v>0.94726033863193304</v>
      </c>
      <c r="F6850">
        <v>2.8529166670000001</v>
      </c>
      <c r="G6850">
        <v>0.96700599775529394</v>
      </c>
      <c r="H6850">
        <v>0.59907912567390298</v>
      </c>
      <c r="L6850">
        <v>2.8529166670000001</v>
      </c>
      <c r="M6850">
        <v>0.14700145645520299</v>
      </c>
      <c r="N6850">
        <v>0.11326306477051599</v>
      </c>
    </row>
    <row r="6851" spans="1:14" x14ac:dyDescent="0.25">
      <c r="A6851">
        <f t="shared" si="106"/>
        <v>2.853333333333576</v>
      </c>
      <c r="B6851">
        <v>0.71996370931333897</v>
      </c>
      <c r="C6851">
        <v>0.94614663789238995</v>
      </c>
      <c r="F6851">
        <v>2.8533333330000001</v>
      </c>
      <c r="G6851">
        <v>0.96721160049010002</v>
      </c>
      <c r="H6851">
        <v>0.59848938459190903</v>
      </c>
      <c r="L6851">
        <v>2.8533333330000001</v>
      </c>
      <c r="M6851">
        <v>0.14785431262652399</v>
      </c>
      <c r="N6851">
        <v>0.113629713789745</v>
      </c>
    </row>
    <row r="6852" spans="1:14" x14ac:dyDescent="0.25">
      <c r="A6852">
        <f t="shared" si="106"/>
        <v>2.8537500000002427</v>
      </c>
      <c r="B6852">
        <v>0.71909200398557704</v>
      </c>
      <c r="C6852">
        <v>0.94506544145709903</v>
      </c>
      <c r="F6852">
        <v>2.8537499999999998</v>
      </c>
      <c r="G6852">
        <v>0.96829163914654603</v>
      </c>
      <c r="H6852">
        <v>0.59830742975009799</v>
      </c>
      <c r="L6852">
        <v>2.8537499999999998</v>
      </c>
      <c r="M6852">
        <v>0.14588807363196399</v>
      </c>
      <c r="N6852">
        <v>0.11357990052008</v>
      </c>
    </row>
    <row r="6853" spans="1:14" x14ac:dyDescent="0.25">
      <c r="A6853">
        <f t="shared" ref="A6853:A6916" si="107">A6852+36/60/60/24</f>
        <v>2.8541666666669094</v>
      </c>
      <c r="B6853">
        <v>0.71866004282037399</v>
      </c>
      <c r="C6853">
        <v>0.94390069697797296</v>
      </c>
      <c r="F6853">
        <v>2.8541666669999999</v>
      </c>
      <c r="G6853">
        <v>0.96738654319147599</v>
      </c>
      <c r="H6853">
        <v>0.59974217338396396</v>
      </c>
      <c r="L6853">
        <v>2.8541666669999999</v>
      </c>
      <c r="M6853">
        <v>0.148226688237516</v>
      </c>
      <c r="N6853">
        <v>0.113458754811713</v>
      </c>
    </row>
    <row r="6854" spans="1:14" x14ac:dyDescent="0.25">
      <c r="A6854">
        <f t="shared" si="107"/>
        <v>2.8545833333335762</v>
      </c>
      <c r="B6854">
        <v>0.717739748213026</v>
      </c>
      <c r="C6854">
        <v>0.94292439709173004</v>
      </c>
      <c r="F6854">
        <v>2.8545833329999999</v>
      </c>
      <c r="G6854">
        <v>0.96839459301224595</v>
      </c>
      <c r="H6854">
        <v>0.60046266369918899</v>
      </c>
      <c r="L6854">
        <v>2.8545833329999999</v>
      </c>
      <c r="M6854">
        <v>0.14484406722040599</v>
      </c>
      <c r="N6854">
        <v>0.113380197650793</v>
      </c>
    </row>
    <row r="6855" spans="1:14" x14ac:dyDescent="0.25">
      <c r="A6855">
        <f t="shared" si="107"/>
        <v>2.8550000000002429</v>
      </c>
      <c r="B6855">
        <v>0.71699583558638902</v>
      </c>
      <c r="C6855">
        <v>0.94189467192358101</v>
      </c>
      <c r="F6855">
        <v>2.855</v>
      </c>
      <c r="G6855">
        <v>0.96887081627383498</v>
      </c>
      <c r="H6855">
        <v>0.59997463398906903</v>
      </c>
      <c r="L6855">
        <v>2.855</v>
      </c>
      <c r="M6855">
        <v>0.14646052867565701</v>
      </c>
      <c r="N6855">
        <v>0.11378628282971801</v>
      </c>
    </row>
    <row r="6856" spans="1:14" x14ac:dyDescent="0.25">
      <c r="A6856">
        <f t="shared" si="107"/>
        <v>2.8554166666669096</v>
      </c>
      <c r="B6856">
        <v>0.71613036522600304</v>
      </c>
      <c r="C6856">
        <v>0.94059958079589401</v>
      </c>
      <c r="F6856">
        <v>2.8554166670000001</v>
      </c>
      <c r="G6856">
        <v>0.96978089243620103</v>
      </c>
      <c r="H6856">
        <v>0.60036886310776005</v>
      </c>
      <c r="L6856">
        <v>2.8554166670000001</v>
      </c>
      <c r="M6856">
        <v>0.146003485101252</v>
      </c>
      <c r="N6856">
        <v>0.11360179509633</v>
      </c>
    </row>
    <row r="6857" spans="1:14" x14ac:dyDescent="0.25">
      <c r="A6857">
        <f t="shared" si="107"/>
        <v>2.8558333333335764</v>
      </c>
      <c r="B6857">
        <v>0.71541257695754401</v>
      </c>
      <c r="C6857">
        <v>0.93990321869022297</v>
      </c>
      <c r="F6857">
        <v>2.8558333330000001</v>
      </c>
      <c r="G6857">
        <v>0.96903488305391505</v>
      </c>
      <c r="H6857">
        <v>0.599889823915561</v>
      </c>
      <c r="L6857">
        <v>2.8558333330000001</v>
      </c>
      <c r="M6857">
        <v>0.145484144257783</v>
      </c>
      <c r="N6857">
        <v>0.11407414814507</v>
      </c>
    </row>
    <row r="6858" spans="1:14" x14ac:dyDescent="0.25">
      <c r="A6858">
        <f t="shared" si="107"/>
        <v>2.8562500000002431</v>
      </c>
      <c r="B6858">
        <v>0.71443604754871703</v>
      </c>
      <c r="C6858">
        <v>0.93858371093041304</v>
      </c>
      <c r="F6858">
        <v>2.8562500000000002</v>
      </c>
      <c r="G6858">
        <v>0.96938606104409097</v>
      </c>
      <c r="H6858">
        <v>0.60069130889375999</v>
      </c>
      <c r="L6858">
        <v>2.8562500000000002</v>
      </c>
      <c r="M6858">
        <v>0.147453634004306</v>
      </c>
      <c r="N6858">
        <v>0.11359288747777201</v>
      </c>
    </row>
    <row r="6859" spans="1:14" x14ac:dyDescent="0.25">
      <c r="A6859">
        <f t="shared" si="107"/>
        <v>2.8566666666669098</v>
      </c>
      <c r="B6859">
        <v>0.71382727226548703</v>
      </c>
      <c r="C6859">
        <v>0.93773529986374804</v>
      </c>
      <c r="F6859">
        <v>2.8566666669999998</v>
      </c>
      <c r="G6859">
        <v>0.97023298883655695</v>
      </c>
      <c r="H6859">
        <v>0.60228234457704799</v>
      </c>
      <c r="L6859">
        <v>2.8566666669999998</v>
      </c>
      <c r="M6859">
        <v>0.14844606638800101</v>
      </c>
      <c r="N6859">
        <v>0.11368211479087</v>
      </c>
    </row>
    <row r="6860" spans="1:14" x14ac:dyDescent="0.25">
      <c r="A6860">
        <f t="shared" si="107"/>
        <v>2.8570833333335766</v>
      </c>
      <c r="B6860">
        <v>0.71310907462735995</v>
      </c>
      <c r="C6860">
        <v>0.93662883946332598</v>
      </c>
      <c r="F6860">
        <v>2.8570833329999998</v>
      </c>
      <c r="G6860">
        <v>0.97090444234889395</v>
      </c>
      <c r="H6860">
        <v>0.60052768250935495</v>
      </c>
      <c r="L6860">
        <v>2.8570833329999998</v>
      </c>
      <c r="M6860">
        <v>0.148512614480419</v>
      </c>
      <c r="N6860">
        <v>0.113855982687063</v>
      </c>
    </row>
    <row r="6861" spans="1:14" x14ac:dyDescent="0.25">
      <c r="A6861">
        <f t="shared" si="107"/>
        <v>2.8575000000002433</v>
      </c>
      <c r="B6861">
        <v>0.71240256756014197</v>
      </c>
      <c r="C6861">
        <v>0.93538811013466705</v>
      </c>
      <c r="F6861">
        <v>2.8574999999999999</v>
      </c>
      <c r="G6861">
        <v>0.97116246541524698</v>
      </c>
      <c r="H6861">
        <v>0.60163081627322501</v>
      </c>
      <c r="L6861">
        <v>2.8574999999999999</v>
      </c>
      <c r="M6861">
        <v>0.149027224878158</v>
      </c>
      <c r="N6861">
        <v>0.11375349534842299</v>
      </c>
    </row>
    <row r="6862" spans="1:14" x14ac:dyDescent="0.25">
      <c r="A6862">
        <f t="shared" si="107"/>
        <v>2.85791666666691</v>
      </c>
      <c r="B6862">
        <v>0.71162170660926205</v>
      </c>
      <c r="C6862">
        <v>0.934314479179846</v>
      </c>
      <c r="F6862">
        <v>2.857916667</v>
      </c>
      <c r="G6862">
        <v>0.97190759613061095</v>
      </c>
      <c r="H6862">
        <v>0.60555439403851796</v>
      </c>
      <c r="L6862">
        <v>2.857916667</v>
      </c>
      <c r="M6862">
        <v>0.14878477381309299</v>
      </c>
      <c r="N6862">
        <v>0.113426561515928</v>
      </c>
    </row>
    <row r="6863" spans="1:14" x14ac:dyDescent="0.25">
      <c r="A6863">
        <f t="shared" si="107"/>
        <v>2.8583333333335768</v>
      </c>
      <c r="B6863">
        <v>0.71087955574658102</v>
      </c>
      <c r="C6863">
        <v>0.93355686650607295</v>
      </c>
      <c r="F6863">
        <v>2.858333333</v>
      </c>
      <c r="G6863">
        <v>0.97340261938042105</v>
      </c>
      <c r="H6863">
        <v>0.60260999537176496</v>
      </c>
      <c r="L6863">
        <v>2.858333333</v>
      </c>
      <c r="M6863">
        <v>0.14751257100783599</v>
      </c>
      <c r="N6863">
        <v>0.113813464029193</v>
      </c>
    </row>
    <row r="6864" spans="1:14" x14ac:dyDescent="0.25">
      <c r="A6864">
        <f t="shared" si="107"/>
        <v>2.8587500000002435</v>
      </c>
      <c r="B6864">
        <v>0.71010648005505295</v>
      </c>
      <c r="C6864">
        <v>0.93238100538054902</v>
      </c>
      <c r="F6864">
        <v>2.8587500000000001</v>
      </c>
      <c r="G6864">
        <v>0.97353531183427799</v>
      </c>
      <c r="H6864">
        <v>0.60203270852764401</v>
      </c>
      <c r="L6864">
        <v>2.8587500000000001</v>
      </c>
      <c r="M6864">
        <v>0.14500676507049301</v>
      </c>
      <c r="N6864">
        <v>0.11366173875881</v>
      </c>
    </row>
    <row r="6865" spans="1:14" x14ac:dyDescent="0.25">
      <c r="A6865">
        <f t="shared" si="107"/>
        <v>2.8591666666669102</v>
      </c>
      <c r="B6865">
        <v>0.70939665774669902</v>
      </c>
      <c r="C6865">
        <v>0.93143729151884502</v>
      </c>
      <c r="F6865">
        <v>2.8591666670000002</v>
      </c>
      <c r="G6865">
        <v>0.97338870594879601</v>
      </c>
      <c r="H6865">
        <v>0.60300825013418802</v>
      </c>
      <c r="L6865">
        <v>2.8591666670000002</v>
      </c>
      <c r="M6865">
        <v>0.14445037079827699</v>
      </c>
      <c r="N6865">
        <v>0.11380290487200299</v>
      </c>
    </row>
    <row r="6866" spans="1:14" x14ac:dyDescent="0.25">
      <c r="A6866">
        <f t="shared" si="107"/>
        <v>2.8595833333335769</v>
      </c>
      <c r="B6866">
        <v>0.70880555125806</v>
      </c>
      <c r="C6866">
        <v>0.93049375025365</v>
      </c>
      <c r="F6866">
        <v>2.8595833329999998</v>
      </c>
      <c r="G6866">
        <v>0.97338007151891404</v>
      </c>
      <c r="H6866">
        <v>0.60524905210236701</v>
      </c>
      <c r="L6866">
        <v>2.8595833329999998</v>
      </c>
      <c r="M6866">
        <v>0.147782249364143</v>
      </c>
      <c r="N6866">
        <v>0.11358460053635901</v>
      </c>
    </row>
    <row r="6867" spans="1:14" x14ac:dyDescent="0.25">
      <c r="A6867">
        <f t="shared" si="107"/>
        <v>2.8600000000002437</v>
      </c>
      <c r="B6867">
        <v>0.70783184708787195</v>
      </c>
      <c r="C6867">
        <v>0.92970368543664395</v>
      </c>
      <c r="F6867">
        <v>2.86</v>
      </c>
      <c r="G6867">
        <v>0.97354146652305396</v>
      </c>
      <c r="H6867">
        <v>0.60355133049587395</v>
      </c>
      <c r="L6867">
        <v>2.86</v>
      </c>
      <c r="M6867">
        <v>0.14819140345862</v>
      </c>
      <c r="N6867">
        <v>0.11379427330080701</v>
      </c>
    </row>
    <row r="6868" spans="1:14" x14ac:dyDescent="0.25">
      <c r="A6868">
        <f t="shared" si="107"/>
        <v>2.8604166666669104</v>
      </c>
      <c r="B6868">
        <v>0.706947155665689</v>
      </c>
      <c r="C6868">
        <v>0.92844138438436596</v>
      </c>
      <c r="F6868">
        <v>2.860416667</v>
      </c>
      <c r="G6868">
        <v>0.97493514260898795</v>
      </c>
      <c r="H6868">
        <v>0.60414326770305604</v>
      </c>
      <c r="L6868">
        <v>2.860416667</v>
      </c>
      <c r="M6868">
        <v>0.148012134325405</v>
      </c>
      <c r="N6868">
        <v>0.11341001843818301</v>
      </c>
    </row>
    <row r="6869" spans="1:14" x14ac:dyDescent="0.25">
      <c r="A6869">
        <f t="shared" si="107"/>
        <v>2.8608333333335771</v>
      </c>
      <c r="B6869">
        <v>0.70612533023191704</v>
      </c>
      <c r="C6869">
        <v>0.92737891960077701</v>
      </c>
      <c r="F6869">
        <v>2.860833333</v>
      </c>
      <c r="G6869">
        <v>0.97518465160974399</v>
      </c>
      <c r="H6869">
        <v>0.60555412380198503</v>
      </c>
      <c r="L6869">
        <v>2.860833333</v>
      </c>
      <c r="M6869">
        <v>0.14639985570385999</v>
      </c>
      <c r="N6869">
        <v>0.113073844228748</v>
      </c>
    </row>
    <row r="6870" spans="1:14" x14ac:dyDescent="0.25">
      <c r="A6870">
        <f t="shared" si="107"/>
        <v>2.8612500000002439</v>
      </c>
      <c r="B6870">
        <v>0.705294955040348</v>
      </c>
      <c r="C6870">
        <v>0.92661194526652402</v>
      </c>
      <c r="F6870">
        <v>2.8612500000000001</v>
      </c>
      <c r="G6870">
        <v>0.97453269346671001</v>
      </c>
      <c r="H6870">
        <v>0.59440810319450099</v>
      </c>
      <c r="L6870">
        <v>2.8612500000000001</v>
      </c>
      <c r="M6870">
        <v>0.14961882161894199</v>
      </c>
      <c r="N6870">
        <v>0.113025051854399</v>
      </c>
    </row>
    <row r="6871" spans="1:14" x14ac:dyDescent="0.25">
      <c r="A6871">
        <f t="shared" si="107"/>
        <v>2.8616666666669106</v>
      </c>
      <c r="B6871">
        <v>0.70444964883161898</v>
      </c>
      <c r="C6871">
        <v>0.92512620737552598</v>
      </c>
      <c r="F6871">
        <v>2.8616666670000002</v>
      </c>
      <c r="G6871">
        <v>0.97531749541021295</v>
      </c>
      <c r="H6871">
        <v>0.585332680837644</v>
      </c>
      <c r="L6871">
        <v>2.8616666670000002</v>
      </c>
      <c r="M6871">
        <v>0.14565103817588601</v>
      </c>
      <c r="N6871">
        <v>0.113371897226718</v>
      </c>
    </row>
    <row r="6872" spans="1:14" x14ac:dyDescent="0.25">
      <c r="A6872">
        <f t="shared" si="107"/>
        <v>2.8620833333335773</v>
      </c>
      <c r="B6872">
        <v>0.70380634265244002</v>
      </c>
      <c r="C6872">
        <v>0.92432262683245603</v>
      </c>
      <c r="F6872">
        <v>2.8620833330000002</v>
      </c>
      <c r="G6872">
        <v>0.97570549681555097</v>
      </c>
      <c r="H6872">
        <v>0.58529974760247505</v>
      </c>
      <c r="L6872">
        <v>2.8620833330000002</v>
      </c>
      <c r="M6872">
        <v>0.14754837615474101</v>
      </c>
      <c r="N6872">
        <v>0.11409310550290699</v>
      </c>
    </row>
    <row r="6873" spans="1:14" x14ac:dyDescent="0.25">
      <c r="A6873">
        <f t="shared" si="107"/>
        <v>2.8625000000002441</v>
      </c>
      <c r="B6873">
        <v>0.70306052492459503</v>
      </c>
      <c r="C6873">
        <v>0.92335935113562295</v>
      </c>
      <c r="F6873">
        <v>2.8624999999999998</v>
      </c>
      <c r="G6873">
        <v>0.97603309102456104</v>
      </c>
      <c r="H6873">
        <v>0.58597343585060702</v>
      </c>
      <c r="L6873">
        <v>2.8624999999999998</v>
      </c>
      <c r="M6873">
        <v>0.14673222351514401</v>
      </c>
      <c r="N6873">
        <v>0.114346044737252</v>
      </c>
    </row>
    <row r="6874" spans="1:14" x14ac:dyDescent="0.25">
      <c r="A6874">
        <f t="shared" si="107"/>
        <v>2.8629166666669108</v>
      </c>
      <c r="B6874">
        <v>0.70209385808672997</v>
      </c>
      <c r="C6874">
        <v>0.92195034529169395</v>
      </c>
      <c r="F6874">
        <v>2.8629166669999999</v>
      </c>
      <c r="G6874">
        <v>0.97601721584377898</v>
      </c>
      <c r="H6874">
        <v>0.58596791161000705</v>
      </c>
      <c r="L6874">
        <v>2.8629166669999999</v>
      </c>
      <c r="M6874">
        <v>0.14556582007864899</v>
      </c>
      <c r="N6874">
        <v>0.113458354031481</v>
      </c>
    </row>
    <row r="6875" spans="1:14" x14ac:dyDescent="0.25">
      <c r="A6875">
        <f t="shared" si="107"/>
        <v>2.8633333333335775</v>
      </c>
      <c r="B6875">
        <v>0.70151265499558602</v>
      </c>
      <c r="C6875">
        <v>0.92091181805464795</v>
      </c>
      <c r="F6875">
        <v>2.8633333329999999</v>
      </c>
      <c r="G6875">
        <v>0.97663590248243903</v>
      </c>
      <c r="H6875">
        <v>0.58617003647817401</v>
      </c>
      <c r="L6875">
        <v>2.8633333329999999</v>
      </c>
      <c r="M6875">
        <v>0.14562792082968401</v>
      </c>
      <c r="N6875">
        <v>0.113895114788556</v>
      </c>
    </row>
    <row r="6876" spans="1:14" x14ac:dyDescent="0.25">
      <c r="A6876">
        <f t="shared" si="107"/>
        <v>2.8637500000002443</v>
      </c>
      <c r="B6876">
        <v>0.70077926096849996</v>
      </c>
      <c r="C6876">
        <v>0.92016122146447199</v>
      </c>
      <c r="F6876">
        <v>2.86375</v>
      </c>
      <c r="G6876">
        <v>0.977775251264839</v>
      </c>
      <c r="H6876">
        <v>0.58670276124841603</v>
      </c>
      <c r="L6876">
        <v>2.86375</v>
      </c>
      <c r="M6876">
        <v>0.14644579223516499</v>
      </c>
      <c r="N6876">
        <v>0.113576670760135</v>
      </c>
    </row>
    <row r="6877" spans="1:14" x14ac:dyDescent="0.25">
      <c r="A6877">
        <f t="shared" si="107"/>
        <v>2.864166666666911</v>
      </c>
      <c r="B6877">
        <v>0.69989669669965904</v>
      </c>
      <c r="C6877">
        <v>0.91883946931958205</v>
      </c>
      <c r="F6877">
        <v>2.8641666670000001</v>
      </c>
      <c r="G6877">
        <v>0.97816294750900601</v>
      </c>
      <c r="H6877">
        <v>0.60194701111581606</v>
      </c>
      <c r="L6877">
        <v>2.8641666670000001</v>
      </c>
      <c r="M6877">
        <v>0.14599530501282301</v>
      </c>
      <c r="N6877">
        <v>0.114309053282257</v>
      </c>
    </row>
    <row r="6878" spans="1:14" x14ac:dyDescent="0.25">
      <c r="A6878">
        <f t="shared" si="107"/>
        <v>2.8645833333335777</v>
      </c>
      <c r="B6878">
        <v>0.69900893677009401</v>
      </c>
      <c r="C6878">
        <v>0.91816723993652405</v>
      </c>
      <c r="F6878">
        <v>2.8645833330000001</v>
      </c>
      <c r="G6878">
        <v>0.97813305294629205</v>
      </c>
      <c r="H6878">
        <v>0.60841749774018905</v>
      </c>
      <c r="L6878">
        <v>2.8645833330000001</v>
      </c>
      <c r="M6878">
        <v>0.148330251305164</v>
      </c>
      <c r="N6878">
        <v>0.114096345877138</v>
      </c>
    </row>
    <row r="6879" spans="1:14" x14ac:dyDescent="0.25">
      <c r="A6879">
        <f t="shared" si="107"/>
        <v>2.8650000000002445</v>
      </c>
      <c r="B6879">
        <v>0.698470350303252</v>
      </c>
      <c r="C6879">
        <v>0.91716703049672799</v>
      </c>
      <c r="F6879">
        <v>2.8650000000000002</v>
      </c>
      <c r="G6879">
        <v>0.97814317985660204</v>
      </c>
      <c r="H6879">
        <v>0.60759896910852795</v>
      </c>
      <c r="L6879">
        <v>2.8650000000000002</v>
      </c>
      <c r="M6879">
        <v>0.14682920314640399</v>
      </c>
      <c r="N6879">
        <v>0.11403358475414201</v>
      </c>
    </row>
    <row r="6880" spans="1:14" x14ac:dyDescent="0.25">
      <c r="A6880">
        <f t="shared" si="107"/>
        <v>2.8654166666669112</v>
      </c>
      <c r="B6880">
        <v>0.69760400071640805</v>
      </c>
      <c r="C6880">
        <v>0.91597071445882206</v>
      </c>
      <c r="F6880">
        <v>2.8654166669999999</v>
      </c>
      <c r="G6880">
        <v>0.97883810520790604</v>
      </c>
      <c r="H6880">
        <v>0.60835622278617396</v>
      </c>
      <c r="L6880">
        <v>2.8654166669999999</v>
      </c>
      <c r="M6880">
        <v>0.14798749467414701</v>
      </c>
      <c r="N6880">
        <v>0.113916518620057</v>
      </c>
    </row>
    <row r="6881" spans="1:14" x14ac:dyDescent="0.25">
      <c r="A6881">
        <f t="shared" si="107"/>
        <v>2.8658333333335779</v>
      </c>
      <c r="B6881">
        <v>0.69687539496024398</v>
      </c>
      <c r="C6881">
        <v>0.915047856780554</v>
      </c>
      <c r="F6881">
        <v>2.8658333329999999</v>
      </c>
      <c r="G6881">
        <v>0.97940287806503101</v>
      </c>
      <c r="H6881">
        <v>0.61090274564259595</v>
      </c>
      <c r="L6881">
        <v>2.8658333329999999</v>
      </c>
      <c r="M6881">
        <v>0.145990029276409</v>
      </c>
      <c r="N6881">
        <v>0.11351584842481301</v>
      </c>
    </row>
    <row r="6882" spans="1:14" x14ac:dyDescent="0.25">
      <c r="A6882">
        <f t="shared" si="107"/>
        <v>2.8662500000002447</v>
      </c>
      <c r="B6882">
        <v>0.69627078468932002</v>
      </c>
      <c r="C6882">
        <v>0.91412682424485703</v>
      </c>
      <c r="F6882">
        <v>2.86625</v>
      </c>
      <c r="G6882">
        <v>0.97914695992435297</v>
      </c>
      <c r="H6882">
        <v>0.61109709239469601</v>
      </c>
      <c r="L6882">
        <v>2.86625</v>
      </c>
      <c r="M6882">
        <v>0.14862342626706601</v>
      </c>
      <c r="N6882">
        <v>0.114152954881545</v>
      </c>
    </row>
    <row r="6883" spans="1:14" x14ac:dyDescent="0.25">
      <c r="A6883">
        <f t="shared" si="107"/>
        <v>2.8666666666669114</v>
      </c>
      <c r="B6883">
        <v>0.69562242342763403</v>
      </c>
      <c r="C6883">
        <v>0.91308917622632402</v>
      </c>
      <c r="F6883">
        <v>2.8666666670000001</v>
      </c>
      <c r="G6883">
        <v>0.97972466920601098</v>
      </c>
      <c r="H6883">
        <v>0.60921714898877599</v>
      </c>
      <c r="L6883">
        <v>2.8666666670000001</v>
      </c>
      <c r="M6883">
        <v>0.14861361401968401</v>
      </c>
      <c r="N6883">
        <v>0.11368596899474399</v>
      </c>
    </row>
    <row r="6884" spans="1:14" x14ac:dyDescent="0.25">
      <c r="A6884">
        <f t="shared" si="107"/>
        <v>2.8670833333335781</v>
      </c>
      <c r="B6884">
        <v>0.69449979439477105</v>
      </c>
      <c r="C6884">
        <v>0.91221366975340501</v>
      </c>
      <c r="F6884">
        <v>2.8670833330000001</v>
      </c>
      <c r="G6884">
        <v>0.980187578824252</v>
      </c>
      <c r="H6884">
        <v>0.61182622751659699</v>
      </c>
      <c r="L6884">
        <v>2.8670833330000001</v>
      </c>
      <c r="M6884">
        <v>0.14506037332611199</v>
      </c>
      <c r="N6884">
        <v>0.113704492834678</v>
      </c>
    </row>
    <row r="6885" spans="1:14" x14ac:dyDescent="0.25">
      <c r="A6885">
        <f t="shared" si="107"/>
        <v>2.8675000000002449</v>
      </c>
      <c r="B6885">
        <v>0.69385097256667005</v>
      </c>
      <c r="C6885">
        <v>0.91130845631360902</v>
      </c>
      <c r="F6885">
        <v>2.8675000000000002</v>
      </c>
      <c r="G6885">
        <v>0.98115087971017201</v>
      </c>
      <c r="H6885">
        <v>0.61477083388003995</v>
      </c>
      <c r="L6885">
        <v>2.8675000000000002</v>
      </c>
      <c r="M6885">
        <v>0.145265874972207</v>
      </c>
      <c r="N6885">
        <v>0.113628763407615</v>
      </c>
    </row>
    <row r="6886" spans="1:14" x14ac:dyDescent="0.25">
      <c r="A6886">
        <f t="shared" si="107"/>
        <v>2.8679166666669116</v>
      </c>
      <c r="B6886">
        <v>0.69320012938015896</v>
      </c>
      <c r="C6886">
        <v>0.91002483546038404</v>
      </c>
      <c r="F6886">
        <v>2.8679166669999998</v>
      </c>
      <c r="G6886">
        <v>0.98052982986511406</v>
      </c>
      <c r="H6886">
        <v>0.61525319694413005</v>
      </c>
      <c r="L6886">
        <v>2.8679166669999998</v>
      </c>
      <c r="M6886">
        <v>0.147364225229352</v>
      </c>
      <c r="N6886">
        <v>0.113690891017927</v>
      </c>
    </row>
    <row r="6887" spans="1:14" x14ac:dyDescent="0.25">
      <c r="A6887">
        <f t="shared" si="107"/>
        <v>2.8683333333335783</v>
      </c>
      <c r="B6887">
        <v>0.692773743591374</v>
      </c>
      <c r="C6887">
        <v>0.90916222818460701</v>
      </c>
      <c r="F6887">
        <v>2.8683333329999998</v>
      </c>
      <c r="G6887">
        <v>0.98139079746094304</v>
      </c>
      <c r="H6887">
        <v>0.61562103729678497</v>
      </c>
      <c r="L6887">
        <v>2.8683333329999998</v>
      </c>
      <c r="M6887">
        <v>0.14561845553503899</v>
      </c>
      <c r="N6887">
        <v>0.113806555560632</v>
      </c>
    </row>
    <row r="6888" spans="1:14" x14ac:dyDescent="0.25">
      <c r="A6888">
        <f t="shared" si="107"/>
        <v>2.868750000000245</v>
      </c>
      <c r="B6888">
        <v>0.69185060154563804</v>
      </c>
      <c r="C6888">
        <v>0.90845749821431099</v>
      </c>
      <c r="F6888">
        <v>2.8687499999999999</v>
      </c>
      <c r="G6888">
        <v>0.98220642920354395</v>
      </c>
      <c r="H6888">
        <v>0.61762641274531704</v>
      </c>
      <c r="L6888">
        <v>2.8687499999999999</v>
      </c>
      <c r="M6888">
        <v>0.14579163967463499</v>
      </c>
      <c r="N6888">
        <v>0.114485842059693</v>
      </c>
    </row>
    <row r="6889" spans="1:14" x14ac:dyDescent="0.25">
      <c r="A6889">
        <f t="shared" si="107"/>
        <v>2.8691666666669118</v>
      </c>
      <c r="B6889">
        <v>0.69082753859791401</v>
      </c>
      <c r="C6889">
        <v>0.90756502519315796</v>
      </c>
      <c r="F6889">
        <v>2.869166667</v>
      </c>
      <c r="G6889">
        <v>0.98198393479996704</v>
      </c>
      <c r="H6889">
        <v>0.61737656151751696</v>
      </c>
      <c r="L6889">
        <v>2.869166667</v>
      </c>
      <c r="M6889">
        <v>0.14938886946685401</v>
      </c>
      <c r="N6889">
        <v>0.113934058421665</v>
      </c>
    </row>
    <row r="6890" spans="1:14" x14ac:dyDescent="0.25">
      <c r="A6890">
        <f t="shared" si="107"/>
        <v>2.8695833333335785</v>
      </c>
      <c r="B6890">
        <v>0.69041208343042204</v>
      </c>
      <c r="C6890">
        <v>0.90703443241086201</v>
      </c>
      <c r="F6890">
        <v>2.869583333</v>
      </c>
      <c r="G6890">
        <v>0.98259827181118797</v>
      </c>
      <c r="H6890">
        <v>0.61586874444782702</v>
      </c>
      <c r="L6890">
        <v>2.869583333</v>
      </c>
      <c r="M6890">
        <v>0.14644916554547599</v>
      </c>
      <c r="N6890">
        <v>0.113492018854497</v>
      </c>
    </row>
    <row r="6891" spans="1:14" x14ac:dyDescent="0.25">
      <c r="A6891">
        <f t="shared" si="107"/>
        <v>2.8700000000002452</v>
      </c>
      <c r="B6891">
        <v>0.68969381270706598</v>
      </c>
      <c r="C6891">
        <v>0.90613937754796603</v>
      </c>
      <c r="F6891">
        <v>2.87</v>
      </c>
      <c r="G6891">
        <v>0.98332050013494798</v>
      </c>
      <c r="H6891">
        <v>0.61526382699542603</v>
      </c>
      <c r="L6891">
        <v>2.87</v>
      </c>
      <c r="M6891">
        <v>0.14649782082874399</v>
      </c>
      <c r="N6891">
        <v>0.11367792389468701</v>
      </c>
    </row>
    <row r="6892" spans="1:14" x14ac:dyDescent="0.25">
      <c r="A6892">
        <f t="shared" si="107"/>
        <v>2.870416666666912</v>
      </c>
      <c r="B6892">
        <v>0.68901494989990997</v>
      </c>
      <c r="C6892">
        <v>0.90489854313962703</v>
      </c>
      <c r="F6892">
        <v>2.8704166670000002</v>
      </c>
      <c r="G6892">
        <v>0.98430473434821097</v>
      </c>
      <c r="H6892">
        <v>0.61899198458592097</v>
      </c>
      <c r="L6892">
        <v>2.8704166670000002</v>
      </c>
      <c r="M6892">
        <v>0.147188603986592</v>
      </c>
      <c r="N6892">
        <v>0.113322983399598</v>
      </c>
    </row>
    <row r="6893" spans="1:14" x14ac:dyDescent="0.25">
      <c r="A6893">
        <f t="shared" si="107"/>
        <v>2.8708333333335787</v>
      </c>
      <c r="B6893">
        <v>0.68837648401459095</v>
      </c>
      <c r="C6893">
        <v>0.90407970300780205</v>
      </c>
      <c r="F6893">
        <v>2.8708333330000002</v>
      </c>
      <c r="G6893">
        <v>0.98510684064552201</v>
      </c>
      <c r="H6893">
        <v>0.61597554678552602</v>
      </c>
      <c r="L6893">
        <v>2.8708333330000002</v>
      </c>
      <c r="M6893">
        <v>0.14595644593042001</v>
      </c>
      <c r="N6893">
        <v>0.11371342872583801</v>
      </c>
    </row>
    <row r="6894" spans="1:14" x14ac:dyDescent="0.25">
      <c r="A6894">
        <f t="shared" si="107"/>
        <v>2.8712500000002454</v>
      </c>
      <c r="B6894">
        <v>0.68767285042868698</v>
      </c>
      <c r="C6894">
        <v>0.903059354762898</v>
      </c>
      <c r="F6894">
        <v>2.8712499999999999</v>
      </c>
      <c r="G6894">
        <v>0.98410862134962995</v>
      </c>
      <c r="H6894">
        <v>0.62084384658469105</v>
      </c>
      <c r="L6894">
        <v>2.8712499999999999</v>
      </c>
      <c r="M6894">
        <v>0.149031315119212</v>
      </c>
      <c r="N6894">
        <v>0.114059927937372</v>
      </c>
    </row>
    <row r="6895" spans="1:14" x14ac:dyDescent="0.25">
      <c r="A6895">
        <f t="shared" si="107"/>
        <v>2.8716666666669122</v>
      </c>
      <c r="B6895">
        <v>0.68673451615207703</v>
      </c>
      <c r="C6895">
        <v>0.90198120592203201</v>
      </c>
      <c r="F6895">
        <v>2.871666667</v>
      </c>
      <c r="G6895">
        <v>0.98316021888177996</v>
      </c>
      <c r="H6895">
        <v>0.61827932174470701</v>
      </c>
      <c r="L6895">
        <v>2.871666667</v>
      </c>
      <c r="M6895">
        <v>0.149550767578919</v>
      </c>
      <c r="N6895">
        <v>0.114202264967456</v>
      </c>
    </row>
    <row r="6896" spans="1:14" x14ac:dyDescent="0.25">
      <c r="A6896">
        <f t="shared" si="107"/>
        <v>2.8720833333335789</v>
      </c>
      <c r="B6896">
        <v>0.68627804808914705</v>
      </c>
      <c r="C6896">
        <v>0.90094181710050902</v>
      </c>
      <c r="F6896">
        <v>2.872083333</v>
      </c>
      <c r="G6896">
        <v>0.98488399206847899</v>
      </c>
      <c r="H6896">
        <v>0.62221300117439604</v>
      </c>
      <c r="L6896">
        <v>2.872083333</v>
      </c>
      <c r="M6896">
        <v>0.14659060776989799</v>
      </c>
      <c r="N6896">
        <v>0.11410315694980799</v>
      </c>
    </row>
    <row r="6897" spans="1:14" x14ac:dyDescent="0.25">
      <c r="A6897">
        <f t="shared" si="107"/>
        <v>2.8725000000002456</v>
      </c>
      <c r="B6897">
        <v>0.68555861596100898</v>
      </c>
      <c r="C6897">
        <v>0.90021409857074297</v>
      </c>
      <c r="F6897">
        <v>2.8725000000000001</v>
      </c>
      <c r="G6897">
        <v>0.98528524993642796</v>
      </c>
      <c r="H6897">
        <v>0.619827464280856</v>
      </c>
      <c r="L6897">
        <v>2.8725000000000001</v>
      </c>
      <c r="M6897">
        <v>0.14821960458380601</v>
      </c>
      <c r="N6897">
        <v>0.11456139920752401</v>
      </c>
    </row>
    <row r="6898" spans="1:14" x14ac:dyDescent="0.25">
      <c r="A6898">
        <f t="shared" si="107"/>
        <v>2.8729166666669124</v>
      </c>
      <c r="B6898">
        <v>0.68460201257632702</v>
      </c>
      <c r="C6898">
        <v>0.899372070953248</v>
      </c>
      <c r="F6898">
        <v>2.8729166670000001</v>
      </c>
      <c r="G6898">
        <v>0.98585289500191298</v>
      </c>
      <c r="H6898">
        <v>0.61990398015644799</v>
      </c>
      <c r="L6898">
        <v>2.8729166670000001</v>
      </c>
      <c r="M6898">
        <v>0.14615452745848101</v>
      </c>
      <c r="N6898">
        <v>0.114263611177881</v>
      </c>
    </row>
    <row r="6899" spans="1:14" x14ac:dyDescent="0.25">
      <c r="A6899">
        <f t="shared" si="107"/>
        <v>2.8733333333335791</v>
      </c>
      <c r="B6899">
        <v>0.68397342424160901</v>
      </c>
      <c r="C6899">
        <v>0.89859851712021499</v>
      </c>
      <c r="F6899">
        <v>2.8733333330000002</v>
      </c>
      <c r="G6899">
        <v>0.98552626078064198</v>
      </c>
      <c r="H6899">
        <v>0.62315474734471799</v>
      </c>
      <c r="L6899">
        <v>2.8733333330000002</v>
      </c>
      <c r="M6899">
        <v>0.148061233315603</v>
      </c>
      <c r="N6899">
        <v>0.114027116656074</v>
      </c>
    </row>
    <row r="6900" spans="1:14" x14ac:dyDescent="0.25">
      <c r="A6900">
        <f t="shared" si="107"/>
        <v>2.8737500000002458</v>
      </c>
      <c r="B6900">
        <v>0.68319982684817604</v>
      </c>
      <c r="C6900">
        <v>0.89773527864912905</v>
      </c>
      <c r="F6900">
        <v>2.8737499999999998</v>
      </c>
      <c r="G6900">
        <v>0.98644600106986502</v>
      </c>
      <c r="H6900">
        <v>0.62091269061697796</v>
      </c>
      <c r="L6900">
        <v>2.8737499999999998</v>
      </c>
      <c r="M6900">
        <v>0.14667597014210801</v>
      </c>
      <c r="N6900">
        <v>0.113685342742485</v>
      </c>
    </row>
    <row r="6901" spans="1:14" x14ac:dyDescent="0.25">
      <c r="A6901">
        <f t="shared" si="107"/>
        <v>2.8741666666669126</v>
      </c>
      <c r="B6901">
        <v>0.682526400637958</v>
      </c>
      <c r="C6901">
        <v>0.89643724674118797</v>
      </c>
      <c r="F6901">
        <v>2.8741666669999999</v>
      </c>
      <c r="G6901">
        <v>0.98626837634557096</v>
      </c>
      <c r="H6901">
        <v>0.60290427140626601</v>
      </c>
      <c r="L6901">
        <v>2.8741666669999999</v>
      </c>
      <c r="M6901">
        <v>0.14556856672195501</v>
      </c>
      <c r="N6901">
        <v>0.113704436693624</v>
      </c>
    </row>
    <row r="6902" spans="1:14" x14ac:dyDescent="0.25">
      <c r="A6902">
        <f t="shared" si="107"/>
        <v>2.8745833333335793</v>
      </c>
      <c r="B6902">
        <v>0.68166620108948806</v>
      </c>
      <c r="C6902">
        <v>0.89568213270736796</v>
      </c>
      <c r="F6902">
        <v>2.8745833329999999</v>
      </c>
      <c r="G6902">
        <v>0.98682605030278303</v>
      </c>
      <c r="H6902">
        <v>0.59924979102346598</v>
      </c>
      <c r="L6902">
        <v>2.8745833329999999</v>
      </c>
      <c r="M6902">
        <v>0.146995078805813</v>
      </c>
      <c r="N6902">
        <v>0.11331284128869901</v>
      </c>
    </row>
    <row r="6903" spans="1:14" x14ac:dyDescent="0.25">
      <c r="A6903">
        <f t="shared" si="107"/>
        <v>2.875000000000246</v>
      </c>
      <c r="B6903">
        <v>0.68103576044274705</v>
      </c>
      <c r="C6903">
        <v>0.89453621741532896</v>
      </c>
      <c r="F6903">
        <v>2.875</v>
      </c>
      <c r="G6903">
        <v>0.98634817296884103</v>
      </c>
      <c r="H6903">
        <v>0.59860873024695405</v>
      </c>
      <c r="L6903">
        <v>2.875</v>
      </c>
      <c r="M6903">
        <v>0.149322466496453</v>
      </c>
      <c r="N6903">
        <v>0.114327824508281</v>
      </c>
    </row>
    <row r="6904" spans="1:14" x14ac:dyDescent="0.25">
      <c r="A6904">
        <f t="shared" si="107"/>
        <v>2.8754166666669128</v>
      </c>
      <c r="B6904">
        <v>0.68035565375785001</v>
      </c>
      <c r="C6904">
        <v>0.89379966232544805</v>
      </c>
      <c r="F6904">
        <v>2.8754166670000001</v>
      </c>
      <c r="G6904">
        <v>0.98770152249641296</v>
      </c>
      <c r="H6904">
        <v>0.59900834011898996</v>
      </c>
      <c r="L6904">
        <v>2.8754166670000001</v>
      </c>
      <c r="M6904">
        <v>0.14576085312666401</v>
      </c>
      <c r="N6904">
        <v>0.113808299331393</v>
      </c>
    </row>
    <row r="6905" spans="1:14" x14ac:dyDescent="0.25">
      <c r="A6905">
        <f t="shared" si="107"/>
        <v>2.8758333333335795</v>
      </c>
      <c r="B6905">
        <v>0.68004212866325997</v>
      </c>
      <c r="C6905">
        <v>0.89291619891292495</v>
      </c>
      <c r="F6905">
        <v>2.8758333330000001</v>
      </c>
      <c r="G6905">
        <v>0.98721443111308604</v>
      </c>
      <c r="H6905">
        <v>0.59866672073006599</v>
      </c>
      <c r="L6905">
        <v>2.8758333330000001</v>
      </c>
      <c r="M6905">
        <v>0.14759030675388701</v>
      </c>
      <c r="N6905">
        <v>0.114144360055912</v>
      </c>
    </row>
    <row r="6906" spans="1:14" x14ac:dyDescent="0.25">
      <c r="A6906">
        <f t="shared" si="107"/>
        <v>2.8762500000002462</v>
      </c>
      <c r="B6906">
        <v>0.67923754230340305</v>
      </c>
      <c r="C6906">
        <v>0.89192705673906503</v>
      </c>
      <c r="F6906">
        <v>2.8762500000000002</v>
      </c>
      <c r="G6906">
        <v>0.98779563225981404</v>
      </c>
      <c r="H6906">
        <v>0.59943707808223001</v>
      </c>
      <c r="L6906">
        <v>2.8762500000000002</v>
      </c>
      <c r="M6906">
        <v>0.14770916511906701</v>
      </c>
      <c r="N6906">
        <v>0.11383714177316499</v>
      </c>
    </row>
    <row r="6907" spans="1:14" x14ac:dyDescent="0.25">
      <c r="A6907">
        <f t="shared" si="107"/>
        <v>2.876666666666913</v>
      </c>
      <c r="B6907">
        <v>0.67860150210956705</v>
      </c>
      <c r="C6907">
        <v>0.89131042118867199</v>
      </c>
      <c r="F6907">
        <v>2.8766666669999998</v>
      </c>
      <c r="G6907">
        <v>0.98872390805563304</v>
      </c>
      <c r="H6907">
        <v>0.60152107145620703</v>
      </c>
      <c r="L6907">
        <v>2.8766666669999998</v>
      </c>
      <c r="M6907">
        <v>0.14557221747871499</v>
      </c>
      <c r="N6907">
        <v>0.11344237651990401</v>
      </c>
    </row>
    <row r="6908" spans="1:14" x14ac:dyDescent="0.25">
      <c r="A6908">
        <f t="shared" si="107"/>
        <v>2.8770833333335797</v>
      </c>
      <c r="B6908">
        <v>0.67800913271638996</v>
      </c>
      <c r="C6908">
        <v>0.89057339994178597</v>
      </c>
      <c r="F6908">
        <v>2.8770833329999999</v>
      </c>
      <c r="G6908">
        <v>0.98834469292812699</v>
      </c>
      <c r="H6908">
        <v>0.61605946316983795</v>
      </c>
      <c r="L6908">
        <v>2.8770833329999999</v>
      </c>
      <c r="M6908">
        <v>0.148342292871015</v>
      </c>
      <c r="N6908">
        <v>0.113858398577009</v>
      </c>
    </row>
    <row r="6909" spans="1:14" x14ac:dyDescent="0.25">
      <c r="A6909">
        <f t="shared" si="107"/>
        <v>2.8775000000002464</v>
      </c>
      <c r="B6909">
        <v>0.67711387477649498</v>
      </c>
      <c r="C6909">
        <v>0.88946477484139996</v>
      </c>
      <c r="F6909">
        <v>2.8774999999999999</v>
      </c>
      <c r="G6909">
        <v>0.98817579206038897</v>
      </c>
      <c r="H6909">
        <v>0.62475429706076702</v>
      </c>
      <c r="L6909">
        <v>2.8774999999999999</v>
      </c>
      <c r="M6909">
        <v>0.14702538177157001</v>
      </c>
      <c r="N6909">
        <v>0.11417455554271599</v>
      </c>
    </row>
    <row r="6910" spans="1:14" x14ac:dyDescent="0.25">
      <c r="A6910">
        <f t="shared" si="107"/>
        <v>2.8779166666669131</v>
      </c>
      <c r="B6910">
        <v>0.67634938191605798</v>
      </c>
      <c r="C6910">
        <v>0.88859314873847695</v>
      </c>
      <c r="F6910">
        <v>2.877916667</v>
      </c>
      <c r="G6910">
        <v>0.98920753099805103</v>
      </c>
      <c r="H6910">
        <v>0.62610300135777996</v>
      </c>
      <c r="L6910">
        <v>2.877916667</v>
      </c>
      <c r="M6910">
        <v>0.14910547949197001</v>
      </c>
      <c r="N6910">
        <v>0.11390242202367599</v>
      </c>
    </row>
    <row r="6911" spans="1:14" x14ac:dyDescent="0.25">
      <c r="A6911">
        <f t="shared" si="107"/>
        <v>2.8783333333335799</v>
      </c>
      <c r="B6911">
        <v>0.67578138886723205</v>
      </c>
      <c r="C6911">
        <v>0.88763685844142903</v>
      </c>
      <c r="F6911">
        <v>2.878333333</v>
      </c>
      <c r="G6911">
        <v>0.98935535568379496</v>
      </c>
      <c r="H6911">
        <v>0.626123498401708</v>
      </c>
      <c r="L6911">
        <v>2.878333333</v>
      </c>
      <c r="M6911">
        <v>0.148519755528778</v>
      </c>
      <c r="N6911">
        <v>0.114120042901905</v>
      </c>
    </row>
    <row r="6912" spans="1:14" x14ac:dyDescent="0.25">
      <c r="A6912">
        <f t="shared" si="107"/>
        <v>2.8787500000002466</v>
      </c>
      <c r="B6912">
        <v>0.67510434114469398</v>
      </c>
      <c r="C6912">
        <v>0.88660426629682099</v>
      </c>
      <c r="F6912">
        <v>2.8787500000000001</v>
      </c>
      <c r="G6912">
        <v>0.99016912968047199</v>
      </c>
      <c r="H6912">
        <v>0.62765574641956201</v>
      </c>
      <c r="L6912">
        <v>2.8787500000000001</v>
      </c>
      <c r="M6912">
        <v>0.14882354496526701</v>
      </c>
      <c r="N6912">
        <v>0.113963564481599</v>
      </c>
    </row>
    <row r="6913" spans="1:14" x14ac:dyDescent="0.25">
      <c r="A6913">
        <f t="shared" si="107"/>
        <v>2.8791666666669133</v>
      </c>
      <c r="B6913">
        <v>0.67437977756659195</v>
      </c>
      <c r="C6913">
        <v>0.885848324492573</v>
      </c>
      <c r="F6913">
        <v>2.8791666669999998</v>
      </c>
      <c r="G6913">
        <v>0.99001739443154002</v>
      </c>
      <c r="H6913">
        <v>0.63045985880494104</v>
      </c>
      <c r="L6913">
        <v>2.8791666669999998</v>
      </c>
      <c r="M6913">
        <v>0.14600785044229</v>
      </c>
      <c r="N6913">
        <v>0.11368570433400001</v>
      </c>
    </row>
    <row r="6914" spans="1:14" x14ac:dyDescent="0.25">
      <c r="A6914">
        <f t="shared" si="107"/>
        <v>2.8795833333335801</v>
      </c>
      <c r="B6914">
        <v>0.67381044175955795</v>
      </c>
      <c r="C6914">
        <v>0.88501775209771305</v>
      </c>
      <c r="F6914">
        <v>2.8795833329999998</v>
      </c>
      <c r="G6914">
        <v>0.99111124421873598</v>
      </c>
      <c r="H6914">
        <v>0.629887447796595</v>
      </c>
      <c r="L6914">
        <v>2.8795833329999998</v>
      </c>
      <c r="M6914">
        <v>0.14931677484295999</v>
      </c>
      <c r="N6914">
        <v>0.114262569935267</v>
      </c>
    </row>
    <row r="6915" spans="1:14" x14ac:dyDescent="0.25">
      <c r="A6915">
        <f t="shared" si="107"/>
        <v>2.8800000000002468</v>
      </c>
      <c r="B6915">
        <v>0.67321564123961597</v>
      </c>
      <c r="C6915">
        <v>0.88441202525264595</v>
      </c>
      <c r="F6915">
        <v>2.88</v>
      </c>
      <c r="G6915">
        <v>0.99168211112188598</v>
      </c>
      <c r="H6915">
        <v>0.63012253986928202</v>
      </c>
      <c r="L6915">
        <v>2.88</v>
      </c>
      <c r="M6915">
        <v>0.14935411179365601</v>
      </c>
      <c r="N6915">
        <v>0.114269725406214</v>
      </c>
    </row>
    <row r="6916" spans="1:14" x14ac:dyDescent="0.25">
      <c r="A6916">
        <f t="shared" si="107"/>
        <v>2.8804166666669135</v>
      </c>
      <c r="B6916">
        <v>0.67248368008666604</v>
      </c>
      <c r="C6916">
        <v>0.88322620273265495</v>
      </c>
      <c r="F6916">
        <v>2.880416667</v>
      </c>
      <c r="G6916">
        <v>0.99080470820314104</v>
      </c>
      <c r="H6916">
        <v>0.63520612349477001</v>
      </c>
      <c r="L6916">
        <v>2.880416667</v>
      </c>
      <c r="M6916">
        <v>0.148644197914479</v>
      </c>
      <c r="N6916">
        <v>0.114361501529403</v>
      </c>
    </row>
    <row r="6917" spans="1:14" x14ac:dyDescent="0.25">
      <c r="A6917">
        <f t="shared" ref="A6917:A6980" si="108">A6916+36/60/60/24</f>
        <v>2.8808333333335803</v>
      </c>
      <c r="B6917">
        <v>0.67163913091719096</v>
      </c>
      <c r="C6917">
        <v>0.88252574976516995</v>
      </c>
      <c r="F6917">
        <v>2.880833333</v>
      </c>
      <c r="G6917">
        <v>0.99154313815123296</v>
      </c>
      <c r="H6917">
        <v>0.63056366359392801</v>
      </c>
      <c r="L6917">
        <v>2.880833333</v>
      </c>
      <c r="M6917">
        <v>0.146385845173583</v>
      </c>
      <c r="N6917">
        <v>0.114035037990547</v>
      </c>
    </row>
    <row r="6918" spans="1:14" x14ac:dyDescent="0.25">
      <c r="A6918">
        <f t="shared" si="108"/>
        <v>2.881250000000247</v>
      </c>
      <c r="B6918">
        <v>0.67111235729853302</v>
      </c>
      <c r="C6918">
        <v>0.88172393695116003</v>
      </c>
      <c r="F6918">
        <v>2.8812500000000001</v>
      </c>
      <c r="G6918">
        <v>0.99231567685191602</v>
      </c>
      <c r="H6918">
        <v>0.61098139973812604</v>
      </c>
      <c r="L6918">
        <v>2.8812500000000001</v>
      </c>
      <c r="M6918">
        <v>0.149012302212473</v>
      </c>
      <c r="N6918">
        <v>0.11391076920957</v>
      </c>
    </row>
    <row r="6919" spans="1:14" x14ac:dyDescent="0.25">
      <c r="A6919">
        <f t="shared" si="108"/>
        <v>2.8816666666669137</v>
      </c>
      <c r="B6919">
        <v>0.67019205573134899</v>
      </c>
      <c r="C6919">
        <v>0.88080201452606099</v>
      </c>
      <c r="F6919">
        <v>2.8816666670000002</v>
      </c>
      <c r="G6919">
        <v>0.99247637204280503</v>
      </c>
      <c r="H6919">
        <v>0.60844711319108702</v>
      </c>
      <c r="L6919">
        <v>2.8816666670000002</v>
      </c>
      <c r="M6919">
        <v>0.145947997672084</v>
      </c>
      <c r="N6919">
        <v>0.11350276792655201</v>
      </c>
    </row>
    <row r="6920" spans="1:14" x14ac:dyDescent="0.25">
      <c r="A6920">
        <f t="shared" si="108"/>
        <v>2.8820833333335805</v>
      </c>
      <c r="B6920">
        <v>0.66966099671323998</v>
      </c>
      <c r="C6920">
        <v>0.879972850642599</v>
      </c>
      <c r="F6920">
        <v>2.8820833330000002</v>
      </c>
      <c r="G6920">
        <v>0.99190208762567</v>
      </c>
      <c r="H6920">
        <v>0.60605521424180897</v>
      </c>
      <c r="L6920">
        <v>2.8820833330000002</v>
      </c>
      <c r="M6920">
        <v>0.14897733825975501</v>
      </c>
      <c r="N6920">
        <v>0.114317964009179</v>
      </c>
    </row>
    <row r="6921" spans="1:14" x14ac:dyDescent="0.25">
      <c r="A6921">
        <f t="shared" si="108"/>
        <v>2.8825000000002472</v>
      </c>
      <c r="B6921">
        <v>0.66885642769137998</v>
      </c>
      <c r="C6921">
        <v>0.87920525181558096</v>
      </c>
      <c r="F6921">
        <v>2.8824999999999998</v>
      </c>
      <c r="G6921">
        <v>0.99264798128584897</v>
      </c>
      <c r="H6921">
        <v>0.60336906349360897</v>
      </c>
      <c r="L6921">
        <v>2.8824999999999998</v>
      </c>
      <c r="M6921">
        <v>0.147262634494395</v>
      </c>
      <c r="N6921">
        <v>0.113987341127588</v>
      </c>
    </row>
    <row r="6922" spans="1:14" x14ac:dyDescent="0.25">
      <c r="A6922">
        <f t="shared" si="108"/>
        <v>2.8829166666669139</v>
      </c>
      <c r="B6922">
        <v>0.66922779660655296</v>
      </c>
      <c r="C6922">
        <v>0.87833289029664396</v>
      </c>
      <c r="F6922">
        <v>2.8829166669999999</v>
      </c>
      <c r="G6922">
        <v>0.99257342376982605</v>
      </c>
      <c r="H6922">
        <v>0.60538637225064995</v>
      </c>
      <c r="L6922">
        <v>2.8829166669999999</v>
      </c>
      <c r="M6922">
        <v>0.147466008875409</v>
      </c>
      <c r="N6922">
        <v>0.113997687711581</v>
      </c>
    </row>
    <row r="6923" spans="1:14" x14ac:dyDescent="0.25">
      <c r="A6923">
        <f t="shared" si="108"/>
        <v>2.8833333333335807</v>
      </c>
      <c r="B6923">
        <v>0.67165042675104303</v>
      </c>
      <c r="C6923">
        <v>0.877743509034977</v>
      </c>
      <c r="F6923">
        <v>2.8833333329999999</v>
      </c>
      <c r="G6923">
        <v>0.99427893945821899</v>
      </c>
      <c r="H6923">
        <v>0.61016612767345402</v>
      </c>
      <c r="L6923">
        <v>2.8833333329999999</v>
      </c>
      <c r="M6923">
        <v>0.149203107362817</v>
      </c>
      <c r="N6923">
        <v>0.11387470162069099</v>
      </c>
    </row>
    <row r="6924" spans="1:14" x14ac:dyDescent="0.25">
      <c r="A6924">
        <f t="shared" si="108"/>
        <v>2.8837500000002474</v>
      </c>
      <c r="B6924">
        <v>0.66847484275135605</v>
      </c>
      <c r="C6924">
        <v>0.877290841093328</v>
      </c>
      <c r="F6924">
        <v>2.88375</v>
      </c>
      <c r="G6924">
        <v>0.99397361800800199</v>
      </c>
      <c r="H6924">
        <v>0.611050060506662</v>
      </c>
      <c r="L6924">
        <v>2.88375</v>
      </c>
      <c r="M6924">
        <v>0.14947125013596499</v>
      </c>
      <c r="N6924">
        <v>0.11388241140455301</v>
      </c>
    </row>
    <row r="6925" spans="1:14" x14ac:dyDescent="0.25">
      <c r="A6925">
        <f t="shared" si="108"/>
        <v>2.8841666666669141</v>
      </c>
      <c r="B6925">
        <v>0.66736141752137002</v>
      </c>
      <c r="C6925">
        <v>0.87616721906893602</v>
      </c>
      <c r="F6925">
        <v>2.8841666670000001</v>
      </c>
      <c r="G6925">
        <v>0.99449309234969396</v>
      </c>
      <c r="H6925">
        <v>0.61246694310837302</v>
      </c>
      <c r="L6925">
        <v>2.8841666670000001</v>
      </c>
      <c r="M6925">
        <v>0.14887592036021299</v>
      </c>
      <c r="N6925">
        <v>0.11391855553634</v>
      </c>
    </row>
    <row r="6926" spans="1:14" x14ac:dyDescent="0.25">
      <c r="A6926">
        <f t="shared" si="108"/>
        <v>2.8845833333335809</v>
      </c>
      <c r="B6926">
        <v>0.66649539686209602</v>
      </c>
      <c r="C6926">
        <v>0.87512370242509396</v>
      </c>
      <c r="F6926">
        <v>2.8845833330000001</v>
      </c>
      <c r="G6926">
        <v>0.99386138334237795</v>
      </c>
      <c r="H6926">
        <v>0.61275935087866296</v>
      </c>
      <c r="L6926">
        <v>2.8845833330000001</v>
      </c>
      <c r="M6926">
        <v>0.14598114501802401</v>
      </c>
      <c r="N6926">
        <v>0.114754056387033</v>
      </c>
    </row>
    <row r="6927" spans="1:14" x14ac:dyDescent="0.25">
      <c r="A6927">
        <f t="shared" si="108"/>
        <v>2.8850000000002476</v>
      </c>
      <c r="B6927">
        <v>0.66602887689305701</v>
      </c>
      <c r="C6927">
        <v>0.87434746552639497</v>
      </c>
      <c r="F6927">
        <v>2.8849999999999998</v>
      </c>
      <c r="G6927">
        <v>0.99579730214627704</v>
      </c>
      <c r="H6927">
        <v>0.61257660348912102</v>
      </c>
      <c r="L6927">
        <v>2.8849999999999998</v>
      </c>
      <c r="M6927">
        <v>0.14673225141724699</v>
      </c>
      <c r="N6927">
        <v>0.113925621922474</v>
      </c>
    </row>
    <row r="6928" spans="1:14" x14ac:dyDescent="0.25">
      <c r="A6928">
        <f t="shared" si="108"/>
        <v>2.8854166666669143</v>
      </c>
      <c r="B6928">
        <v>0.66526545762320299</v>
      </c>
      <c r="C6928">
        <v>0.87335005322959303</v>
      </c>
      <c r="F6928">
        <v>2.8854166669999999</v>
      </c>
      <c r="G6928">
        <v>0.99524976635200701</v>
      </c>
      <c r="H6928">
        <v>0.61275655218859504</v>
      </c>
      <c r="L6928">
        <v>2.8854166669999999</v>
      </c>
      <c r="M6928">
        <v>0.146179085022349</v>
      </c>
      <c r="N6928">
        <v>0.114122865342527</v>
      </c>
    </row>
    <row r="6929" spans="1:14" x14ac:dyDescent="0.25">
      <c r="A6929">
        <f t="shared" si="108"/>
        <v>2.8858333333335811</v>
      </c>
      <c r="B6929">
        <v>0.66440213045577201</v>
      </c>
      <c r="C6929">
        <v>0.87260581986606101</v>
      </c>
      <c r="F6929">
        <v>2.8858333329999999</v>
      </c>
      <c r="G6929">
        <v>0.99618513037426304</v>
      </c>
      <c r="H6929">
        <v>0.613128782515724</v>
      </c>
      <c r="L6929">
        <v>2.8858333329999999</v>
      </c>
      <c r="M6929">
        <v>0.14778889576309201</v>
      </c>
      <c r="N6929">
        <v>0.11387740112335901</v>
      </c>
    </row>
    <row r="6930" spans="1:14" x14ac:dyDescent="0.25">
      <c r="A6930">
        <f t="shared" si="108"/>
        <v>2.8862500000002478</v>
      </c>
      <c r="B6930">
        <v>0.66379358269505995</v>
      </c>
      <c r="C6930">
        <v>0.87162676606409994</v>
      </c>
      <c r="F6930">
        <v>2.88625</v>
      </c>
      <c r="G6930">
        <v>0.99490925512960304</v>
      </c>
      <c r="H6930">
        <v>0.61417592693368595</v>
      </c>
      <c r="L6930">
        <v>2.88625</v>
      </c>
      <c r="M6930">
        <v>0.14739014231897801</v>
      </c>
      <c r="N6930">
        <v>0.114173858521428</v>
      </c>
    </row>
    <row r="6931" spans="1:14" x14ac:dyDescent="0.25">
      <c r="A6931">
        <f t="shared" si="108"/>
        <v>2.8866666666669145</v>
      </c>
      <c r="B6931">
        <v>0.66327862220936296</v>
      </c>
      <c r="C6931">
        <v>0.87099888031184702</v>
      </c>
      <c r="F6931">
        <v>2.8866666670000001</v>
      </c>
      <c r="G6931">
        <v>0.99606767721256495</v>
      </c>
      <c r="H6931">
        <v>0.61458049066662701</v>
      </c>
      <c r="L6931">
        <v>2.8866666670000001</v>
      </c>
      <c r="M6931">
        <v>0.14664171821709901</v>
      </c>
      <c r="N6931">
        <v>0.113858549095617</v>
      </c>
    </row>
    <row r="6932" spans="1:14" x14ac:dyDescent="0.25">
      <c r="A6932">
        <f t="shared" si="108"/>
        <v>2.8870833333335812</v>
      </c>
      <c r="B6932">
        <v>0.66254631647566797</v>
      </c>
      <c r="C6932">
        <v>0.87001504447029598</v>
      </c>
      <c r="F6932">
        <v>2.8870833330000001</v>
      </c>
      <c r="G6932">
        <v>0.99567160600039595</v>
      </c>
      <c r="H6932">
        <v>0.61494199779530201</v>
      </c>
      <c r="L6932">
        <v>2.8870833330000001</v>
      </c>
      <c r="M6932">
        <v>0.14734524306192301</v>
      </c>
      <c r="N6932">
        <v>0.113832106093331</v>
      </c>
    </row>
    <row r="6933" spans="1:14" x14ac:dyDescent="0.25">
      <c r="A6933">
        <f t="shared" si="108"/>
        <v>2.887500000000248</v>
      </c>
      <c r="B6933">
        <v>0.66204699062804395</v>
      </c>
      <c r="C6933">
        <v>0.86938075140184701</v>
      </c>
      <c r="F6933">
        <v>2.8875000000000002</v>
      </c>
      <c r="G6933">
        <v>0.99653013666458901</v>
      </c>
      <c r="H6933">
        <v>0.61535913985967605</v>
      </c>
      <c r="L6933">
        <v>2.8875000000000002</v>
      </c>
      <c r="M6933">
        <v>0.14996808423385299</v>
      </c>
      <c r="N6933">
        <v>0.114071492888008</v>
      </c>
    </row>
    <row r="6934" spans="1:14" x14ac:dyDescent="0.25">
      <c r="A6934">
        <f t="shared" si="108"/>
        <v>2.8879166666669147</v>
      </c>
      <c r="B6934">
        <v>0.661477678280737</v>
      </c>
      <c r="C6934">
        <v>0.86880842273996695</v>
      </c>
      <c r="F6934">
        <v>2.8879166669999998</v>
      </c>
      <c r="G6934">
        <v>0.99784494290380299</v>
      </c>
      <c r="H6934">
        <v>0.61010092665917304</v>
      </c>
      <c r="L6934">
        <v>2.8879166669999998</v>
      </c>
      <c r="M6934">
        <v>0.14635086584423501</v>
      </c>
      <c r="N6934">
        <v>0.113626649040328</v>
      </c>
    </row>
    <row r="6935" spans="1:14" x14ac:dyDescent="0.25">
      <c r="A6935">
        <f t="shared" si="108"/>
        <v>2.8883333333335814</v>
      </c>
      <c r="B6935">
        <v>0.66060655520657596</v>
      </c>
      <c r="C6935">
        <v>0.86781831684311195</v>
      </c>
      <c r="F6935">
        <v>2.8883333329999998</v>
      </c>
      <c r="G6935">
        <v>0.99749999111367105</v>
      </c>
      <c r="H6935">
        <v>0.61421859683957303</v>
      </c>
      <c r="L6935">
        <v>2.8883333329999998</v>
      </c>
      <c r="M6935">
        <v>0.14980221962582899</v>
      </c>
      <c r="N6935">
        <v>0.11386528909084701</v>
      </c>
    </row>
    <row r="6936" spans="1:14" x14ac:dyDescent="0.25">
      <c r="A6936">
        <f t="shared" si="108"/>
        <v>2.8887500000002482</v>
      </c>
      <c r="B6936">
        <v>0.660209128528502</v>
      </c>
      <c r="C6936">
        <v>0.86675993948545504</v>
      </c>
      <c r="F6936">
        <v>2.8887499999999999</v>
      </c>
      <c r="G6936">
        <v>0.99766192001417897</v>
      </c>
      <c r="H6936">
        <v>0.61410563812851904</v>
      </c>
      <c r="L6936">
        <v>2.8887499999999999</v>
      </c>
      <c r="M6936">
        <v>0.146532264954361</v>
      </c>
      <c r="N6936">
        <v>0.113717788294737</v>
      </c>
    </row>
    <row r="6937" spans="1:14" x14ac:dyDescent="0.25">
      <c r="A6937">
        <f t="shared" si="108"/>
        <v>2.8891666666669149</v>
      </c>
      <c r="B6937">
        <v>0.65959612799485401</v>
      </c>
      <c r="C6937">
        <v>0.86593631659779302</v>
      </c>
      <c r="F6937">
        <v>2.889166667</v>
      </c>
      <c r="G6937">
        <v>0.99763569318303902</v>
      </c>
      <c r="H6937">
        <v>0.61695647071964199</v>
      </c>
      <c r="L6937">
        <v>2.889166667</v>
      </c>
      <c r="M6937">
        <v>0.14940873044487701</v>
      </c>
      <c r="N6937">
        <v>0.113635724506537</v>
      </c>
    </row>
    <row r="6938" spans="1:14" x14ac:dyDescent="0.25">
      <c r="A6938">
        <f t="shared" si="108"/>
        <v>2.8895833333335816</v>
      </c>
      <c r="B6938">
        <v>0.65889787471824202</v>
      </c>
      <c r="C6938">
        <v>0.86515870313876098</v>
      </c>
      <c r="F6938">
        <v>2.889583333</v>
      </c>
      <c r="G6938">
        <v>0.99750080309595102</v>
      </c>
      <c r="H6938">
        <v>0.61824160546196805</v>
      </c>
      <c r="L6938">
        <v>2.889583333</v>
      </c>
      <c r="M6938">
        <v>0.14554201178877099</v>
      </c>
      <c r="N6938">
        <v>0.113760978179134</v>
      </c>
    </row>
    <row r="6939" spans="1:14" x14ac:dyDescent="0.25">
      <c r="A6939">
        <f t="shared" si="108"/>
        <v>2.8900000000002484</v>
      </c>
      <c r="B6939">
        <v>0.65833326333860498</v>
      </c>
      <c r="C6939">
        <v>0.86439797740346702</v>
      </c>
      <c r="F6939">
        <v>2.89</v>
      </c>
      <c r="G6939">
        <v>0.997081941977769</v>
      </c>
      <c r="H6939">
        <v>0.61802054695553199</v>
      </c>
      <c r="L6939">
        <v>2.89</v>
      </c>
      <c r="M6939">
        <v>0.14599830263201299</v>
      </c>
      <c r="N6939">
        <v>0.113981346413893</v>
      </c>
    </row>
    <row r="6940" spans="1:14" x14ac:dyDescent="0.25">
      <c r="A6940">
        <f t="shared" si="108"/>
        <v>2.8904166666669151</v>
      </c>
      <c r="B6940">
        <v>0.65756416359245795</v>
      </c>
      <c r="C6940">
        <v>0.86385235755145495</v>
      </c>
      <c r="F6940">
        <v>2.8904166670000002</v>
      </c>
      <c r="G6940">
        <v>0.99862567582240702</v>
      </c>
      <c r="H6940">
        <v>0.61903578364517897</v>
      </c>
      <c r="L6940">
        <v>2.8904166670000002</v>
      </c>
      <c r="M6940">
        <v>0.14743132509446399</v>
      </c>
      <c r="N6940">
        <v>0.11389815398158901</v>
      </c>
    </row>
    <row r="6941" spans="1:14" x14ac:dyDescent="0.25">
      <c r="A6941">
        <f t="shared" si="108"/>
        <v>2.8908333333335818</v>
      </c>
      <c r="B6941">
        <v>0.65724091338283397</v>
      </c>
      <c r="C6941">
        <v>0.86310459352201896</v>
      </c>
      <c r="F6941">
        <v>2.8908333329999998</v>
      </c>
      <c r="G6941">
        <v>0.99949752416085702</v>
      </c>
      <c r="H6941">
        <v>0.61976255906488997</v>
      </c>
      <c r="L6941">
        <v>2.8908333329999998</v>
      </c>
      <c r="M6941">
        <v>0.14916192279257801</v>
      </c>
      <c r="N6941">
        <v>0.114051380024225</v>
      </c>
    </row>
    <row r="6942" spans="1:14" x14ac:dyDescent="0.25">
      <c r="A6942">
        <f t="shared" si="108"/>
        <v>2.8912500000002486</v>
      </c>
      <c r="B6942">
        <v>0.65632200315892697</v>
      </c>
      <c r="C6942">
        <v>0.86239199837015701</v>
      </c>
      <c r="F6942">
        <v>2.8912499999999999</v>
      </c>
      <c r="G6942">
        <v>0.99979973521526799</v>
      </c>
      <c r="H6942">
        <v>0.61973107061187405</v>
      </c>
      <c r="L6942">
        <v>2.8912499999999999</v>
      </c>
      <c r="M6942">
        <v>0.14796343064384801</v>
      </c>
      <c r="N6942">
        <v>0.114083071581246</v>
      </c>
    </row>
    <row r="6943" spans="1:14" x14ac:dyDescent="0.25">
      <c r="A6943">
        <f t="shared" si="108"/>
        <v>2.8916666666669153</v>
      </c>
      <c r="B6943">
        <v>0.65580541224612099</v>
      </c>
      <c r="C6943">
        <v>0.86167581621474598</v>
      </c>
      <c r="F6943">
        <v>2.891666667</v>
      </c>
      <c r="G6943">
        <v>0.99935464408903496</v>
      </c>
      <c r="H6943">
        <v>0.62020820103817498</v>
      </c>
      <c r="L6943">
        <v>2.891666667</v>
      </c>
      <c r="M6943">
        <v>0.14421964891715899</v>
      </c>
      <c r="N6943">
        <v>0.11472276676482999</v>
      </c>
    </row>
    <row r="6944" spans="1:14" x14ac:dyDescent="0.25">
      <c r="A6944">
        <f t="shared" si="108"/>
        <v>2.892083333333582</v>
      </c>
      <c r="B6944">
        <v>0.65511559203598102</v>
      </c>
      <c r="C6944">
        <v>0.86095577557616798</v>
      </c>
      <c r="F6944">
        <v>2.892083333</v>
      </c>
      <c r="G6944">
        <v>0.99932386582780097</v>
      </c>
      <c r="H6944">
        <v>0.62118123406204795</v>
      </c>
      <c r="L6944">
        <v>2.892083333</v>
      </c>
      <c r="M6944">
        <v>0.14967165632212101</v>
      </c>
      <c r="N6944">
        <v>0.11439093639214799</v>
      </c>
    </row>
    <row r="6945" spans="1:14" x14ac:dyDescent="0.25">
      <c r="A6945">
        <f t="shared" si="108"/>
        <v>2.8925000000002488</v>
      </c>
      <c r="B6945">
        <v>0.65478908072412001</v>
      </c>
      <c r="C6945">
        <v>0.86025861554708705</v>
      </c>
      <c r="F6945">
        <v>2.8925000000000001</v>
      </c>
      <c r="G6945">
        <v>0.99924052311145894</v>
      </c>
      <c r="H6945">
        <v>0.62091188713312095</v>
      </c>
      <c r="L6945">
        <v>2.8925000000000001</v>
      </c>
      <c r="M6945">
        <v>0.14749330713862399</v>
      </c>
      <c r="N6945">
        <v>0.11380428903727401</v>
      </c>
    </row>
    <row r="6946" spans="1:14" x14ac:dyDescent="0.25">
      <c r="A6946">
        <f t="shared" si="108"/>
        <v>2.8929166666669155</v>
      </c>
      <c r="B6946">
        <v>0.65404470621446698</v>
      </c>
      <c r="C6946">
        <v>0.85944749213258398</v>
      </c>
      <c r="F6946">
        <v>2.8929166670000002</v>
      </c>
      <c r="G6946">
        <v>0.999934020678517</v>
      </c>
      <c r="H6946">
        <v>0.62201260144081305</v>
      </c>
      <c r="L6946">
        <v>2.8929166670000002</v>
      </c>
      <c r="M6946">
        <v>0.14956680046576001</v>
      </c>
      <c r="N6946">
        <v>0.11397961893948901</v>
      </c>
    </row>
    <row r="6947" spans="1:14" x14ac:dyDescent="0.25">
      <c r="A6947">
        <f t="shared" si="108"/>
        <v>2.8933333333335822</v>
      </c>
      <c r="B6947">
        <v>0.653368971078924</v>
      </c>
      <c r="C6947">
        <v>0.85844734336270201</v>
      </c>
      <c r="F6947">
        <v>2.8933333330000002</v>
      </c>
      <c r="G6947">
        <v>1.0010757059933799</v>
      </c>
      <c r="H6947">
        <v>0.62270710983441901</v>
      </c>
      <c r="L6947">
        <v>2.8933333330000002</v>
      </c>
      <c r="M6947">
        <v>0.146266388076987</v>
      </c>
      <c r="N6947">
        <v>0.114994476944025</v>
      </c>
    </row>
    <row r="6948" spans="1:14" x14ac:dyDescent="0.25">
      <c r="A6948">
        <f t="shared" si="108"/>
        <v>2.893750000000249</v>
      </c>
      <c r="B6948">
        <v>0.65264828772345995</v>
      </c>
      <c r="C6948">
        <v>0.85776984292666103</v>
      </c>
      <c r="F6948">
        <v>2.8937499999999998</v>
      </c>
      <c r="G6948">
        <v>1.0004533107551199</v>
      </c>
      <c r="H6948">
        <v>0.62246619005269299</v>
      </c>
      <c r="L6948">
        <v>2.8937499999999998</v>
      </c>
      <c r="M6948">
        <v>0.149738355961445</v>
      </c>
      <c r="N6948">
        <v>0.114129052031245</v>
      </c>
    </row>
    <row r="6949" spans="1:14" x14ac:dyDescent="0.25">
      <c r="A6949">
        <f t="shared" si="108"/>
        <v>2.8941666666669157</v>
      </c>
      <c r="B6949">
        <v>0.65207105461855697</v>
      </c>
      <c r="C6949">
        <v>0.85715480667385402</v>
      </c>
      <c r="F6949">
        <v>2.8941666669999999</v>
      </c>
      <c r="G6949">
        <v>1.00090086818699</v>
      </c>
      <c r="H6949">
        <v>0.61993517205913795</v>
      </c>
      <c r="L6949">
        <v>2.8941666669999999</v>
      </c>
      <c r="M6949">
        <v>0.15029668843746</v>
      </c>
      <c r="N6949">
        <v>0.11407147688623701</v>
      </c>
    </row>
    <row r="6950" spans="1:14" x14ac:dyDescent="0.25">
      <c r="A6950">
        <f t="shared" si="108"/>
        <v>2.8945833333335824</v>
      </c>
      <c r="B6950">
        <v>0.65148389677769603</v>
      </c>
      <c r="C6950">
        <v>0.85659282915625301</v>
      </c>
      <c r="F6950">
        <v>2.8945833329999999</v>
      </c>
      <c r="G6950">
        <v>1.0024256385841399</v>
      </c>
      <c r="H6950">
        <v>0.62161771586371695</v>
      </c>
      <c r="L6950">
        <v>2.8945833329999999</v>
      </c>
      <c r="M6950">
        <v>0.15124365948445501</v>
      </c>
      <c r="N6950">
        <v>0.114417620005045</v>
      </c>
    </row>
    <row r="6951" spans="1:14" x14ac:dyDescent="0.25">
      <c r="A6951">
        <f t="shared" si="108"/>
        <v>2.8950000000002492</v>
      </c>
      <c r="B6951">
        <v>0.65086066741314197</v>
      </c>
      <c r="C6951">
        <v>0.85579142312175605</v>
      </c>
      <c r="F6951">
        <v>2.895</v>
      </c>
      <c r="G6951">
        <v>1.0017076417934601</v>
      </c>
      <c r="H6951">
        <v>0.62077415665487401</v>
      </c>
      <c r="L6951">
        <v>2.895</v>
      </c>
      <c r="M6951">
        <v>0.145564940989901</v>
      </c>
      <c r="N6951">
        <v>0.114246690500228</v>
      </c>
    </row>
    <row r="6952" spans="1:14" x14ac:dyDescent="0.25">
      <c r="A6952">
        <f t="shared" si="108"/>
        <v>2.8954166666669159</v>
      </c>
      <c r="B6952">
        <v>0.65051777941584499</v>
      </c>
      <c r="C6952">
        <v>0.85517875640259799</v>
      </c>
      <c r="F6952">
        <v>2.8954166670000001</v>
      </c>
      <c r="G6952">
        <v>1.00201132165379</v>
      </c>
      <c r="H6952">
        <v>0.61788983413411502</v>
      </c>
      <c r="L6952">
        <v>2.8954166670000001</v>
      </c>
      <c r="M6952">
        <v>0.14959750121787499</v>
      </c>
      <c r="N6952">
        <v>0.113764455385683</v>
      </c>
    </row>
    <row r="6953" spans="1:14" x14ac:dyDescent="0.25">
      <c r="A6953">
        <f t="shared" si="108"/>
        <v>2.8958333333335826</v>
      </c>
      <c r="B6953">
        <v>0.64990009926127001</v>
      </c>
      <c r="C6953">
        <v>0.85430312595764801</v>
      </c>
      <c r="F6953">
        <v>2.8958333330000001</v>
      </c>
      <c r="G6953">
        <v>1.00290716822571</v>
      </c>
      <c r="H6953">
        <v>0.61919648516840398</v>
      </c>
      <c r="L6953">
        <v>2.8958333330000001</v>
      </c>
      <c r="M6953">
        <v>0.15050651153168601</v>
      </c>
      <c r="N6953">
        <v>0.113626691071759</v>
      </c>
    </row>
    <row r="6954" spans="1:14" x14ac:dyDescent="0.25">
      <c r="A6954">
        <f t="shared" si="108"/>
        <v>2.8962500000002493</v>
      </c>
      <c r="B6954">
        <v>0.64921241473555602</v>
      </c>
      <c r="C6954">
        <v>0.85366407779421905</v>
      </c>
      <c r="F6954">
        <v>2.8962500000000002</v>
      </c>
      <c r="G6954">
        <v>1.00317212867356</v>
      </c>
      <c r="H6954">
        <v>0.643548194186224</v>
      </c>
      <c r="L6954">
        <v>2.8962500000000002</v>
      </c>
      <c r="M6954">
        <v>0.148085866201979</v>
      </c>
      <c r="N6954">
        <v>0.113653781593163</v>
      </c>
    </row>
    <row r="6955" spans="1:14" x14ac:dyDescent="0.25">
      <c r="A6955">
        <f t="shared" si="108"/>
        <v>2.8966666666669161</v>
      </c>
      <c r="B6955">
        <v>0.64860534782045398</v>
      </c>
      <c r="C6955">
        <v>0.85292202373445003</v>
      </c>
      <c r="F6955">
        <v>2.8966666669999999</v>
      </c>
      <c r="G6955">
        <v>1.00406099406342</v>
      </c>
      <c r="H6955">
        <v>0.64776910443968205</v>
      </c>
      <c r="L6955">
        <v>2.8966666669999999</v>
      </c>
      <c r="M6955">
        <v>0.14819352304811401</v>
      </c>
      <c r="N6955">
        <v>0.114396337764729</v>
      </c>
    </row>
    <row r="6956" spans="1:14" x14ac:dyDescent="0.25">
      <c r="A6956">
        <f t="shared" si="108"/>
        <v>2.8970833333335828</v>
      </c>
      <c r="B6956">
        <v>0.64793025445805597</v>
      </c>
      <c r="C6956">
        <v>0.85209361761245395</v>
      </c>
      <c r="F6956">
        <v>2.8970833329999999</v>
      </c>
      <c r="G6956">
        <v>1.0040632289006699</v>
      </c>
      <c r="H6956">
        <v>0.65056468870540296</v>
      </c>
      <c r="L6956">
        <v>2.8970833329999999</v>
      </c>
      <c r="M6956">
        <v>0.147386815626773</v>
      </c>
      <c r="N6956">
        <v>0.11399507155569399</v>
      </c>
    </row>
    <row r="6957" spans="1:14" x14ac:dyDescent="0.25">
      <c r="A6957">
        <f t="shared" si="108"/>
        <v>2.8975000000002495</v>
      </c>
      <c r="B6957">
        <v>0.64722466259466305</v>
      </c>
      <c r="C6957">
        <v>0.85116783004734098</v>
      </c>
      <c r="F6957">
        <v>2.8975</v>
      </c>
      <c r="G6957">
        <v>1.00392087108151</v>
      </c>
      <c r="H6957">
        <v>0.65243069310254498</v>
      </c>
      <c r="L6957">
        <v>2.8975</v>
      </c>
      <c r="M6957">
        <v>0.14805153173968899</v>
      </c>
      <c r="N6957">
        <v>0.114532915639061</v>
      </c>
    </row>
    <row r="6958" spans="1:14" x14ac:dyDescent="0.25">
      <c r="A6958">
        <f t="shared" si="108"/>
        <v>2.8979166666669163</v>
      </c>
      <c r="B6958">
        <v>0.64676446322765602</v>
      </c>
      <c r="C6958">
        <v>0.850526290628975</v>
      </c>
      <c r="F6958">
        <v>2.8979166670000001</v>
      </c>
      <c r="G6958">
        <v>1.0040696630422801</v>
      </c>
      <c r="H6958">
        <v>0.65332315827309995</v>
      </c>
      <c r="L6958">
        <v>2.8979166670000001</v>
      </c>
      <c r="M6958">
        <v>0.147638220709953</v>
      </c>
      <c r="N6958">
        <v>0.11462962417148399</v>
      </c>
    </row>
    <row r="6959" spans="1:14" x14ac:dyDescent="0.25">
      <c r="A6959">
        <f t="shared" si="108"/>
        <v>2.898333333333583</v>
      </c>
      <c r="B6959">
        <v>0.64626200368801701</v>
      </c>
      <c r="C6959">
        <v>0.849832319696741</v>
      </c>
      <c r="F6959">
        <v>2.8983333330000001</v>
      </c>
      <c r="G6959">
        <v>1.00583231184649</v>
      </c>
      <c r="H6959">
        <v>0.64465277218884898</v>
      </c>
      <c r="L6959">
        <v>2.8983333330000001</v>
      </c>
      <c r="M6959">
        <v>0.14762053010107101</v>
      </c>
      <c r="N6959">
        <v>0.114056225653221</v>
      </c>
    </row>
    <row r="6960" spans="1:14" x14ac:dyDescent="0.25">
      <c r="A6960">
        <f t="shared" si="108"/>
        <v>2.8987500000002497</v>
      </c>
      <c r="B6960">
        <v>0.64544950996008099</v>
      </c>
      <c r="C6960">
        <v>0.84880594057837999</v>
      </c>
      <c r="F6960">
        <v>2.8987500000000002</v>
      </c>
      <c r="G6960">
        <v>1.0051924292201699</v>
      </c>
      <c r="H6960">
        <v>0.631944606539938</v>
      </c>
      <c r="L6960">
        <v>2.8987500000000002</v>
      </c>
      <c r="M6960">
        <v>0.149612979808109</v>
      </c>
      <c r="N6960">
        <v>0.113740611932446</v>
      </c>
    </row>
    <row r="6961" spans="1:14" x14ac:dyDescent="0.25">
      <c r="A6961">
        <f t="shared" si="108"/>
        <v>2.8991666666669165</v>
      </c>
      <c r="B6961">
        <v>0.64501201290256405</v>
      </c>
      <c r="C6961">
        <v>0.84823011018832395</v>
      </c>
      <c r="F6961">
        <v>2.8991666669999998</v>
      </c>
      <c r="G6961">
        <v>1.0059556190422101</v>
      </c>
      <c r="H6961">
        <v>0.63117415769795604</v>
      </c>
      <c r="L6961">
        <v>2.8991666669999998</v>
      </c>
      <c r="M6961">
        <v>0.150578220577925</v>
      </c>
      <c r="N6961">
        <v>0.114512962648452</v>
      </c>
    </row>
    <row r="6962" spans="1:14" x14ac:dyDescent="0.25">
      <c r="A6962">
        <f t="shared" si="108"/>
        <v>2.8995833333335832</v>
      </c>
      <c r="B6962">
        <v>0.64461554538508203</v>
      </c>
      <c r="C6962">
        <v>0.84786333446933104</v>
      </c>
      <c r="F6962">
        <v>2.8995833329999998</v>
      </c>
      <c r="G6962">
        <v>1.0057092562260099</v>
      </c>
      <c r="H6962">
        <v>0.63098375063372802</v>
      </c>
      <c r="L6962">
        <v>2.8995833329999998</v>
      </c>
      <c r="M6962">
        <v>0.14642816345805801</v>
      </c>
      <c r="N6962">
        <v>0.114230016715108</v>
      </c>
    </row>
    <row r="6963" spans="1:14" x14ac:dyDescent="0.25">
      <c r="A6963">
        <f t="shared" si="108"/>
        <v>2.9000000000002499</v>
      </c>
      <c r="B6963">
        <v>0.64397276634474598</v>
      </c>
      <c r="C6963">
        <v>0.84688957425223399</v>
      </c>
      <c r="F6963">
        <v>2.9</v>
      </c>
      <c r="G6963">
        <v>1.00600692458732</v>
      </c>
      <c r="H6963">
        <v>0.63122956839236899</v>
      </c>
      <c r="L6963">
        <v>2.9</v>
      </c>
      <c r="M6963">
        <v>0.14598950648084799</v>
      </c>
      <c r="N6963">
        <v>0.11430359364149301</v>
      </c>
    </row>
    <row r="6964" spans="1:14" x14ac:dyDescent="0.25">
      <c r="A6964">
        <f t="shared" si="108"/>
        <v>2.9004166666669167</v>
      </c>
      <c r="B6964">
        <v>0.64334571102129101</v>
      </c>
      <c r="C6964">
        <v>0.84609327425227898</v>
      </c>
      <c r="F6964">
        <v>2.900416667</v>
      </c>
      <c r="G6964">
        <v>1.00649562887</v>
      </c>
      <c r="H6964">
        <v>0.63173825126290295</v>
      </c>
      <c r="L6964">
        <v>2.900416667</v>
      </c>
      <c r="M6964">
        <v>0.14931632516848101</v>
      </c>
      <c r="N6964">
        <v>0.11408200452657</v>
      </c>
    </row>
    <row r="6965" spans="1:14" x14ac:dyDescent="0.25">
      <c r="A6965">
        <f t="shared" si="108"/>
        <v>2.9008333333335834</v>
      </c>
      <c r="B6965">
        <v>0.64293099880847704</v>
      </c>
      <c r="C6965">
        <v>0.84526030544108699</v>
      </c>
      <c r="F6965">
        <v>2.900833333</v>
      </c>
      <c r="G6965">
        <v>1.0076417140488201</v>
      </c>
      <c r="H6965">
        <v>0.63246220647825102</v>
      </c>
      <c r="L6965">
        <v>2.900833333</v>
      </c>
      <c r="M6965">
        <v>0.14939470817611</v>
      </c>
      <c r="N6965">
        <v>0.114358843148164</v>
      </c>
    </row>
    <row r="6966" spans="1:14" x14ac:dyDescent="0.25">
      <c r="A6966">
        <f t="shared" si="108"/>
        <v>2.9012500000002501</v>
      </c>
      <c r="B6966">
        <v>0.64229943359460995</v>
      </c>
      <c r="C6966">
        <v>0.84453240674601604</v>
      </c>
      <c r="F6966">
        <v>2.9012500000000001</v>
      </c>
      <c r="G6966">
        <v>1.00809859777426</v>
      </c>
      <c r="H6966">
        <v>0.63322828537291898</v>
      </c>
      <c r="L6966">
        <v>2.9012500000000001</v>
      </c>
      <c r="M6966">
        <v>0.14966219164814601</v>
      </c>
      <c r="N6966">
        <v>0.11412679675609</v>
      </c>
    </row>
    <row r="6967" spans="1:14" x14ac:dyDescent="0.25">
      <c r="A6967">
        <f t="shared" si="108"/>
        <v>2.9016666666669169</v>
      </c>
      <c r="B6967">
        <v>0.64173270002139904</v>
      </c>
      <c r="C6967">
        <v>0.84377494459417002</v>
      </c>
      <c r="F6967">
        <v>2.9016666670000002</v>
      </c>
      <c r="G6967">
        <v>1.00774907717971</v>
      </c>
      <c r="H6967">
        <v>0.63360493852992805</v>
      </c>
      <c r="L6967">
        <v>2.9016666670000002</v>
      </c>
      <c r="M6967">
        <v>0.15015690276112301</v>
      </c>
      <c r="N6967">
        <v>0.114070724689236</v>
      </c>
    </row>
    <row r="6968" spans="1:14" x14ac:dyDescent="0.25">
      <c r="A6968">
        <f t="shared" si="108"/>
        <v>2.9020833333335836</v>
      </c>
      <c r="B6968">
        <v>0.64087201289501405</v>
      </c>
      <c r="C6968">
        <v>0.84326997152070104</v>
      </c>
      <c r="F6968">
        <v>2.9020833330000002</v>
      </c>
      <c r="G6968">
        <v>1.00763664931465</v>
      </c>
      <c r="H6968">
        <v>0.63404593683150001</v>
      </c>
      <c r="L6968">
        <v>2.9020833330000002</v>
      </c>
      <c r="M6968">
        <v>0.146605956143954</v>
      </c>
      <c r="N6968">
        <v>0.11403136124291199</v>
      </c>
    </row>
    <row r="6969" spans="1:14" x14ac:dyDescent="0.25">
      <c r="A6969">
        <f t="shared" si="108"/>
        <v>2.9025000000002503</v>
      </c>
      <c r="B6969">
        <v>0.64054968036313797</v>
      </c>
      <c r="C6969">
        <v>0.84232911805940702</v>
      </c>
      <c r="F6969">
        <v>2.9024999999999999</v>
      </c>
      <c r="G6969">
        <v>1.0088220569260999</v>
      </c>
      <c r="H6969">
        <v>0.63482135140928897</v>
      </c>
      <c r="L6969">
        <v>2.9024999999999999</v>
      </c>
      <c r="M6969">
        <v>0.14905795292544799</v>
      </c>
      <c r="N6969">
        <v>0.113975905185108</v>
      </c>
    </row>
    <row r="6970" spans="1:14" x14ac:dyDescent="0.25">
      <c r="A6970">
        <f t="shared" si="108"/>
        <v>2.9029166666669171</v>
      </c>
      <c r="B6970">
        <v>0.64019246992137502</v>
      </c>
      <c r="C6970">
        <v>0.84151099252899397</v>
      </c>
      <c r="F6970">
        <v>2.902916667</v>
      </c>
      <c r="G6970">
        <v>1.0088375016084401</v>
      </c>
      <c r="H6970">
        <v>0.63524394232398895</v>
      </c>
      <c r="L6970">
        <v>2.902916667</v>
      </c>
      <c r="M6970">
        <v>0.15005937286842599</v>
      </c>
      <c r="N6970">
        <v>0.114122527185525</v>
      </c>
    </row>
    <row r="6971" spans="1:14" x14ac:dyDescent="0.25">
      <c r="A6971">
        <f t="shared" si="108"/>
        <v>2.9033333333335838</v>
      </c>
      <c r="B6971">
        <v>0.639318483205635</v>
      </c>
      <c r="C6971">
        <v>0.84106025756199898</v>
      </c>
      <c r="F6971">
        <v>2.903333333</v>
      </c>
      <c r="G6971">
        <v>1.00967159721703</v>
      </c>
      <c r="H6971">
        <v>0.63536120616561798</v>
      </c>
      <c r="L6971">
        <v>2.903333333</v>
      </c>
      <c r="M6971">
        <v>0.14936229100325199</v>
      </c>
      <c r="N6971">
        <v>0.113951932608895</v>
      </c>
    </row>
    <row r="6972" spans="1:14" x14ac:dyDescent="0.25">
      <c r="A6972">
        <f t="shared" si="108"/>
        <v>2.9037500000002505</v>
      </c>
      <c r="B6972">
        <v>0.63876195441087102</v>
      </c>
      <c r="C6972">
        <v>0.84060464960833303</v>
      </c>
      <c r="F6972">
        <v>2.9037500000000001</v>
      </c>
      <c r="G6972">
        <v>1.0092215632358601</v>
      </c>
      <c r="H6972">
        <v>0.636563847486178</v>
      </c>
      <c r="L6972">
        <v>2.9037500000000001</v>
      </c>
      <c r="M6972">
        <v>0.145600315887953</v>
      </c>
      <c r="N6972">
        <v>0.114242950492217</v>
      </c>
    </row>
    <row r="6973" spans="1:14" x14ac:dyDescent="0.25">
      <c r="A6973">
        <f t="shared" si="108"/>
        <v>2.9041666666669173</v>
      </c>
      <c r="B6973">
        <v>0.63810454356670299</v>
      </c>
      <c r="C6973">
        <v>0.83979618147280499</v>
      </c>
      <c r="F6973">
        <v>2.9041666670000001</v>
      </c>
      <c r="G6973">
        <v>1.0094197950939501</v>
      </c>
      <c r="H6973">
        <v>0.63680808699892599</v>
      </c>
      <c r="L6973">
        <v>2.9041666670000001</v>
      </c>
      <c r="M6973">
        <v>0.149211379159643</v>
      </c>
      <c r="N6973">
        <v>0.114436971386551</v>
      </c>
    </row>
    <row r="6974" spans="1:14" x14ac:dyDescent="0.25">
      <c r="A6974">
        <f t="shared" si="108"/>
        <v>2.904583333333584</v>
      </c>
      <c r="B6974">
        <v>0.63763076488905401</v>
      </c>
      <c r="C6974">
        <v>0.83907227461867795</v>
      </c>
      <c r="F6974">
        <v>2.9045833330000002</v>
      </c>
      <c r="G6974">
        <v>1.0099074950118201</v>
      </c>
      <c r="H6974">
        <v>0.63684988868203396</v>
      </c>
      <c r="L6974">
        <v>2.9045833330000002</v>
      </c>
      <c r="M6974">
        <v>0.14899840617885399</v>
      </c>
      <c r="N6974">
        <v>0.11410410738016</v>
      </c>
    </row>
    <row r="6975" spans="1:14" x14ac:dyDescent="0.25">
      <c r="A6975">
        <f t="shared" si="108"/>
        <v>2.9050000000002507</v>
      </c>
      <c r="B6975">
        <v>0.63698386160598797</v>
      </c>
      <c r="C6975">
        <v>0.83833048007256405</v>
      </c>
      <c r="F6975">
        <v>2.9049999999999998</v>
      </c>
      <c r="G6975">
        <v>1.01099958223357</v>
      </c>
      <c r="H6975">
        <v>0.63775167933404298</v>
      </c>
      <c r="L6975">
        <v>2.9049999999999998</v>
      </c>
      <c r="M6975">
        <v>0.14811163016373499</v>
      </c>
      <c r="N6975">
        <v>0.114586268277566</v>
      </c>
    </row>
    <row r="6976" spans="1:14" x14ac:dyDescent="0.25">
      <c r="A6976">
        <f t="shared" si="108"/>
        <v>2.9054166666669174</v>
      </c>
      <c r="B6976">
        <v>0.63642447530064294</v>
      </c>
      <c r="C6976">
        <v>0.837734103816417</v>
      </c>
      <c r="F6976">
        <v>2.9054166669999999</v>
      </c>
      <c r="G6976">
        <v>1.01155864822071</v>
      </c>
      <c r="H6976">
        <v>0.63812595866786104</v>
      </c>
      <c r="L6976">
        <v>2.9054166669999999</v>
      </c>
      <c r="M6976">
        <v>0.148407396734274</v>
      </c>
      <c r="N6976">
        <v>0.11426028398475201</v>
      </c>
    </row>
    <row r="6977" spans="1:14" x14ac:dyDescent="0.25">
      <c r="A6977">
        <f t="shared" si="108"/>
        <v>2.9058333333335842</v>
      </c>
      <c r="B6977">
        <v>0.635927843855155</v>
      </c>
      <c r="C6977">
        <v>0.83709690002037396</v>
      </c>
      <c r="F6977">
        <v>2.9058333329999999</v>
      </c>
      <c r="G6977">
        <v>1.01096602463478</v>
      </c>
      <c r="H6977">
        <v>0.63565725747148205</v>
      </c>
      <c r="L6977">
        <v>2.9058333329999999</v>
      </c>
      <c r="M6977">
        <v>0.147553493026992</v>
      </c>
      <c r="N6977">
        <v>0.114074602992914</v>
      </c>
    </row>
    <row r="6978" spans="1:14" x14ac:dyDescent="0.25">
      <c r="A6978">
        <f t="shared" si="108"/>
        <v>2.9062500000002509</v>
      </c>
      <c r="B6978">
        <v>0.63527983563012502</v>
      </c>
      <c r="C6978">
        <v>0.83601585256424105</v>
      </c>
      <c r="F6978">
        <v>2.90625</v>
      </c>
      <c r="G6978">
        <v>1.01159034773847</v>
      </c>
      <c r="H6978">
        <v>0.63106264410217605</v>
      </c>
      <c r="L6978">
        <v>2.90625</v>
      </c>
      <c r="M6978">
        <v>0.14603872163799</v>
      </c>
      <c r="N6978">
        <v>0.114138018583608</v>
      </c>
    </row>
    <row r="6979" spans="1:14" x14ac:dyDescent="0.25">
      <c r="A6979">
        <f t="shared" si="108"/>
        <v>2.9066666666669176</v>
      </c>
      <c r="B6979">
        <v>0.63487333577308402</v>
      </c>
      <c r="C6979">
        <v>0.83525957767996495</v>
      </c>
      <c r="F6979">
        <v>2.9066666670000001</v>
      </c>
      <c r="G6979">
        <v>1.01231129713346</v>
      </c>
      <c r="H6979">
        <v>0.630865407467882</v>
      </c>
      <c r="L6979">
        <v>2.9066666670000001</v>
      </c>
      <c r="M6979">
        <v>0.148640797861327</v>
      </c>
      <c r="N6979">
        <v>0.11441987688239599</v>
      </c>
    </row>
    <row r="6980" spans="1:14" x14ac:dyDescent="0.25">
      <c r="A6980">
        <f t="shared" si="108"/>
        <v>2.9070833333335844</v>
      </c>
      <c r="B6980">
        <v>0.63439559089806297</v>
      </c>
      <c r="C6980">
        <v>0.83497861586279098</v>
      </c>
      <c r="F6980">
        <v>2.9070833330000001</v>
      </c>
      <c r="G6980">
        <v>1.0119410822278501</v>
      </c>
      <c r="H6980">
        <v>0.63127271777557004</v>
      </c>
      <c r="L6980">
        <v>2.9070833330000001</v>
      </c>
      <c r="M6980">
        <v>0.149036501334086</v>
      </c>
      <c r="N6980">
        <v>0.114104655287597</v>
      </c>
    </row>
    <row r="6981" spans="1:14" x14ac:dyDescent="0.25">
      <c r="A6981">
        <f t="shared" ref="A6981:A7044" si="109">A6980+36/60/60/24</f>
        <v>2.9075000000002511</v>
      </c>
      <c r="B6981">
        <v>0.63384659120341103</v>
      </c>
      <c r="C6981">
        <v>0.83400976427992202</v>
      </c>
      <c r="F6981">
        <v>2.9075000000000002</v>
      </c>
      <c r="G6981">
        <v>1.0119394478583601</v>
      </c>
      <c r="H6981">
        <v>0.63213079559935403</v>
      </c>
      <c r="L6981">
        <v>2.9075000000000002</v>
      </c>
      <c r="M6981">
        <v>0.14909657738830201</v>
      </c>
      <c r="N6981">
        <v>0.1144341504742</v>
      </c>
    </row>
    <row r="6982" spans="1:14" x14ac:dyDescent="0.25">
      <c r="A6982">
        <f t="shared" si="109"/>
        <v>2.9079166666669178</v>
      </c>
      <c r="B6982">
        <v>0.63334738886025199</v>
      </c>
      <c r="C6982">
        <v>0.83349672790997398</v>
      </c>
      <c r="F6982">
        <v>2.9079166669999998</v>
      </c>
      <c r="G6982">
        <v>1.0130134962220201</v>
      </c>
      <c r="H6982">
        <v>0.63347594618731096</v>
      </c>
      <c r="L6982">
        <v>2.9079166669999998</v>
      </c>
      <c r="M6982">
        <v>0.14832046801993301</v>
      </c>
      <c r="N6982">
        <v>0.11404834311797001</v>
      </c>
    </row>
    <row r="6983" spans="1:14" x14ac:dyDescent="0.25">
      <c r="A6983">
        <f t="shared" si="109"/>
        <v>2.9083333333335846</v>
      </c>
      <c r="B6983">
        <v>0.63276689849197798</v>
      </c>
      <c r="C6983">
        <v>0.83310923997461805</v>
      </c>
      <c r="F6983">
        <v>2.9083333329999999</v>
      </c>
      <c r="G6983">
        <v>1.01277236370155</v>
      </c>
      <c r="H6983">
        <v>0.63417338645954902</v>
      </c>
      <c r="L6983">
        <v>2.9083333329999999</v>
      </c>
      <c r="M6983">
        <v>0.14751553776440801</v>
      </c>
      <c r="N6983">
        <v>0.11424874636662601</v>
      </c>
    </row>
    <row r="6984" spans="1:14" x14ac:dyDescent="0.25">
      <c r="A6984">
        <f t="shared" si="109"/>
        <v>2.9087500000002513</v>
      </c>
      <c r="B6984">
        <v>0.63189327619009505</v>
      </c>
      <c r="C6984">
        <v>0.83260309584571202</v>
      </c>
      <c r="F6984">
        <v>2.9087499999999999</v>
      </c>
      <c r="G6984">
        <v>1.0135155804495599</v>
      </c>
      <c r="H6984">
        <v>0.63358869273894303</v>
      </c>
      <c r="L6984">
        <v>2.9087499999999999</v>
      </c>
      <c r="M6984">
        <v>0.14744801864590701</v>
      </c>
      <c r="N6984">
        <v>0.11389159139015501</v>
      </c>
    </row>
    <row r="6985" spans="1:14" x14ac:dyDescent="0.25">
      <c r="A6985">
        <f t="shared" si="109"/>
        <v>2.909166666666918</v>
      </c>
      <c r="B6985">
        <v>0.63115728246370995</v>
      </c>
      <c r="C6985">
        <v>0.831702362610234</v>
      </c>
      <c r="F6985">
        <v>2.909166667</v>
      </c>
      <c r="G6985">
        <v>1.0139365070164901</v>
      </c>
      <c r="H6985">
        <v>0.634805799146824</v>
      </c>
      <c r="L6985">
        <v>2.909166667</v>
      </c>
      <c r="M6985">
        <v>0.14932067803565999</v>
      </c>
      <c r="N6985">
        <v>0.113971213155518</v>
      </c>
    </row>
    <row r="6986" spans="1:14" x14ac:dyDescent="0.25">
      <c r="A6986">
        <f t="shared" si="109"/>
        <v>2.9095833333335848</v>
      </c>
      <c r="B6986">
        <v>0.63077606089479299</v>
      </c>
      <c r="C6986">
        <v>0.831199074781933</v>
      </c>
      <c r="F6986">
        <v>2.909583333</v>
      </c>
      <c r="G6986">
        <v>1.01397515318454</v>
      </c>
      <c r="H6986">
        <v>0.64125077736013403</v>
      </c>
      <c r="L6986">
        <v>2.909583333</v>
      </c>
      <c r="M6986">
        <v>0.149208670110557</v>
      </c>
      <c r="N6986">
        <v>0.113917953771562</v>
      </c>
    </row>
    <row r="6987" spans="1:14" x14ac:dyDescent="0.25">
      <c r="A6987">
        <f t="shared" si="109"/>
        <v>2.9100000000002515</v>
      </c>
      <c r="B6987">
        <v>0.63018046390513505</v>
      </c>
      <c r="C6987">
        <v>0.83042432009478295</v>
      </c>
      <c r="F6987">
        <v>2.91</v>
      </c>
      <c r="G6987">
        <v>1.01365709867474</v>
      </c>
      <c r="H6987">
        <v>0.643588074868918</v>
      </c>
      <c r="L6987">
        <v>2.91</v>
      </c>
      <c r="M6987">
        <v>0.14669547571542099</v>
      </c>
      <c r="N6987">
        <v>0.11434452411287201</v>
      </c>
    </row>
    <row r="6988" spans="1:14" x14ac:dyDescent="0.25">
      <c r="A6988">
        <f t="shared" si="109"/>
        <v>2.9104166666669182</v>
      </c>
      <c r="B6988">
        <v>0.62976580430037399</v>
      </c>
      <c r="C6988">
        <v>0.82956139444377497</v>
      </c>
      <c r="F6988">
        <v>2.9104166669999998</v>
      </c>
      <c r="G6988">
        <v>1.0147247174382901</v>
      </c>
      <c r="H6988">
        <v>0.64285481110745002</v>
      </c>
      <c r="L6988">
        <v>2.9104166669999998</v>
      </c>
      <c r="M6988">
        <v>0.14834048314207801</v>
      </c>
      <c r="N6988">
        <v>0.114112134582324</v>
      </c>
    </row>
    <row r="6989" spans="1:14" x14ac:dyDescent="0.25">
      <c r="A6989">
        <f t="shared" si="109"/>
        <v>2.910833333333585</v>
      </c>
      <c r="B6989">
        <v>0.62933206414481002</v>
      </c>
      <c r="C6989">
        <v>0.829213886087802</v>
      </c>
      <c r="F6989">
        <v>2.9108333329999998</v>
      </c>
      <c r="G6989">
        <v>1.01484881091524</v>
      </c>
      <c r="H6989">
        <v>0.64370445457067604</v>
      </c>
      <c r="L6989">
        <v>2.9108333329999998</v>
      </c>
      <c r="M6989">
        <v>0.147285191614521</v>
      </c>
      <c r="N6989">
        <v>0.11397733825783</v>
      </c>
    </row>
    <row r="6990" spans="1:14" x14ac:dyDescent="0.25">
      <c r="A6990">
        <f t="shared" si="109"/>
        <v>2.9112500000002517</v>
      </c>
      <c r="B6990">
        <v>0.62881970755954597</v>
      </c>
      <c r="C6990">
        <v>0.82845904772513501</v>
      </c>
      <c r="F6990">
        <v>2.9112499999999999</v>
      </c>
      <c r="G6990">
        <v>1.01491798199143</v>
      </c>
      <c r="H6990">
        <v>0.64480441911021902</v>
      </c>
      <c r="L6990">
        <v>2.9112499999999999</v>
      </c>
      <c r="M6990">
        <v>0.14978171800321599</v>
      </c>
      <c r="N6990">
        <v>0.11396563373744401</v>
      </c>
    </row>
    <row r="6991" spans="1:14" x14ac:dyDescent="0.25">
      <c r="A6991">
        <f t="shared" si="109"/>
        <v>2.9116666666669184</v>
      </c>
      <c r="B6991">
        <v>0.62838469817439702</v>
      </c>
      <c r="C6991">
        <v>0.82783246024217905</v>
      </c>
      <c r="F6991">
        <v>2.911666667</v>
      </c>
      <c r="G6991">
        <v>1.01470092765535</v>
      </c>
      <c r="H6991">
        <v>0.64499985276261895</v>
      </c>
      <c r="L6991">
        <v>2.911666667</v>
      </c>
      <c r="M6991">
        <v>0.147113566699347</v>
      </c>
      <c r="N6991">
        <v>0.114143446430355</v>
      </c>
    </row>
    <row r="6992" spans="1:14" x14ac:dyDescent="0.25">
      <c r="A6992">
        <f t="shared" si="109"/>
        <v>2.9120833333335852</v>
      </c>
      <c r="B6992">
        <v>0.62786859842174603</v>
      </c>
      <c r="C6992">
        <v>0.82720998624232001</v>
      </c>
      <c r="F6992">
        <v>2.912083333</v>
      </c>
      <c r="G6992">
        <v>1.0162960708125699</v>
      </c>
      <c r="H6992">
        <v>0.64556414998670397</v>
      </c>
      <c r="L6992">
        <v>2.912083333</v>
      </c>
      <c r="M6992">
        <v>0.145585342736131</v>
      </c>
      <c r="N6992">
        <v>0.11448250273303</v>
      </c>
    </row>
    <row r="6993" spans="1:14" x14ac:dyDescent="0.25">
      <c r="A6993">
        <f t="shared" si="109"/>
        <v>2.9125000000002519</v>
      </c>
      <c r="B6993">
        <v>0.62720383257369205</v>
      </c>
      <c r="C6993">
        <v>0.82640930837591497</v>
      </c>
      <c r="F6993">
        <v>2.9125000000000001</v>
      </c>
      <c r="G6993">
        <v>1.0162969885554201</v>
      </c>
      <c r="H6993">
        <v>0.64570031467146205</v>
      </c>
      <c r="L6993">
        <v>2.9125000000000001</v>
      </c>
      <c r="M6993">
        <v>0.14797833271351099</v>
      </c>
      <c r="N6993">
        <v>0.114341621035271</v>
      </c>
    </row>
    <row r="6994" spans="1:14" x14ac:dyDescent="0.25">
      <c r="A6994">
        <f t="shared" si="109"/>
        <v>2.9129166666669186</v>
      </c>
      <c r="B6994">
        <v>0.62678567914300298</v>
      </c>
      <c r="C6994">
        <v>0.82595476213395502</v>
      </c>
      <c r="F6994">
        <v>2.9129166670000002</v>
      </c>
      <c r="G6994">
        <v>1.01688419343903</v>
      </c>
      <c r="H6994">
        <v>0.64593446687691702</v>
      </c>
      <c r="L6994">
        <v>2.9129166670000002</v>
      </c>
      <c r="M6994">
        <v>0.14594002084794</v>
      </c>
      <c r="N6994">
        <v>0.11435373541222001</v>
      </c>
    </row>
    <row r="6995" spans="1:14" x14ac:dyDescent="0.25">
      <c r="A6995">
        <f t="shared" si="109"/>
        <v>2.9133333333335854</v>
      </c>
      <c r="B6995">
        <v>0.62625091686050105</v>
      </c>
      <c r="C6995">
        <v>0.82527435397605098</v>
      </c>
      <c r="F6995">
        <v>2.9133333330000002</v>
      </c>
      <c r="G6995">
        <v>1.01672529060913</v>
      </c>
      <c r="H6995">
        <v>0.64714573258128305</v>
      </c>
      <c r="L6995">
        <v>2.9133333330000002</v>
      </c>
      <c r="M6995">
        <v>0.14802011902274001</v>
      </c>
      <c r="N6995">
        <v>0.11454725029792701</v>
      </c>
    </row>
    <row r="6996" spans="1:14" x14ac:dyDescent="0.25">
      <c r="A6996">
        <f t="shared" si="109"/>
        <v>2.9137500000002521</v>
      </c>
      <c r="B6996">
        <v>0.62553459013965396</v>
      </c>
      <c r="C6996">
        <v>0.82481191042661595</v>
      </c>
      <c r="F6996">
        <v>2.9137499999999998</v>
      </c>
      <c r="G6996">
        <v>1.0160887527437701</v>
      </c>
      <c r="H6996">
        <v>0.64717829776273805</v>
      </c>
      <c r="L6996">
        <v>2.9137499999999998</v>
      </c>
      <c r="M6996">
        <v>0.14771585329621101</v>
      </c>
      <c r="N6996">
        <v>0.114054420152673</v>
      </c>
    </row>
    <row r="6997" spans="1:14" x14ac:dyDescent="0.25">
      <c r="A6997">
        <f t="shared" si="109"/>
        <v>2.9141666666669188</v>
      </c>
      <c r="B6997">
        <v>0.62512290993465303</v>
      </c>
      <c r="C6997">
        <v>0.82396772144105601</v>
      </c>
      <c r="F6997">
        <v>2.9141666669999999</v>
      </c>
      <c r="G6997">
        <v>1.0175643126566301</v>
      </c>
      <c r="H6997">
        <v>0.647437050110101</v>
      </c>
      <c r="L6997">
        <v>2.9141666669999999</v>
      </c>
      <c r="M6997">
        <v>0.14609477454685799</v>
      </c>
      <c r="N6997">
        <v>0.114085204830932</v>
      </c>
    </row>
    <row r="6998" spans="1:14" x14ac:dyDescent="0.25">
      <c r="A6998">
        <f t="shared" si="109"/>
        <v>2.9145833333335855</v>
      </c>
      <c r="B6998">
        <v>0.62459422775440698</v>
      </c>
      <c r="C6998">
        <v>0.82348646950357096</v>
      </c>
      <c r="F6998">
        <v>2.9145833329999999</v>
      </c>
      <c r="G6998">
        <v>1.01734304884404</v>
      </c>
      <c r="H6998">
        <v>0.64816242949499003</v>
      </c>
      <c r="L6998">
        <v>2.9145833329999999</v>
      </c>
      <c r="M6998">
        <v>0.145587029633864</v>
      </c>
      <c r="N6998">
        <v>0.11456748382551001</v>
      </c>
    </row>
    <row r="6999" spans="1:14" x14ac:dyDescent="0.25">
      <c r="A6999">
        <f t="shared" si="109"/>
        <v>2.9150000000002523</v>
      </c>
      <c r="B6999">
        <v>0.62392253973318501</v>
      </c>
      <c r="C6999">
        <v>0.82303798882199697</v>
      </c>
      <c r="F6999">
        <v>2.915</v>
      </c>
      <c r="G6999">
        <v>1.01898800609844</v>
      </c>
      <c r="H6999">
        <v>0.64895917857123697</v>
      </c>
      <c r="L6999">
        <v>2.915</v>
      </c>
      <c r="M6999">
        <v>0.14861944771166399</v>
      </c>
      <c r="N6999">
        <v>0.11439762593580401</v>
      </c>
    </row>
    <row r="7000" spans="1:14" x14ac:dyDescent="0.25">
      <c r="A7000">
        <f t="shared" si="109"/>
        <v>2.915416666666919</v>
      </c>
      <c r="B7000">
        <v>0.62326918279727095</v>
      </c>
      <c r="C7000">
        <v>0.82258447969688198</v>
      </c>
      <c r="F7000">
        <v>2.9154166670000001</v>
      </c>
      <c r="G7000">
        <v>1.0184354768474899</v>
      </c>
      <c r="H7000">
        <v>0.64845727768871397</v>
      </c>
      <c r="L7000">
        <v>2.9154166670000001</v>
      </c>
      <c r="M7000">
        <v>0.14894835355606301</v>
      </c>
      <c r="N7000">
        <v>0.114013408866785</v>
      </c>
    </row>
    <row r="7001" spans="1:14" x14ac:dyDescent="0.25">
      <c r="A7001">
        <f t="shared" si="109"/>
        <v>2.9158333333335857</v>
      </c>
      <c r="B7001">
        <v>0.62287141310638805</v>
      </c>
      <c r="C7001">
        <v>0.82174042820897197</v>
      </c>
      <c r="F7001">
        <v>2.9158333330000001</v>
      </c>
      <c r="G7001">
        <v>1.01888671209532</v>
      </c>
      <c r="H7001">
        <v>0.64816099546915995</v>
      </c>
      <c r="L7001">
        <v>2.9158333330000001</v>
      </c>
      <c r="M7001">
        <v>0.14871214335635299</v>
      </c>
      <c r="N7001">
        <v>0.114349435127097</v>
      </c>
    </row>
    <row r="7002" spans="1:14" x14ac:dyDescent="0.25">
      <c r="A7002">
        <f t="shared" si="109"/>
        <v>2.9162500000002525</v>
      </c>
      <c r="B7002">
        <v>0.62240416746470695</v>
      </c>
      <c r="C7002">
        <v>0.82114645543230802</v>
      </c>
      <c r="F7002">
        <v>2.9162499999999998</v>
      </c>
      <c r="G7002">
        <v>1.0183537251861801</v>
      </c>
      <c r="H7002">
        <v>0.64845538321998397</v>
      </c>
      <c r="L7002">
        <v>2.9162499999999998</v>
      </c>
      <c r="M7002">
        <v>0.145114328050265</v>
      </c>
      <c r="N7002">
        <v>0.114313331422474</v>
      </c>
    </row>
    <row r="7003" spans="1:14" x14ac:dyDescent="0.25">
      <c r="A7003">
        <f t="shared" si="109"/>
        <v>2.9166666666669192</v>
      </c>
      <c r="B7003">
        <v>0.62205721267329295</v>
      </c>
      <c r="C7003">
        <v>0.82052630464898202</v>
      </c>
      <c r="F7003">
        <v>2.9166666669999999</v>
      </c>
      <c r="G7003">
        <v>1.0184699022427</v>
      </c>
      <c r="H7003">
        <v>0.65020655446284303</v>
      </c>
      <c r="L7003">
        <v>2.9166666669999999</v>
      </c>
      <c r="M7003">
        <v>0.15009419731430901</v>
      </c>
      <c r="N7003">
        <v>0.11416876078390099</v>
      </c>
    </row>
    <row r="7004" spans="1:14" x14ac:dyDescent="0.25">
      <c r="A7004">
        <f t="shared" si="109"/>
        <v>2.9170833333335859</v>
      </c>
      <c r="B7004">
        <v>0.62176852490769496</v>
      </c>
      <c r="C7004">
        <v>0.82010958531233902</v>
      </c>
      <c r="F7004">
        <v>2.9170833329999999</v>
      </c>
      <c r="G7004">
        <v>1.0202349088518301</v>
      </c>
      <c r="H7004">
        <v>0.65155543172425601</v>
      </c>
      <c r="L7004">
        <v>2.9170833329999999</v>
      </c>
      <c r="M7004">
        <v>0.14743480251029001</v>
      </c>
      <c r="N7004">
        <v>0.114508363427496</v>
      </c>
    </row>
    <row r="7005" spans="1:14" x14ac:dyDescent="0.25">
      <c r="A7005">
        <f t="shared" si="109"/>
        <v>2.9175000000002527</v>
      </c>
      <c r="B7005">
        <v>0.62111718106534797</v>
      </c>
      <c r="C7005">
        <v>0.81945016056961395</v>
      </c>
      <c r="F7005">
        <v>2.9175</v>
      </c>
      <c r="G7005">
        <v>1.0202555775323801</v>
      </c>
      <c r="H7005">
        <v>0.65138743898901597</v>
      </c>
      <c r="L7005">
        <v>2.9175</v>
      </c>
      <c r="M7005">
        <v>0.14832790577070101</v>
      </c>
      <c r="N7005">
        <v>0.114499511801189</v>
      </c>
    </row>
    <row r="7006" spans="1:14" x14ac:dyDescent="0.25">
      <c r="A7006">
        <f t="shared" si="109"/>
        <v>2.9179166666669194</v>
      </c>
      <c r="B7006">
        <v>0.62067069423297905</v>
      </c>
      <c r="C7006">
        <v>0.81864935567643904</v>
      </c>
      <c r="F7006">
        <v>2.9179166670000001</v>
      </c>
      <c r="G7006">
        <v>1.0199364071285</v>
      </c>
      <c r="H7006">
        <v>0.65177796352737405</v>
      </c>
      <c r="L7006">
        <v>2.9179166670000001</v>
      </c>
      <c r="M7006">
        <v>0.14777250294951899</v>
      </c>
      <c r="N7006">
        <v>0.11423812285014701</v>
      </c>
    </row>
    <row r="7007" spans="1:14" x14ac:dyDescent="0.25">
      <c r="A7007">
        <f t="shared" si="109"/>
        <v>2.9183333333335861</v>
      </c>
      <c r="B7007">
        <v>0.62018394141627697</v>
      </c>
      <c r="C7007">
        <v>0.81827172144353</v>
      </c>
      <c r="F7007">
        <v>2.9183333330000001</v>
      </c>
      <c r="G7007">
        <v>1.0204986130510201</v>
      </c>
      <c r="H7007">
        <v>0.65230752964185301</v>
      </c>
      <c r="L7007">
        <v>2.9183333330000001</v>
      </c>
      <c r="M7007">
        <v>0.14702597652928201</v>
      </c>
      <c r="N7007">
        <v>0.114268081463324</v>
      </c>
    </row>
    <row r="7008" spans="1:14" x14ac:dyDescent="0.25">
      <c r="A7008">
        <f t="shared" si="109"/>
        <v>2.9187500000002529</v>
      </c>
      <c r="B7008">
        <v>0.61986351940068896</v>
      </c>
      <c r="C7008">
        <v>0.81786868127650403</v>
      </c>
      <c r="F7008">
        <v>2.9187500000000002</v>
      </c>
      <c r="G7008">
        <v>1.0211217719566299</v>
      </c>
      <c r="H7008">
        <v>0.65061853275663095</v>
      </c>
      <c r="L7008">
        <v>2.9187500000000002</v>
      </c>
      <c r="M7008">
        <v>0.14926950186795601</v>
      </c>
      <c r="N7008">
        <v>0.114381845860991</v>
      </c>
    </row>
    <row r="7009" spans="1:14" x14ac:dyDescent="0.25">
      <c r="A7009">
        <f t="shared" si="109"/>
        <v>2.9191666666669196</v>
      </c>
      <c r="B7009">
        <v>0.61940058003895804</v>
      </c>
      <c r="C7009">
        <v>0.81681337873472004</v>
      </c>
      <c r="F7009">
        <v>2.9191666669999998</v>
      </c>
      <c r="G7009">
        <v>1.0209216233993199</v>
      </c>
      <c r="H7009">
        <v>0.65243082089391002</v>
      </c>
      <c r="L7009">
        <v>2.9191666669999998</v>
      </c>
      <c r="M7009">
        <v>0.146435307638211</v>
      </c>
      <c r="N7009">
        <v>0.11390098133476501</v>
      </c>
    </row>
    <row r="7010" spans="1:14" x14ac:dyDescent="0.25">
      <c r="A7010">
        <f t="shared" si="109"/>
        <v>2.9195833333335863</v>
      </c>
      <c r="B7010">
        <v>0.61875505026976296</v>
      </c>
      <c r="C7010">
        <v>0.81651599978671996</v>
      </c>
      <c r="F7010">
        <v>2.9195833329999998</v>
      </c>
      <c r="G7010">
        <v>1.0211597678409701</v>
      </c>
      <c r="H7010">
        <v>0.65648245474331901</v>
      </c>
      <c r="L7010">
        <v>2.9195833329999998</v>
      </c>
      <c r="M7010">
        <v>0.146775484730755</v>
      </c>
      <c r="N7010">
        <v>0.114807937020003</v>
      </c>
    </row>
    <row r="7011" spans="1:14" x14ac:dyDescent="0.25">
      <c r="A7011">
        <f t="shared" si="109"/>
        <v>2.9200000000002531</v>
      </c>
      <c r="B7011">
        <v>0.61833714063300005</v>
      </c>
      <c r="C7011">
        <v>0.81605577604174595</v>
      </c>
      <c r="F7011">
        <v>2.92</v>
      </c>
      <c r="G7011">
        <v>1.0220057617765499</v>
      </c>
      <c r="H7011">
        <v>0.65649015711314096</v>
      </c>
      <c r="L7011">
        <v>2.92</v>
      </c>
      <c r="M7011">
        <v>0.15019260107073201</v>
      </c>
      <c r="N7011">
        <v>0.11442082192120601</v>
      </c>
    </row>
    <row r="7012" spans="1:14" x14ac:dyDescent="0.25">
      <c r="A7012">
        <f t="shared" si="109"/>
        <v>2.9204166666669198</v>
      </c>
      <c r="B7012">
        <v>0.61786248407032796</v>
      </c>
      <c r="C7012">
        <v>0.81553583373063099</v>
      </c>
      <c r="F7012">
        <v>2.920416667</v>
      </c>
      <c r="G7012">
        <v>1.02203855164463</v>
      </c>
      <c r="H7012">
        <v>0.65658100270662001</v>
      </c>
      <c r="L7012">
        <v>2.920416667</v>
      </c>
      <c r="M7012">
        <v>0.148778945006348</v>
      </c>
      <c r="N7012">
        <v>0.114385725104679</v>
      </c>
    </row>
    <row r="7013" spans="1:14" x14ac:dyDescent="0.25">
      <c r="A7013">
        <f t="shared" si="109"/>
        <v>2.9208333333335865</v>
      </c>
      <c r="B7013">
        <v>0.61741756478183796</v>
      </c>
      <c r="C7013">
        <v>0.814878901778327</v>
      </c>
      <c r="F7013">
        <v>2.920833333</v>
      </c>
      <c r="G7013">
        <v>1.0217595116529099</v>
      </c>
      <c r="H7013">
        <v>0.65692013710737196</v>
      </c>
      <c r="L7013">
        <v>2.920833333</v>
      </c>
      <c r="M7013">
        <v>0.149180113761709</v>
      </c>
      <c r="N7013">
        <v>0.114121159566452</v>
      </c>
    </row>
    <row r="7014" spans="1:14" x14ac:dyDescent="0.25">
      <c r="A7014">
        <f t="shared" si="109"/>
        <v>2.9212500000002533</v>
      </c>
      <c r="B7014">
        <v>0.62043809653090098</v>
      </c>
      <c r="C7014">
        <v>0.81441488879389101</v>
      </c>
      <c r="F7014">
        <v>2.9212500000000001</v>
      </c>
      <c r="G7014">
        <v>1.02296093999324</v>
      </c>
      <c r="H7014">
        <v>0.65774279501669897</v>
      </c>
      <c r="L7014">
        <v>2.9212500000000001</v>
      </c>
      <c r="M7014">
        <v>0.14912232385461899</v>
      </c>
      <c r="N7014">
        <v>0.114418633503217</v>
      </c>
    </row>
    <row r="7015" spans="1:14" x14ac:dyDescent="0.25">
      <c r="A7015">
        <f t="shared" si="109"/>
        <v>2.92166666666692</v>
      </c>
      <c r="B7015">
        <v>0.618034943084252</v>
      </c>
      <c r="C7015">
        <v>0.81357153868973198</v>
      </c>
      <c r="F7015">
        <v>2.9216666670000002</v>
      </c>
      <c r="G7015">
        <v>1.0231469616136299</v>
      </c>
      <c r="H7015">
        <v>0.65790134551491997</v>
      </c>
      <c r="L7015">
        <v>2.9216666670000002</v>
      </c>
      <c r="M7015">
        <v>0.14567240603005799</v>
      </c>
      <c r="N7015">
        <v>0.113828563365582</v>
      </c>
    </row>
    <row r="7016" spans="1:14" x14ac:dyDescent="0.25">
      <c r="A7016">
        <f t="shared" si="109"/>
        <v>2.9220833333335867</v>
      </c>
      <c r="B7016">
        <v>0.617154461239112</v>
      </c>
      <c r="C7016">
        <v>0.81268617062767101</v>
      </c>
      <c r="F7016">
        <v>2.9220833329999998</v>
      </c>
      <c r="G7016">
        <v>1.02327696786167</v>
      </c>
      <c r="H7016">
        <v>0.65835786948998698</v>
      </c>
      <c r="L7016">
        <v>2.9220833329999998</v>
      </c>
      <c r="M7016">
        <v>0.15026091330472</v>
      </c>
      <c r="N7016">
        <v>0.114137752249722</v>
      </c>
    </row>
    <row r="7017" spans="1:14" x14ac:dyDescent="0.25">
      <c r="A7017">
        <f t="shared" si="109"/>
        <v>2.9225000000002535</v>
      </c>
      <c r="B7017">
        <v>0.61636693035297896</v>
      </c>
      <c r="C7017">
        <v>0.81256589646570998</v>
      </c>
      <c r="F7017">
        <v>2.9224999999999999</v>
      </c>
      <c r="G7017">
        <v>1.02353724464461</v>
      </c>
      <c r="H7017">
        <v>0.65914166938794905</v>
      </c>
      <c r="L7017">
        <v>2.9224999999999999</v>
      </c>
      <c r="M7017">
        <v>0.14766441301637101</v>
      </c>
      <c r="N7017">
        <v>0.11435106458051</v>
      </c>
    </row>
    <row r="7018" spans="1:14" x14ac:dyDescent="0.25">
      <c r="A7018">
        <f t="shared" si="109"/>
        <v>2.9229166666669202</v>
      </c>
      <c r="B7018">
        <v>0.61587691873510697</v>
      </c>
      <c r="C7018">
        <v>0.81216505274606898</v>
      </c>
      <c r="F7018">
        <v>2.922916667</v>
      </c>
      <c r="G7018">
        <v>1.02336045467542</v>
      </c>
      <c r="H7018">
        <v>0.65671036582224795</v>
      </c>
      <c r="L7018">
        <v>2.922916667</v>
      </c>
      <c r="M7018">
        <v>0.147271854166245</v>
      </c>
      <c r="N7018">
        <v>0.11413799508378</v>
      </c>
    </row>
    <row r="7019" spans="1:14" x14ac:dyDescent="0.25">
      <c r="A7019">
        <f t="shared" si="109"/>
        <v>2.9233333333335869</v>
      </c>
      <c r="B7019">
        <v>0.61538063864939696</v>
      </c>
      <c r="C7019">
        <v>0.81173690274092902</v>
      </c>
      <c r="F7019">
        <v>2.923333333</v>
      </c>
      <c r="G7019">
        <v>1.0242806682222301</v>
      </c>
      <c r="H7019">
        <v>0.65721714684201604</v>
      </c>
      <c r="L7019">
        <v>2.923333333</v>
      </c>
      <c r="M7019">
        <v>0.147451324022491</v>
      </c>
      <c r="N7019">
        <v>0.11379159490249501</v>
      </c>
    </row>
    <row r="7020" spans="1:14" x14ac:dyDescent="0.25">
      <c r="A7020">
        <f t="shared" si="109"/>
        <v>2.9237500000002536</v>
      </c>
      <c r="B7020">
        <v>0.61486892738905097</v>
      </c>
      <c r="C7020">
        <v>0.81151246320307202</v>
      </c>
      <c r="F7020">
        <v>2.9237500000000001</v>
      </c>
      <c r="G7020">
        <v>1.02480245779878</v>
      </c>
      <c r="H7020">
        <v>0.65635770286619599</v>
      </c>
      <c r="L7020">
        <v>2.9237500000000001</v>
      </c>
      <c r="M7020">
        <v>0.14702314562199101</v>
      </c>
      <c r="N7020">
        <v>0.11415751659296799</v>
      </c>
    </row>
    <row r="7021" spans="1:14" x14ac:dyDescent="0.25">
      <c r="A7021">
        <f t="shared" si="109"/>
        <v>2.9241666666669204</v>
      </c>
      <c r="B7021">
        <v>0.61432523972259601</v>
      </c>
      <c r="C7021">
        <v>0.81080336626271299</v>
      </c>
      <c r="F7021">
        <v>2.9241666670000002</v>
      </c>
      <c r="G7021">
        <v>1.0254462615154001</v>
      </c>
      <c r="H7021">
        <v>0.65759486812121304</v>
      </c>
      <c r="L7021">
        <v>2.9241666670000002</v>
      </c>
      <c r="M7021">
        <v>0.14541204081253301</v>
      </c>
      <c r="N7021">
        <v>0.11408504600472399</v>
      </c>
    </row>
    <row r="7022" spans="1:14" x14ac:dyDescent="0.25">
      <c r="A7022">
        <f t="shared" si="109"/>
        <v>2.9245833333335871</v>
      </c>
      <c r="B7022">
        <v>0.61404915246334302</v>
      </c>
      <c r="C7022">
        <v>0.81007887333995798</v>
      </c>
      <c r="F7022">
        <v>2.9245833330000002</v>
      </c>
      <c r="G7022">
        <v>1.0279195574239699</v>
      </c>
      <c r="H7022">
        <v>0.65842331159677803</v>
      </c>
      <c r="L7022">
        <v>2.9245833330000002</v>
      </c>
      <c r="M7022">
        <v>0.14661429509062801</v>
      </c>
      <c r="N7022">
        <v>0.114565051579851</v>
      </c>
    </row>
    <row r="7023" spans="1:14" x14ac:dyDescent="0.25">
      <c r="A7023">
        <f t="shared" si="109"/>
        <v>2.9250000000002538</v>
      </c>
      <c r="B7023">
        <v>0.61326062556505201</v>
      </c>
      <c r="C7023">
        <v>0.80943193804091795</v>
      </c>
      <c r="F7023">
        <v>2.9249999999999998</v>
      </c>
      <c r="G7023">
        <v>1.0280106216582101</v>
      </c>
      <c r="H7023">
        <v>0.65863901594413599</v>
      </c>
      <c r="L7023">
        <v>2.9249999999999998</v>
      </c>
      <c r="M7023">
        <v>0.147375883936083</v>
      </c>
      <c r="N7023">
        <v>0.113967851675131</v>
      </c>
    </row>
    <row r="7024" spans="1:14" x14ac:dyDescent="0.25">
      <c r="A7024">
        <f t="shared" si="109"/>
        <v>2.9254166666669206</v>
      </c>
      <c r="B7024">
        <v>0.61301835143698502</v>
      </c>
      <c r="C7024">
        <v>0.80879356487161602</v>
      </c>
      <c r="F7024">
        <v>2.9254166669999999</v>
      </c>
      <c r="G7024">
        <v>1.02799335318587</v>
      </c>
      <c r="H7024">
        <v>0.66017971687349897</v>
      </c>
      <c r="L7024">
        <v>2.9254166669999999</v>
      </c>
      <c r="M7024">
        <v>0.146509200316875</v>
      </c>
      <c r="N7024">
        <v>0.114423026715108</v>
      </c>
    </row>
    <row r="7025" spans="1:14" x14ac:dyDescent="0.25">
      <c r="A7025">
        <f t="shared" si="109"/>
        <v>2.9258333333335873</v>
      </c>
      <c r="B7025">
        <v>0.61246754837532802</v>
      </c>
      <c r="C7025">
        <v>0.80805394371913397</v>
      </c>
      <c r="F7025">
        <v>2.9258333329999999</v>
      </c>
      <c r="G7025">
        <v>1.02853249665635</v>
      </c>
      <c r="H7025">
        <v>0.66027454592519197</v>
      </c>
      <c r="L7025">
        <v>2.9258333329999999</v>
      </c>
      <c r="M7025">
        <v>0.14590592451875001</v>
      </c>
      <c r="N7025">
        <v>0.114197436992926</v>
      </c>
    </row>
    <row r="7026" spans="1:14" x14ac:dyDescent="0.25">
      <c r="A7026">
        <f t="shared" si="109"/>
        <v>2.926250000000254</v>
      </c>
      <c r="B7026">
        <v>0.61223190685411299</v>
      </c>
      <c r="C7026">
        <v>0.80754730246530604</v>
      </c>
      <c r="F7026">
        <v>2.92625</v>
      </c>
      <c r="G7026">
        <v>1.0282406814985701</v>
      </c>
      <c r="H7026">
        <v>0.66092717978722504</v>
      </c>
      <c r="L7026">
        <v>2.92625</v>
      </c>
      <c r="M7026">
        <v>0.148957162796542</v>
      </c>
      <c r="N7026">
        <v>0.11437448430759101</v>
      </c>
    </row>
    <row r="7027" spans="1:14" x14ac:dyDescent="0.25">
      <c r="A7027">
        <f t="shared" si="109"/>
        <v>2.9266666666669208</v>
      </c>
      <c r="B7027">
        <v>0.61163099356955897</v>
      </c>
      <c r="C7027">
        <v>0.80715286802781905</v>
      </c>
      <c r="F7027">
        <v>2.9266666670000001</v>
      </c>
      <c r="G7027">
        <v>1.0272688692769301</v>
      </c>
      <c r="H7027">
        <v>0.66117178482645</v>
      </c>
      <c r="L7027">
        <v>2.9266666670000001</v>
      </c>
      <c r="M7027">
        <v>0.14492492421058101</v>
      </c>
      <c r="N7027">
        <v>0.114185240286857</v>
      </c>
    </row>
    <row r="7028" spans="1:14" x14ac:dyDescent="0.25">
      <c r="A7028">
        <f t="shared" si="109"/>
        <v>2.9270833333335875</v>
      </c>
      <c r="B7028">
        <v>0.61131668169829601</v>
      </c>
      <c r="C7028">
        <v>0.80655011019011302</v>
      </c>
      <c r="F7028">
        <v>2.9270833330000001</v>
      </c>
      <c r="G7028">
        <v>1.02821782066408</v>
      </c>
      <c r="H7028">
        <v>0.66167006962829</v>
      </c>
      <c r="L7028">
        <v>2.9270833330000001</v>
      </c>
      <c r="M7028">
        <v>0.144836647153161</v>
      </c>
      <c r="N7028">
        <v>0.114154879317783</v>
      </c>
    </row>
    <row r="7029" spans="1:14" x14ac:dyDescent="0.25">
      <c r="A7029">
        <f t="shared" si="109"/>
        <v>2.9275000000002542</v>
      </c>
      <c r="B7029">
        <v>0.61093420662416298</v>
      </c>
      <c r="C7029">
        <v>0.80621110854513101</v>
      </c>
      <c r="F7029">
        <v>2.9275000000000002</v>
      </c>
      <c r="G7029">
        <v>1.0295232715254601</v>
      </c>
      <c r="H7029">
        <v>0.66276592344343699</v>
      </c>
      <c r="L7029">
        <v>2.9275000000000002</v>
      </c>
      <c r="M7029">
        <v>0.14885650791760599</v>
      </c>
      <c r="N7029">
        <v>0.114261973054441</v>
      </c>
    </row>
    <row r="7030" spans="1:14" x14ac:dyDescent="0.25">
      <c r="A7030">
        <f t="shared" si="109"/>
        <v>2.927916666666921</v>
      </c>
      <c r="B7030">
        <v>0.61065030793083996</v>
      </c>
      <c r="C7030">
        <v>0.80572458065416996</v>
      </c>
      <c r="F7030">
        <v>2.9279166669999999</v>
      </c>
      <c r="G7030">
        <v>1.0295083910595499</v>
      </c>
      <c r="H7030">
        <v>0.66262507139874804</v>
      </c>
      <c r="L7030">
        <v>2.9279166669999999</v>
      </c>
      <c r="M7030">
        <v>0.14459818481588399</v>
      </c>
      <c r="N7030">
        <v>0.11417915881771699</v>
      </c>
    </row>
    <row r="7031" spans="1:14" x14ac:dyDescent="0.25">
      <c r="A7031">
        <f t="shared" si="109"/>
        <v>2.9283333333335877</v>
      </c>
      <c r="B7031">
        <v>0.61011427613165603</v>
      </c>
      <c r="C7031">
        <v>0.80500500402417396</v>
      </c>
      <c r="F7031">
        <v>2.9283333329999999</v>
      </c>
      <c r="G7031">
        <v>1.0297346534614</v>
      </c>
      <c r="H7031">
        <v>0.66326362799141103</v>
      </c>
      <c r="L7031">
        <v>2.9283333329999999</v>
      </c>
      <c r="M7031">
        <v>0.14602713185632099</v>
      </c>
      <c r="N7031">
        <v>0.11463137981385201</v>
      </c>
    </row>
    <row r="7032" spans="1:14" x14ac:dyDescent="0.25">
      <c r="A7032">
        <f t="shared" si="109"/>
        <v>2.9287500000002544</v>
      </c>
      <c r="B7032">
        <v>0.60951607933971597</v>
      </c>
      <c r="C7032">
        <v>0.80448923203216405</v>
      </c>
      <c r="F7032">
        <v>2.92875</v>
      </c>
      <c r="G7032">
        <v>1.02936418713684</v>
      </c>
      <c r="H7032">
        <v>0.66256670994924205</v>
      </c>
      <c r="L7032">
        <v>2.92875</v>
      </c>
      <c r="M7032">
        <v>0.148908032750138</v>
      </c>
      <c r="N7032">
        <v>0.11456593383329799</v>
      </c>
    </row>
    <row r="7033" spans="1:14" x14ac:dyDescent="0.25">
      <c r="A7033">
        <f t="shared" si="109"/>
        <v>2.9291666666669212</v>
      </c>
      <c r="B7033">
        <v>0.60902542283766803</v>
      </c>
      <c r="C7033">
        <v>0.80405664333204396</v>
      </c>
      <c r="F7033">
        <v>2.9291666670000001</v>
      </c>
      <c r="G7033">
        <v>1.030096146087</v>
      </c>
      <c r="H7033">
        <v>0.66435314087106101</v>
      </c>
      <c r="L7033">
        <v>2.9291666670000001</v>
      </c>
      <c r="M7033">
        <v>0.148279919465304</v>
      </c>
      <c r="N7033">
        <v>0.11398749590653801</v>
      </c>
    </row>
    <row r="7034" spans="1:14" x14ac:dyDescent="0.25">
      <c r="A7034">
        <f t="shared" si="109"/>
        <v>2.9295833333335879</v>
      </c>
      <c r="B7034">
        <v>0.608624402539929</v>
      </c>
      <c r="C7034">
        <v>0.80334555114905004</v>
      </c>
      <c r="F7034">
        <v>2.9295833330000001</v>
      </c>
      <c r="G7034">
        <v>1.0315094010750301</v>
      </c>
      <c r="H7034">
        <v>0.67414052704373995</v>
      </c>
      <c r="L7034">
        <v>2.9295833330000001</v>
      </c>
      <c r="M7034">
        <v>0.14961685526179</v>
      </c>
      <c r="N7034">
        <v>0.114653875171201</v>
      </c>
    </row>
    <row r="7035" spans="1:14" x14ac:dyDescent="0.25">
      <c r="A7035">
        <f t="shared" si="109"/>
        <v>2.9300000000002546</v>
      </c>
      <c r="B7035">
        <v>0.60832269006040296</v>
      </c>
      <c r="C7035">
        <v>0.80258296647436</v>
      </c>
      <c r="F7035">
        <v>2.93</v>
      </c>
      <c r="G7035">
        <v>1.03123590540106</v>
      </c>
      <c r="H7035">
        <v>0.66664318517843801</v>
      </c>
      <c r="L7035">
        <v>2.93</v>
      </c>
      <c r="M7035">
        <v>0.14856070623275899</v>
      </c>
      <c r="N7035">
        <v>0.114324095288485</v>
      </c>
    </row>
    <row r="7036" spans="1:14" x14ac:dyDescent="0.25">
      <c r="A7036">
        <f t="shared" si="109"/>
        <v>2.9304166666669214</v>
      </c>
      <c r="B7036">
        <v>0.60775555758343802</v>
      </c>
      <c r="C7036">
        <v>0.80225657023390096</v>
      </c>
      <c r="F7036">
        <v>2.9304166669999998</v>
      </c>
      <c r="G7036">
        <v>1.0311206592784901</v>
      </c>
      <c r="H7036">
        <v>0.66148557281759002</v>
      </c>
      <c r="L7036">
        <v>2.9304166669999998</v>
      </c>
      <c r="M7036">
        <v>0.14563284606715399</v>
      </c>
      <c r="N7036">
        <v>0.114452163535507</v>
      </c>
    </row>
    <row r="7037" spans="1:14" x14ac:dyDescent="0.25">
      <c r="A7037">
        <f t="shared" si="109"/>
        <v>2.9308333333335881</v>
      </c>
      <c r="B7037">
        <v>0.60721141775780296</v>
      </c>
      <c r="C7037">
        <v>0.80152656884557605</v>
      </c>
      <c r="F7037">
        <v>2.9308333329999998</v>
      </c>
      <c r="G7037">
        <v>1.0319022899503101</v>
      </c>
      <c r="H7037">
        <v>0.66353921705053898</v>
      </c>
      <c r="L7037">
        <v>2.9308333329999998</v>
      </c>
      <c r="M7037">
        <v>0.148768930146437</v>
      </c>
      <c r="N7037">
        <v>0.11417565698904</v>
      </c>
    </row>
    <row r="7038" spans="1:14" x14ac:dyDescent="0.25">
      <c r="A7038">
        <f t="shared" si="109"/>
        <v>2.9312500000002548</v>
      </c>
      <c r="B7038">
        <v>0.60693657180666905</v>
      </c>
      <c r="C7038">
        <v>0.80084904911187005</v>
      </c>
      <c r="F7038">
        <v>2.9312499999999999</v>
      </c>
      <c r="G7038">
        <v>1.03203658427241</v>
      </c>
      <c r="H7038">
        <v>0.66860849289430502</v>
      </c>
      <c r="L7038">
        <v>2.9312499999999999</v>
      </c>
      <c r="M7038">
        <v>0.14857800172891</v>
      </c>
      <c r="N7038">
        <v>0.11445722774006201</v>
      </c>
    </row>
    <row r="7039" spans="1:14" x14ac:dyDescent="0.25">
      <c r="A7039">
        <f t="shared" si="109"/>
        <v>2.9316666666669216</v>
      </c>
      <c r="B7039">
        <v>0.60654480178554904</v>
      </c>
      <c r="C7039">
        <v>0.80057528920604104</v>
      </c>
      <c r="F7039">
        <v>2.931666667</v>
      </c>
      <c r="G7039">
        <v>1.0324966933482</v>
      </c>
      <c r="H7039">
        <v>0.66935359629260105</v>
      </c>
      <c r="L7039">
        <v>2.931666667</v>
      </c>
      <c r="M7039">
        <v>0.15004585841868401</v>
      </c>
      <c r="N7039">
        <v>0.11467740275812401</v>
      </c>
    </row>
    <row r="7040" spans="1:14" x14ac:dyDescent="0.25">
      <c r="A7040">
        <f t="shared" si="109"/>
        <v>2.9320833333335883</v>
      </c>
      <c r="B7040">
        <v>0.60615328939623203</v>
      </c>
      <c r="C7040">
        <v>0.80032918723920898</v>
      </c>
      <c r="F7040">
        <v>2.932083333</v>
      </c>
      <c r="G7040">
        <v>1.0322587379052099</v>
      </c>
      <c r="H7040">
        <v>0.67054252885811805</v>
      </c>
      <c r="L7040">
        <v>2.932083333</v>
      </c>
      <c r="M7040">
        <v>0.148948263636168</v>
      </c>
      <c r="N7040">
        <v>0.113848085141872</v>
      </c>
    </row>
    <row r="7041" spans="1:14" x14ac:dyDescent="0.25">
      <c r="A7041">
        <f t="shared" si="109"/>
        <v>2.932500000000255</v>
      </c>
      <c r="B7041">
        <v>0.60569802754322499</v>
      </c>
      <c r="C7041">
        <v>0.799470667372147</v>
      </c>
      <c r="F7041">
        <v>2.9325000000000001</v>
      </c>
      <c r="G7041">
        <v>1.03289924022235</v>
      </c>
      <c r="H7041">
        <v>0.67102153199182601</v>
      </c>
      <c r="L7041">
        <v>2.9325000000000001</v>
      </c>
      <c r="M7041">
        <v>0.14823855889967</v>
      </c>
      <c r="N7041">
        <v>0.114204342362311</v>
      </c>
    </row>
    <row r="7042" spans="1:14" x14ac:dyDescent="0.25">
      <c r="A7042">
        <f t="shared" si="109"/>
        <v>2.9329166666669217</v>
      </c>
      <c r="B7042">
        <v>0.60516459338565598</v>
      </c>
      <c r="C7042">
        <v>0.799073533783353</v>
      </c>
      <c r="F7042">
        <v>2.9329166670000002</v>
      </c>
      <c r="G7042">
        <v>1.0333310222845</v>
      </c>
      <c r="H7042">
        <v>0.67054431704448303</v>
      </c>
      <c r="L7042">
        <v>2.9329166670000002</v>
      </c>
      <c r="M7042">
        <v>0.14691068737570301</v>
      </c>
      <c r="N7042">
        <v>0.114243600515959</v>
      </c>
    </row>
    <row r="7043" spans="1:14" x14ac:dyDescent="0.25">
      <c r="A7043">
        <f t="shared" si="109"/>
        <v>2.9333333333335885</v>
      </c>
      <c r="B7043">
        <v>0.60486918312013105</v>
      </c>
      <c r="C7043">
        <v>0.79891894000967101</v>
      </c>
      <c r="F7043">
        <v>2.9333333330000002</v>
      </c>
      <c r="G7043">
        <v>1.0325628318926801</v>
      </c>
      <c r="H7043">
        <v>0.67168022072050304</v>
      </c>
      <c r="L7043">
        <v>2.9333333330000002</v>
      </c>
      <c r="M7043">
        <v>0.148513544828421</v>
      </c>
      <c r="N7043">
        <v>0.114567416527232</v>
      </c>
    </row>
    <row r="7044" spans="1:14" x14ac:dyDescent="0.25">
      <c r="A7044">
        <f t="shared" si="109"/>
        <v>2.9337500000002552</v>
      </c>
      <c r="B7044">
        <v>0.60424053075942696</v>
      </c>
      <c r="C7044">
        <v>0.79796799874901603</v>
      </c>
      <c r="F7044">
        <v>2.9337499999999999</v>
      </c>
      <c r="G7044">
        <v>1.03305397978168</v>
      </c>
      <c r="H7044">
        <v>0.67253852404687098</v>
      </c>
      <c r="L7044">
        <v>2.9337499999999999</v>
      </c>
      <c r="M7044">
        <v>0.14658146705956601</v>
      </c>
      <c r="N7044">
        <v>0.11449598146269301</v>
      </c>
    </row>
    <row r="7045" spans="1:14" x14ac:dyDescent="0.25">
      <c r="A7045">
        <f t="shared" ref="A7045:A7108" si="110">A7044+36/60/60/24</f>
        <v>2.9341666666669219</v>
      </c>
      <c r="B7045">
        <v>0.603936177412006</v>
      </c>
      <c r="C7045">
        <v>0.79734866092900303</v>
      </c>
      <c r="F7045">
        <v>2.934166667</v>
      </c>
      <c r="G7045">
        <v>1.03409072308227</v>
      </c>
      <c r="H7045">
        <v>0.673324886987275</v>
      </c>
      <c r="L7045">
        <v>2.934166667</v>
      </c>
      <c r="M7045">
        <v>0.150109277075855</v>
      </c>
      <c r="N7045">
        <v>0.114438701489464</v>
      </c>
    </row>
    <row r="7046" spans="1:14" x14ac:dyDescent="0.25">
      <c r="A7046">
        <f t="shared" si="110"/>
        <v>2.9345833333335887</v>
      </c>
      <c r="B7046">
        <v>0.60337106462551304</v>
      </c>
      <c r="C7046">
        <v>0.79719709715710696</v>
      </c>
      <c r="F7046">
        <v>2.934583333</v>
      </c>
      <c r="G7046">
        <v>1.03452219927827</v>
      </c>
      <c r="H7046">
        <v>0.67370401862296703</v>
      </c>
      <c r="L7046">
        <v>2.934583333</v>
      </c>
      <c r="M7046">
        <v>0.149818186712984</v>
      </c>
      <c r="N7046">
        <v>0.11449160014596001</v>
      </c>
    </row>
    <row r="7047" spans="1:14" x14ac:dyDescent="0.25">
      <c r="A7047">
        <f t="shared" si="110"/>
        <v>2.9350000000002554</v>
      </c>
      <c r="B7047">
        <v>0.60313962447345204</v>
      </c>
      <c r="C7047">
        <v>0.79653458447423198</v>
      </c>
      <c r="F7047">
        <v>2.9350000000000001</v>
      </c>
      <c r="G7047">
        <v>1.03453053589322</v>
      </c>
      <c r="H7047">
        <v>0.67363254085514201</v>
      </c>
      <c r="L7047">
        <v>2.9350000000000001</v>
      </c>
      <c r="M7047">
        <v>0.14998795376542601</v>
      </c>
      <c r="N7047">
        <v>0.114513797950381</v>
      </c>
    </row>
    <row r="7048" spans="1:14" x14ac:dyDescent="0.25">
      <c r="A7048">
        <f t="shared" si="110"/>
        <v>2.9354166666669221</v>
      </c>
      <c r="B7048">
        <v>0.60260413075354302</v>
      </c>
      <c r="C7048">
        <v>0.79577257517675204</v>
      </c>
      <c r="F7048">
        <v>2.9354166670000001</v>
      </c>
      <c r="G7048">
        <v>1.03460471110982</v>
      </c>
      <c r="H7048">
        <v>0.67241998559302696</v>
      </c>
      <c r="L7048">
        <v>2.9354166670000001</v>
      </c>
      <c r="M7048">
        <v>0.15079693106845499</v>
      </c>
      <c r="N7048">
        <v>0.11443476072754299</v>
      </c>
    </row>
    <row r="7049" spans="1:14" x14ac:dyDescent="0.25">
      <c r="A7049">
        <f t="shared" si="110"/>
        <v>2.9358333333335889</v>
      </c>
      <c r="B7049">
        <v>0.60223817595839502</v>
      </c>
      <c r="C7049">
        <v>0.79540117253097997</v>
      </c>
      <c r="F7049">
        <v>2.9358333330000002</v>
      </c>
      <c r="G7049">
        <v>1.03417351623427</v>
      </c>
      <c r="H7049">
        <v>0.67360150711337696</v>
      </c>
      <c r="L7049">
        <v>2.9358333330000002</v>
      </c>
      <c r="M7049">
        <v>0.150284511450195</v>
      </c>
      <c r="N7049">
        <v>0.114437349221938</v>
      </c>
    </row>
    <row r="7050" spans="1:14" x14ac:dyDescent="0.25">
      <c r="A7050">
        <f t="shared" si="110"/>
        <v>2.9362500000002556</v>
      </c>
      <c r="B7050">
        <v>0.60169428377449496</v>
      </c>
      <c r="C7050">
        <v>0.79451075063082899</v>
      </c>
      <c r="F7050">
        <v>2.9362499999999998</v>
      </c>
      <c r="G7050">
        <v>1.0360874299352001</v>
      </c>
      <c r="H7050">
        <v>0.674512216913699</v>
      </c>
      <c r="L7050">
        <v>2.9362499999999998</v>
      </c>
      <c r="M7050">
        <v>0.149755208360452</v>
      </c>
      <c r="N7050">
        <v>0.114487801184399</v>
      </c>
    </row>
    <row r="7051" spans="1:14" x14ac:dyDescent="0.25">
      <c r="A7051">
        <f t="shared" si="110"/>
        <v>2.9366666666669223</v>
      </c>
      <c r="B7051">
        <v>0.60133435206479502</v>
      </c>
      <c r="C7051">
        <v>0.79383444474339504</v>
      </c>
      <c r="F7051">
        <v>2.9366666669999999</v>
      </c>
      <c r="G7051">
        <v>1.03661873807228</v>
      </c>
      <c r="H7051">
        <v>0.67530617984566299</v>
      </c>
      <c r="L7051">
        <v>2.9366666669999999</v>
      </c>
      <c r="M7051">
        <v>0.15116730700886499</v>
      </c>
      <c r="N7051">
        <v>0.114505258867695</v>
      </c>
    </row>
    <row r="7052" spans="1:14" x14ac:dyDescent="0.25">
      <c r="A7052">
        <f t="shared" si="110"/>
        <v>2.9370833333335891</v>
      </c>
      <c r="B7052">
        <v>0.60133657888140801</v>
      </c>
      <c r="C7052">
        <v>0.79349213152461595</v>
      </c>
      <c r="F7052">
        <v>2.9370833329999999</v>
      </c>
      <c r="G7052">
        <v>1.03607997158584</v>
      </c>
      <c r="H7052">
        <v>0.67584865960114504</v>
      </c>
      <c r="L7052">
        <v>2.9370833329999999</v>
      </c>
      <c r="M7052">
        <v>0.149357867836303</v>
      </c>
      <c r="N7052">
        <v>0.11453635390279999</v>
      </c>
    </row>
    <row r="7053" spans="1:14" x14ac:dyDescent="0.25">
      <c r="A7053">
        <f t="shared" si="110"/>
        <v>2.9375000000002558</v>
      </c>
      <c r="B7053">
        <v>0.60061096300482697</v>
      </c>
      <c r="C7053">
        <v>0.79315706087913496</v>
      </c>
      <c r="F7053">
        <v>2.9375</v>
      </c>
      <c r="G7053">
        <v>1.03624667065136</v>
      </c>
      <c r="H7053">
        <v>0.67651976535717595</v>
      </c>
      <c r="L7053">
        <v>2.9375</v>
      </c>
      <c r="M7053">
        <v>0.15052341918062201</v>
      </c>
      <c r="N7053">
        <v>0.113946667026449</v>
      </c>
    </row>
    <row r="7054" spans="1:14" x14ac:dyDescent="0.25">
      <c r="A7054">
        <f t="shared" si="110"/>
        <v>2.9379166666669225</v>
      </c>
      <c r="B7054">
        <v>0.60013114240533705</v>
      </c>
      <c r="C7054">
        <v>0.792834687070052</v>
      </c>
      <c r="F7054">
        <v>2.9379166670000001</v>
      </c>
      <c r="G7054">
        <v>1.03658522159385</v>
      </c>
      <c r="H7054">
        <v>0.67698122659623505</v>
      </c>
      <c r="L7054">
        <v>2.9379166670000001</v>
      </c>
      <c r="M7054">
        <v>0.14732421849039301</v>
      </c>
      <c r="N7054">
        <v>0.114426152168497</v>
      </c>
    </row>
    <row r="7055" spans="1:14" x14ac:dyDescent="0.25">
      <c r="A7055">
        <f t="shared" si="110"/>
        <v>2.9383333333335893</v>
      </c>
      <c r="B7055">
        <v>0.59985357320739197</v>
      </c>
      <c r="C7055">
        <v>0.791953228232263</v>
      </c>
      <c r="F7055">
        <v>2.9383333330000001</v>
      </c>
      <c r="G7055">
        <v>1.0375793384443699</v>
      </c>
      <c r="H7055">
        <v>0.67739584143757803</v>
      </c>
      <c r="L7055">
        <v>2.9383333330000001</v>
      </c>
      <c r="M7055">
        <v>0.149740040168581</v>
      </c>
      <c r="N7055">
        <v>0.11415421565106899</v>
      </c>
    </row>
    <row r="7056" spans="1:14" x14ac:dyDescent="0.25">
      <c r="A7056">
        <f t="shared" si="110"/>
        <v>2.938750000000256</v>
      </c>
      <c r="B7056">
        <v>0.59941486905515096</v>
      </c>
      <c r="C7056">
        <v>0.79163288213875505</v>
      </c>
      <c r="F7056">
        <v>2.9387500000000002</v>
      </c>
      <c r="G7056">
        <v>1.0376575021432299</v>
      </c>
      <c r="H7056">
        <v>0.67789308880368804</v>
      </c>
      <c r="L7056">
        <v>2.9387500000000002</v>
      </c>
      <c r="M7056">
        <v>0.15010009631250101</v>
      </c>
      <c r="N7056">
        <v>0.114178417822974</v>
      </c>
    </row>
    <row r="7057" spans="1:14" x14ac:dyDescent="0.25">
      <c r="A7057">
        <f t="shared" si="110"/>
        <v>2.9391666666669227</v>
      </c>
      <c r="B7057">
        <v>0.59903748484684305</v>
      </c>
      <c r="C7057">
        <v>0.79100561963650895</v>
      </c>
      <c r="F7057">
        <v>2.9391666669999998</v>
      </c>
      <c r="G7057">
        <v>1.03756083061292</v>
      </c>
      <c r="H7057">
        <v>0.67911214500864303</v>
      </c>
      <c r="L7057">
        <v>2.9391666669999998</v>
      </c>
      <c r="M7057">
        <v>0.150105293243568</v>
      </c>
      <c r="N7057">
        <v>0.114641326955191</v>
      </c>
    </row>
    <row r="7058" spans="1:14" x14ac:dyDescent="0.25">
      <c r="A7058">
        <f t="shared" si="110"/>
        <v>2.9395833333335895</v>
      </c>
      <c r="B7058">
        <v>0.59836824477712203</v>
      </c>
      <c r="C7058">
        <v>0.79042866152293101</v>
      </c>
      <c r="F7058">
        <v>2.9395833329999999</v>
      </c>
      <c r="G7058">
        <v>1.0368616828102399</v>
      </c>
      <c r="H7058">
        <v>0.67918843093713099</v>
      </c>
      <c r="L7058">
        <v>2.9395833329999999</v>
      </c>
      <c r="M7058">
        <v>0.14751296759763699</v>
      </c>
      <c r="N7058">
        <v>0.114223455493579</v>
      </c>
    </row>
    <row r="7059" spans="1:14" x14ac:dyDescent="0.25">
      <c r="A7059">
        <f t="shared" si="110"/>
        <v>2.9400000000002562</v>
      </c>
      <c r="B7059">
        <v>0.59792942324148202</v>
      </c>
      <c r="C7059">
        <v>0.78995812006957</v>
      </c>
      <c r="F7059">
        <v>2.94</v>
      </c>
      <c r="G7059">
        <v>1.03797015648235</v>
      </c>
      <c r="H7059">
        <v>0.67934087953136801</v>
      </c>
      <c r="L7059">
        <v>2.94</v>
      </c>
      <c r="M7059">
        <v>0.14682326832291601</v>
      </c>
      <c r="N7059">
        <v>0.11422684464228799</v>
      </c>
    </row>
    <row r="7060" spans="1:14" x14ac:dyDescent="0.25">
      <c r="A7060">
        <f t="shared" si="110"/>
        <v>2.9404166666669229</v>
      </c>
      <c r="B7060">
        <v>0.59736879116925901</v>
      </c>
      <c r="C7060">
        <v>0.78948106880817004</v>
      </c>
      <c r="F7060">
        <v>2.940416667</v>
      </c>
      <c r="G7060">
        <v>1.03801868596616</v>
      </c>
      <c r="H7060">
        <v>0.68000602301955204</v>
      </c>
      <c r="L7060">
        <v>2.940416667</v>
      </c>
      <c r="M7060">
        <v>0.14901991408581899</v>
      </c>
      <c r="N7060">
        <v>0.114432541247553</v>
      </c>
    </row>
    <row r="7061" spans="1:14" x14ac:dyDescent="0.25">
      <c r="A7061">
        <f t="shared" si="110"/>
        <v>2.9408333333335896</v>
      </c>
      <c r="B7061">
        <v>0.59688389318618496</v>
      </c>
      <c r="C7061">
        <v>0.78899562325477601</v>
      </c>
      <c r="F7061">
        <v>2.940833333</v>
      </c>
      <c r="G7061">
        <v>1.0386985710699399</v>
      </c>
      <c r="H7061">
        <v>0.67959934819539403</v>
      </c>
      <c r="L7061">
        <v>2.940833333</v>
      </c>
      <c r="M7061">
        <v>0.14748491220777099</v>
      </c>
      <c r="N7061">
        <v>0.11451447991239</v>
      </c>
    </row>
    <row r="7062" spans="1:14" x14ac:dyDescent="0.25">
      <c r="A7062">
        <f t="shared" si="110"/>
        <v>2.9412500000002564</v>
      </c>
      <c r="B7062">
        <v>0.59629887224038403</v>
      </c>
      <c r="C7062">
        <v>0.78834079863064799</v>
      </c>
      <c r="F7062">
        <v>2.9412500000000001</v>
      </c>
      <c r="G7062">
        <v>1.0389211450264</v>
      </c>
      <c r="H7062">
        <v>0.68098075687024295</v>
      </c>
      <c r="L7062">
        <v>2.9412500000000001</v>
      </c>
      <c r="M7062">
        <v>0.150443586177779</v>
      </c>
      <c r="N7062">
        <v>0.114302823320435</v>
      </c>
    </row>
    <row r="7063" spans="1:14" x14ac:dyDescent="0.25">
      <c r="A7063">
        <f t="shared" si="110"/>
        <v>2.9416666666669231</v>
      </c>
      <c r="B7063">
        <v>0.59601300523579104</v>
      </c>
      <c r="C7063">
        <v>0.78760776809486899</v>
      </c>
      <c r="F7063">
        <v>2.9416666669999998</v>
      </c>
      <c r="G7063">
        <v>1.0391827914555301</v>
      </c>
      <c r="H7063">
        <v>0.68091429573761098</v>
      </c>
      <c r="L7063">
        <v>2.9416666669999998</v>
      </c>
      <c r="M7063">
        <v>0.149830775318367</v>
      </c>
      <c r="N7063">
        <v>0.114412250673053</v>
      </c>
    </row>
    <row r="7064" spans="1:14" x14ac:dyDescent="0.25">
      <c r="A7064">
        <f t="shared" si="110"/>
        <v>2.9420833333335898</v>
      </c>
      <c r="B7064">
        <v>0.59536186949478098</v>
      </c>
      <c r="C7064">
        <v>0.78701913292076897</v>
      </c>
      <c r="F7064">
        <v>2.9420833329999998</v>
      </c>
      <c r="G7064">
        <v>1.0401022041422201</v>
      </c>
      <c r="H7064">
        <v>0.681810365560651</v>
      </c>
      <c r="L7064">
        <v>2.9420833329999998</v>
      </c>
      <c r="M7064">
        <v>0.14984024085780401</v>
      </c>
      <c r="N7064">
        <v>0.11453281742572199</v>
      </c>
    </row>
    <row r="7065" spans="1:14" x14ac:dyDescent="0.25">
      <c r="A7065">
        <f t="shared" si="110"/>
        <v>2.9425000000002566</v>
      </c>
      <c r="B7065">
        <v>0.59483700706064702</v>
      </c>
      <c r="C7065">
        <v>0.78653101968599604</v>
      </c>
      <c r="F7065">
        <v>2.9424999999999999</v>
      </c>
      <c r="G7065">
        <v>1.0405487665648501</v>
      </c>
      <c r="H7065">
        <v>0.68120650482277001</v>
      </c>
      <c r="L7065">
        <v>2.9424999999999999</v>
      </c>
      <c r="M7065">
        <v>0.14843255705806199</v>
      </c>
      <c r="N7065">
        <v>0.11482153420968</v>
      </c>
    </row>
    <row r="7066" spans="1:14" x14ac:dyDescent="0.25">
      <c r="A7066">
        <f t="shared" si="110"/>
        <v>2.9429166666669233</v>
      </c>
      <c r="B7066">
        <v>0.59433595709601905</v>
      </c>
      <c r="C7066">
        <v>0.78605827742616097</v>
      </c>
      <c r="F7066">
        <v>2.942916667</v>
      </c>
      <c r="G7066">
        <v>1.04010364535599</v>
      </c>
      <c r="H7066">
        <v>0.68205604858597002</v>
      </c>
      <c r="L7066">
        <v>2.942916667</v>
      </c>
      <c r="M7066">
        <v>0.146708373916454</v>
      </c>
      <c r="N7066">
        <v>0.11485082176073701</v>
      </c>
    </row>
    <row r="7067" spans="1:14" x14ac:dyDescent="0.25">
      <c r="A7067">
        <f t="shared" si="110"/>
        <v>2.94333333333359</v>
      </c>
      <c r="B7067">
        <v>0.59385319679081405</v>
      </c>
      <c r="C7067">
        <v>0.78561578436990398</v>
      </c>
      <c r="F7067">
        <v>2.943333333</v>
      </c>
      <c r="G7067">
        <v>1.0406949891922701</v>
      </c>
      <c r="H7067">
        <v>0.68270498410463298</v>
      </c>
      <c r="L7067">
        <v>2.943333333</v>
      </c>
      <c r="M7067">
        <v>0.14783083873828601</v>
      </c>
      <c r="N7067">
        <v>0.11451488004181901</v>
      </c>
    </row>
    <row r="7068" spans="1:14" x14ac:dyDescent="0.25">
      <c r="A7068">
        <f t="shared" si="110"/>
        <v>2.9437500000002568</v>
      </c>
      <c r="B7068">
        <v>0.59353320429854906</v>
      </c>
      <c r="C7068">
        <v>0.785151106004912</v>
      </c>
      <c r="F7068">
        <v>2.9437500000000001</v>
      </c>
      <c r="G7068">
        <v>1.0407962032951501</v>
      </c>
      <c r="H7068">
        <v>0.68296498888929702</v>
      </c>
      <c r="L7068">
        <v>2.9437500000000001</v>
      </c>
      <c r="M7068">
        <v>0.14973792490768401</v>
      </c>
      <c r="N7068">
        <v>0.114111286201594</v>
      </c>
    </row>
    <row r="7069" spans="1:14" x14ac:dyDescent="0.25">
      <c r="A7069">
        <f t="shared" si="110"/>
        <v>2.9441666666669235</v>
      </c>
      <c r="B7069">
        <v>0.59340376762847002</v>
      </c>
      <c r="C7069">
        <v>0.78442284551560704</v>
      </c>
      <c r="F7069">
        <v>2.9441666670000002</v>
      </c>
      <c r="G7069">
        <v>1.0403079702074201</v>
      </c>
      <c r="H7069">
        <v>0.68387548549241295</v>
      </c>
      <c r="L7069">
        <v>2.9441666670000002</v>
      </c>
      <c r="M7069">
        <v>0.14991109017481699</v>
      </c>
      <c r="N7069">
        <v>0.11481659301265899</v>
      </c>
    </row>
    <row r="7070" spans="1:14" x14ac:dyDescent="0.25">
      <c r="A7070">
        <f t="shared" si="110"/>
        <v>2.9445833333335902</v>
      </c>
      <c r="B7070">
        <v>0.59288775248328796</v>
      </c>
      <c r="C7070">
        <v>0.78399925425781103</v>
      </c>
      <c r="F7070">
        <v>2.9445833330000002</v>
      </c>
      <c r="G7070">
        <v>1.0409115472952899</v>
      </c>
      <c r="H7070">
        <v>0.68405110942125302</v>
      </c>
      <c r="L7070">
        <v>2.9445833330000002</v>
      </c>
      <c r="M7070">
        <v>0.14983242567621399</v>
      </c>
      <c r="N7070">
        <v>0.11468683535073899</v>
      </c>
    </row>
    <row r="7071" spans="1:14" x14ac:dyDescent="0.25">
      <c r="A7071">
        <f t="shared" si="110"/>
        <v>2.945000000000257</v>
      </c>
      <c r="B7071">
        <v>0.59235663878023603</v>
      </c>
      <c r="C7071">
        <v>0.783101726337605</v>
      </c>
      <c r="F7071">
        <v>2.9449999999999998</v>
      </c>
      <c r="G7071">
        <v>1.0414966190617101</v>
      </c>
      <c r="H7071">
        <v>0.68470562506516797</v>
      </c>
      <c r="L7071">
        <v>2.9449999999999998</v>
      </c>
      <c r="M7071">
        <v>0.15013250247391599</v>
      </c>
      <c r="N7071">
        <v>0.114257001381941</v>
      </c>
    </row>
    <row r="7072" spans="1:14" x14ac:dyDescent="0.25">
      <c r="A7072">
        <f t="shared" si="110"/>
        <v>2.9454166666669237</v>
      </c>
      <c r="B7072">
        <v>0.59212968998087601</v>
      </c>
      <c r="C7072">
        <v>0.78247453589737304</v>
      </c>
      <c r="F7072">
        <v>2.9454166669999999</v>
      </c>
      <c r="G7072">
        <v>1.04207072413311</v>
      </c>
      <c r="H7072">
        <v>0.68557751835485303</v>
      </c>
      <c r="L7072">
        <v>2.9454166669999999</v>
      </c>
      <c r="M7072">
        <v>0.148002621941945</v>
      </c>
      <c r="N7072">
        <v>0.11365347802144</v>
      </c>
    </row>
    <row r="7073" spans="1:14" x14ac:dyDescent="0.25">
      <c r="A7073">
        <f t="shared" si="110"/>
        <v>2.9458333333335904</v>
      </c>
      <c r="B7073">
        <v>0.59163548537227795</v>
      </c>
      <c r="C7073">
        <v>0.78234358810782101</v>
      </c>
      <c r="F7073">
        <v>2.9458333329999999</v>
      </c>
      <c r="G7073">
        <v>1.0422533717387401</v>
      </c>
      <c r="H7073">
        <v>0.68606166589822903</v>
      </c>
      <c r="L7073">
        <v>2.9458333329999999</v>
      </c>
      <c r="M7073">
        <v>0.14858002576200899</v>
      </c>
      <c r="N7073">
        <v>0.114199243815614</v>
      </c>
    </row>
    <row r="7074" spans="1:14" x14ac:dyDescent="0.25">
      <c r="A7074">
        <f t="shared" si="110"/>
        <v>2.9462500000002572</v>
      </c>
      <c r="B7074">
        <v>0.591481611662109</v>
      </c>
      <c r="C7074">
        <v>0.78161732183529198</v>
      </c>
      <c r="F7074">
        <v>2.94625</v>
      </c>
      <c r="G7074">
        <v>1.0430505360847899</v>
      </c>
      <c r="H7074">
        <v>0.68632830526563804</v>
      </c>
      <c r="L7074">
        <v>2.94625</v>
      </c>
      <c r="M7074">
        <v>0.14781724350615599</v>
      </c>
      <c r="N7074">
        <v>0.114214549480654</v>
      </c>
    </row>
    <row r="7075" spans="1:14" x14ac:dyDescent="0.25">
      <c r="A7075">
        <f t="shared" si="110"/>
        <v>2.9466666666669239</v>
      </c>
      <c r="B7075">
        <v>0.59093453081018399</v>
      </c>
      <c r="C7075">
        <v>0.78116422686808595</v>
      </c>
      <c r="F7075">
        <v>2.9466666670000001</v>
      </c>
      <c r="G7075">
        <v>1.0432244436562601</v>
      </c>
      <c r="H7075">
        <v>0.68698668887979397</v>
      </c>
      <c r="L7075">
        <v>2.9466666670000001</v>
      </c>
      <c r="M7075">
        <v>0.148654549051663</v>
      </c>
      <c r="N7075">
        <v>0.11403727310251401</v>
      </c>
    </row>
    <row r="7076" spans="1:14" x14ac:dyDescent="0.25">
      <c r="A7076">
        <f t="shared" si="110"/>
        <v>2.9470833333335906</v>
      </c>
      <c r="B7076">
        <v>0.59042318208581801</v>
      </c>
      <c r="C7076">
        <v>0.78053557103375604</v>
      </c>
      <c r="F7076">
        <v>2.9470833330000001</v>
      </c>
      <c r="G7076">
        <v>1.0432798953016</v>
      </c>
      <c r="H7076">
        <v>0.68709111394517997</v>
      </c>
      <c r="L7076">
        <v>2.9470833330000001</v>
      </c>
      <c r="M7076">
        <v>0.149333249920544</v>
      </c>
      <c r="N7076">
        <v>0.114151642749949</v>
      </c>
    </row>
    <row r="7077" spans="1:14" x14ac:dyDescent="0.25">
      <c r="A7077">
        <f t="shared" si="110"/>
        <v>2.9475000000002574</v>
      </c>
      <c r="B7077">
        <v>0.59003323897619997</v>
      </c>
      <c r="C7077">
        <v>0.77994634080164904</v>
      </c>
      <c r="F7077">
        <v>2.9474999999999998</v>
      </c>
      <c r="G7077">
        <v>1.0441752752111499</v>
      </c>
      <c r="H7077">
        <v>0.68714155859086101</v>
      </c>
      <c r="L7077">
        <v>2.9474999999999998</v>
      </c>
      <c r="M7077">
        <v>0.14625133278371499</v>
      </c>
      <c r="N7077">
        <v>0.114280580248318</v>
      </c>
    </row>
    <row r="7078" spans="1:14" x14ac:dyDescent="0.25">
      <c r="A7078">
        <f t="shared" si="110"/>
        <v>2.9479166666669241</v>
      </c>
      <c r="B7078">
        <v>0.58932353540096005</v>
      </c>
      <c r="C7078">
        <v>0.77954115323788298</v>
      </c>
      <c r="F7078">
        <v>2.9479166669999999</v>
      </c>
      <c r="G7078">
        <v>1.0438004308464399</v>
      </c>
      <c r="H7078">
        <v>0.68702882165743195</v>
      </c>
      <c r="L7078">
        <v>2.9479166669999999</v>
      </c>
      <c r="M7078">
        <v>0.150219281231669</v>
      </c>
      <c r="N7078">
        <v>0.114118284464881</v>
      </c>
    </row>
    <row r="7079" spans="1:14" x14ac:dyDescent="0.25">
      <c r="A7079">
        <f t="shared" si="110"/>
        <v>2.9483333333335908</v>
      </c>
      <c r="B7079">
        <v>0.58907941893835802</v>
      </c>
      <c r="C7079">
        <v>0.77907625262240499</v>
      </c>
      <c r="F7079">
        <v>2.9483333329999999</v>
      </c>
      <c r="G7079">
        <v>1.0431031813371801</v>
      </c>
      <c r="H7079">
        <v>0.68725693941315003</v>
      </c>
      <c r="L7079">
        <v>2.9483333329999999</v>
      </c>
      <c r="M7079">
        <v>0.149721341713174</v>
      </c>
      <c r="N7079">
        <v>0.114929849352594</v>
      </c>
    </row>
    <row r="7080" spans="1:14" x14ac:dyDescent="0.25">
      <c r="A7080">
        <f t="shared" si="110"/>
        <v>2.9487500000002576</v>
      </c>
      <c r="B7080">
        <v>0.58851437161399101</v>
      </c>
      <c r="C7080">
        <v>0.77847459549307796</v>
      </c>
      <c r="F7080">
        <v>2.94875</v>
      </c>
      <c r="G7080">
        <v>1.0434033466016801</v>
      </c>
      <c r="H7080">
        <v>0.68812768058081297</v>
      </c>
      <c r="L7080">
        <v>2.94875</v>
      </c>
      <c r="M7080">
        <v>0.14922143571484101</v>
      </c>
      <c r="N7080">
        <v>0.11455573250729401</v>
      </c>
    </row>
    <row r="7081" spans="1:14" x14ac:dyDescent="0.25">
      <c r="A7081">
        <f t="shared" si="110"/>
        <v>2.9491666666669243</v>
      </c>
      <c r="B7081">
        <v>0.58785099849104805</v>
      </c>
      <c r="C7081">
        <v>0.77773258615864505</v>
      </c>
      <c r="F7081">
        <v>2.9491666670000001</v>
      </c>
      <c r="G7081">
        <v>1.04427769639476</v>
      </c>
      <c r="H7081">
        <v>0.68806873988078598</v>
      </c>
      <c r="L7081">
        <v>2.9491666670000001</v>
      </c>
      <c r="M7081">
        <v>0.15083357347301601</v>
      </c>
      <c r="N7081">
        <v>0.114460011451042</v>
      </c>
    </row>
    <row r="7082" spans="1:14" x14ac:dyDescent="0.25">
      <c r="A7082">
        <f t="shared" si="110"/>
        <v>2.949583333333591</v>
      </c>
      <c r="B7082">
        <v>0.58742869370943995</v>
      </c>
      <c r="C7082">
        <v>0.77721158378951904</v>
      </c>
      <c r="F7082">
        <v>2.9495833330000001</v>
      </c>
      <c r="G7082">
        <v>1.0442450926504201</v>
      </c>
      <c r="H7082">
        <v>0.68829882434242295</v>
      </c>
      <c r="L7082">
        <v>2.9495833330000001</v>
      </c>
      <c r="M7082">
        <v>0.15082014064686899</v>
      </c>
      <c r="N7082">
        <v>0.114400314069612</v>
      </c>
    </row>
    <row r="7083" spans="1:14" x14ac:dyDescent="0.25">
      <c r="A7083">
        <f t="shared" si="110"/>
        <v>2.9500000000002577</v>
      </c>
      <c r="B7083">
        <v>0.58711255475117097</v>
      </c>
      <c r="C7083">
        <v>0.77667635372314203</v>
      </c>
      <c r="F7083">
        <v>2.95</v>
      </c>
      <c r="G7083">
        <v>1.0451457128208901</v>
      </c>
      <c r="H7083">
        <v>0.68865133137173096</v>
      </c>
      <c r="L7083">
        <v>2.95</v>
      </c>
      <c r="M7083">
        <v>0.14672850604488999</v>
      </c>
      <c r="N7083">
        <v>0.114304233049541</v>
      </c>
    </row>
    <row r="7084" spans="1:14" x14ac:dyDescent="0.25">
      <c r="A7084">
        <f t="shared" si="110"/>
        <v>2.9504166666669245</v>
      </c>
      <c r="B7084">
        <v>0.58686841879056595</v>
      </c>
      <c r="C7084">
        <v>0.77598091779649203</v>
      </c>
      <c r="F7084">
        <v>2.9504166669999998</v>
      </c>
      <c r="G7084">
        <v>1.04505642475307</v>
      </c>
      <c r="H7084">
        <v>0.68911863337159096</v>
      </c>
      <c r="L7084">
        <v>2.9504166669999998</v>
      </c>
      <c r="M7084">
        <v>0.14599055244644199</v>
      </c>
      <c r="N7084">
        <v>0.114072707159503</v>
      </c>
    </row>
    <row r="7085" spans="1:14" x14ac:dyDescent="0.25">
      <c r="A7085">
        <f t="shared" si="110"/>
        <v>2.9508333333335912</v>
      </c>
      <c r="B7085">
        <v>0.58619456666542402</v>
      </c>
      <c r="C7085">
        <v>0.77518369891709704</v>
      </c>
      <c r="F7085">
        <v>2.9508333329999998</v>
      </c>
      <c r="G7085">
        <v>1.0451913263080299</v>
      </c>
      <c r="H7085">
        <v>0.68997208678656097</v>
      </c>
      <c r="L7085">
        <v>2.9508333329999998</v>
      </c>
      <c r="M7085">
        <v>0.14701431449091801</v>
      </c>
      <c r="N7085">
        <v>0.11449579405866001</v>
      </c>
    </row>
    <row r="7086" spans="1:14" x14ac:dyDescent="0.25">
      <c r="A7086">
        <f t="shared" si="110"/>
        <v>2.9512500000002579</v>
      </c>
      <c r="B7086">
        <v>0.58585902078482699</v>
      </c>
      <c r="C7086">
        <v>0.774687091787985</v>
      </c>
      <c r="F7086">
        <v>2.9512499999999999</v>
      </c>
      <c r="G7086">
        <v>1.04544663331045</v>
      </c>
      <c r="H7086">
        <v>0.69102740363313098</v>
      </c>
      <c r="L7086">
        <v>2.9512499999999999</v>
      </c>
      <c r="M7086">
        <v>0.149178426786615</v>
      </c>
      <c r="N7086">
        <v>0.11462136653266899</v>
      </c>
    </row>
    <row r="7087" spans="1:14" x14ac:dyDescent="0.25">
      <c r="A7087">
        <f t="shared" si="110"/>
        <v>2.9516666666669247</v>
      </c>
      <c r="B7087">
        <v>0.58549290083414895</v>
      </c>
      <c r="C7087">
        <v>0.77405613072050905</v>
      </c>
      <c r="F7087">
        <v>2.951666667</v>
      </c>
      <c r="G7087">
        <v>1.0452715102354999</v>
      </c>
      <c r="H7087">
        <v>0.69180874094863598</v>
      </c>
      <c r="L7087">
        <v>2.951666667</v>
      </c>
      <c r="M7087">
        <v>0.14818196288962401</v>
      </c>
      <c r="N7087">
        <v>0.113899915349324</v>
      </c>
    </row>
    <row r="7088" spans="1:14" x14ac:dyDescent="0.25">
      <c r="A7088">
        <f t="shared" si="110"/>
        <v>2.9520833333335914</v>
      </c>
      <c r="B7088">
        <v>0.58513610944747896</v>
      </c>
      <c r="C7088">
        <v>0.77352520781589695</v>
      </c>
      <c r="F7088">
        <v>2.952083333</v>
      </c>
      <c r="G7088">
        <v>1.0454036424217199</v>
      </c>
      <c r="H7088">
        <v>0.691645743811793</v>
      </c>
      <c r="L7088">
        <v>2.952083333</v>
      </c>
      <c r="M7088">
        <v>0.148759622211071</v>
      </c>
      <c r="N7088">
        <v>0.114188332213233</v>
      </c>
    </row>
    <row r="7089" spans="1:14" x14ac:dyDescent="0.25">
      <c r="A7089">
        <f t="shared" si="110"/>
        <v>2.9525000000002581</v>
      </c>
      <c r="B7089">
        <v>0.58466303957204002</v>
      </c>
      <c r="C7089">
        <v>0.77322414309050902</v>
      </c>
      <c r="F7089">
        <v>2.9525000000000001</v>
      </c>
      <c r="G7089">
        <v>1.0466189071233101</v>
      </c>
      <c r="H7089">
        <v>0.69212974832753305</v>
      </c>
      <c r="L7089">
        <v>2.9525000000000001</v>
      </c>
      <c r="M7089">
        <v>0.14889666848300401</v>
      </c>
      <c r="N7089">
        <v>0.114136236485452</v>
      </c>
    </row>
    <row r="7090" spans="1:14" x14ac:dyDescent="0.25">
      <c r="A7090">
        <f t="shared" si="110"/>
        <v>2.9529166666669249</v>
      </c>
      <c r="B7090">
        <v>0.58435960096418904</v>
      </c>
      <c r="C7090">
        <v>0.77262200793689895</v>
      </c>
      <c r="F7090">
        <v>2.9529166670000002</v>
      </c>
      <c r="G7090">
        <v>1.04612418560206</v>
      </c>
      <c r="H7090">
        <v>0.691577653137179</v>
      </c>
      <c r="L7090">
        <v>2.9529166670000002</v>
      </c>
      <c r="M7090">
        <v>0.14982381145219101</v>
      </c>
      <c r="N7090">
        <v>0.114460727389</v>
      </c>
    </row>
    <row r="7091" spans="1:14" x14ac:dyDescent="0.25">
      <c r="A7091">
        <f t="shared" si="110"/>
        <v>2.9533333333335916</v>
      </c>
      <c r="B7091">
        <v>0.58374438865250899</v>
      </c>
      <c r="C7091">
        <v>0.77227348258793305</v>
      </c>
      <c r="F7091">
        <v>2.9533333329999998</v>
      </c>
      <c r="G7091">
        <v>1.04623330419589</v>
      </c>
      <c r="H7091">
        <v>0.69252876561846899</v>
      </c>
      <c r="L7091">
        <v>2.9533333329999998</v>
      </c>
      <c r="M7091">
        <v>0.148212654273224</v>
      </c>
      <c r="N7091">
        <v>0.114417307935857</v>
      </c>
    </row>
    <row r="7092" spans="1:14" x14ac:dyDescent="0.25">
      <c r="A7092">
        <f t="shared" si="110"/>
        <v>2.9537500000002583</v>
      </c>
      <c r="B7092">
        <v>0.58342249412801495</v>
      </c>
      <c r="C7092">
        <v>0.77179506924516506</v>
      </c>
      <c r="F7092">
        <v>2.9537499999999999</v>
      </c>
      <c r="G7092">
        <v>1.0460880040823</v>
      </c>
      <c r="H7092">
        <v>0.69453549120624802</v>
      </c>
      <c r="L7092">
        <v>2.9537499999999999</v>
      </c>
      <c r="M7092">
        <v>0.149576072595201</v>
      </c>
      <c r="N7092">
        <v>0.115048680012282</v>
      </c>
    </row>
    <row r="7093" spans="1:14" x14ac:dyDescent="0.25">
      <c r="A7093">
        <f t="shared" si="110"/>
        <v>2.9541666666669251</v>
      </c>
      <c r="B7093">
        <v>0.58313237092561099</v>
      </c>
      <c r="C7093">
        <v>0.77098225227925399</v>
      </c>
      <c r="F7093">
        <v>2.954166667</v>
      </c>
      <c r="G7093">
        <v>1.04680315724919</v>
      </c>
      <c r="H7093">
        <v>0.69388879104422196</v>
      </c>
      <c r="L7093">
        <v>2.954166667</v>
      </c>
      <c r="M7093">
        <v>0.149725974766697</v>
      </c>
      <c r="N7093">
        <v>0.114315996557957</v>
      </c>
    </row>
    <row r="7094" spans="1:14" x14ac:dyDescent="0.25">
      <c r="A7094">
        <f t="shared" si="110"/>
        <v>2.9545833333335918</v>
      </c>
      <c r="B7094">
        <v>0.58271610624028602</v>
      </c>
      <c r="C7094">
        <v>0.77027538570529697</v>
      </c>
      <c r="F7094">
        <v>2.954583333</v>
      </c>
      <c r="G7094">
        <v>1.04684458117695</v>
      </c>
      <c r="H7094">
        <v>0.69440586132705195</v>
      </c>
      <c r="L7094">
        <v>2.954583333</v>
      </c>
      <c r="M7094">
        <v>0.14911359773218999</v>
      </c>
      <c r="N7094">
        <v>0.11428337685208401</v>
      </c>
    </row>
    <row r="7095" spans="1:14" x14ac:dyDescent="0.25">
      <c r="A7095">
        <f t="shared" si="110"/>
        <v>2.9550000000002585</v>
      </c>
      <c r="B7095">
        <v>0.58236582919955104</v>
      </c>
      <c r="C7095">
        <v>0.76971031492253195</v>
      </c>
      <c r="F7095">
        <v>2.9550000000000001</v>
      </c>
      <c r="G7095">
        <v>1.04723432596707</v>
      </c>
      <c r="H7095">
        <v>0.69445214503871</v>
      </c>
      <c r="L7095">
        <v>2.9550000000000001</v>
      </c>
      <c r="M7095">
        <v>0.149320041361753</v>
      </c>
      <c r="N7095">
        <v>0.114347507748641</v>
      </c>
    </row>
    <row r="7096" spans="1:14" x14ac:dyDescent="0.25">
      <c r="A7096">
        <f t="shared" si="110"/>
        <v>2.9554166666669253</v>
      </c>
      <c r="B7096">
        <v>0.58186302823821601</v>
      </c>
      <c r="C7096">
        <v>0.768997944373222</v>
      </c>
      <c r="F7096">
        <v>2.9554166670000002</v>
      </c>
      <c r="G7096">
        <v>1.0476257774339901</v>
      </c>
      <c r="H7096">
        <v>0.69488699982795399</v>
      </c>
      <c r="L7096">
        <v>2.9554166670000002</v>
      </c>
      <c r="M7096">
        <v>0.150919036104359</v>
      </c>
      <c r="N7096">
        <v>0.114598471116547</v>
      </c>
    </row>
    <row r="7097" spans="1:14" x14ac:dyDescent="0.25">
      <c r="A7097">
        <f t="shared" si="110"/>
        <v>2.955833333333592</v>
      </c>
      <c r="B7097">
        <v>0.58134932358297997</v>
      </c>
      <c r="C7097">
        <v>0.76834490994546001</v>
      </c>
      <c r="F7097">
        <v>2.9558333330000002</v>
      </c>
      <c r="G7097">
        <v>1.04744235898299</v>
      </c>
      <c r="H7097">
        <v>0.69477663789325195</v>
      </c>
      <c r="L7097">
        <v>2.9558333330000002</v>
      </c>
      <c r="M7097">
        <v>0.14890411660330899</v>
      </c>
      <c r="N7097">
        <v>0.11506193539079899</v>
      </c>
    </row>
    <row r="7098" spans="1:14" x14ac:dyDescent="0.25">
      <c r="A7098">
        <f t="shared" si="110"/>
        <v>2.9562500000002587</v>
      </c>
      <c r="B7098">
        <v>0.58081365259620898</v>
      </c>
      <c r="C7098">
        <v>0.76810279761056</v>
      </c>
      <c r="F7098">
        <v>2.9562499999999998</v>
      </c>
      <c r="G7098">
        <v>1.0485252313679101</v>
      </c>
      <c r="H7098">
        <v>0.69615435540245596</v>
      </c>
      <c r="L7098">
        <v>2.9562499999999998</v>
      </c>
      <c r="M7098">
        <v>0.149816201757796</v>
      </c>
      <c r="N7098">
        <v>0.115292515053872</v>
      </c>
    </row>
    <row r="7099" spans="1:14" x14ac:dyDescent="0.25">
      <c r="A7099">
        <f t="shared" si="110"/>
        <v>2.9566666666669255</v>
      </c>
      <c r="B7099">
        <v>0.58033232581184901</v>
      </c>
      <c r="C7099">
        <v>0.76764744073549895</v>
      </c>
      <c r="F7099">
        <v>2.9566666669999999</v>
      </c>
      <c r="G7099">
        <v>1.0484108008853299</v>
      </c>
      <c r="H7099">
        <v>0.69613577152258799</v>
      </c>
      <c r="L7099">
        <v>2.9566666669999999</v>
      </c>
      <c r="M7099">
        <v>0.149800957950526</v>
      </c>
      <c r="N7099">
        <v>0.115308318897726</v>
      </c>
    </row>
    <row r="7100" spans="1:14" x14ac:dyDescent="0.25">
      <c r="A7100">
        <f t="shared" si="110"/>
        <v>2.9570833333335922</v>
      </c>
      <c r="B7100">
        <v>0.57989633467495405</v>
      </c>
      <c r="C7100">
        <v>0.76684214698208597</v>
      </c>
      <c r="F7100">
        <v>2.9570833329999999</v>
      </c>
      <c r="G7100">
        <v>1.04817117360294</v>
      </c>
      <c r="H7100">
        <v>0.69657158559991195</v>
      </c>
      <c r="L7100">
        <v>2.9570833329999999</v>
      </c>
      <c r="M7100">
        <v>0.15017535009142899</v>
      </c>
      <c r="N7100">
        <v>0.114534352683417</v>
      </c>
    </row>
    <row r="7101" spans="1:14" x14ac:dyDescent="0.25">
      <c r="A7101">
        <f t="shared" si="110"/>
        <v>2.9575000000002589</v>
      </c>
      <c r="B7101">
        <v>0.57953082143796797</v>
      </c>
      <c r="C7101">
        <v>0.766210870266953</v>
      </c>
      <c r="F7101">
        <v>2.9575</v>
      </c>
      <c r="G7101">
        <v>1.0491566647297801</v>
      </c>
      <c r="H7101">
        <v>0.69685704334212595</v>
      </c>
      <c r="L7101">
        <v>2.9575</v>
      </c>
      <c r="M7101">
        <v>0.15110692244139701</v>
      </c>
      <c r="N7101">
        <v>0.11424159715765</v>
      </c>
    </row>
    <row r="7102" spans="1:14" x14ac:dyDescent="0.25">
      <c r="A7102">
        <f t="shared" si="110"/>
        <v>2.9579166666669257</v>
      </c>
      <c r="B7102">
        <v>0.57919025304681704</v>
      </c>
      <c r="C7102">
        <v>0.76581344314051902</v>
      </c>
      <c r="F7102">
        <v>2.9579166670000001</v>
      </c>
      <c r="G7102">
        <v>1.0491919245019401</v>
      </c>
      <c r="H7102">
        <v>0.69713466974099403</v>
      </c>
      <c r="L7102">
        <v>2.9579166670000001</v>
      </c>
      <c r="M7102">
        <v>0.14947393751913099</v>
      </c>
      <c r="N7102">
        <v>0.114841530876509</v>
      </c>
    </row>
    <row r="7103" spans="1:14" x14ac:dyDescent="0.25">
      <c r="A7103">
        <f t="shared" si="110"/>
        <v>2.9583333333335924</v>
      </c>
      <c r="B7103">
        <v>0.57870588809649004</v>
      </c>
      <c r="C7103">
        <v>0.76528611138230895</v>
      </c>
      <c r="F7103">
        <v>2.9583333330000001</v>
      </c>
      <c r="G7103">
        <v>1.04924735658581</v>
      </c>
      <c r="H7103">
        <v>0.69793958804574296</v>
      </c>
      <c r="L7103">
        <v>2.9583333330000001</v>
      </c>
      <c r="M7103">
        <v>0.14814432027910801</v>
      </c>
      <c r="N7103">
        <v>0.114237651890057</v>
      </c>
    </row>
    <row r="7104" spans="1:14" x14ac:dyDescent="0.25">
      <c r="A7104">
        <f t="shared" si="110"/>
        <v>2.9587500000002591</v>
      </c>
      <c r="B7104">
        <v>0.57820547679563405</v>
      </c>
      <c r="C7104">
        <v>0.764703669096363</v>
      </c>
      <c r="F7104">
        <v>2.9587500000000002</v>
      </c>
      <c r="G7104">
        <v>1.04987597012588</v>
      </c>
      <c r="H7104">
        <v>0.69797218724919696</v>
      </c>
      <c r="L7104">
        <v>2.9587500000000002</v>
      </c>
      <c r="M7104">
        <v>0.148260752089516</v>
      </c>
      <c r="N7104">
        <v>0.114504369361686</v>
      </c>
    </row>
    <row r="7105" spans="1:14" x14ac:dyDescent="0.25">
      <c r="A7105">
        <f t="shared" si="110"/>
        <v>2.9591666666669258</v>
      </c>
      <c r="B7105">
        <v>0.57779054607914504</v>
      </c>
      <c r="C7105">
        <v>0.76412824510865496</v>
      </c>
      <c r="F7105">
        <v>2.9591666669999999</v>
      </c>
      <c r="G7105">
        <v>1.0499275117693101</v>
      </c>
      <c r="H7105">
        <v>0.69818342532383104</v>
      </c>
      <c r="L7105">
        <v>2.9591666669999999</v>
      </c>
      <c r="M7105">
        <v>0.14712985162162101</v>
      </c>
      <c r="N7105">
        <v>0.11490457126409299</v>
      </c>
    </row>
    <row r="7106" spans="1:14" x14ac:dyDescent="0.25">
      <c r="A7106">
        <f t="shared" si="110"/>
        <v>2.9595833333335926</v>
      </c>
      <c r="B7106">
        <v>0.57711351720094695</v>
      </c>
      <c r="C7106">
        <v>0.76363589824537204</v>
      </c>
      <c r="F7106">
        <v>2.9595833329999999</v>
      </c>
      <c r="G7106">
        <v>1.0501811378592201</v>
      </c>
      <c r="H7106">
        <v>0.69859964231881799</v>
      </c>
      <c r="L7106">
        <v>2.9595833329999999</v>
      </c>
      <c r="M7106">
        <v>0.14868685536277301</v>
      </c>
      <c r="N7106">
        <v>0.11510893144991401</v>
      </c>
    </row>
    <row r="7107" spans="1:14" x14ac:dyDescent="0.25">
      <c r="A7107">
        <f t="shared" si="110"/>
        <v>2.9600000000002593</v>
      </c>
      <c r="B7107">
        <v>0.576925693279836</v>
      </c>
      <c r="C7107">
        <v>0.76300206693410799</v>
      </c>
      <c r="F7107">
        <v>2.96</v>
      </c>
      <c r="G7107">
        <v>1.0497543909569</v>
      </c>
      <c r="H7107">
        <v>0.69878321525255804</v>
      </c>
      <c r="L7107">
        <v>2.96</v>
      </c>
      <c r="M7107">
        <v>0.14932272900117599</v>
      </c>
      <c r="N7107">
        <v>0.114619954088545</v>
      </c>
    </row>
    <row r="7108" spans="1:14" x14ac:dyDescent="0.25">
      <c r="A7108">
        <f t="shared" si="110"/>
        <v>2.960416666666926</v>
      </c>
      <c r="B7108">
        <v>0.57626843971709396</v>
      </c>
      <c r="C7108">
        <v>0.76261759153008501</v>
      </c>
      <c r="F7108">
        <v>2.9604166670000001</v>
      </c>
      <c r="G7108">
        <v>1.04969871131644</v>
      </c>
      <c r="H7108">
        <v>0.69915593488944905</v>
      </c>
      <c r="L7108">
        <v>2.9604166670000001</v>
      </c>
      <c r="M7108">
        <v>0.146232446390402</v>
      </c>
      <c r="N7108">
        <v>0.114615138608486</v>
      </c>
    </row>
    <row r="7109" spans="1:14" x14ac:dyDescent="0.25">
      <c r="A7109">
        <f t="shared" ref="A7109:A7172" si="111">A7108+36/60/60/24</f>
        <v>2.9608333333335928</v>
      </c>
      <c r="B7109">
        <v>0.57577551469041199</v>
      </c>
      <c r="C7109">
        <v>0.76210614105529095</v>
      </c>
      <c r="F7109">
        <v>2.9608333330000001</v>
      </c>
      <c r="G7109">
        <v>1.04980877995005</v>
      </c>
      <c r="H7109">
        <v>0.69986927570038404</v>
      </c>
      <c r="L7109">
        <v>2.9608333330000001</v>
      </c>
      <c r="M7109">
        <v>0.14825399667949299</v>
      </c>
      <c r="N7109">
        <v>0.115204755381763</v>
      </c>
    </row>
    <row r="7110" spans="1:14" x14ac:dyDescent="0.25">
      <c r="A7110">
        <f t="shared" si="111"/>
        <v>2.9612500000002595</v>
      </c>
      <c r="B7110">
        <v>0.57538529283470496</v>
      </c>
      <c r="C7110">
        <v>0.76133326836658799</v>
      </c>
      <c r="F7110">
        <v>2.9612500000000002</v>
      </c>
      <c r="G7110">
        <v>1.05090975729293</v>
      </c>
      <c r="H7110">
        <v>0.70001536479956605</v>
      </c>
      <c r="L7110">
        <v>2.9612500000000002</v>
      </c>
      <c r="M7110">
        <v>0.14856334997939899</v>
      </c>
      <c r="N7110">
        <v>0.11479733376274</v>
      </c>
    </row>
    <row r="7111" spans="1:14" x14ac:dyDescent="0.25">
      <c r="A7111">
        <f t="shared" si="111"/>
        <v>2.9616666666669262</v>
      </c>
      <c r="B7111">
        <v>0.57506637204487998</v>
      </c>
      <c r="C7111">
        <v>0.76089914712872697</v>
      </c>
      <c r="F7111">
        <v>2.9616666669999998</v>
      </c>
      <c r="G7111">
        <v>1.0510174454077399</v>
      </c>
      <c r="H7111">
        <v>0.704407272364034</v>
      </c>
      <c r="L7111">
        <v>2.9616666669999998</v>
      </c>
      <c r="M7111">
        <v>0.148495485070363</v>
      </c>
      <c r="N7111">
        <v>0.114499148082298</v>
      </c>
    </row>
    <row r="7112" spans="1:14" x14ac:dyDescent="0.25">
      <c r="A7112">
        <f t="shared" si="111"/>
        <v>2.962083333333593</v>
      </c>
      <c r="B7112">
        <v>0.57434824932680995</v>
      </c>
      <c r="C7112">
        <v>0.76012711780203601</v>
      </c>
      <c r="F7112">
        <v>2.9620833329999998</v>
      </c>
      <c r="G7112">
        <v>1.0509996552685099</v>
      </c>
      <c r="H7112">
        <v>0.73675272286236304</v>
      </c>
      <c r="L7112">
        <v>2.9620833329999998</v>
      </c>
      <c r="M7112">
        <v>0.15055911670813199</v>
      </c>
      <c r="N7112">
        <v>0.11478673549957399</v>
      </c>
    </row>
    <row r="7113" spans="1:14" x14ac:dyDescent="0.25">
      <c r="A7113">
        <f t="shared" si="111"/>
        <v>2.9625000000002597</v>
      </c>
      <c r="B7113">
        <v>0.57422752315435099</v>
      </c>
      <c r="C7113">
        <v>0.75951723032494201</v>
      </c>
      <c r="F7113">
        <v>2.9624999999999999</v>
      </c>
      <c r="G7113">
        <v>1.0521386594594999</v>
      </c>
      <c r="H7113">
        <v>0.72130192658536996</v>
      </c>
      <c r="L7113">
        <v>2.9624999999999999</v>
      </c>
      <c r="M7113">
        <v>0.14794161647526599</v>
      </c>
      <c r="N7113">
        <v>0.115074622658582</v>
      </c>
    </row>
    <row r="7114" spans="1:14" x14ac:dyDescent="0.25">
      <c r="A7114">
        <f t="shared" si="111"/>
        <v>2.9629166666669264</v>
      </c>
      <c r="B7114">
        <v>0.57388942922121899</v>
      </c>
      <c r="C7114">
        <v>0.75899642280406399</v>
      </c>
      <c r="F7114">
        <v>2.962916667</v>
      </c>
      <c r="G7114">
        <v>1.0520970861163099</v>
      </c>
      <c r="H7114">
        <v>0.72666837668749895</v>
      </c>
      <c r="L7114">
        <v>2.962916667</v>
      </c>
      <c r="M7114">
        <v>0.148592365401541</v>
      </c>
      <c r="N7114">
        <v>0.11474383940252</v>
      </c>
    </row>
    <row r="7115" spans="1:14" x14ac:dyDescent="0.25">
      <c r="A7115">
        <f t="shared" si="111"/>
        <v>2.9633333333335932</v>
      </c>
      <c r="B7115">
        <v>0.57358323199583305</v>
      </c>
      <c r="C7115">
        <v>0.75852208354804196</v>
      </c>
      <c r="F7115">
        <v>2.963333333</v>
      </c>
      <c r="G7115">
        <v>1.05184446237228</v>
      </c>
      <c r="H7115">
        <v>0.72831455902192099</v>
      </c>
      <c r="L7115">
        <v>2.963333333</v>
      </c>
      <c r="M7115">
        <v>0.14800390647964101</v>
      </c>
      <c r="N7115">
        <v>0.11466929542495501</v>
      </c>
    </row>
    <row r="7116" spans="1:14" x14ac:dyDescent="0.25">
      <c r="A7116">
        <f t="shared" si="111"/>
        <v>2.9637500000002599</v>
      </c>
      <c r="B7116">
        <v>0.57284669107827701</v>
      </c>
      <c r="C7116">
        <v>0.75800870351393901</v>
      </c>
      <c r="F7116">
        <v>2.9637500000000001</v>
      </c>
      <c r="G7116">
        <v>1.05278553478707</v>
      </c>
      <c r="H7116">
        <v>0.72855612015989002</v>
      </c>
      <c r="L7116">
        <v>2.9637500000000001</v>
      </c>
      <c r="M7116">
        <v>0.148525556199058</v>
      </c>
      <c r="N7116">
        <v>0.114964577552121</v>
      </c>
    </row>
    <row r="7117" spans="1:14" x14ac:dyDescent="0.25">
      <c r="A7117">
        <f t="shared" si="111"/>
        <v>2.9641666666669266</v>
      </c>
      <c r="B7117">
        <v>0.57239417859282704</v>
      </c>
      <c r="C7117">
        <v>0.75726908923255098</v>
      </c>
      <c r="F7117">
        <v>2.9641666670000002</v>
      </c>
      <c r="G7117">
        <v>1.0523139563128101</v>
      </c>
      <c r="H7117">
        <v>0.71656478501293397</v>
      </c>
      <c r="L7117">
        <v>2.9641666670000002</v>
      </c>
      <c r="M7117">
        <v>0.14937683501101101</v>
      </c>
      <c r="N7117">
        <v>0.114313181893339</v>
      </c>
    </row>
    <row r="7118" spans="1:14" x14ac:dyDescent="0.25">
      <c r="A7118">
        <f t="shared" si="111"/>
        <v>2.9645833333335934</v>
      </c>
      <c r="B7118">
        <v>0.57187647563136201</v>
      </c>
      <c r="C7118">
        <v>0.75682745492060699</v>
      </c>
      <c r="F7118">
        <v>2.9645833330000002</v>
      </c>
      <c r="G7118">
        <v>1.05257500852734</v>
      </c>
      <c r="H7118">
        <v>0.69958287210828696</v>
      </c>
      <c r="L7118">
        <v>2.9645833330000002</v>
      </c>
      <c r="M7118">
        <v>0.15197517140382599</v>
      </c>
      <c r="N7118">
        <v>0.114647942517434</v>
      </c>
    </row>
    <row r="7119" spans="1:14" x14ac:dyDescent="0.25">
      <c r="A7119">
        <f t="shared" si="111"/>
        <v>2.9650000000002601</v>
      </c>
      <c r="B7119">
        <v>0.57151408201091802</v>
      </c>
      <c r="C7119">
        <v>0.75603714101314501</v>
      </c>
      <c r="F7119">
        <v>2.9649999999999999</v>
      </c>
      <c r="G7119">
        <v>1.0534884154251201</v>
      </c>
      <c r="H7119">
        <v>0.699329671299457</v>
      </c>
      <c r="L7119">
        <v>2.9649999999999999</v>
      </c>
      <c r="M7119">
        <v>0.15131323128002699</v>
      </c>
      <c r="N7119">
        <v>0.115002838048147</v>
      </c>
    </row>
    <row r="7120" spans="1:14" x14ac:dyDescent="0.25">
      <c r="A7120">
        <f t="shared" si="111"/>
        <v>2.9654166666669268</v>
      </c>
      <c r="B7120">
        <v>0.57124311254984805</v>
      </c>
      <c r="C7120">
        <v>0.75555950966974095</v>
      </c>
      <c r="F7120">
        <v>2.965416667</v>
      </c>
      <c r="G7120">
        <v>1.05337000805796</v>
      </c>
      <c r="H7120">
        <v>0.69671135210891499</v>
      </c>
      <c r="L7120">
        <v>2.965416667</v>
      </c>
      <c r="M7120">
        <v>0.15124370157991801</v>
      </c>
      <c r="N7120">
        <v>0.11515748989744901</v>
      </c>
    </row>
    <row r="7121" spans="1:14" x14ac:dyDescent="0.25">
      <c r="A7121">
        <f t="shared" si="111"/>
        <v>2.9658333333335936</v>
      </c>
      <c r="B7121">
        <v>0.57075064770976702</v>
      </c>
      <c r="C7121">
        <v>0.75519096502032501</v>
      </c>
      <c r="F7121">
        <v>2.965833333</v>
      </c>
      <c r="G7121">
        <v>1.0542853019177101</v>
      </c>
      <c r="H7121">
        <v>0.69690846621062996</v>
      </c>
      <c r="L7121">
        <v>2.965833333</v>
      </c>
      <c r="M7121">
        <v>0.15070040262988699</v>
      </c>
      <c r="N7121">
        <v>0.114696382623046</v>
      </c>
    </row>
    <row r="7122" spans="1:14" x14ac:dyDescent="0.25">
      <c r="A7122">
        <f t="shared" si="111"/>
        <v>2.9662500000002603</v>
      </c>
      <c r="B7122">
        <v>0.57017053366104697</v>
      </c>
      <c r="C7122">
        <v>0.754373077558809</v>
      </c>
      <c r="F7122">
        <v>2.9662500000000001</v>
      </c>
      <c r="G7122">
        <v>1.05479897159795</v>
      </c>
      <c r="H7122">
        <v>0.69774091475407296</v>
      </c>
      <c r="L7122">
        <v>2.9662500000000001</v>
      </c>
      <c r="M7122">
        <v>0.15106679865177799</v>
      </c>
      <c r="N7122">
        <v>0.11502556200381001</v>
      </c>
    </row>
    <row r="7123" spans="1:14" x14ac:dyDescent="0.25">
      <c r="A7123">
        <f t="shared" si="111"/>
        <v>2.966666666666927</v>
      </c>
      <c r="B7123">
        <v>0.56999256117575603</v>
      </c>
      <c r="C7123">
        <v>0.75370768466624805</v>
      </c>
      <c r="F7123">
        <v>2.9666666670000001</v>
      </c>
      <c r="G7123">
        <v>1.05475949668755</v>
      </c>
      <c r="H7123">
        <v>0.698505167063739</v>
      </c>
      <c r="L7123">
        <v>2.9666666670000001</v>
      </c>
      <c r="M7123">
        <v>0.15065854578656801</v>
      </c>
      <c r="N7123">
        <v>0.114872417436007</v>
      </c>
    </row>
    <row r="7124" spans="1:14" x14ac:dyDescent="0.25">
      <c r="A7124">
        <f t="shared" si="111"/>
        <v>2.9670833333335938</v>
      </c>
      <c r="B7124">
        <v>0.56955629675355202</v>
      </c>
      <c r="C7124">
        <v>0.75337453683084898</v>
      </c>
      <c r="F7124">
        <v>2.9670833330000002</v>
      </c>
      <c r="G7124">
        <v>1.0548287564880601</v>
      </c>
      <c r="H7124">
        <v>0.69862215106487102</v>
      </c>
      <c r="L7124">
        <v>2.9670833330000002</v>
      </c>
      <c r="M7124">
        <v>0.147576580688218</v>
      </c>
      <c r="N7124">
        <v>0.11463493792506101</v>
      </c>
    </row>
    <row r="7125" spans="1:14" x14ac:dyDescent="0.25">
      <c r="A7125">
        <f t="shared" si="111"/>
        <v>2.9675000000002605</v>
      </c>
      <c r="B7125">
        <v>0.56890457067025901</v>
      </c>
      <c r="C7125">
        <v>0.75269659334851502</v>
      </c>
      <c r="F7125">
        <v>2.9674999999999998</v>
      </c>
      <c r="G7125">
        <v>1.05519651446413</v>
      </c>
      <c r="H7125">
        <v>0.69871430004636403</v>
      </c>
      <c r="L7125">
        <v>2.9674999999999998</v>
      </c>
      <c r="M7125">
        <v>0.15142377108159499</v>
      </c>
      <c r="N7125">
        <v>0.114971841150096</v>
      </c>
    </row>
    <row r="7126" spans="1:14" x14ac:dyDescent="0.25">
      <c r="A7126">
        <f t="shared" si="111"/>
        <v>2.9679166666669272</v>
      </c>
      <c r="B7126">
        <v>0.56847321179178001</v>
      </c>
      <c r="C7126">
        <v>0.75222742750677796</v>
      </c>
      <c r="F7126">
        <v>2.9679166669999999</v>
      </c>
      <c r="G7126">
        <v>1.0553278599773901</v>
      </c>
      <c r="H7126">
        <v>0.69971085474921602</v>
      </c>
      <c r="L7126">
        <v>2.9679166669999999</v>
      </c>
      <c r="M7126">
        <v>0.15121643175152</v>
      </c>
      <c r="N7126">
        <v>0.114643138345266</v>
      </c>
    </row>
    <row r="7127" spans="1:14" x14ac:dyDescent="0.25">
      <c r="A7127">
        <f t="shared" si="111"/>
        <v>2.9683333333335939</v>
      </c>
      <c r="B7127">
        <v>0.56792949363291201</v>
      </c>
      <c r="C7127">
        <v>0.75174503954715199</v>
      </c>
      <c r="F7127">
        <v>2.9683333329999999</v>
      </c>
      <c r="G7127">
        <v>1.0553074207423301</v>
      </c>
      <c r="H7127">
        <v>0.70019161902334903</v>
      </c>
      <c r="L7127">
        <v>2.9683333329999999</v>
      </c>
      <c r="M7127">
        <v>0.14967494097523701</v>
      </c>
      <c r="N7127">
        <v>0.1144502128302</v>
      </c>
    </row>
    <row r="7128" spans="1:14" x14ac:dyDescent="0.25">
      <c r="A7128">
        <f t="shared" si="111"/>
        <v>2.9687500000002607</v>
      </c>
      <c r="B7128">
        <v>0.56728605995790704</v>
      </c>
      <c r="C7128">
        <v>0.75106939440071196</v>
      </c>
      <c r="F7128">
        <v>2.96875</v>
      </c>
      <c r="G7128">
        <v>1.0554562753604799</v>
      </c>
      <c r="H7128">
        <v>0.702043700655963</v>
      </c>
      <c r="L7128">
        <v>2.96875</v>
      </c>
      <c r="M7128">
        <v>0.150568519341094</v>
      </c>
      <c r="N7128">
        <v>0.115668887125691</v>
      </c>
    </row>
    <row r="7129" spans="1:14" x14ac:dyDescent="0.25">
      <c r="A7129">
        <f t="shared" si="111"/>
        <v>2.9691666666669274</v>
      </c>
      <c r="B7129">
        <v>0.56702339472373298</v>
      </c>
      <c r="C7129">
        <v>0.75023976267874204</v>
      </c>
      <c r="F7129">
        <v>2.9691666670000001</v>
      </c>
      <c r="G7129">
        <v>1.05484209075583</v>
      </c>
      <c r="H7129">
        <v>0.70050800490313103</v>
      </c>
      <c r="L7129">
        <v>2.9691666670000001</v>
      </c>
      <c r="M7129">
        <v>0.15083596552409301</v>
      </c>
      <c r="N7129">
        <v>0.114620427039667</v>
      </c>
    </row>
    <row r="7130" spans="1:14" x14ac:dyDescent="0.25">
      <c r="A7130">
        <f t="shared" si="111"/>
        <v>2.9695833333335941</v>
      </c>
      <c r="B7130">
        <v>0.56660198707381904</v>
      </c>
      <c r="C7130">
        <v>0.74957191651032995</v>
      </c>
      <c r="F7130">
        <v>2.9695833330000001</v>
      </c>
      <c r="G7130">
        <v>1.0558976755137599</v>
      </c>
      <c r="H7130">
        <v>0.70089785328805299</v>
      </c>
      <c r="L7130">
        <v>2.9695833330000001</v>
      </c>
      <c r="M7130">
        <v>0.14992787403172</v>
      </c>
      <c r="N7130">
        <v>0.114923966016636</v>
      </c>
    </row>
    <row r="7131" spans="1:14" x14ac:dyDescent="0.25">
      <c r="A7131">
        <f t="shared" si="111"/>
        <v>2.9700000000002609</v>
      </c>
      <c r="B7131">
        <v>0.566078366948499</v>
      </c>
      <c r="C7131">
        <v>0.748998797193831</v>
      </c>
      <c r="F7131">
        <v>2.97</v>
      </c>
      <c r="G7131">
        <v>1.05560479834287</v>
      </c>
      <c r="H7131">
        <v>0.707353953483701</v>
      </c>
      <c r="L7131">
        <v>2.97</v>
      </c>
      <c r="M7131">
        <v>0.15128416906738201</v>
      </c>
      <c r="N7131">
        <v>0.11491086875383499</v>
      </c>
    </row>
    <row r="7132" spans="1:14" x14ac:dyDescent="0.25">
      <c r="A7132">
        <f t="shared" si="111"/>
        <v>2.9704166666669276</v>
      </c>
      <c r="B7132">
        <v>0.56575501536445505</v>
      </c>
      <c r="C7132">
        <v>0.74827788919111005</v>
      </c>
      <c r="F7132">
        <v>2.9704166669999998</v>
      </c>
      <c r="G7132">
        <v>1.0560098649390499</v>
      </c>
      <c r="H7132">
        <v>0.70048071592251304</v>
      </c>
      <c r="L7132">
        <v>2.9704166669999998</v>
      </c>
      <c r="M7132">
        <v>0.14809226808817999</v>
      </c>
      <c r="N7132">
        <v>0.11510046089397701</v>
      </c>
    </row>
    <row r="7133" spans="1:14" x14ac:dyDescent="0.25">
      <c r="A7133">
        <f t="shared" si="111"/>
        <v>2.9708333333335943</v>
      </c>
      <c r="B7133">
        <v>0.56766332096755401</v>
      </c>
      <c r="C7133">
        <v>0.74798892976740905</v>
      </c>
      <c r="F7133">
        <v>2.9708333329999999</v>
      </c>
      <c r="G7133">
        <v>1.0565415723051701</v>
      </c>
      <c r="H7133">
        <v>0.70089064985977201</v>
      </c>
      <c r="L7133">
        <v>2.9708333329999999</v>
      </c>
      <c r="M7133">
        <v>0.151147630660667</v>
      </c>
      <c r="N7133">
        <v>0.114404529936194</v>
      </c>
    </row>
    <row r="7134" spans="1:14" x14ac:dyDescent="0.25">
      <c r="A7134">
        <f t="shared" si="111"/>
        <v>2.9712500000002611</v>
      </c>
      <c r="B7134">
        <v>0.56633769331938699</v>
      </c>
      <c r="C7134">
        <v>0.74753823482559401</v>
      </c>
      <c r="F7134">
        <v>2.9712499999999999</v>
      </c>
      <c r="G7134">
        <v>1.0556299576038</v>
      </c>
      <c r="H7134">
        <v>0.70165838362442101</v>
      </c>
      <c r="L7134">
        <v>2.9712499999999999</v>
      </c>
      <c r="M7134">
        <v>0.15054764956581601</v>
      </c>
      <c r="N7134">
        <v>0.11454798625618801</v>
      </c>
    </row>
    <row r="7135" spans="1:14" x14ac:dyDescent="0.25">
      <c r="A7135">
        <f t="shared" si="111"/>
        <v>2.9716666666669278</v>
      </c>
      <c r="B7135">
        <v>0.56544382821056505</v>
      </c>
      <c r="C7135">
        <v>0.74701808186140195</v>
      </c>
      <c r="F7135">
        <v>2.971666667</v>
      </c>
      <c r="G7135">
        <v>1.0562150472256899</v>
      </c>
      <c r="H7135">
        <v>0.702103604087564</v>
      </c>
      <c r="L7135">
        <v>2.971666667</v>
      </c>
      <c r="M7135">
        <v>0.149906577771352</v>
      </c>
      <c r="N7135">
        <v>0.114700534679899</v>
      </c>
    </row>
    <row r="7136" spans="1:14" x14ac:dyDescent="0.25">
      <c r="A7136">
        <f t="shared" si="111"/>
        <v>2.9720833333335945</v>
      </c>
      <c r="B7136">
        <v>0.56482960405647697</v>
      </c>
      <c r="C7136">
        <v>0.74625631867017905</v>
      </c>
      <c r="F7136">
        <v>2.972083333</v>
      </c>
      <c r="G7136">
        <v>1.05611951917102</v>
      </c>
      <c r="H7136">
        <v>0.70309175078835695</v>
      </c>
      <c r="L7136">
        <v>2.972083333</v>
      </c>
      <c r="M7136">
        <v>0.14945131286288901</v>
      </c>
      <c r="N7136">
        <v>0.11515913153410801</v>
      </c>
    </row>
    <row r="7137" spans="1:14" x14ac:dyDescent="0.25">
      <c r="A7137">
        <f t="shared" si="111"/>
        <v>2.9725000000002613</v>
      </c>
      <c r="B7137">
        <v>0.56450812656746896</v>
      </c>
      <c r="C7137">
        <v>0.74574344802829895</v>
      </c>
      <c r="F7137">
        <v>2.9725000000000001</v>
      </c>
      <c r="G7137">
        <v>1.05624977987649</v>
      </c>
      <c r="H7137">
        <v>0.70247883718675996</v>
      </c>
      <c r="L7137">
        <v>2.9725000000000001</v>
      </c>
      <c r="M7137">
        <v>0.148140146191549</v>
      </c>
      <c r="N7137">
        <v>0.114559563647154</v>
      </c>
    </row>
    <row r="7138" spans="1:14" x14ac:dyDescent="0.25">
      <c r="A7138">
        <f t="shared" si="111"/>
        <v>2.972916666666928</v>
      </c>
      <c r="B7138">
        <v>0.56384752608570698</v>
      </c>
      <c r="C7138">
        <v>0.74492114915847796</v>
      </c>
      <c r="F7138">
        <v>2.9729166669999998</v>
      </c>
      <c r="G7138">
        <v>1.0569229972231899</v>
      </c>
      <c r="H7138">
        <v>0.70250274256898104</v>
      </c>
      <c r="L7138">
        <v>2.9729166669999998</v>
      </c>
      <c r="M7138">
        <v>0.1503672054038</v>
      </c>
      <c r="N7138">
        <v>0.115061063859836</v>
      </c>
    </row>
    <row r="7139" spans="1:14" x14ac:dyDescent="0.25">
      <c r="A7139">
        <f t="shared" si="111"/>
        <v>2.9733333333335947</v>
      </c>
      <c r="B7139">
        <v>0.56341635020408298</v>
      </c>
      <c r="C7139">
        <v>0.74466701054274997</v>
      </c>
      <c r="F7139">
        <v>2.9733333329999998</v>
      </c>
      <c r="G7139">
        <v>1.0573555453007799</v>
      </c>
      <c r="H7139">
        <v>0.70274828033745296</v>
      </c>
      <c r="L7139">
        <v>2.9733333329999998</v>
      </c>
      <c r="M7139">
        <v>0.14870316197563599</v>
      </c>
      <c r="N7139">
        <v>0.11481269957064399</v>
      </c>
    </row>
    <row r="7140" spans="1:14" x14ac:dyDescent="0.25">
      <c r="A7140">
        <f t="shared" si="111"/>
        <v>2.9737500000002615</v>
      </c>
      <c r="B7140">
        <v>0.56311576547821296</v>
      </c>
      <c r="C7140">
        <v>0.74407864951491298</v>
      </c>
      <c r="F7140">
        <v>2.9737499999999999</v>
      </c>
      <c r="G7140">
        <v>1.05706108822617</v>
      </c>
      <c r="H7140">
        <v>0.70308757546279199</v>
      </c>
      <c r="L7140">
        <v>2.9737499999999999</v>
      </c>
      <c r="M7140">
        <v>0.149540769844901</v>
      </c>
      <c r="N7140">
        <v>0.11518511301468801</v>
      </c>
    </row>
    <row r="7141" spans="1:14" x14ac:dyDescent="0.25">
      <c r="A7141">
        <f t="shared" si="111"/>
        <v>2.9741666666669282</v>
      </c>
      <c r="B7141">
        <v>0.562632268006934</v>
      </c>
      <c r="C7141">
        <v>0.74336364195115001</v>
      </c>
      <c r="F7141">
        <v>2.974166667</v>
      </c>
      <c r="G7141">
        <v>1.0582373924303901</v>
      </c>
      <c r="H7141">
        <v>0.70341609078579403</v>
      </c>
      <c r="L7141">
        <v>2.974166667</v>
      </c>
      <c r="M7141">
        <v>0.14867480609124401</v>
      </c>
      <c r="N7141">
        <v>0.114596894675003</v>
      </c>
    </row>
    <row r="7142" spans="1:14" x14ac:dyDescent="0.25">
      <c r="A7142">
        <f t="shared" si="111"/>
        <v>2.9745833333335949</v>
      </c>
      <c r="B7142">
        <v>0.56237911476790903</v>
      </c>
      <c r="C7142">
        <v>0.7430528567536</v>
      </c>
      <c r="F7142">
        <v>2.974583333</v>
      </c>
      <c r="G7142">
        <v>1.05833694909426</v>
      </c>
      <c r="H7142">
        <v>0.70501244839197996</v>
      </c>
      <c r="L7142">
        <v>2.974583333</v>
      </c>
      <c r="M7142">
        <v>0.146970947057812</v>
      </c>
      <c r="N7142">
        <v>0.11461163809449799</v>
      </c>
    </row>
    <row r="7143" spans="1:14" x14ac:dyDescent="0.25">
      <c r="A7143">
        <f t="shared" si="111"/>
        <v>2.9750000000002617</v>
      </c>
      <c r="B7143">
        <v>0.56183480793469398</v>
      </c>
      <c r="C7143">
        <v>0.74245205759141097</v>
      </c>
      <c r="F7143">
        <v>2.9750000000000001</v>
      </c>
      <c r="G7143">
        <v>1.0576959597476301</v>
      </c>
      <c r="H7143">
        <v>0.70397544644541199</v>
      </c>
      <c r="L7143">
        <v>2.9750000000000001</v>
      </c>
      <c r="M7143">
        <v>0.151094164907289</v>
      </c>
      <c r="N7143">
        <v>0.115051667288509</v>
      </c>
    </row>
    <row r="7144" spans="1:14" x14ac:dyDescent="0.25">
      <c r="A7144">
        <f t="shared" si="111"/>
        <v>2.9754166666669284</v>
      </c>
      <c r="B7144">
        <v>0.56131618795295501</v>
      </c>
      <c r="C7144">
        <v>0.74180158484809799</v>
      </c>
      <c r="F7144">
        <v>2.9754166670000002</v>
      </c>
      <c r="G7144">
        <v>1.0579229327097299</v>
      </c>
      <c r="H7144">
        <v>0.70615049075815295</v>
      </c>
      <c r="L7144">
        <v>2.9754166670000002</v>
      </c>
      <c r="M7144">
        <v>0.15048017864509999</v>
      </c>
      <c r="N7144">
        <v>0.114985867121822</v>
      </c>
    </row>
    <row r="7145" spans="1:14" x14ac:dyDescent="0.25">
      <c r="A7145">
        <f t="shared" si="111"/>
        <v>2.9758333333335951</v>
      </c>
      <c r="B7145">
        <v>0.56100547989474403</v>
      </c>
      <c r="C7145">
        <v>0.74102168835070403</v>
      </c>
      <c r="F7145">
        <v>2.9758333330000002</v>
      </c>
      <c r="G7145">
        <v>1.0589117225551901</v>
      </c>
      <c r="H7145">
        <v>0.70584165739748195</v>
      </c>
      <c r="L7145">
        <v>2.9758333330000002</v>
      </c>
      <c r="M7145">
        <v>0.15092459465355501</v>
      </c>
      <c r="N7145">
        <v>0.114481460586002</v>
      </c>
    </row>
    <row r="7146" spans="1:14" x14ac:dyDescent="0.25">
      <c r="A7146">
        <f t="shared" si="111"/>
        <v>2.9762500000002619</v>
      </c>
      <c r="B7146">
        <v>0.56039245413723904</v>
      </c>
      <c r="C7146">
        <v>0.74048624416457198</v>
      </c>
      <c r="F7146">
        <v>2.9762499999999998</v>
      </c>
      <c r="G7146">
        <v>1.0589593600280001</v>
      </c>
      <c r="H7146">
        <v>0.70532023310429504</v>
      </c>
      <c r="L7146">
        <v>2.9762499999999998</v>
      </c>
      <c r="M7146">
        <v>0.15095489202213599</v>
      </c>
      <c r="N7146">
        <v>0.114630164736332</v>
      </c>
    </row>
    <row r="7147" spans="1:14" x14ac:dyDescent="0.25">
      <c r="A7147">
        <f t="shared" si="111"/>
        <v>2.9766666666669286</v>
      </c>
      <c r="B7147">
        <v>0.55997555815991396</v>
      </c>
      <c r="C7147">
        <v>0.73980633678601704</v>
      </c>
      <c r="F7147">
        <v>2.9766666669999999</v>
      </c>
      <c r="G7147">
        <v>1.0602278832421601</v>
      </c>
      <c r="H7147">
        <v>0.70581375297804605</v>
      </c>
      <c r="L7147">
        <v>2.9766666669999999</v>
      </c>
      <c r="M7147">
        <v>0.149510724750749</v>
      </c>
      <c r="N7147">
        <v>0.115278260581973</v>
      </c>
    </row>
    <row r="7148" spans="1:14" x14ac:dyDescent="0.25">
      <c r="A7148">
        <f t="shared" si="111"/>
        <v>2.9770833333335953</v>
      </c>
      <c r="B7148">
        <v>0.55937499742110597</v>
      </c>
      <c r="C7148">
        <v>0.73936038108401803</v>
      </c>
      <c r="F7148">
        <v>2.9770833329999999</v>
      </c>
      <c r="G7148">
        <v>1.05937818654753</v>
      </c>
      <c r="H7148">
        <v>0.70610003853738201</v>
      </c>
      <c r="L7148">
        <v>2.9770833329999999</v>
      </c>
      <c r="M7148">
        <v>0.14945167450879199</v>
      </c>
      <c r="N7148">
        <v>0.11461654671589901</v>
      </c>
    </row>
    <row r="7149" spans="1:14" x14ac:dyDescent="0.25">
      <c r="A7149">
        <f t="shared" si="111"/>
        <v>2.977500000000262</v>
      </c>
      <c r="B7149">
        <v>0.55894889190610897</v>
      </c>
      <c r="C7149">
        <v>0.73874544523292096</v>
      </c>
      <c r="F7149">
        <v>2.9775</v>
      </c>
      <c r="G7149">
        <v>1.0599385116546101</v>
      </c>
      <c r="H7149">
        <v>0.70651193431980097</v>
      </c>
      <c r="L7149">
        <v>2.9775</v>
      </c>
      <c r="M7149">
        <v>0.14727687633415301</v>
      </c>
      <c r="N7149">
        <v>0.11438225273489599</v>
      </c>
    </row>
    <row r="7150" spans="1:14" x14ac:dyDescent="0.25">
      <c r="A7150">
        <f t="shared" si="111"/>
        <v>2.9779166666669288</v>
      </c>
      <c r="B7150">
        <v>0.55834044404112604</v>
      </c>
      <c r="C7150">
        <v>0.73812600237925696</v>
      </c>
      <c r="F7150">
        <v>2.9779166670000001</v>
      </c>
      <c r="G7150">
        <v>1.06014153251399</v>
      </c>
      <c r="H7150">
        <v>0.70718951316177803</v>
      </c>
      <c r="L7150">
        <v>2.9779166670000001</v>
      </c>
      <c r="M7150">
        <v>0.15072229308453999</v>
      </c>
      <c r="N7150">
        <v>0.114678617974472</v>
      </c>
    </row>
    <row r="7151" spans="1:14" x14ac:dyDescent="0.25">
      <c r="A7151">
        <f t="shared" si="111"/>
        <v>2.9783333333335955</v>
      </c>
      <c r="B7151">
        <v>0.55795343459745295</v>
      </c>
      <c r="C7151">
        <v>0.737514525319799</v>
      </c>
      <c r="F7151">
        <v>2.9783333330000001</v>
      </c>
      <c r="G7151">
        <v>1.0596356811421701</v>
      </c>
      <c r="H7151">
        <v>0.707381368375818</v>
      </c>
      <c r="L7151">
        <v>2.9783333330000001</v>
      </c>
      <c r="M7151">
        <v>0.15009598290921</v>
      </c>
      <c r="N7151">
        <v>0.11512287259183</v>
      </c>
    </row>
    <row r="7152" spans="1:14" x14ac:dyDescent="0.25">
      <c r="A7152">
        <f t="shared" si="111"/>
        <v>2.9787500000002622</v>
      </c>
      <c r="B7152">
        <v>0.55762231404019702</v>
      </c>
      <c r="C7152">
        <v>0.73720721751881901</v>
      </c>
      <c r="F7152">
        <v>2.9787499999999998</v>
      </c>
      <c r="G7152">
        <v>1.0605726531888</v>
      </c>
      <c r="H7152">
        <v>0.70746856808198799</v>
      </c>
      <c r="L7152">
        <v>2.9787499999999998</v>
      </c>
      <c r="M7152">
        <v>0.15177477625278801</v>
      </c>
      <c r="N7152">
        <v>0.115204271966192</v>
      </c>
    </row>
    <row r="7153" spans="1:14" x14ac:dyDescent="0.25">
      <c r="A7153">
        <f t="shared" si="111"/>
        <v>2.979166666666929</v>
      </c>
      <c r="B7153">
        <v>0.55707199155787601</v>
      </c>
      <c r="C7153">
        <v>0.73667302288512304</v>
      </c>
      <c r="F7153">
        <v>2.9791666669999999</v>
      </c>
      <c r="G7153">
        <v>1.0601728358445299</v>
      </c>
      <c r="H7153">
        <v>0.70754521273639404</v>
      </c>
      <c r="L7153">
        <v>2.9791666669999999</v>
      </c>
      <c r="M7153">
        <v>0.149799803754922</v>
      </c>
      <c r="N7153">
        <v>0.114592212017156</v>
      </c>
    </row>
    <row r="7154" spans="1:14" x14ac:dyDescent="0.25">
      <c r="A7154">
        <f t="shared" si="111"/>
        <v>2.9795833333335957</v>
      </c>
      <c r="B7154">
        <v>0.55676037149313395</v>
      </c>
      <c r="C7154">
        <v>0.73610050231615698</v>
      </c>
      <c r="F7154">
        <v>2.9795833329999999</v>
      </c>
      <c r="G7154">
        <v>1.05962035206174</v>
      </c>
      <c r="H7154">
        <v>0.70807569167249695</v>
      </c>
      <c r="L7154">
        <v>2.9795833329999999</v>
      </c>
      <c r="M7154">
        <v>0.14744350827130601</v>
      </c>
      <c r="N7154">
        <v>0.114537993487539</v>
      </c>
    </row>
    <row r="7155" spans="1:14" x14ac:dyDescent="0.25">
      <c r="A7155">
        <f t="shared" si="111"/>
        <v>2.9800000000002624</v>
      </c>
      <c r="B7155">
        <v>0.55627380383345804</v>
      </c>
      <c r="C7155">
        <v>0.73557523530390301</v>
      </c>
      <c r="F7155">
        <v>2.98</v>
      </c>
      <c r="G7155">
        <v>1.0597600944936201</v>
      </c>
      <c r="H7155">
        <v>0.71011059412889899</v>
      </c>
      <c r="L7155">
        <v>2.98</v>
      </c>
      <c r="M7155">
        <v>0.150179935285254</v>
      </c>
      <c r="N7155">
        <v>0.114882666687812</v>
      </c>
    </row>
    <row r="7156" spans="1:14" x14ac:dyDescent="0.25">
      <c r="A7156">
        <f t="shared" si="111"/>
        <v>2.9804166666669292</v>
      </c>
      <c r="B7156">
        <v>0.55578608134736596</v>
      </c>
      <c r="C7156">
        <v>0.73492819834053502</v>
      </c>
      <c r="F7156">
        <v>2.9804166670000001</v>
      </c>
      <c r="G7156">
        <v>1.0616716318752</v>
      </c>
      <c r="H7156">
        <v>0.71613390979435598</v>
      </c>
      <c r="L7156">
        <v>2.9804166670000001</v>
      </c>
      <c r="M7156">
        <v>0.15034446429947901</v>
      </c>
      <c r="N7156">
        <v>0.115417010947111</v>
      </c>
    </row>
    <row r="7157" spans="1:14" x14ac:dyDescent="0.25">
      <c r="A7157">
        <f t="shared" si="111"/>
        <v>2.9808333333335959</v>
      </c>
      <c r="B7157">
        <v>0.55549432191120196</v>
      </c>
      <c r="C7157">
        <v>0.73441882527536795</v>
      </c>
      <c r="F7157">
        <v>2.9808333330000001</v>
      </c>
      <c r="G7157">
        <v>1.0611814399162101</v>
      </c>
      <c r="H7157">
        <v>0.73263823842141396</v>
      </c>
      <c r="L7157">
        <v>2.9808333330000001</v>
      </c>
      <c r="M7157">
        <v>0.14664988065437301</v>
      </c>
      <c r="N7157">
        <v>0.11472346621905</v>
      </c>
    </row>
    <row r="7158" spans="1:14" x14ac:dyDescent="0.25">
      <c r="A7158">
        <f t="shared" si="111"/>
        <v>2.9812500000002626</v>
      </c>
      <c r="B7158">
        <v>0.55515503525170995</v>
      </c>
      <c r="C7158">
        <v>0.73377267312142502</v>
      </c>
      <c r="F7158">
        <v>2.9812500000000002</v>
      </c>
      <c r="G7158">
        <v>1.0606709422126399</v>
      </c>
      <c r="H7158">
        <v>0.72855872966547797</v>
      </c>
      <c r="L7158">
        <v>2.9812500000000002</v>
      </c>
      <c r="M7158">
        <v>0.149242533685814</v>
      </c>
      <c r="N7158">
        <v>0.11489744115018601</v>
      </c>
    </row>
    <row r="7159" spans="1:14" x14ac:dyDescent="0.25">
      <c r="A7159">
        <f t="shared" si="111"/>
        <v>2.9816666666669294</v>
      </c>
      <c r="B7159">
        <v>0.55463303732888602</v>
      </c>
      <c r="C7159">
        <v>0.73307185526291496</v>
      </c>
      <c r="F7159">
        <v>2.9816666669999998</v>
      </c>
      <c r="G7159">
        <v>1.06078970928984</v>
      </c>
      <c r="H7159">
        <v>0.717985829169551</v>
      </c>
      <c r="L7159">
        <v>2.9816666669999998</v>
      </c>
      <c r="M7159">
        <v>0.151307003166684</v>
      </c>
      <c r="N7159">
        <v>0.11472031976644</v>
      </c>
    </row>
    <row r="7160" spans="1:14" x14ac:dyDescent="0.25">
      <c r="A7160">
        <f t="shared" si="111"/>
        <v>2.9820833333335961</v>
      </c>
      <c r="B7160">
        <v>0.55430240042755996</v>
      </c>
      <c r="C7160">
        <v>0.73253454412784802</v>
      </c>
      <c r="F7160">
        <v>2.9820833329999998</v>
      </c>
      <c r="G7160">
        <v>1.06134994831636</v>
      </c>
      <c r="H7160">
        <v>0.71673607031139996</v>
      </c>
      <c r="L7160">
        <v>2.9820833329999998</v>
      </c>
      <c r="M7160">
        <v>0.14739917599039301</v>
      </c>
      <c r="N7160">
        <v>0.114338489813261</v>
      </c>
    </row>
    <row r="7161" spans="1:14" x14ac:dyDescent="0.25">
      <c r="A7161">
        <f t="shared" si="111"/>
        <v>2.9825000000002628</v>
      </c>
      <c r="B7161">
        <v>0.55377989318867504</v>
      </c>
      <c r="C7161">
        <v>0.73183987094064296</v>
      </c>
      <c r="F7161">
        <v>2.9824999999999999</v>
      </c>
      <c r="G7161">
        <v>1.0613474474140701</v>
      </c>
      <c r="H7161">
        <v>0.72052586632039795</v>
      </c>
      <c r="L7161">
        <v>2.9824999999999999</v>
      </c>
      <c r="M7161">
        <v>0.150199829407374</v>
      </c>
      <c r="N7161">
        <v>0.11504991461249101</v>
      </c>
    </row>
    <row r="7162" spans="1:14" x14ac:dyDescent="0.25">
      <c r="A7162">
        <f t="shared" si="111"/>
        <v>2.9829166666669296</v>
      </c>
      <c r="B7162">
        <v>0.55322731554441995</v>
      </c>
      <c r="C7162">
        <v>0.73143359781636097</v>
      </c>
      <c r="F7162">
        <v>2.982916667</v>
      </c>
      <c r="G7162">
        <v>1.0620129540136301</v>
      </c>
      <c r="H7162">
        <v>0.71841995625827004</v>
      </c>
      <c r="L7162">
        <v>2.982916667</v>
      </c>
      <c r="M7162">
        <v>0.14951838747841401</v>
      </c>
      <c r="N7162">
        <v>0.11450774956863</v>
      </c>
    </row>
    <row r="7163" spans="1:14" x14ac:dyDescent="0.25">
      <c r="A7163">
        <f t="shared" si="111"/>
        <v>2.9833333333335963</v>
      </c>
      <c r="B7163">
        <v>0.55274414384265702</v>
      </c>
      <c r="C7163">
        <v>0.730851629368795</v>
      </c>
      <c r="F7163">
        <v>2.983333333</v>
      </c>
      <c r="G7163">
        <v>1.06210072914052</v>
      </c>
      <c r="H7163">
        <v>0.71230808947583002</v>
      </c>
      <c r="L7163">
        <v>2.983333333</v>
      </c>
      <c r="M7163">
        <v>0.147896824662065</v>
      </c>
      <c r="N7163">
        <v>0.11486184479379601</v>
      </c>
    </row>
    <row r="7164" spans="1:14" x14ac:dyDescent="0.25">
      <c r="A7164">
        <f t="shared" si="111"/>
        <v>2.983750000000263</v>
      </c>
      <c r="B7164">
        <v>0.55244319297770605</v>
      </c>
      <c r="C7164">
        <v>0.73028602931896502</v>
      </c>
      <c r="F7164">
        <v>2.9837500000000001</v>
      </c>
      <c r="G7164">
        <v>1.06271672336127</v>
      </c>
      <c r="H7164">
        <v>0.71237503069705399</v>
      </c>
      <c r="L7164">
        <v>2.9837500000000001</v>
      </c>
      <c r="M7164">
        <v>0.15043719099039901</v>
      </c>
      <c r="N7164">
        <v>0.114270909634859</v>
      </c>
    </row>
    <row r="7165" spans="1:14" x14ac:dyDescent="0.25">
      <c r="A7165">
        <f t="shared" si="111"/>
        <v>2.9841666666669298</v>
      </c>
      <c r="B7165">
        <v>0.551857314001023</v>
      </c>
      <c r="C7165">
        <v>0.72955118147730802</v>
      </c>
      <c r="F7165">
        <v>2.9841666670000002</v>
      </c>
      <c r="G7165">
        <v>1.0630779484509101</v>
      </c>
      <c r="H7165">
        <v>0.71275217050181505</v>
      </c>
      <c r="L7165">
        <v>2.9841666670000002</v>
      </c>
      <c r="M7165">
        <v>0.150646428748825</v>
      </c>
      <c r="N7165">
        <v>0.114775465118092</v>
      </c>
    </row>
    <row r="7166" spans="1:14" x14ac:dyDescent="0.25">
      <c r="A7166">
        <f t="shared" si="111"/>
        <v>2.9845833333335965</v>
      </c>
      <c r="B7166">
        <v>0.55149181470721897</v>
      </c>
      <c r="C7166">
        <v>0.72907204349603905</v>
      </c>
      <c r="F7166">
        <v>2.9845833329999998</v>
      </c>
      <c r="G7166">
        <v>1.0632031392638099</v>
      </c>
      <c r="H7166">
        <v>0.712765593632392</v>
      </c>
      <c r="L7166">
        <v>2.9845833329999998</v>
      </c>
      <c r="M7166">
        <v>0.151565194236983</v>
      </c>
      <c r="N7166">
        <v>0.114217596938198</v>
      </c>
    </row>
    <row r="7167" spans="1:14" x14ac:dyDescent="0.25">
      <c r="A7167">
        <f t="shared" si="111"/>
        <v>2.9850000000002632</v>
      </c>
      <c r="B7167">
        <v>0.55105282597392802</v>
      </c>
      <c r="C7167">
        <v>0.72841864598161599</v>
      </c>
      <c r="F7167">
        <v>2.9849999999999999</v>
      </c>
      <c r="G7167">
        <v>1.06289324181096</v>
      </c>
      <c r="H7167">
        <v>0.71313109156555599</v>
      </c>
      <c r="L7167">
        <v>2.9849999999999999</v>
      </c>
      <c r="M7167">
        <v>0.15099778329649699</v>
      </c>
      <c r="N7167">
        <v>0.11533659408984</v>
      </c>
    </row>
    <row r="7168" spans="1:14" x14ac:dyDescent="0.25">
      <c r="A7168">
        <f t="shared" si="111"/>
        <v>2.98541666666693</v>
      </c>
      <c r="B7168">
        <v>0.55061697229312501</v>
      </c>
      <c r="C7168">
        <v>0.72766376796828303</v>
      </c>
      <c r="F7168">
        <v>2.985416667</v>
      </c>
      <c r="G7168">
        <v>1.0628119432722301</v>
      </c>
      <c r="H7168">
        <v>0.71390919085674698</v>
      </c>
      <c r="L7168">
        <v>2.985416667</v>
      </c>
      <c r="M7168">
        <v>0.149511326083934</v>
      </c>
      <c r="N7168">
        <v>0.11561874077313</v>
      </c>
    </row>
    <row r="7169" spans="1:14" x14ac:dyDescent="0.25">
      <c r="A7169">
        <f t="shared" si="111"/>
        <v>2.9858333333335967</v>
      </c>
      <c r="B7169">
        <v>0.551853842601842</v>
      </c>
      <c r="C7169">
        <v>0.72731919432812198</v>
      </c>
      <c r="F7169">
        <v>2.985833333</v>
      </c>
      <c r="G7169">
        <v>1.0628190455738999</v>
      </c>
      <c r="H7169">
        <v>0.71357561556696902</v>
      </c>
      <c r="L7169">
        <v>2.985833333</v>
      </c>
      <c r="M7169">
        <v>0.147635315924358</v>
      </c>
      <c r="N7169">
        <v>0.11546393015664599</v>
      </c>
    </row>
    <row r="7170" spans="1:14" x14ac:dyDescent="0.25">
      <c r="A7170">
        <f t="shared" si="111"/>
        <v>2.9862500000002634</v>
      </c>
      <c r="B7170">
        <v>0.55031418531156195</v>
      </c>
      <c r="C7170">
        <v>0.72673765703969395</v>
      </c>
      <c r="F7170">
        <v>2.9862500000000001</v>
      </c>
      <c r="G7170">
        <v>1.0636881323107199</v>
      </c>
      <c r="H7170">
        <v>0.71509921333392401</v>
      </c>
      <c r="L7170">
        <v>2.9862500000000001</v>
      </c>
      <c r="M7170">
        <v>0.15098349478196599</v>
      </c>
      <c r="N7170">
        <v>0.11443085550717801</v>
      </c>
    </row>
    <row r="7171" spans="1:14" x14ac:dyDescent="0.25">
      <c r="A7171">
        <f t="shared" si="111"/>
        <v>2.9866666666669301</v>
      </c>
      <c r="B7171">
        <v>0.54994439226471703</v>
      </c>
      <c r="C7171">
        <v>0.72628496823178301</v>
      </c>
      <c r="F7171">
        <v>2.9866666670000002</v>
      </c>
      <c r="G7171">
        <v>1.06377432042176</v>
      </c>
      <c r="H7171">
        <v>0.71525274940265504</v>
      </c>
      <c r="L7171">
        <v>2.9866666670000002</v>
      </c>
      <c r="M7171">
        <v>0.150617508104951</v>
      </c>
      <c r="N7171">
        <v>0.114294289773459</v>
      </c>
    </row>
    <row r="7172" spans="1:14" x14ac:dyDescent="0.25">
      <c r="A7172">
        <f t="shared" si="111"/>
        <v>2.9870833333335969</v>
      </c>
      <c r="B7172">
        <v>0.54936881402217497</v>
      </c>
      <c r="C7172">
        <v>0.725924483148919</v>
      </c>
      <c r="F7172">
        <v>2.9870833330000002</v>
      </c>
      <c r="G7172">
        <v>1.0644929492844</v>
      </c>
      <c r="H7172">
        <v>0.71554852829409898</v>
      </c>
      <c r="L7172">
        <v>2.9870833330000002</v>
      </c>
      <c r="M7172">
        <v>0.148575452399972</v>
      </c>
      <c r="N7172">
        <v>0.11491481108512901</v>
      </c>
    </row>
    <row r="7173" spans="1:14" x14ac:dyDescent="0.25">
      <c r="A7173">
        <f t="shared" ref="A7173:A7236" si="112">A7172+36/60/60/24</f>
        <v>2.9875000000002636</v>
      </c>
      <c r="B7173">
        <v>0.54870534064819398</v>
      </c>
      <c r="C7173">
        <v>0.72524855399032295</v>
      </c>
      <c r="F7173">
        <v>2.9874999999999998</v>
      </c>
      <c r="G7173">
        <v>1.06475149405472</v>
      </c>
      <c r="H7173">
        <v>0.71547717330985605</v>
      </c>
      <c r="L7173">
        <v>2.9874999999999998</v>
      </c>
      <c r="M7173">
        <v>0.15159168862451999</v>
      </c>
      <c r="N7173">
        <v>0.114931817617001</v>
      </c>
    </row>
    <row r="7174" spans="1:14" x14ac:dyDescent="0.25">
      <c r="A7174">
        <f t="shared" si="112"/>
        <v>2.9879166666669303</v>
      </c>
      <c r="B7174">
        <v>0.54838277673191405</v>
      </c>
      <c r="C7174">
        <v>0.72450761018594001</v>
      </c>
      <c r="F7174">
        <v>2.9879166669999999</v>
      </c>
      <c r="G7174">
        <v>1.0645136893934299</v>
      </c>
      <c r="H7174">
        <v>0.71575027876694997</v>
      </c>
      <c r="L7174">
        <v>2.9879166669999999</v>
      </c>
      <c r="M7174">
        <v>0.151516262875143</v>
      </c>
      <c r="N7174">
        <v>0.114795957265812</v>
      </c>
    </row>
    <row r="7175" spans="1:14" x14ac:dyDescent="0.25">
      <c r="A7175">
        <f t="shared" si="112"/>
        <v>2.9883333333335971</v>
      </c>
      <c r="B7175">
        <v>0.54781603590531502</v>
      </c>
      <c r="C7175">
        <v>0.72379369512564595</v>
      </c>
      <c r="F7175">
        <v>2.9883333329999999</v>
      </c>
      <c r="G7175">
        <v>1.06463955176813</v>
      </c>
      <c r="H7175">
        <v>0.71716672029627704</v>
      </c>
      <c r="L7175">
        <v>2.9883333329999999</v>
      </c>
      <c r="M7175">
        <v>0.15201876901074499</v>
      </c>
      <c r="N7175">
        <v>0.11481364695393199</v>
      </c>
    </row>
    <row r="7176" spans="1:14" x14ac:dyDescent="0.25">
      <c r="A7176">
        <f t="shared" si="112"/>
        <v>2.9887500000002638</v>
      </c>
      <c r="B7176">
        <v>0.54728018903914399</v>
      </c>
      <c r="C7176">
        <v>0.72337807898024697</v>
      </c>
      <c r="F7176">
        <v>2.98875</v>
      </c>
      <c r="G7176">
        <v>1.0640112983136001</v>
      </c>
      <c r="H7176">
        <v>0.71721077321072402</v>
      </c>
      <c r="L7176">
        <v>2.98875</v>
      </c>
      <c r="M7176">
        <v>0.14915659637089099</v>
      </c>
      <c r="N7176">
        <v>0.116143520075274</v>
      </c>
    </row>
    <row r="7177" spans="1:14" x14ac:dyDescent="0.25">
      <c r="A7177">
        <f t="shared" si="112"/>
        <v>2.9891666666669305</v>
      </c>
      <c r="B7177">
        <v>0.54677211801260694</v>
      </c>
      <c r="C7177">
        <v>0.72283827612499396</v>
      </c>
      <c r="F7177">
        <v>2.9891666670000001</v>
      </c>
      <c r="G7177">
        <v>1.0642322262936299</v>
      </c>
      <c r="H7177">
        <v>0.72484361141853804</v>
      </c>
      <c r="L7177">
        <v>2.9891666670000001</v>
      </c>
      <c r="M7177">
        <v>0.15090272851531</v>
      </c>
      <c r="N7177">
        <v>0.11499749560929</v>
      </c>
    </row>
    <row r="7178" spans="1:14" x14ac:dyDescent="0.25">
      <c r="A7178">
        <f t="shared" si="112"/>
        <v>2.9895833333335973</v>
      </c>
      <c r="B7178">
        <v>0.54649053860074903</v>
      </c>
      <c r="C7178">
        <v>0.72231491337153597</v>
      </c>
      <c r="F7178">
        <v>2.9895833330000001</v>
      </c>
      <c r="G7178">
        <v>1.06515367633061</v>
      </c>
      <c r="H7178">
        <v>0.71952657332055903</v>
      </c>
      <c r="L7178">
        <v>2.9895833330000001</v>
      </c>
      <c r="M7178">
        <v>0.14953279947598699</v>
      </c>
      <c r="N7178">
        <v>0.115623992948291</v>
      </c>
    </row>
    <row r="7179" spans="1:14" x14ac:dyDescent="0.25">
      <c r="A7179">
        <f t="shared" si="112"/>
        <v>2.990000000000264</v>
      </c>
      <c r="B7179">
        <v>0.54602246302697299</v>
      </c>
      <c r="C7179">
        <v>0.72182013631529296</v>
      </c>
      <c r="F7179">
        <v>2.99</v>
      </c>
      <c r="G7179">
        <v>1.0663709806891599</v>
      </c>
      <c r="H7179">
        <v>0.71883021389775803</v>
      </c>
      <c r="L7179">
        <v>2.99</v>
      </c>
      <c r="M7179">
        <v>0.14795091505983299</v>
      </c>
      <c r="N7179">
        <v>0.11529712189225901</v>
      </c>
    </row>
    <row r="7180" spans="1:14" x14ac:dyDescent="0.25">
      <c r="A7180">
        <f t="shared" si="112"/>
        <v>2.9904166666669307</v>
      </c>
      <c r="B7180">
        <v>0.54539651847663795</v>
      </c>
      <c r="C7180">
        <v>0.72116197413537197</v>
      </c>
      <c r="F7180">
        <v>2.9904166669999999</v>
      </c>
      <c r="G7180">
        <v>1.0669327923629299</v>
      </c>
      <c r="H7180">
        <v>0.71866888400051299</v>
      </c>
      <c r="L7180">
        <v>2.9904166669999999</v>
      </c>
      <c r="M7180">
        <v>0.15177382179136401</v>
      </c>
      <c r="N7180">
        <v>0.115526703379566</v>
      </c>
    </row>
    <row r="7181" spans="1:14" x14ac:dyDescent="0.25">
      <c r="A7181">
        <f t="shared" si="112"/>
        <v>2.9908333333335975</v>
      </c>
      <c r="B7181">
        <v>0.54517895870622601</v>
      </c>
      <c r="C7181">
        <v>0.72031719445950404</v>
      </c>
      <c r="F7181">
        <v>2.9908333329999999</v>
      </c>
      <c r="G7181">
        <v>1.06669393964123</v>
      </c>
      <c r="H7181">
        <v>0.72466565821468798</v>
      </c>
      <c r="L7181">
        <v>2.9908333329999999</v>
      </c>
      <c r="M7181">
        <v>0.150543736104575</v>
      </c>
      <c r="N7181">
        <v>0.11520980713050601</v>
      </c>
    </row>
    <row r="7182" spans="1:14" x14ac:dyDescent="0.25">
      <c r="A7182">
        <f t="shared" si="112"/>
        <v>2.9912500000002642</v>
      </c>
      <c r="B7182">
        <v>0.54480002711348896</v>
      </c>
      <c r="C7182">
        <v>0.71978164967629599</v>
      </c>
      <c r="F7182">
        <v>2.99125</v>
      </c>
      <c r="G7182">
        <v>1.06695020629695</v>
      </c>
      <c r="H7182">
        <v>0.72743289607101003</v>
      </c>
      <c r="L7182">
        <v>2.99125</v>
      </c>
      <c r="M7182">
        <v>0.15166275002452501</v>
      </c>
      <c r="N7182">
        <v>0.115172314016301</v>
      </c>
    </row>
    <row r="7183" spans="1:14" x14ac:dyDescent="0.25">
      <c r="A7183">
        <f t="shared" si="112"/>
        <v>2.9916666666669309</v>
      </c>
      <c r="B7183">
        <v>0.54423058562030402</v>
      </c>
      <c r="C7183">
        <v>0.71939603370030603</v>
      </c>
      <c r="F7183">
        <v>2.9916666670000001</v>
      </c>
      <c r="G7183">
        <v>1.0667917754312199</v>
      </c>
      <c r="H7183">
        <v>0.727695542113317</v>
      </c>
      <c r="L7183">
        <v>2.9916666670000001</v>
      </c>
      <c r="M7183">
        <v>0.15030225776866299</v>
      </c>
      <c r="N7183">
        <v>0.114712026214701</v>
      </c>
    </row>
    <row r="7184" spans="1:14" x14ac:dyDescent="0.25">
      <c r="A7184">
        <f t="shared" si="112"/>
        <v>2.9920833333335977</v>
      </c>
      <c r="B7184">
        <v>0.54387279405080602</v>
      </c>
      <c r="C7184">
        <v>0.71865480330354603</v>
      </c>
      <c r="F7184">
        <v>2.9920833330000001</v>
      </c>
      <c r="G7184">
        <v>1.06751928835389</v>
      </c>
      <c r="H7184">
        <v>0.72500457194877999</v>
      </c>
      <c r="L7184">
        <v>2.9920833330000001</v>
      </c>
      <c r="M7184">
        <v>0.150488292187756</v>
      </c>
      <c r="N7184">
        <v>0.114790614942522</v>
      </c>
    </row>
    <row r="7185" spans="1:14" x14ac:dyDescent="0.25">
      <c r="A7185">
        <f t="shared" si="112"/>
        <v>2.9925000000002644</v>
      </c>
      <c r="B7185">
        <v>0.54332808675351896</v>
      </c>
      <c r="C7185">
        <v>0.71805576836334195</v>
      </c>
      <c r="F7185">
        <v>2.9925000000000002</v>
      </c>
      <c r="G7185">
        <v>1.0685451797514101</v>
      </c>
      <c r="H7185">
        <v>0.72080679433180195</v>
      </c>
      <c r="L7185">
        <v>2.9925000000000002</v>
      </c>
      <c r="M7185">
        <v>0.15236115280200299</v>
      </c>
      <c r="N7185">
        <v>0.114908960345529</v>
      </c>
    </row>
    <row r="7186" spans="1:14" x14ac:dyDescent="0.25">
      <c r="A7186">
        <f t="shared" si="112"/>
        <v>2.9929166666669311</v>
      </c>
      <c r="B7186">
        <v>0.54282699942953005</v>
      </c>
      <c r="C7186">
        <v>0.71771978379289303</v>
      </c>
      <c r="F7186">
        <v>2.9929166669999998</v>
      </c>
      <c r="G7186">
        <v>1.06768606283939</v>
      </c>
      <c r="H7186">
        <v>0.720694009129206</v>
      </c>
      <c r="L7186">
        <v>2.9929166669999998</v>
      </c>
      <c r="M7186">
        <v>0.15134294228786099</v>
      </c>
      <c r="N7186">
        <v>0.115158728269617</v>
      </c>
    </row>
    <row r="7187" spans="1:14" x14ac:dyDescent="0.25">
      <c r="A7187">
        <f t="shared" si="112"/>
        <v>2.9933333333335979</v>
      </c>
      <c r="B7187">
        <v>0.54214353601501997</v>
      </c>
      <c r="C7187">
        <v>0.71704735226564897</v>
      </c>
      <c r="F7187">
        <v>2.9933333329999998</v>
      </c>
      <c r="G7187">
        <v>1.06757041505593</v>
      </c>
      <c r="H7187">
        <v>0.72114699816372596</v>
      </c>
      <c r="L7187">
        <v>2.9933333329999998</v>
      </c>
      <c r="M7187">
        <v>0.14991818062730999</v>
      </c>
      <c r="N7187">
        <v>0.114989929577829</v>
      </c>
    </row>
    <row r="7188" spans="1:14" x14ac:dyDescent="0.25">
      <c r="A7188">
        <f t="shared" si="112"/>
        <v>2.9937500000002646</v>
      </c>
      <c r="B7188">
        <v>0.54188660886469697</v>
      </c>
      <c r="C7188">
        <v>0.71646683137383704</v>
      </c>
      <c r="F7188">
        <v>2.9937499999999999</v>
      </c>
      <c r="G7188">
        <v>1.0677596753349801</v>
      </c>
      <c r="H7188">
        <v>0.72116585596203797</v>
      </c>
      <c r="L7188">
        <v>2.9937499999999999</v>
      </c>
      <c r="M7188">
        <v>0.14898856045686201</v>
      </c>
      <c r="N7188">
        <v>0.115178885488695</v>
      </c>
    </row>
    <row r="7189" spans="1:14" x14ac:dyDescent="0.25">
      <c r="A7189">
        <f t="shared" si="112"/>
        <v>2.9941666666669313</v>
      </c>
      <c r="B7189">
        <v>0.542325444687075</v>
      </c>
      <c r="C7189">
        <v>0.71602414033512196</v>
      </c>
      <c r="F7189">
        <v>2.994166667</v>
      </c>
      <c r="G7189">
        <v>1.0672031796732599</v>
      </c>
      <c r="H7189">
        <v>0.72162361956006804</v>
      </c>
      <c r="L7189">
        <v>2.994166667</v>
      </c>
      <c r="M7189">
        <v>0.150709374285663</v>
      </c>
      <c r="N7189">
        <v>0.114802260078675</v>
      </c>
    </row>
    <row r="7190" spans="1:14" x14ac:dyDescent="0.25">
      <c r="A7190">
        <f t="shared" si="112"/>
        <v>2.9945833333335981</v>
      </c>
      <c r="B7190">
        <v>0.54104270480904204</v>
      </c>
      <c r="C7190">
        <v>0.71534754692481595</v>
      </c>
      <c r="F7190">
        <v>2.994583333</v>
      </c>
      <c r="G7190">
        <v>1.0680155696273099</v>
      </c>
      <c r="H7190">
        <v>0.72144669631156599</v>
      </c>
      <c r="L7190">
        <v>2.994583333</v>
      </c>
      <c r="M7190">
        <v>0.14948484100874401</v>
      </c>
      <c r="N7190">
        <v>0.114511364812974</v>
      </c>
    </row>
    <row r="7191" spans="1:14" x14ac:dyDescent="0.25">
      <c r="A7191">
        <f t="shared" si="112"/>
        <v>2.9950000000002648</v>
      </c>
      <c r="B7191">
        <v>0.54050581200934</v>
      </c>
      <c r="C7191">
        <v>0.71485324254068905</v>
      </c>
      <c r="F7191">
        <v>2.9950000000000001</v>
      </c>
      <c r="G7191">
        <v>1.06844624298102</v>
      </c>
      <c r="H7191">
        <v>0.72205950134959496</v>
      </c>
      <c r="L7191">
        <v>2.9950000000000001</v>
      </c>
      <c r="M7191">
        <v>0.149028272824727</v>
      </c>
      <c r="N7191">
        <v>0.115289645761652</v>
      </c>
    </row>
    <row r="7192" spans="1:14" x14ac:dyDescent="0.25">
      <c r="A7192">
        <f t="shared" si="112"/>
        <v>2.9954166666669315</v>
      </c>
      <c r="B7192">
        <v>0.54019804706142904</v>
      </c>
      <c r="C7192">
        <v>0.71416205337180005</v>
      </c>
      <c r="F7192">
        <v>2.9954166670000002</v>
      </c>
      <c r="G7192">
        <v>1.0689892996508501</v>
      </c>
      <c r="H7192">
        <v>0.72212870091994596</v>
      </c>
      <c r="L7192">
        <v>2.9954166670000002</v>
      </c>
      <c r="M7192">
        <v>0.15102189444247399</v>
      </c>
      <c r="N7192">
        <v>0.11537892593342799</v>
      </c>
    </row>
    <row r="7193" spans="1:14" x14ac:dyDescent="0.25">
      <c r="A7193">
        <f t="shared" si="112"/>
        <v>2.9958333333335982</v>
      </c>
      <c r="B7193">
        <v>0.53997278766996304</v>
      </c>
      <c r="C7193">
        <v>0.71389896907806305</v>
      </c>
      <c r="F7193">
        <v>2.9958333330000002</v>
      </c>
      <c r="G7193">
        <v>1.0694935680870801</v>
      </c>
      <c r="H7193">
        <v>0.72258836562633499</v>
      </c>
      <c r="L7193">
        <v>2.9958333330000002</v>
      </c>
      <c r="M7193">
        <v>0.15050569397011099</v>
      </c>
      <c r="N7193">
        <v>0.114858588153052</v>
      </c>
    </row>
    <row r="7194" spans="1:14" x14ac:dyDescent="0.25">
      <c r="A7194">
        <f t="shared" si="112"/>
        <v>2.996250000000265</v>
      </c>
      <c r="B7194">
        <v>0.53935479150629595</v>
      </c>
      <c r="C7194">
        <v>0.71333652420308802</v>
      </c>
      <c r="F7194">
        <v>2.9962499999999999</v>
      </c>
      <c r="G7194">
        <v>1.0690528180241401</v>
      </c>
      <c r="H7194">
        <v>0.72302578190101496</v>
      </c>
      <c r="L7194">
        <v>2.9962499999999999</v>
      </c>
      <c r="M7194">
        <v>0.15221050454775101</v>
      </c>
      <c r="N7194">
        <v>0.11551510273931601</v>
      </c>
    </row>
    <row r="7195" spans="1:14" x14ac:dyDescent="0.25">
      <c r="A7195">
        <f t="shared" si="112"/>
        <v>2.9966666666669317</v>
      </c>
      <c r="B7195">
        <v>0.53913842141909596</v>
      </c>
      <c r="C7195">
        <v>0.71276414447890402</v>
      </c>
      <c r="F7195">
        <v>2.996666667</v>
      </c>
      <c r="G7195">
        <v>1.0696282600342</v>
      </c>
      <c r="H7195">
        <v>0.72421496344672198</v>
      </c>
      <c r="L7195">
        <v>2.996666667</v>
      </c>
      <c r="M7195">
        <v>0.15042319380859001</v>
      </c>
      <c r="N7195">
        <v>0.11514300027593601</v>
      </c>
    </row>
    <row r="7196" spans="1:14" x14ac:dyDescent="0.25">
      <c r="A7196">
        <f t="shared" si="112"/>
        <v>2.9970833333335984</v>
      </c>
      <c r="B7196">
        <v>0.53832106692360404</v>
      </c>
      <c r="C7196">
        <v>0.71226065387626403</v>
      </c>
      <c r="F7196">
        <v>2.997083333</v>
      </c>
      <c r="G7196">
        <v>1.0698435378345701</v>
      </c>
      <c r="H7196">
        <v>0.73127528288198496</v>
      </c>
      <c r="L7196">
        <v>2.997083333</v>
      </c>
      <c r="M7196">
        <v>0.14618223949914799</v>
      </c>
      <c r="N7196">
        <v>0.11455309584176999</v>
      </c>
    </row>
    <row r="7197" spans="1:14" x14ac:dyDescent="0.25">
      <c r="A7197">
        <f t="shared" si="112"/>
        <v>2.9975000000002652</v>
      </c>
      <c r="B7197">
        <v>0.53806011991616698</v>
      </c>
      <c r="C7197">
        <v>0.71152837751739495</v>
      </c>
      <c r="F7197">
        <v>2.9975000000000001</v>
      </c>
      <c r="G7197">
        <v>1.0699019318846099</v>
      </c>
      <c r="H7197">
        <v>0.73244093044532499</v>
      </c>
      <c r="L7197">
        <v>2.9975000000000001</v>
      </c>
      <c r="M7197">
        <v>0.149089495250776</v>
      </c>
      <c r="N7197">
        <v>0.115663244720717</v>
      </c>
    </row>
    <row r="7198" spans="1:14" x14ac:dyDescent="0.25">
      <c r="A7198">
        <f t="shared" si="112"/>
        <v>2.9979166666669319</v>
      </c>
      <c r="B7198">
        <v>0.53773502607577195</v>
      </c>
      <c r="C7198">
        <v>0.71070818909472899</v>
      </c>
      <c r="F7198">
        <v>2.9979166670000001</v>
      </c>
      <c r="G7198">
        <v>1.0700552794606899</v>
      </c>
      <c r="H7198">
        <v>0.73246485964059804</v>
      </c>
      <c r="L7198">
        <v>2.9979166670000001</v>
      </c>
      <c r="M7198">
        <v>0.15053417168348601</v>
      </c>
      <c r="N7198">
        <v>0.11510197608856999</v>
      </c>
    </row>
    <row r="7199" spans="1:14" x14ac:dyDescent="0.25">
      <c r="A7199">
        <f t="shared" si="112"/>
        <v>2.9983333333335986</v>
      </c>
      <c r="B7199">
        <v>0.53728819973352904</v>
      </c>
      <c r="C7199">
        <v>0.71027262056999696</v>
      </c>
      <c r="F7199">
        <v>2.9983333330000002</v>
      </c>
      <c r="G7199">
        <v>1.07065347242402</v>
      </c>
      <c r="H7199">
        <v>0.72688668842216297</v>
      </c>
      <c r="L7199">
        <v>2.9983333330000002</v>
      </c>
      <c r="M7199">
        <v>0.149879286443554</v>
      </c>
      <c r="N7199">
        <v>0.11485418800168699</v>
      </c>
    </row>
    <row r="7200" spans="1:14" x14ac:dyDescent="0.25">
      <c r="A7200">
        <f t="shared" si="112"/>
        <v>2.9987500000002654</v>
      </c>
      <c r="B7200">
        <v>0.53675782883581202</v>
      </c>
      <c r="C7200">
        <v>0.70986770207683203</v>
      </c>
      <c r="F7200">
        <v>2.9987499999999998</v>
      </c>
      <c r="G7200">
        <v>1.0707376384693199</v>
      </c>
      <c r="H7200">
        <v>0.725720480873848</v>
      </c>
      <c r="L7200">
        <v>2.9987499999999998</v>
      </c>
      <c r="M7200">
        <v>0.14799748384136999</v>
      </c>
      <c r="N7200">
        <v>0.115339588713333</v>
      </c>
    </row>
    <row r="7201" spans="1:14" x14ac:dyDescent="0.25">
      <c r="A7201">
        <f t="shared" si="112"/>
        <v>2.9991666666669321</v>
      </c>
      <c r="B7201">
        <v>0.53624869209875703</v>
      </c>
      <c r="C7201">
        <v>0.70933489055600196</v>
      </c>
      <c r="F7201">
        <v>2.9991666669999999</v>
      </c>
      <c r="G7201">
        <v>1.0710723290444</v>
      </c>
      <c r="H7201">
        <v>0.73478635016348504</v>
      </c>
      <c r="L7201">
        <v>2.9991666669999999</v>
      </c>
      <c r="M7201">
        <v>0.14715843027221001</v>
      </c>
      <c r="N7201">
        <v>0.115056234219117</v>
      </c>
    </row>
    <row r="7202" spans="1:14" x14ac:dyDescent="0.25">
      <c r="A7202">
        <f t="shared" si="112"/>
        <v>2.9995833333335988</v>
      </c>
      <c r="B7202">
        <v>0.53618685589846604</v>
      </c>
      <c r="C7202">
        <v>0.70858241622778995</v>
      </c>
      <c r="F7202">
        <v>2.9995833329999999</v>
      </c>
      <c r="G7202">
        <v>1.07046781836423</v>
      </c>
      <c r="H7202">
        <v>0.73290374978681205</v>
      </c>
      <c r="L7202">
        <v>2.9995833329999999</v>
      </c>
      <c r="M7202">
        <v>0.149663841092226</v>
      </c>
      <c r="N7202">
        <v>0.115044101369178</v>
      </c>
    </row>
    <row r="7203" spans="1:14" x14ac:dyDescent="0.25">
      <c r="A7203">
        <f t="shared" si="112"/>
        <v>3.0000000000002656</v>
      </c>
      <c r="B7203">
        <v>0.535531334084272</v>
      </c>
      <c r="C7203">
        <v>0.70817089858750504</v>
      </c>
      <c r="F7203">
        <v>3</v>
      </c>
      <c r="G7203">
        <v>1.0710021566938901</v>
      </c>
      <c r="H7203">
        <v>0.72714103982713496</v>
      </c>
      <c r="L7203">
        <v>3</v>
      </c>
      <c r="M7203">
        <v>0.148052619403054</v>
      </c>
      <c r="N7203">
        <v>0.115007666560109</v>
      </c>
    </row>
    <row r="7204" spans="1:14" x14ac:dyDescent="0.25">
      <c r="A7204">
        <f t="shared" si="112"/>
        <v>3.0004166666669323</v>
      </c>
      <c r="B7204">
        <v>0.53520089894731804</v>
      </c>
      <c r="C7204">
        <v>0.70772771202358897</v>
      </c>
      <c r="F7204">
        <v>3.0004166670000001</v>
      </c>
      <c r="G7204">
        <v>1.07110754929161</v>
      </c>
      <c r="H7204">
        <v>0.72713533955746201</v>
      </c>
      <c r="L7204">
        <v>3.0004166670000001</v>
      </c>
      <c r="M7204">
        <v>0.14879980336392401</v>
      </c>
      <c r="N7204">
        <v>0.115973432017136</v>
      </c>
    </row>
    <row r="7205" spans="1:14" x14ac:dyDescent="0.25">
      <c r="A7205">
        <f t="shared" si="112"/>
        <v>3.000833333333599</v>
      </c>
      <c r="B7205">
        <v>0.534769001092679</v>
      </c>
      <c r="C7205">
        <v>0.70707081495291602</v>
      </c>
      <c r="F7205">
        <v>3.0008333330000001</v>
      </c>
      <c r="G7205">
        <v>1.0715148710414899</v>
      </c>
      <c r="H7205">
        <v>0.727731745267576</v>
      </c>
      <c r="L7205">
        <v>3.0008333330000001</v>
      </c>
      <c r="M7205">
        <v>0.15020862407526001</v>
      </c>
      <c r="N7205">
        <v>0.115032356417613</v>
      </c>
    </row>
    <row r="7206" spans="1:14" x14ac:dyDescent="0.25">
      <c r="A7206">
        <f t="shared" si="112"/>
        <v>3.0012500000002658</v>
      </c>
      <c r="B7206">
        <v>0.53440807149227998</v>
      </c>
      <c r="C7206">
        <v>0.70666668700410196</v>
      </c>
      <c r="F7206">
        <v>3.0012500000000002</v>
      </c>
      <c r="G7206">
        <v>1.0714137640594901</v>
      </c>
      <c r="H7206">
        <v>0.727530251590079</v>
      </c>
      <c r="L7206">
        <v>3.0012500000000002</v>
      </c>
      <c r="M7206">
        <v>0.15012625298961199</v>
      </c>
      <c r="N7206">
        <v>0.115167585057202</v>
      </c>
    </row>
    <row r="7207" spans="1:14" x14ac:dyDescent="0.25">
      <c r="A7207">
        <f t="shared" si="112"/>
        <v>3.0016666666669325</v>
      </c>
      <c r="B7207">
        <v>0.53374878475152698</v>
      </c>
      <c r="C7207">
        <v>0.70617795123027405</v>
      </c>
      <c r="F7207">
        <v>3.0016666669999998</v>
      </c>
      <c r="G7207">
        <v>1.07148778146904</v>
      </c>
      <c r="H7207">
        <v>0.72962079221837906</v>
      </c>
      <c r="L7207">
        <v>3.0016666669999998</v>
      </c>
      <c r="M7207">
        <v>0.15067673844978599</v>
      </c>
      <c r="N7207">
        <v>0.114622578017662</v>
      </c>
    </row>
    <row r="7208" spans="1:14" x14ac:dyDescent="0.25">
      <c r="A7208">
        <f t="shared" si="112"/>
        <v>3.0020833333335992</v>
      </c>
      <c r="B7208">
        <v>0.53334844134764503</v>
      </c>
      <c r="C7208">
        <v>0.70562522580126896</v>
      </c>
      <c r="F7208">
        <v>3.0020833329999999</v>
      </c>
      <c r="G7208">
        <v>1.0714116225175601</v>
      </c>
      <c r="H7208">
        <v>0.72897886674205403</v>
      </c>
      <c r="L7208">
        <v>3.0020833329999999</v>
      </c>
      <c r="M7208">
        <v>0.14971045158146701</v>
      </c>
      <c r="N7208">
        <v>0.115313728790371</v>
      </c>
    </row>
    <row r="7209" spans="1:14" x14ac:dyDescent="0.25">
      <c r="A7209">
        <f t="shared" si="112"/>
        <v>3.002500000000266</v>
      </c>
      <c r="B7209">
        <v>0.53305680274714995</v>
      </c>
      <c r="C7209">
        <v>0.70488880094289597</v>
      </c>
      <c r="F7209">
        <v>3.0024999999999999</v>
      </c>
      <c r="G7209">
        <v>1.07218131171814</v>
      </c>
      <c r="H7209">
        <v>0.72799384538796197</v>
      </c>
      <c r="L7209">
        <v>3.0024999999999999</v>
      </c>
      <c r="M7209">
        <v>0.15033453318694001</v>
      </c>
      <c r="N7209">
        <v>0.115390327562284</v>
      </c>
    </row>
    <row r="7210" spans="1:14" x14ac:dyDescent="0.25">
      <c r="A7210">
        <f t="shared" si="112"/>
        <v>3.0029166666669327</v>
      </c>
      <c r="B7210">
        <v>0.532563512593342</v>
      </c>
      <c r="C7210">
        <v>0.70454992799460703</v>
      </c>
      <c r="F7210">
        <v>3.002916667</v>
      </c>
      <c r="G7210">
        <v>1.0725199360288999</v>
      </c>
      <c r="H7210">
        <v>0.72840448557965898</v>
      </c>
      <c r="L7210">
        <v>3.002916667</v>
      </c>
      <c r="M7210">
        <v>0.150656002503949</v>
      </c>
      <c r="N7210">
        <v>0.11529761839515699</v>
      </c>
    </row>
    <row r="7211" spans="1:14" x14ac:dyDescent="0.25">
      <c r="A7211">
        <f t="shared" si="112"/>
        <v>3.0033333333335994</v>
      </c>
      <c r="B7211">
        <v>0.53227827801455896</v>
      </c>
      <c r="C7211">
        <v>0.70410449734330205</v>
      </c>
      <c r="F7211">
        <v>3.003333333</v>
      </c>
      <c r="G7211">
        <v>1.07200922533858</v>
      </c>
      <c r="H7211">
        <v>0.73185148544112799</v>
      </c>
      <c r="L7211">
        <v>3.003333333</v>
      </c>
      <c r="M7211">
        <v>0.15013343355182299</v>
      </c>
      <c r="N7211">
        <v>0.115312171749203</v>
      </c>
    </row>
    <row r="7212" spans="1:14" x14ac:dyDescent="0.25">
      <c r="A7212">
        <f t="shared" si="112"/>
        <v>3.0037500000002662</v>
      </c>
      <c r="B7212">
        <v>0.53210218146194999</v>
      </c>
      <c r="C7212">
        <v>0.70339911026060498</v>
      </c>
      <c r="F7212">
        <v>3.0037500000000001</v>
      </c>
      <c r="G7212">
        <v>1.0717872303923299</v>
      </c>
      <c r="H7212">
        <v>0.73267151818738996</v>
      </c>
      <c r="L7212">
        <v>3.0037500000000001</v>
      </c>
      <c r="M7212">
        <v>0.146525969200304</v>
      </c>
      <c r="N7212">
        <v>0.114739216051214</v>
      </c>
    </row>
    <row r="7213" spans="1:14" x14ac:dyDescent="0.25">
      <c r="A7213">
        <f t="shared" si="112"/>
        <v>3.0041666666669329</v>
      </c>
      <c r="B7213">
        <v>0.53169478000336201</v>
      </c>
      <c r="C7213">
        <v>0.70274710543354302</v>
      </c>
      <c r="F7213">
        <v>3.0041666669999998</v>
      </c>
      <c r="G7213">
        <v>1.07253014534118</v>
      </c>
      <c r="H7213">
        <v>0.73345788926713995</v>
      </c>
      <c r="L7213">
        <v>3.0041666669999998</v>
      </c>
      <c r="M7213">
        <v>0.14897426506366199</v>
      </c>
      <c r="N7213">
        <v>0.115322474532304</v>
      </c>
    </row>
    <row r="7214" spans="1:14" x14ac:dyDescent="0.25">
      <c r="A7214">
        <f t="shared" si="112"/>
        <v>3.0045833333335996</v>
      </c>
      <c r="B7214">
        <v>0.53120930179374104</v>
      </c>
      <c r="C7214">
        <v>0.702312237286567</v>
      </c>
      <c r="F7214">
        <v>3.0045833329999998</v>
      </c>
      <c r="G7214">
        <v>1.07265470146152</v>
      </c>
      <c r="H7214">
        <v>0.73513268368773899</v>
      </c>
      <c r="L7214">
        <v>3.0045833329999998</v>
      </c>
      <c r="M7214">
        <v>0.15009103223982201</v>
      </c>
      <c r="N7214">
        <v>0.115167113423252</v>
      </c>
    </row>
    <row r="7215" spans="1:14" x14ac:dyDescent="0.25">
      <c r="A7215">
        <f t="shared" si="112"/>
        <v>3.0050000000002663</v>
      </c>
      <c r="B7215">
        <v>0.53062434189187202</v>
      </c>
      <c r="C7215">
        <v>0.70171171730756798</v>
      </c>
      <c r="F7215">
        <v>3.0049999999999999</v>
      </c>
      <c r="G7215">
        <v>1.0727293503728099</v>
      </c>
      <c r="H7215">
        <v>0.73509957224693401</v>
      </c>
      <c r="L7215">
        <v>3.0049999999999999</v>
      </c>
      <c r="M7215">
        <v>0.147314521749176</v>
      </c>
      <c r="N7215">
        <v>0.11496890811996199</v>
      </c>
    </row>
    <row r="7216" spans="1:14" x14ac:dyDescent="0.25">
      <c r="A7216">
        <f t="shared" si="112"/>
        <v>3.0054166666669331</v>
      </c>
      <c r="B7216">
        <v>0.53014636398404802</v>
      </c>
      <c r="C7216">
        <v>0.70110206951730702</v>
      </c>
      <c r="F7216">
        <v>3.005416667</v>
      </c>
      <c r="G7216">
        <v>1.07271337231796</v>
      </c>
      <c r="H7216">
        <v>0.73589676141871296</v>
      </c>
      <c r="L7216">
        <v>3.005416667</v>
      </c>
      <c r="M7216">
        <v>0.15076993622314999</v>
      </c>
      <c r="N7216">
        <v>0.114923740094723</v>
      </c>
    </row>
    <row r="7217" spans="1:14" x14ac:dyDescent="0.25">
      <c r="A7217">
        <f t="shared" si="112"/>
        <v>3.0058333333335998</v>
      </c>
      <c r="B7217">
        <v>0.52986089345200105</v>
      </c>
      <c r="C7217">
        <v>0.7008263350649</v>
      </c>
      <c r="F7217">
        <v>3.005833333</v>
      </c>
      <c r="G7217">
        <v>1.0731065327617499</v>
      </c>
      <c r="H7217">
        <v>0.73639676059384995</v>
      </c>
      <c r="L7217">
        <v>3.005833333</v>
      </c>
      <c r="M7217">
        <v>0.150306475205156</v>
      </c>
      <c r="N7217">
        <v>0.115026001060442</v>
      </c>
    </row>
    <row r="7218" spans="1:14" x14ac:dyDescent="0.25">
      <c r="A7218">
        <f t="shared" si="112"/>
        <v>3.0062500000002665</v>
      </c>
      <c r="B7218">
        <v>0.529216595605844</v>
      </c>
      <c r="C7218">
        <v>0.70014006434778397</v>
      </c>
      <c r="F7218">
        <v>3.0062500000000001</v>
      </c>
      <c r="G7218">
        <v>1.0730362745280499</v>
      </c>
      <c r="H7218">
        <v>0.73541382228168894</v>
      </c>
      <c r="L7218">
        <v>3.0062500000000001</v>
      </c>
      <c r="M7218">
        <v>0.147509535148174</v>
      </c>
      <c r="N7218">
        <v>0.115132280183622</v>
      </c>
    </row>
    <row r="7219" spans="1:14" x14ac:dyDescent="0.25">
      <c r="A7219">
        <f t="shared" si="112"/>
        <v>3.0066666666669333</v>
      </c>
      <c r="B7219">
        <v>0.52917762342923103</v>
      </c>
      <c r="C7219">
        <v>0.69958376180827597</v>
      </c>
      <c r="F7219">
        <v>3.0066666670000002</v>
      </c>
      <c r="G7219">
        <v>1.07328626142096</v>
      </c>
      <c r="H7219">
        <v>0.73329677609072696</v>
      </c>
      <c r="L7219">
        <v>3.0066666670000002</v>
      </c>
      <c r="M7219">
        <v>0.14926278719189401</v>
      </c>
      <c r="N7219">
        <v>0.11487525457261</v>
      </c>
    </row>
    <row r="7220" spans="1:14" x14ac:dyDescent="0.25">
      <c r="A7220">
        <f t="shared" si="112"/>
        <v>3.0070833333336</v>
      </c>
      <c r="B7220">
        <v>0.52864669615510396</v>
      </c>
      <c r="C7220">
        <v>0.69921102033158</v>
      </c>
      <c r="F7220">
        <v>3.0070833330000002</v>
      </c>
      <c r="G7220">
        <v>1.0731900908152301</v>
      </c>
      <c r="H7220">
        <v>0.73421737556755495</v>
      </c>
      <c r="L7220">
        <v>3.0070833330000002</v>
      </c>
      <c r="M7220">
        <v>0.147147310627429</v>
      </c>
      <c r="N7220">
        <v>0.115213213426092</v>
      </c>
    </row>
    <row r="7221" spans="1:14" x14ac:dyDescent="0.25">
      <c r="A7221">
        <f t="shared" si="112"/>
        <v>3.0075000000002667</v>
      </c>
      <c r="B7221">
        <v>0.52821411787238404</v>
      </c>
      <c r="C7221">
        <v>0.69864426405495905</v>
      </c>
      <c r="F7221">
        <v>3.0074999999999998</v>
      </c>
      <c r="G7221">
        <v>1.0739553799002</v>
      </c>
      <c r="H7221">
        <v>0.73414854270418295</v>
      </c>
      <c r="L7221">
        <v>3.0074999999999998</v>
      </c>
      <c r="M7221">
        <v>0.148055190460786</v>
      </c>
      <c r="N7221">
        <v>0.115321589115192</v>
      </c>
    </row>
    <row r="7222" spans="1:14" x14ac:dyDescent="0.25">
      <c r="A7222">
        <f t="shared" si="112"/>
        <v>3.0079166666669335</v>
      </c>
      <c r="B7222">
        <v>0.52774606696979798</v>
      </c>
      <c r="C7222">
        <v>0.69817639354964101</v>
      </c>
      <c r="F7222">
        <v>3.0079166669999999</v>
      </c>
      <c r="G7222">
        <v>1.0737606593964699</v>
      </c>
      <c r="H7222">
        <v>0.73943135275211302</v>
      </c>
      <c r="L7222">
        <v>3.0079166669999999</v>
      </c>
      <c r="M7222">
        <v>0.14920161246775601</v>
      </c>
      <c r="N7222">
        <v>0.115467682337472</v>
      </c>
    </row>
    <row r="7223" spans="1:14" x14ac:dyDescent="0.25">
      <c r="A7223">
        <f t="shared" si="112"/>
        <v>3.0083333333336002</v>
      </c>
      <c r="B7223">
        <v>0.52720349602732397</v>
      </c>
      <c r="C7223">
        <v>0.69753061673773598</v>
      </c>
      <c r="F7223">
        <v>3.0083333329999999</v>
      </c>
      <c r="G7223">
        <v>1.0742192571148199</v>
      </c>
      <c r="H7223">
        <v>0.74283466129534803</v>
      </c>
      <c r="L7223">
        <v>3.0083333329999999</v>
      </c>
      <c r="M7223">
        <v>0.14920937895460901</v>
      </c>
      <c r="N7223">
        <v>0.11508563525413899</v>
      </c>
    </row>
    <row r="7224" spans="1:14" x14ac:dyDescent="0.25">
      <c r="A7224">
        <f t="shared" si="112"/>
        <v>3.0087500000002669</v>
      </c>
      <c r="B7224">
        <v>0.52723868383036698</v>
      </c>
      <c r="C7224">
        <v>0.69727051366103998</v>
      </c>
      <c r="F7224">
        <v>3.00875</v>
      </c>
      <c r="G7224">
        <v>1.07356503441119</v>
      </c>
      <c r="H7224">
        <v>0.74365541664659895</v>
      </c>
      <c r="L7224">
        <v>3.00875</v>
      </c>
      <c r="M7224">
        <v>0.146248246117337</v>
      </c>
      <c r="N7224">
        <v>0.115135540135179</v>
      </c>
    </row>
    <row r="7225" spans="1:14" x14ac:dyDescent="0.25">
      <c r="A7225">
        <f t="shared" si="112"/>
        <v>3.0091666666669337</v>
      </c>
      <c r="B7225">
        <v>0.52744962478429103</v>
      </c>
      <c r="C7225">
        <v>0.69666852268179202</v>
      </c>
      <c r="F7225">
        <v>3.0091666670000001</v>
      </c>
      <c r="G7225">
        <v>1.0739921053927599</v>
      </c>
      <c r="H7225">
        <v>0.74036185983882996</v>
      </c>
      <c r="L7225">
        <v>3.0091666670000001</v>
      </c>
      <c r="M7225">
        <v>0.15061425702292899</v>
      </c>
      <c r="N7225">
        <v>0.114934388461813</v>
      </c>
    </row>
    <row r="7226" spans="1:14" x14ac:dyDescent="0.25">
      <c r="A7226">
        <f t="shared" si="112"/>
        <v>3.0095833333336004</v>
      </c>
      <c r="B7226">
        <v>0.52698552782353403</v>
      </c>
      <c r="C7226">
        <v>0.696190280754035</v>
      </c>
      <c r="F7226">
        <v>3.0095833330000001</v>
      </c>
      <c r="G7226">
        <v>1.07380448177598</v>
      </c>
      <c r="H7226">
        <v>0.73604511529405903</v>
      </c>
      <c r="L7226">
        <v>3.0095833330000001</v>
      </c>
      <c r="M7226">
        <v>0.14838207750662699</v>
      </c>
      <c r="N7226">
        <v>0.11515201616991</v>
      </c>
    </row>
    <row r="7227" spans="1:14" x14ac:dyDescent="0.25">
      <c r="A7227">
        <f t="shared" si="112"/>
        <v>3.0100000000002671</v>
      </c>
      <c r="B7227">
        <v>0.52639730089489001</v>
      </c>
      <c r="C7227">
        <v>0.69603683453069598</v>
      </c>
      <c r="F7227">
        <v>3.01</v>
      </c>
      <c r="G7227">
        <v>1.07392909890795</v>
      </c>
      <c r="H7227">
        <v>0.73657996521128499</v>
      </c>
      <c r="L7227">
        <v>3.01</v>
      </c>
      <c r="M7227">
        <v>0.1515294959448</v>
      </c>
      <c r="N7227">
        <v>0.11519574677632</v>
      </c>
    </row>
    <row r="7228" spans="1:14" x14ac:dyDescent="0.25">
      <c r="A7228">
        <f t="shared" si="112"/>
        <v>3.0104166666669339</v>
      </c>
      <c r="B7228">
        <v>0.52533948309404999</v>
      </c>
      <c r="C7228">
        <v>0.69583576181795803</v>
      </c>
      <c r="F7228">
        <v>3.0104166669999999</v>
      </c>
      <c r="G7228">
        <v>1.07405494714781</v>
      </c>
      <c r="H7228">
        <v>0.73748937335808895</v>
      </c>
      <c r="L7228">
        <v>3.0104166669999999</v>
      </c>
      <c r="M7228">
        <v>0.15381868516031</v>
      </c>
      <c r="N7228">
        <v>0.115209555522071</v>
      </c>
    </row>
    <row r="7229" spans="1:14" x14ac:dyDescent="0.25">
      <c r="A7229">
        <f t="shared" si="112"/>
        <v>3.0108333333336006</v>
      </c>
      <c r="B7229">
        <v>0.52517491711742303</v>
      </c>
      <c r="C7229">
        <v>0.69499067915247403</v>
      </c>
      <c r="F7229">
        <v>3.0108333329999999</v>
      </c>
      <c r="G7229">
        <v>1.0751063473279501</v>
      </c>
      <c r="H7229">
        <v>0.73696744690669902</v>
      </c>
      <c r="L7229">
        <v>3.0108333329999999</v>
      </c>
      <c r="M7229">
        <v>0.15371236423658399</v>
      </c>
      <c r="N7229">
        <v>0.115784020240516</v>
      </c>
    </row>
    <row r="7230" spans="1:14" x14ac:dyDescent="0.25">
      <c r="A7230">
        <f t="shared" si="112"/>
        <v>3.0112500000002673</v>
      </c>
      <c r="B7230">
        <v>0.52480687727911501</v>
      </c>
      <c r="C7230">
        <v>0.69434363668825805</v>
      </c>
      <c r="F7230">
        <v>3.01125</v>
      </c>
      <c r="G7230">
        <v>1.0751568247012599</v>
      </c>
      <c r="H7230">
        <v>0.73825933675931299</v>
      </c>
      <c r="L7230">
        <v>3.01125</v>
      </c>
      <c r="M7230">
        <v>0.15233930424752701</v>
      </c>
      <c r="N7230">
        <v>0.115455983595186</v>
      </c>
    </row>
    <row r="7231" spans="1:14" x14ac:dyDescent="0.25">
      <c r="A7231">
        <f t="shared" si="112"/>
        <v>3.0116666666669341</v>
      </c>
      <c r="B7231">
        <v>0.524580197131302</v>
      </c>
      <c r="C7231">
        <v>0.69407228627602202</v>
      </c>
      <c r="F7231">
        <v>3.0116666670000001</v>
      </c>
      <c r="G7231">
        <v>1.07474816235765</v>
      </c>
      <c r="H7231">
        <v>0.74028769290149099</v>
      </c>
      <c r="L7231">
        <v>3.0116666670000001</v>
      </c>
      <c r="M7231">
        <v>0.153022827754903</v>
      </c>
      <c r="N7231">
        <v>0.114853674736152</v>
      </c>
    </row>
    <row r="7232" spans="1:14" x14ac:dyDescent="0.25">
      <c r="A7232">
        <f t="shared" si="112"/>
        <v>3.0120833333336008</v>
      </c>
      <c r="B7232">
        <v>0.52418987034410103</v>
      </c>
      <c r="C7232">
        <v>0.69363404547373397</v>
      </c>
      <c r="F7232">
        <v>3.0120833330000001</v>
      </c>
      <c r="G7232">
        <v>1.07510460000167</v>
      </c>
      <c r="H7232">
        <v>0.75932343327204199</v>
      </c>
      <c r="L7232">
        <v>3.0120833330000001</v>
      </c>
      <c r="M7232">
        <v>0.15129656890499399</v>
      </c>
      <c r="N7232">
        <v>0.115301815859901</v>
      </c>
    </row>
    <row r="7233" spans="1:14" x14ac:dyDescent="0.25">
      <c r="A7233">
        <f t="shared" si="112"/>
        <v>3.0125000000002675</v>
      </c>
      <c r="B7233">
        <v>0.52365428057478502</v>
      </c>
      <c r="C7233">
        <v>0.69314879385795902</v>
      </c>
      <c r="F7233">
        <v>3.0125000000000002</v>
      </c>
      <c r="G7233">
        <v>1.07551959595661</v>
      </c>
      <c r="H7233">
        <v>0.74153294927610203</v>
      </c>
      <c r="L7233">
        <v>3.0125000000000002</v>
      </c>
      <c r="M7233">
        <v>0.15001759386184199</v>
      </c>
      <c r="N7233">
        <v>0.115120285575995</v>
      </c>
    </row>
    <row r="7234" spans="1:14" x14ac:dyDescent="0.25">
      <c r="A7234">
        <f t="shared" si="112"/>
        <v>3.0129166666669343</v>
      </c>
      <c r="B7234">
        <v>0.52327830321523905</v>
      </c>
      <c r="C7234">
        <v>0.69253420882456795</v>
      </c>
      <c r="F7234">
        <v>3.0129166669999998</v>
      </c>
      <c r="G7234">
        <v>1.0755197926654101</v>
      </c>
      <c r="H7234">
        <v>0.74024679817656402</v>
      </c>
      <c r="L7234">
        <v>3.0129166669999998</v>
      </c>
      <c r="M7234">
        <v>0.15157276626956501</v>
      </c>
      <c r="N7234">
        <v>0.11497427918528</v>
      </c>
    </row>
    <row r="7235" spans="1:14" x14ac:dyDescent="0.25">
      <c r="A7235">
        <f t="shared" si="112"/>
        <v>3.013333333333601</v>
      </c>
      <c r="B7235">
        <v>0.52307752764887105</v>
      </c>
      <c r="C7235">
        <v>0.69214363650878097</v>
      </c>
      <c r="F7235">
        <v>3.0133333329999998</v>
      </c>
      <c r="G7235">
        <v>1.07510161742963</v>
      </c>
      <c r="H7235">
        <v>0.74589669262270097</v>
      </c>
      <c r="L7235">
        <v>3.0133333329999998</v>
      </c>
      <c r="M7235">
        <v>0.152526105144483</v>
      </c>
      <c r="N7235">
        <v>0.11479490750627901</v>
      </c>
    </row>
    <row r="7236" spans="1:14" x14ac:dyDescent="0.25">
      <c r="A7236">
        <f t="shared" si="112"/>
        <v>3.0137500000002677</v>
      </c>
      <c r="B7236">
        <v>0.52243763967586898</v>
      </c>
      <c r="C7236">
        <v>0.69139992066091904</v>
      </c>
      <c r="F7236">
        <v>3.0137499999999999</v>
      </c>
      <c r="G7236">
        <v>1.07505345116921</v>
      </c>
      <c r="H7236">
        <v>0.74790546164082095</v>
      </c>
      <c r="L7236">
        <v>3.0137499999999999</v>
      </c>
      <c r="M7236">
        <v>0.15210785051948</v>
      </c>
      <c r="N7236">
        <v>0.114718732903745</v>
      </c>
    </row>
    <row r="7237" spans="1:14" x14ac:dyDescent="0.25">
      <c r="A7237">
        <f t="shared" ref="A7237:A7300" si="113">A7236+36/60/60/24</f>
        <v>3.0141666666669344</v>
      </c>
      <c r="B7237">
        <v>0.52226771215432199</v>
      </c>
      <c r="C7237">
        <v>0.69093231985105297</v>
      </c>
      <c r="F7237">
        <v>3.014166667</v>
      </c>
      <c r="G7237">
        <v>1.07504366012887</v>
      </c>
      <c r="H7237">
        <v>0.74842516325612596</v>
      </c>
      <c r="L7237">
        <v>3.014166667</v>
      </c>
      <c r="M7237">
        <v>0.15027945772051901</v>
      </c>
      <c r="N7237">
        <v>0.115226750636983</v>
      </c>
    </row>
    <row r="7238" spans="1:14" x14ac:dyDescent="0.25">
      <c r="A7238">
        <f t="shared" si="113"/>
        <v>3.0145833333336012</v>
      </c>
      <c r="B7238">
        <v>0.521892091390324</v>
      </c>
      <c r="C7238">
        <v>0.69049274121953397</v>
      </c>
      <c r="F7238">
        <v>3.014583333</v>
      </c>
      <c r="G7238">
        <v>1.07471645159256</v>
      </c>
      <c r="H7238">
        <v>0.74939896968338005</v>
      </c>
      <c r="L7238">
        <v>3.014583333</v>
      </c>
      <c r="M7238">
        <v>0.15121065523642599</v>
      </c>
      <c r="N7238">
        <v>0.115487794763246</v>
      </c>
    </row>
    <row r="7239" spans="1:14" x14ac:dyDescent="0.25">
      <c r="A7239">
        <f t="shared" si="113"/>
        <v>3.0150000000002679</v>
      </c>
      <c r="B7239">
        <v>0.52148465721706405</v>
      </c>
      <c r="C7239">
        <v>0.69019375960429497</v>
      </c>
      <c r="F7239">
        <v>3.0150000000000001</v>
      </c>
      <c r="G7239">
        <v>1.0752460836815101</v>
      </c>
      <c r="H7239">
        <v>0.74835451325244096</v>
      </c>
      <c r="L7239">
        <v>3.0150000000000001</v>
      </c>
      <c r="M7239">
        <v>0.15118187833559901</v>
      </c>
      <c r="N7239">
        <v>0.115231438627099</v>
      </c>
    </row>
    <row r="7240" spans="1:14" x14ac:dyDescent="0.25">
      <c r="A7240">
        <f t="shared" si="113"/>
        <v>3.0154166666669346</v>
      </c>
      <c r="B7240">
        <v>0.52167986789726495</v>
      </c>
      <c r="C7240">
        <v>0.68978108169237695</v>
      </c>
      <c r="F7240">
        <v>3.0154166670000002</v>
      </c>
      <c r="G7240">
        <v>1.07620821056908</v>
      </c>
      <c r="H7240">
        <v>0.74875758088065303</v>
      </c>
      <c r="L7240">
        <v>3.0154166670000002</v>
      </c>
      <c r="M7240">
        <v>0.15042279940494299</v>
      </c>
      <c r="N7240">
        <v>0.115061110423802</v>
      </c>
    </row>
    <row r="7241" spans="1:14" x14ac:dyDescent="0.25">
      <c r="A7241">
        <f t="shared" si="113"/>
        <v>3.0158333333336014</v>
      </c>
      <c r="B7241">
        <v>0.52085892917679399</v>
      </c>
      <c r="C7241">
        <v>0.68915997559825604</v>
      </c>
      <c r="F7241">
        <v>3.0158333329999998</v>
      </c>
      <c r="G7241">
        <v>1.0755241236406701</v>
      </c>
      <c r="H7241">
        <v>0.746397339560254</v>
      </c>
      <c r="L7241">
        <v>3.0158333329999998</v>
      </c>
      <c r="M7241">
        <v>0.150167960185705</v>
      </c>
      <c r="N7241">
        <v>0.115549189751772</v>
      </c>
    </row>
    <row r="7242" spans="1:14" x14ac:dyDescent="0.25">
      <c r="A7242">
        <f t="shared" si="113"/>
        <v>3.0162500000002681</v>
      </c>
      <c r="B7242">
        <v>0.52050773233324099</v>
      </c>
      <c r="C7242">
        <v>0.68863306306865402</v>
      </c>
      <c r="F7242">
        <v>3.0162499999999999</v>
      </c>
      <c r="G7242">
        <v>1.07538330396613</v>
      </c>
      <c r="H7242">
        <v>0.75124163287414403</v>
      </c>
      <c r="L7242">
        <v>3.0162499999999999</v>
      </c>
      <c r="M7242">
        <v>0.15322344541853</v>
      </c>
      <c r="N7242">
        <v>0.115274445592439</v>
      </c>
    </row>
    <row r="7243" spans="1:14" x14ac:dyDescent="0.25">
      <c r="A7243">
        <f t="shared" si="113"/>
        <v>3.0166666666669348</v>
      </c>
      <c r="B7243">
        <v>0.52059565318408796</v>
      </c>
      <c r="C7243">
        <v>0.68824280686014205</v>
      </c>
      <c r="F7243">
        <v>3.016666667</v>
      </c>
      <c r="G7243">
        <v>1.0750624813452401</v>
      </c>
      <c r="H7243">
        <v>0.75219911335673595</v>
      </c>
      <c r="L7243">
        <v>3.016666667</v>
      </c>
      <c r="M7243">
        <v>0.153130326587851</v>
      </c>
      <c r="N7243">
        <v>0.11536739362406</v>
      </c>
    </row>
    <row r="7244" spans="1:14" x14ac:dyDescent="0.25">
      <c r="A7244">
        <f t="shared" si="113"/>
        <v>3.0170833333336016</v>
      </c>
      <c r="B7244">
        <v>0.51977903489602895</v>
      </c>
      <c r="C7244">
        <v>0.68780505081911902</v>
      </c>
      <c r="F7244">
        <v>3.017083333</v>
      </c>
      <c r="G7244">
        <v>1.07476675903596</v>
      </c>
      <c r="H7244">
        <v>0.747415006309748</v>
      </c>
      <c r="L7244">
        <v>3.017083333</v>
      </c>
      <c r="M7244">
        <v>0.153557340814032</v>
      </c>
      <c r="N7244">
        <v>0.115395163526399</v>
      </c>
    </row>
    <row r="7245" spans="1:14" x14ac:dyDescent="0.25">
      <c r="A7245">
        <f t="shared" si="113"/>
        <v>3.0175000000002683</v>
      </c>
      <c r="B7245">
        <v>0.51951832099904605</v>
      </c>
      <c r="C7245">
        <v>0.68747617393036498</v>
      </c>
      <c r="F7245">
        <v>3.0175000000000001</v>
      </c>
      <c r="G7245">
        <v>1.0759005946157101</v>
      </c>
      <c r="H7245">
        <v>0.745266950823531</v>
      </c>
      <c r="L7245">
        <v>3.0175000000000001</v>
      </c>
      <c r="M7245">
        <v>0.15079660453657101</v>
      </c>
      <c r="N7245">
        <v>0.11538727467863701</v>
      </c>
    </row>
    <row r="7246" spans="1:14" x14ac:dyDescent="0.25">
      <c r="A7246">
        <f t="shared" si="113"/>
        <v>3.017916666666935</v>
      </c>
      <c r="B7246">
        <v>0.51905859323955195</v>
      </c>
      <c r="C7246">
        <v>0.68698202712072198</v>
      </c>
      <c r="F7246">
        <v>3.0179166670000002</v>
      </c>
      <c r="G7246">
        <v>1.0759513277080801</v>
      </c>
      <c r="H7246">
        <v>0.745982935738563</v>
      </c>
      <c r="L7246">
        <v>3.0179166670000002</v>
      </c>
      <c r="M7246">
        <v>0.15298446942692401</v>
      </c>
      <c r="N7246">
        <v>0.11529800585953701</v>
      </c>
    </row>
    <row r="7247" spans="1:14" x14ac:dyDescent="0.25">
      <c r="A7247">
        <f t="shared" si="113"/>
        <v>3.0183333333336018</v>
      </c>
      <c r="B7247">
        <v>0.51847822119245901</v>
      </c>
      <c r="C7247">
        <v>0.68650365244878697</v>
      </c>
      <c r="F7247">
        <v>3.0183333330000002</v>
      </c>
      <c r="G7247">
        <v>1.076707491719</v>
      </c>
      <c r="H7247">
        <v>0.74611510984268403</v>
      </c>
      <c r="L7247">
        <v>3.0183333330000002</v>
      </c>
      <c r="M7247">
        <v>0.15230984575162901</v>
      </c>
      <c r="N7247">
        <v>0.115419475183564</v>
      </c>
    </row>
    <row r="7248" spans="1:14" x14ac:dyDescent="0.25">
      <c r="A7248">
        <f t="shared" si="113"/>
        <v>3.0187500000002685</v>
      </c>
      <c r="B7248">
        <v>0.51848153501335004</v>
      </c>
      <c r="C7248">
        <v>0.68606680278148902</v>
      </c>
      <c r="F7248">
        <v>3.0187499999999998</v>
      </c>
      <c r="G7248">
        <v>1.07636948245985</v>
      </c>
      <c r="H7248">
        <v>0.74679810595843499</v>
      </c>
      <c r="L7248">
        <v>3.0187499999999998</v>
      </c>
      <c r="M7248">
        <v>0.15330705528355901</v>
      </c>
      <c r="N7248">
        <v>0.115337086068729</v>
      </c>
    </row>
    <row r="7249" spans="1:14" x14ac:dyDescent="0.25">
      <c r="A7249">
        <f t="shared" si="113"/>
        <v>3.0191666666669352</v>
      </c>
      <c r="B7249">
        <v>0.51798308126446302</v>
      </c>
      <c r="C7249">
        <v>0.68571149527397302</v>
      </c>
      <c r="F7249">
        <v>3.0191666669999999</v>
      </c>
      <c r="G7249">
        <v>1.0763164756721899</v>
      </c>
      <c r="H7249">
        <v>0.75254170254435604</v>
      </c>
      <c r="L7249">
        <v>3.0191666669999999</v>
      </c>
      <c r="M7249">
        <v>0.15206995641257801</v>
      </c>
      <c r="N7249">
        <v>0.115707098846886</v>
      </c>
    </row>
    <row r="7250" spans="1:14" x14ac:dyDescent="0.25">
      <c r="A7250">
        <f t="shared" si="113"/>
        <v>3.019583333333602</v>
      </c>
      <c r="B7250">
        <v>0.51755708071009998</v>
      </c>
      <c r="C7250">
        <v>0.68526460791561306</v>
      </c>
      <c r="F7250">
        <v>3.0195833329999999</v>
      </c>
      <c r="G7250">
        <v>1.0770197055206501</v>
      </c>
      <c r="H7250">
        <v>0.75410792038738705</v>
      </c>
      <c r="L7250">
        <v>3.0195833329999999</v>
      </c>
      <c r="M7250">
        <v>0.152248906081076</v>
      </c>
      <c r="N7250">
        <v>0.11594073788211499</v>
      </c>
    </row>
    <row r="7251" spans="1:14" x14ac:dyDescent="0.25">
      <c r="A7251">
        <f t="shared" si="113"/>
        <v>3.0200000000002687</v>
      </c>
      <c r="B7251">
        <v>0.51725114346841905</v>
      </c>
      <c r="C7251">
        <v>0.68459040559331497</v>
      </c>
      <c r="F7251">
        <v>3.02</v>
      </c>
      <c r="G7251">
        <v>1.0764784578966999</v>
      </c>
      <c r="H7251">
        <v>0.751950838119122</v>
      </c>
      <c r="L7251">
        <v>3.02</v>
      </c>
      <c r="M7251">
        <v>0.15222797278784</v>
      </c>
      <c r="N7251">
        <v>0.115177170805791</v>
      </c>
    </row>
    <row r="7252" spans="1:14" x14ac:dyDescent="0.25">
      <c r="A7252">
        <f t="shared" si="113"/>
        <v>3.0204166666669354</v>
      </c>
      <c r="B7252">
        <v>0.51694308989064597</v>
      </c>
      <c r="C7252">
        <v>0.68420894124772802</v>
      </c>
      <c r="F7252">
        <v>3.0204166670000001</v>
      </c>
      <c r="G7252">
        <v>1.0766084085763099</v>
      </c>
      <c r="H7252">
        <v>0.75365475635991996</v>
      </c>
      <c r="L7252">
        <v>3.0204166670000001</v>
      </c>
      <c r="M7252">
        <v>0.15284162665953799</v>
      </c>
      <c r="N7252">
        <v>0.11561420097469501</v>
      </c>
    </row>
    <row r="7253" spans="1:14" x14ac:dyDescent="0.25">
      <c r="A7253">
        <f t="shared" si="113"/>
        <v>3.0208333333336022</v>
      </c>
      <c r="B7253">
        <v>0.51655138857364602</v>
      </c>
      <c r="C7253">
        <v>0.68398288741078495</v>
      </c>
      <c r="F7253">
        <v>3.0208333330000001</v>
      </c>
      <c r="G7253">
        <v>1.0766750774759899</v>
      </c>
      <c r="H7253">
        <v>0.75210169119801595</v>
      </c>
      <c r="L7253">
        <v>3.0208333330000001</v>
      </c>
      <c r="M7253">
        <v>0.15142299563245501</v>
      </c>
      <c r="N7253">
        <v>0.115479366044818</v>
      </c>
    </row>
    <row r="7254" spans="1:14" x14ac:dyDescent="0.25">
      <c r="A7254">
        <f t="shared" si="113"/>
        <v>3.0212500000002689</v>
      </c>
      <c r="B7254">
        <v>0.51621119241730895</v>
      </c>
      <c r="C7254">
        <v>0.68364793734649798</v>
      </c>
      <c r="F7254">
        <v>3.0212500000000002</v>
      </c>
      <c r="G7254">
        <v>1.0762810577730999</v>
      </c>
      <c r="H7254">
        <v>0.75720003108547496</v>
      </c>
      <c r="L7254">
        <v>3.0212500000000002</v>
      </c>
      <c r="M7254">
        <v>0.151899324731436</v>
      </c>
      <c r="N7254">
        <v>0.11505043593085799</v>
      </c>
    </row>
    <row r="7255" spans="1:14" x14ac:dyDescent="0.25">
      <c r="A7255">
        <f t="shared" si="113"/>
        <v>3.0216666666669356</v>
      </c>
      <c r="B7255">
        <v>0.51585738847636398</v>
      </c>
      <c r="C7255">
        <v>0.68304252899189799</v>
      </c>
      <c r="F7255">
        <v>3.0216666669999999</v>
      </c>
      <c r="G7255">
        <v>1.0761740105291699</v>
      </c>
      <c r="H7255">
        <v>0.77060503935019098</v>
      </c>
      <c r="L7255">
        <v>3.0216666669999999</v>
      </c>
      <c r="M7255">
        <v>0.152246743870773</v>
      </c>
      <c r="N7255">
        <v>0.115325706830316</v>
      </c>
    </row>
    <row r="7256" spans="1:14" x14ac:dyDescent="0.25">
      <c r="A7256">
        <f t="shared" si="113"/>
        <v>3.0220833333336024</v>
      </c>
      <c r="B7256">
        <v>0.51539647523545595</v>
      </c>
      <c r="C7256">
        <v>0.68272000560694301</v>
      </c>
      <c r="F7256">
        <v>3.0220833329999999</v>
      </c>
      <c r="G7256">
        <v>1.0766229750308001</v>
      </c>
      <c r="H7256">
        <v>0.75218971952762803</v>
      </c>
      <c r="L7256">
        <v>3.0220833329999999</v>
      </c>
      <c r="M7256">
        <v>0.15139318984018499</v>
      </c>
      <c r="N7256">
        <v>0.11518774672603201</v>
      </c>
    </row>
    <row r="7257" spans="1:14" x14ac:dyDescent="0.25">
      <c r="A7257">
        <f t="shared" si="113"/>
        <v>3.0225000000002691</v>
      </c>
      <c r="B7257">
        <v>0.51507867906010696</v>
      </c>
      <c r="C7257">
        <v>0.68229459730419795</v>
      </c>
      <c r="F7257">
        <v>3.0225</v>
      </c>
      <c r="G7257">
        <v>1.0765878162031901</v>
      </c>
      <c r="H7257">
        <v>0.75788903631866</v>
      </c>
      <c r="L7257">
        <v>3.0225</v>
      </c>
      <c r="M7257">
        <v>0.14847026564629001</v>
      </c>
      <c r="N7257">
        <v>0.11484302842350699</v>
      </c>
    </row>
    <row r="7258" spans="1:14" x14ac:dyDescent="0.25">
      <c r="A7258">
        <f t="shared" si="113"/>
        <v>3.0229166666669358</v>
      </c>
      <c r="B7258">
        <v>0.51502283491773704</v>
      </c>
      <c r="C7258">
        <v>0.68192214225133296</v>
      </c>
      <c r="F7258">
        <v>3.0229166670000001</v>
      </c>
      <c r="G7258">
        <v>1.07642217192474</v>
      </c>
      <c r="H7258">
        <v>0.75669178264737103</v>
      </c>
      <c r="L7258">
        <v>3.0229166670000001</v>
      </c>
      <c r="M7258">
        <v>0.152244809194307</v>
      </c>
      <c r="N7258">
        <v>0.11523424573417899</v>
      </c>
    </row>
    <row r="7259" spans="1:14" x14ac:dyDescent="0.25">
      <c r="A7259">
        <f t="shared" si="113"/>
        <v>3.0233333333336025</v>
      </c>
      <c r="B7259">
        <v>0.51453746641526599</v>
      </c>
      <c r="C7259">
        <v>0.68167286856803599</v>
      </c>
      <c r="F7259">
        <v>3.0233333330000001</v>
      </c>
      <c r="G7259">
        <v>1.0767142881359699</v>
      </c>
      <c r="H7259">
        <v>0.75375985664096101</v>
      </c>
      <c r="L7259">
        <v>3.0233333330000001</v>
      </c>
      <c r="M7259">
        <v>0.152499688099339</v>
      </c>
      <c r="N7259">
        <v>0.115519537758335</v>
      </c>
    </row>
    <row r="7260" spans="1:14" x14ac:dyDescent="0.25">
      <c r="A7260">
        <f t="shared" si="113"/>
        <v>3.0237500000002693</v>
      </c>
      <c r="B7260">
        <v>0.51404304711636495</v>
      </c>
      <c r="C7260">
        <v>0.68100436413685395</v>
      </c>
      <c r="F7260">
        <v>3.0237500000000002</v>
      </c>
      <c r="G7260">
        <v>1.0757056127305</v>
      </c>
      <c r="H7260">
        <v>0.75264684735966902</v>
      </c>
      <c r="L7260">
        <v>3.0237500000000002</v>
      </c>
      <c r="M7260">
        <v>0.151951757646034</v>
      </c>
      <c r="N7260">
        <v>0.115018049857172</v>
      </c>
    </row>
    <row r="7261" spans="1:14" x14ac:dyDescent="0.25">
      <c r="A7261">
        <f t="shared" si="113"/>
        <v>3.024166666666936</v>
      </c>
      <c r="B7261">
        <v>0.51376993935091597</v>
      </c>
      <c r="C7261">
        <v>0.68079580338961498</v>
      </c>
      <c r="F7261">
        <v>3.0241666669999998</v>
      </c>
      <c r="G7261">
        <v>1.07653013155243</v>
      </c>
      <c r="H7261">
        <v>0.75159498672551495</v>
      </c>
      <c r="L7261">
        <v>3.0241666669999998</v>
      </c>
      <c r="M7261">
        <v>0.14940230831651299</v>
      </c>
      <c r="N7261">
        <v>0.115103821993517</v>
      </c>
    </row>
    <row r="7262" spans="1:14" x14ac:dyDescent="0.25">
      <c r="A7262">
        <f t="shared" si="113"/>
        <v>3.0245833333336027</v>
      </c>
      <c r="B7262">
        <v>0.51333786718596897</v>
      </c>
      <c r="C7262">
        <v>0.68004984719455197</v>
      </c>
      <c r="F7262">
        <v>3.0245833329999998</v>
      </c>
      <c r="G7262">
        <v>1.07659831063402</v>
      </c>
      <c r="H7262">
        <v>0.75271746163037001</v>
      </c>
      <c r="L7262">
        <v>3.0245833329999998</v>
      </c>
      <c r="M7262">
        <v>0.15161942252730301</v>
      </c>
      <c r="N7262">
        <v>0.11488944230369701</v>
      </c>
    </row>
    <row r="7263" spans="1:14" x14ac:dyDescent="0.25">
      <c r="A7263">
        <f t="shared" si="113"/>
        <v>3.0250000000002695</v>
      </c>
      <c r="B7263">
        <v>0.51314795430849003</v>
      </c>
      <c r="C7263">
        <v>0.67974024415247902</v>
      </c>
      <c r="F7263">
        <v>3.0249999999999999</v>
      </c>
      <c r="G7263">
        <v>1.0769353260886001</v>
      </c>
      <c r="H7263">
        <v>0.75359319184356199</v>
      </c>
      <c r="L7263">
        <v>3.0249999999999999</v>
      </c>
      <c r="M7263">
        <v>0.15295423757532201</v>
      </c>
      <c r="N7263">
        <v>0.115209486703262</v>
      </c>
    </row>
    <row r="7264" spans="1:14" x14ac:dyDescent="0.25">
      <c r="A7264">
        <f t="shared" si="113"/>
        <v>3.0254166666669362</v>
      </c>
      <c r="B7264">
        <v>0.513123268571827</v>
      </c>
      <c r="C7264">
        <v>0.67930909118321203</v>
      </c>
      <c r="F7264">
        <v>3.025416667</v>
      </c>
      <c r="G7264">
        <v>1.0769921492153001</v>
      </c>
      <c r="H7264">
        <v>0.75956293792062202</v>
      </c>
      <c r="L7264">
        <v>3.025416667</v>
      </c>
      <c r="M7264">
        <v>0.15346370458007899</v>
      </c>
      <c r="N7264">
        <v>0.114988098137565</v>
      </c>
    </row>
    <row r="7265" spans="1:14" x14ac:dyDescent="0.25">
      <c r="A7265">
        <f t="shared" si="113"/>
        <v>3.0258333333336029</v>
      </c>
      <c r="B7265">
        <v>0.51265169508688901</v>
      </c>
      <c r="C7265">
        <v>0.67889867352876399</v>
      </c>
      <c r="F7265">
        <v>3.025833333</v>
      </c>
      <c r="G7265">
        <v>1.07633039956834</v>
      </c>
      <c r="H7265">
        <v>0.76147512524624605</v>
      </c>
      <c r="L7265">
        <v>3.025833333</v>
      </c>
      <c r="M7265">
        <v>0.15134210955806501</v>
      </c>
      <c r="N7265">
        <v>0.114844400111153</v>
      </c>
    </row>
    <row r="7266" spans="1:14" x14ac:dyDescent="0.25">
      <c r="A7266">
        <f t="shared" si="113"/>
        <v>3.0262500000002697</v>
      </c>
      <c r="B7266">
        <v>0.51227218224489002</v>
      </c>
      <c r="C7266">
        <v>0.67832606293592201</v>
      </c>
      <c r="F7266">
        <v>3.0262500000000001</v>
      </c>
      <c r="G7266">
        <v>1.0768140296381099</v>
      </c>
      <c r="H7266">
        <v>0.761567708068423</v>
      </c>
      <c r="L7266">
        <v>3.0262500000000001</v>
      </c>
      <c r="M7266">
        <v>0.14949055467005401</v>
      </c>
      <c r="N7266">
        <v>0.11484709456844</v>
      </c>
    </row>
    <row r="7267" spans="1:14" x14ac:dyDescent="0.25">
      <c r="A7267">
        <f t="shared" si="113"/>
        <v>3.0266666666669364</v>
      </c>
      <c r="B7267">
        <v>0.51217631829993404</v>
      </c>
      <c r="C7267">
        <v>0.67792802044550504</v>
      </c>
      <c r="F7267">
        <v>3.0266666670000002</v>
      </c>
      <c r="G7267">
        <v>1.07681438820177</v>
      </c>
      <c r="H7267">
        <v>0.76212976314259595</v>
      </c>
      <c r="L7267">
        <v>3.0266666670000002</v>
      </c>
      <c r="M7267">
        <v>0.153081876511554</v>
      </c>
      <c r="N7267">
        <v>0.11464447146946</v>
      </c>
    </row>
    <row r="7268" spans="1:14" x14ac:dyDescent="0.25">
      <c r="A7268">
        <f t="shared" si="113"/>
        <v>3.0270833333336031</v>
      </c>
      <c r="B7268">
        <v>0.51162904269645604</v>
      </c>
      <c r="C7268">
        <v>0.67716096519463498</v>
      </c>
      <c r="F7268">
        <v>3.0270833330000002</v>
      </c>
      <c r="G7268">
        <v>1.0765276317766601</v>
      </c>
      <c r="H7268">
        <v>0.76248260474436702</v>
      </c>
      <c r="L7268">
        <v>3.0270833330000002</v>
      </c>
      <c r="M7268">
        <v>0.15291621057000601</v>
      </c>
      <c r="N7268">
        <v>0.11499656741350001</v>
      </c>
    </row>
    <row r="7269" spans="1:14" x14ac:dyDescent="0.25">
      <c r="A7269">
        <f t="shared" si="113"/>
        <v>3.0275000000002699</v>
      </c>
      <c r="B7269">
        <v>0.51133473188992995</v>
      </c>
      <c r="C7269">
        <v>0.67664581248660904</v>
      </c>
      <c r="F7269">
        <v>3.0274999999999999</v>
      </c>
      <c r="G7269">
        <v>1.0768693614874001</v>
      </c>
      <c r="H7269">
        <v>0.762095234516593</v>
      </c>
      <c r="L7269">
        <v>3.0274999999999999</v>
      </c>
      <c r="M7269">
        <v>0.15209073352984601</v>
      </c>
      <c r="N7269">
        <v>0.11500607963429001</v>
      </c>
    </row>
    <row r="7270" spans="1:14" x14ac:dyDescent="0.25">
      <c r="A7270">
        <f t="shared" si="113"/>
        <v>3.0279166666669366</v>
      </c>
      <c r="B7270">
        <v>0.51099114771534904</v>
      </c>
      <c r="C7270">
        <v>0.67624108827445195</v>
      </c>
      <c r="F7270">
        <v>3.027916667</v>
      </c>
      <c r="G7270">
        <v>1.07670512164155</v>
      </c>
      <c r="H7270">
        <v>0.76286810797419802</v>
      </c>
      <c r="L7270">
        <v>3.027916667</v>
      </c>
      <c r="M7270">
        <v>0.15035421135596699</v>
      </c>
      <c r="N7270">
        <v>0.114848885898808</v>
      </c>
    </row>
    <row r="7271" spans="1:14" x14ac:dyDescent="0.25">
      <c r="A7271">
        <f t="shared" si="113"/>
        <v>3.0283333333336033</v>
      </c>
      <c r="B7271">
        <v>0.510703930855128</v>
      </c>
      <c r="C7271">
        <v>0.67607103940082902</v>
      </c>
      <c r="F7271">
        <v>3.028333333</v>
      </c>
      <c r="G7271">
        <v>1.0770526925061501</v>
      </c>
      <c r="H7271">
        <v>0.76349590754111596</v>
      </c>
      <c r="L7271">
        <v>3.028333333</v>
      </c>
      <c r="M7271">
        <v>0.15032488518777201</v>
      </c>
      <c r="N7271">
        <v>0.114726522802759</v>
      </c>
    </row>
    <row r="7272" spans="1:14" x14ac:dyDescent="0.25">
      <c r="A7272">
        <f t="shared" si="113"/>
        <v>3.0287500000002701</v>
      </c>
      <c r="B7272">
        <v>0.51013277749286701</v>
      </c>
      <c r="C7272">
        <v>0.67550294353531404</v>
      </c>
      <c r="F7272">
        <v>3.0287500000000001</v>
      </c>
      <c r="G7272">
        <v>1.07706537487094</v>
      </c>
      <c r="H7272">
        <v>0.763623039917812</v>
      </c>
      <c r="L7272">
        <v>3.0287500000000001</v>
      </c>
      <c r="M7272">
        <v>0.15257853133869601</v>
      </c>
      <c r="N7272">
        <v>0.114897270615828</v>
      </c>
    </row>
    <row r="7273" spans="1:14" x14ac:dyDescent="0.25">
      <c r="A7273">
        <f t="shared" si="113"/>
        <v>3.0291666666669368</v>
      </c>
      <c r="B7273">
        <v>0.50982399859428396</v>
      </c>
      <c r="C7273">
        <v>0.67525261037415896</v>
      </c>
      <c r="F7273">
        <v>3.0291666670000001</v>
      </c>
      <c r="G7273">
        <v>1.0770130170610099</v>
      </c>
      <c r="H7273">
        <v>0.76412915202909004</v>
      </c>
      <c r="L7273">
        <v>3.0291666670000001</v>
      </c>
      <c r="M7273">
        <v>0.153887938674477</v>
      </c>
      <c r="N7273">
        <v>0.114790420826339</v>
      </c>
    </row>
    <row r="7274" spans="1:14" x14ac:dyDescent="0.25">
      <c r="A7274">
        <f t="shared" si="113"/>
        <v>3.0295833333336035</v>
      </c>
      <c r="B7274">
        <v>0.50946182796011397</v>
      </c>
      <c r="C7274">
        <v>0.67485801681180702</v>
      </c>
      <c r="F7274">
        <v>3.0295833330000002</v>
      </c>
      <c r="G7274">
        <v>1.07651345280914</v>
      </c>
      <c r="H7274">
        <v>0.76337083094848501</v>
      </c>
      <c r="L7274">
        <v>3.0295833330000002</v>
      </c>
      <c r="M7274">
        <v>0.15206323344377601</v>
      </c>
      <c r="N7274">
        <v>0.11531201346137999</v>
      </c>
    </row>
    <row r="7275" spans="1:14" x14ac:dyDescent="0.25">
      <c r="A7275">
        <f t="shared" si="113"/>
        <v>3.0300000000002703</v>
      </c>
      <c r="B7275">
        <v>0.50932208891858499</v>
      </c>
      <c r="C7275">
        <v>0.674562046907345</v>
      </c>
      <c r="F7275">
        <v>3.03</v>
      </c>
      <c r="G7275">
        <v>1.0769575815849901</v>
      </c>
      <c r="H7275">
        <v>0.76383039958973598</v>
      </c>
      <c r="L7275">
        <v>3.03</v>
      </c>
      <c r="M7275">
        <v>0.15247167989560101</v>
      </c>
      <c r="N7275">
        <v>0.114790361147313</v>
      </c>
    </row>
    <row r="7276" spans="1:14" x14ac:dyDescent="0.25">
      <c r="A7276">
        <f t="shared" si="113"/>
        <v>3.030416666666937</v>
      </c>
      <c r="B7276">
        <v>0.508883190610673</v>
      </c>
      <c r="C7276">
        <v>0.67396980592575295</v>
      </c>
      <c r="F7276">
        <v>3.0304166669999999</v>
      </c>
      <c r="G7276">
        <v>1.0768091566470499</v>
      </c>
      <c r="H7276">
        <v>0.76463440874450594</v>
      </c>
      <c r="L7276">
        <v>3.0304166669999999</v>
      </c>
      <c r="M7276">
        <v>0.15287157634167001</v>
      </c>
      <c r="N7276">
        <v>0.11502640606579299</v>
      </c>
    </row>
    <row r="7277" spans="1:14" x14ac:dyDescent="0.25">
      <c r="A7277">
        <f t="shared" si="113"/>
        <v>3.0308333333336037</v>
      </c>
      <c r="B7277">
        <v>0.50825423229932798</v>
      </c>
      <c r="C7277">
        <v>0.67355954418347896</v>
      </c>
      <c r="F7277">
        <v>3.0308333329999999</v>
      </c>
      <c r="G7277">
        <v>1.0771624739079</v>
      </c>
      <c r="H7277">
        <v>0.76595087271895701</v>
      </c>
      <c r="L7277">
        <v>3.0308333329999999</v>
      </c>
      <c r="M7277">
        <v>0.15251146241774199</v>
      </c>
      <c r="N7277">
        <v>0.115252553601733</v>
      </c>
    </row>
    <row r="7278" spans="1:14" x14ac:dyDescent="0.25">
      <c r="A7278">
        <f t="shared" si="113"/>
        <v>3.0312500000002705</v>
      </c>
      <c r="B7278">
        <v>0.50803899658554097</v>
      </c>
      <c r="C7278">
        <v>0.67321091813743095</v>
      </c>
      <c r="F7278">
        <v>3.03125</v>
      </c>
      <c r="G7278">
        <v>1.0773581290205101</v>
      </c>
      <c r="H7278">
        <v>0.76565818471080704</v>
      </c>
      <c r="L7278">
        <v>3.03125</v>
      </c>
      <c r="M7278">
        <v>0.15204200078994401</v>
      </c>
      <c r="N7278">
        <v>0.115055258670308</v>
      </c>
    </row>
    <row r="7279" spans="1:14" x14ac:dyDescent="0.25">
      <c r="A7279">
        <f t="shared" si="113"/>
        <v>3.0316666666669372</v>
      </c>
      <c r="B7279">
        <v>0.50772785824139899</v>
      </c>
      <c r="C7279">
        <v>0.67240796480807896</v>
      </c>
      <c r="F7279">
        <v>3.0316666670000001</v>
      </c>
      <c r="G7279">
        <v>1.0774684739578599</v>
      </c>
      <c r="H7279">
        <v>0.76654628644022405</v>
      </c>
      <c r="L7279">
        <v>3.0316666670000001</v>
      </c>
      <c r="M7279">
        <v>0.15338758859826301</v>
      </c>
      <c r="N7279">
        <v>0.115077312139861</v>
      </c>
    </row>
    <row r="7280" spans="1:14" x14ac:dyDescent="0.25">
      <c r="A7280">
        <f t="shared" si="113"/>
        <v>3.0320833333336039</v>
      </c>
      <c r="B7280">
        <v>0.50753534745623596</v>
      </c>
      <c r="C7280">
        <v>0.67230962886148005</v>
      </c>
      <c r="F7280">
        <v>3.0320833330000001</v>
      </c>
      <c r="G7280">
        <v>1.07646023894086</v>
      </c>
      <c r="H7280">
        <v>0.76670582993758896</v>
      </c>
      <c r="L7280">
        <v>3.0320833330000001</v>
      </c>
      <c r="M7280">
        <v>0.15328459272766401</v>
      </c>
      <c r="N7280">
        <v>0.114912589822721</v>
      </c>
    </row>
    <row r="7281" spans="1:14" x14ac:dyDescent="0.25">
      <c r="A7281">
        <f t="shared" si="113"/>
        <v>3.0325000000002706</v>
      </c>
      <c r="B7281">
        <v>0.50709777431590897</v>
      </c>
      <c r="C7281">
        <v>0.67187343471025696</v>
      </c>
      <c r="F7281">
        <v>3.0325000000000002</v>
      </c>
      <c r="G7281">
        <v>1.0766252228843101</v>
      </c>
      <c r="H7281">
        <v>0.76942898505420099</v>
      </c>
      <c r="L7281">
        <v>3.0325000000000002</v>
      </c>
      <c r="M7281">
        <v>0.15217784293747899</v>
      </c>
      <c r="N7281">
        <v>0.114900264622707</v>
      </c>
    </row>
    <row r="7282" spans="1:14" x14ac:dyDescent="0.25">
      <c r="A7282">
        <f t="shared" si="113"/>
        <v>3.0329166666669374</v>
      </c>
      <c r="B7282">
        <v>0.50669475149436305</v>
      </c>
      <c r="C7282">
        <v>0.67140744006877096</v>
      </c>
      <c r="F7282">
        <v>3.0329166669999998</v>
      </c>
      <c r="G7282">
        <v>1.07659849130463</v>
      </c>
      <c r="H7282">
        <v>0.76929836098460003</v>
      </c>
      <c r="L7282">
        <v>3.0329166669999998</v>
      </c>
      <c r="M7282">
        <v>0.15151462351445799</v>
      </c>
      <c r="N7282">
        <v>0.11497119991964599</v>
      </c>
    </row>
    <row r="7283" spans="1:14" x14ac:dyDescent="0.25">
      <c r="A7283">
        <f t="shared" si="113"/>
        <v>3.0333333333336041</v>
      </c>
      <c r="B7283">
        <v>0.50639330449423803</v>
      </c>
      <c r="C7283">
        <v>0.67107952758663603</v>
      </c>
      <c r="F7283">
        <v>3.0333333329999999</v>
      </c>
      <c r="G7283">
        <v>1.0763817804960301</v>
      </c>
      <c r="H7283">
        <v>0.76975450964050796</v>
      </c>
      <c r="L7283">
        <v>3.0333333329999999</v>
      </c>
      <c r="M7283">
        <v>0.149694051778377</v>
      </c>
      <c r="N7283">
        <v>0.115124119009959</v>
      </c>
    </row>
    <row r="7284" spans="1:14" x14ac:dyDescent="0.25">
      <c r="A7284">
        <f t="shared" si="113"/>
        <v>3.0337500000002708</v>
      </c>
      <c r="B7284">
        <v>0.50619971487854698</v>
      </c>
      <c r="C7284">
        <v>0.67062936124846195</v>
      </c>
      <c r="F7284">
        <v>3.0337499999999999</v>
      </c>
      <c r="G7284">
        <v>1.0761483057742001</v>
      </c>
      <c r="H7284">
        <v>0.76627613908307202</v>
      </c>
      <c r="L7284">
        <v>3.0337499999999999</v>
      </c>
      <c r="M7284">
        <v>0.15322614910587601</v>
      </c>
      <c r="N7284">
        <v>0.115345892753714</v>
      </c>
    </row>
    <row r="7285" spans="1:14" x14ac:dyDescent="0.25">
      <c r="A7285">
        <f t="shared" si="113"/>
        <v>3.0341666666669376</v>
      </c>
      <c r="B7285">
        <v>0.50579183477945999</v>
      </c>
      <c r="C7285">
        <v>0.67018753368456696</v>
      </c>
      <c r="F7285">
        <v>3.034166667</v>
      </c>
      <c r="G7285">
        <v>1.0758936609108001</v>
      </c>
      <c r="H7285">
        <v>0.76805151518577697</v>
      </c>
      <c r="L7285">
        <v>3.034166667</v>
      </c>
      <c r="M7285">
        <v>0.15251870325084199</v>
      </c>
      <c r="N7285">
        <v>0.115545336036198</v>
      </c>
    </row>
    <row r="7286" spans="1:14" x14ac:dyDescent="0.25">
      <c r="A7286">
        <f t="shared" si="113"/>
        <v>3.0345833333336043</v>
      </c>
      <c r="B7286">
        <v>0.50552277677942703</v>
      </c>
      <c r="C7286">
        <v>0.66968011395801297</v>
      </c>
      <c r="F7286">
        <v>3.034583333</v>
      </c>
      <c r="G7286">
        <v>1.07657265908915</v>
      </c>
      <c r="H7286">
        <v>0.769175313718655</v>
      </c>
      <c r="L7286">
        <v>3.034583333</v>
      </c>
      <c r="M7286">
        <v>0.15309609352383999</v>
      </c>
      <c r="N7286">
        <v>0.11592380538550601</v>
      </c>
    </row>
    <row r="7287" spans="1:14" x14ac:dyDescent="0.25">
      <c r="A7287">
        <f t="shared" si="113"/>
        <v>3.035000000000271</v>
      </c>
      <c r="B7287">
        <v>0.50502336936621095</v>
      </c>
      <c r="C7287">
        <v>0.66929904829637699</v>
      </c>
      <c r="F7287">
        <v>3.0350000000000001</v>
      </c>
      <c r="G7287">
        <v>1.0761012780402801</v>
      </c>
      <c r="H7287">
        <v>0.76973031226041799</v>
      </c>
      <c r="L7287">
        <v>3.0350000000000001</v>
      </c>
      <c r="M7287">
        <v>0.14875404175232201</v>
      </c>
      <c r="N7287">
        <v>0.115121774094139</v>
      </c>
    </row>
    <row r="7288" spans="1:14" x14ac:dyDescent="0.25">
      <c r="A7288">
        <f t="shared" si="113"/>
        <v>3.0354166666669378</v>
      </c>
      <c r="B7288">
        <v>0.50485022874148699</v>
      </c>
      <c r="C7288">
        <v>0.66902784553181005</v>
      </c>
      <c r="F7288">
        <v>3.0354166669999998</v>
      </c>
      <c r="G7288">
        <v>1.0765510752585401</v>
      </c>
      <c r="H7288">
        <v>0.76874294410433197</v>
      </c>
      <c r="L7288">
        <v>3.0354166669999998</v>
      </c>
      <c r="M7288">
        <v>0.153601672192685</v>
      </c>
      <c r="N7288">
        <v>0.115247106634792</v>
      </c>
    </row>
    <row r="7289" spans="1:14" x14ac:dyDescent="0.25">
      <c r="A7289">
        <f t="shared" si="113"/>
        <v>3.0358333333336045</v>
      </c>
      <c r="B7289">
        <v>0.50445891704601797</v>
      </c>
      <c r="C7289">
        <v>0.668412392049339</v>
      </c>
      <c r="F7289">
        <v>3.0358333329999998</v>
      </c>
      <c r="G7289">
        <v>1.07679137750548</v>
      </c>
      <c r="H7289">
        <v>0.76864231311675102</v>
      </c>
      <c r="L7289">
        <v>3.0358333329999998</v>
      </c>
      <c r="M7289">
        <v>0.15179845566593</v>
      </c>
      <c r="N7289">
        <v>0.115445263568933</v>
      </c>
    </row>
    <row r="7290" spans="1:14" x14ac:dyDescent="0.25">
      <c r="A7290">
        <f t="shared" si="113"/>
        <v>3.0362500000002712</v>
      </c>
      <c r="B7290">
        <v>0.50403230634253005</v>
      </c>
      <c r="C7290">
        <v>0.668270776145936</v>
      </c>
      <c r="F7290">
        <v>3.0362499999999999</v>
      </c>
      <c r="G7290">
        <v>1.07585437985416</v>
      </c>
      <c r="H7290">
        <v>0.76984202057094497</v>
      </c>
      <c r="L7290">
        <v>3.0362499999999999</v>
      </c>
      <c r="M7290">
        <v>0.152628672401208</v>
      </c>
      <c r="N7290">
        <v>0.115213871924864</v>
      </c>
    </row>
    <row r="7291" spans="1:14" x14ac:dyDescent="0.25">
      <c r="A7291">
        <f t="shared" si="113"/>
        <v>3.036666666666938</v>
      </c>
      <c r="B7291">
        <v>0.50358695014597998</v>
      </c>
      <c r="C7291">
        <v>0.66768063477369499</v>
      </c>
      <c r="F7291">
        <v>3.036666667</v>
      </c>
      <c r="G7291">
        <v>1.0755279309668699</v>
      </c>
      <c r="H7291">
        <v>0.77097980682328204</v>
      </c>
      <c r="L7291">
        <v>3.036666667</v>
      </c>
      <c r="M7291">
        <v>0.15269217870114099</v>
      </c>
      <c r="N7291">
        <v>0.115128695398986</v>
      </c>
    </row>
    <row r="7292" spans="1:14" x14ac:dyDescent="0.25">
      <c r="A7292">
        <f t="shared" si="113"/>
        <v>3.0370833333336047</v>
      </c>
      <c r="B7292">
        <v>0.50327716222880203</v>
      </c>
      <c r="C7292">
        <v>0.667222363324393</v>
      </c>
      <c r="F7292">
        <v>3.037083333</v>
      </c>
      <c r="G7292">
        <v>1.0757473572745</v>
      </c>
      <c r="H7292">
        <v>0.77179469662396705</v>
      </c>
      <c r="L7292">
        <v>3.037083333</v>
      </c>
      <c r="M7292">
        <v>0.15150845337351199</v>
      </c>
      <c r="N7292">
        <v>0.114977753685958</v>
      </c>
    </row>
    <row r="7293" spans="1:14" x14ac:dyDescent="0.25">
      <c r="A7293">
        <f t="shared" si="113"/>
        <v>3.0375000000002714</v>
      </c>
      <c r="B7293">
        <v>0.50308970774256601</v>
      </c>
      <c r="C7293">
        <v>0.66659663890607002</v>
      </c>
      <c r="F7293">
        <v>3.0375000000000001</v>
      </c>
      <c r="G7293">
        <v>1.07590672560482</v>
      </c>
      <c r="H7293">
        <v>0.77155706884741404</v>
      </c>
      <c r="L7293">
        <v>3.0375000000000001</v>
      </c>
      <c r="M7293">
        <v>0.15217011205873901</v>
      </c>
      <c r="N7293">
        <v>0.115009568888693</v>
      </c>
    </row>
    <row r="7294" spans="1:14" x14ac:dyDescent="0.25">
      <c r="A7294">
        <f t="shared" si="113"/>
        <v>3.0379166666669382</v>
      </c>
      <c r="B7294">
        <v>0.50276356484826201</v>
      </c>
      <c r="C7294">
        <v>0.66622320830468595</v>
      </c>
      <c r="F7294">
        <v>3.0379166670000002</v>
      </c>
      <c r="G7294">
        <v>1.07511198286746</v>
      </c>
      <c r="H7294">
        <v>0.77152417110314897</v>
      </c>
      <c r="L7294">
        <v>3.0379166670000002</v>
      </c>
      <c r="M7294">
        <v>0.14968655034516001</v>
      </c>
      <c r="N7294">
        <v>0.115115840402678</v>
      </c>
    </row>
    <row r="7295" spans="1:14" x14ac:dyDescent="0.25">
      <c r="A7295">
        <f t="shared" si="113"/>
        <v>3.0383333333336049</v>
      </c>
      <c r="B7295">
        <v>0.50235510773455005</v>
      </c>
      <c r="C7295">
        <v>0.66586644974044296</v>
      </c>
      <c r="F7295">
        <v>3.0383333330000002</v>
      </c>
      <c r="G7295">
        <v>1.0757365080052701</v>
      </c>
      <c r="H7295">
        <v>0.77219216512814104</v>
      </c>
      <c r="L7295">
        <v>3.0383333330000002</v>
      </c>
      <c r="M7295">
        <v>0.149339614783567</v>
      </c>
      <c r="N7295">
        <v>0.11512763043629699</v>
      </c>
    </row>
    <row r="7296" spans="1:14" x14ac:dyDescent="0.25">
      <c r="A7296">
        <f t="shared" si="113"/>
        <v>3.0387500000002716</v>
      </c>
      <c r="B7296">
        <v>0.50217960656211402</v>
      </c>
      <c r="C7296">
        <v>0.66541504398686202</v>
      </c>
      <c r="F7296">
        <v>3.0387499999999998</v>
      </c>
      <c r="G7296">
        <v>1.07613620741314</v>
      </c>
      <c r="H7296">
        <v>0.77149208915517598</v>
      </c>
      <c r="L7296">
        <v>3.0387499999999998</v>
      </c>
      <c r="M7296">
        <v>0.15193994313511699</v>
      </c>
      <c r="N7296">
        <v>0.11510677980749701</v>
      </c>
    </row>
    <row r="7297" spans="1:14" x14ac:dyDescent="0.25">
      <c r="A7297">
        <f t="shared" si="113"/>
        <v>3.0391666666669384</v>
      </c>
      <c r="B7297">
        <v>0.50182545022369296</v>
      </c>
      <c r="C7297">
        <v>0.66481827507290403</v>
      </c>
      <c r="F7297">
        <v>3.0391666669999999</v>
      </c>
      <c r="G7297">
        <v>1.0762672740530499</v>
      </c>
      <c r="H7297">
        <v>0.77275514065460704</v>
      </c>
      <c r="L7297">
        <v>3.0391666669999999</v>
      </c>
      <c r="M7297">
        <v>0.15305020329875399</v>
      </c>
      <c r="N7297">
        <v>0.11516741219446899</v>
      </c>
    </row>
    <row r="7298" spans="1:14" x14ac:dyDescent="0.25">
      <c r="A7298">
        <f t="shared" si="113"/>
        <v>3.0395833333336051</v>
      </c>
      <c r="B7298">
        <v>0.50132735319889399</v>
      </c>
      <c r="C7298">
        <v>0.664523562102735</v>
      </c>
      <c r="F7298">
        <v>3.0395833329999999</v>
      </c>
      <c r="G7298">
        <v>1.0758588187715099</v>
      </c>
      <c r="H7298">
        <v>0.77310361577757203</v>
      </c>
      <c r="L7298">
        <v>3.0395833329999999</v>
      </c>
      <c r="M7298">
        <v>0.15102969100289099</v>
      </c>
      <c r="N7298">
        <v>0.11474141590048199</v>
      </c>
    </row>
    <row r="7299" spans="1:14" x14ac:dyDescent="0.25">
      <c r="A7299">
        <f t="shared" si="113"/>
        <v>3.0400000000002718</v>
      </c>
      <c r="B7299">
        <v>0.50109022295908601</v>
      </c>
      <c r="C7299">
        <v>0.66406929458214403</v>
      </c>
      <c r="F7299">
        <v>3.04</v>
      </c>
      <c r="G7299">
        <v>1.0750008398237101</v>
      </c>
      <c r="H7299">
        <v>0.77395993363924098</v>
      </c>
      <c r="L7299">
        <v>3.04</v>
      </c>
      <c r="M7299">
        <v>0.15199982154151201</v>
      </c>
      <c r="N7299">
        <v>0.11494456010851201</v>
      </c>
    </row>
    <row r="7300" spans="1:14" x14ac:dyDescent="0.25">
      <c r="A7300">
        <f t="shared" si="113"/>
        <v>3.0404166666669385</v>
      </c>
      <c r="B7300">
        <v>0.50075554377969</v>
      </c>
      <c r="C7300">
        <v>0.66355716426211098</v>
      </c>
      <c r="F7300">
        <v>3.0404166670000001</v>
      </c>
      <c r="G7300">
        <v>1.0759721609574699</v>
      </c>
      <c r="H7300">
        <v>0.77470584033587897</v>
      </c>
      <c r="L7300">
        <v>3.0404166670000001</v>
      </c>
      <c r="M7300">
        <v>0.149928454650957</v>
      </c>
      <c r="N7300">
        <v>0.11522106298592</v>
      </c>
    </row>
    <row r="7301" spans="1:14" x14ac:dyDescent="0.25">
      <c r="A7301">
        <f t="shared" ref="A7301:A7364" si="114">A7300+36/60/60/24</f>
        <v>3.0408333333336053</v>
      </c>
      <c r="B7301">
        <v>0.50038937602601197</v>
      </c>
      <c r="C7301">
        <v>0.66345035134724395</v>
      </c>
      <c r="F7301">
        <v>3.0408333330000001</v>
      </c>
      <c r="G7301">
        <v>1.0753596921033799</v>
      </c>
      <c r="H7301">
        <v>0.77383192721956495</v>
      </c>
      <c r="L7301">
        <v>3.0408333330000001</v>
      </c>
      <c r="M7301">
        <v>0.149794132633915</v>
      </c>
      <c r="N7301">
        <v>0.11522698941799001</v>
      </c>
    </row>
    <row r="7302" spans="1:14" x14ac:dyDescent="0.25">
      <c r="A7302">
        <f t="shared" si="114"/>
        <v>3.041250000000272</v>
      </c>
      <c r="B7302">
        <v>0.500712493743942</v>
      </c>
      <c r="C7302">
        <v>0.66322998388154597</v>
      </c>
      <c r="F7302">
        <v>3.0412499999999998</v>
      </c>
      <c r="G7302">
        <v>1.0762089081720101</v>
      </c>
      <c r="H7302">
        <v>0.77603846682211397</v>
      </c>
      <c r="L7302">
        <v>3.0412499999999998</v>
      </c>
      <c r="M7302">
        <v>0.14963288958815699</v>
      </c>
      <c r="N7302">
        <v>0.115396973729273</v>
      </c>
    </row>
    <row r="7303" spans="1:14" x14ac:dyDescent="0.25">
      <c r="A7303">
        <f t="shared" si="114"/>
        <v>3.0416666666669387</v>
      </c>
      <c r="B7303">
        <v>0.50017356108762401</v>
      </c>
      <c r="C7303">
        <v>0.66266720139921498</v>
      </c>
      <c r="F7303">
        <v>3.0416666669999999</v>
      </c>
      <c r="G7303">
        <v>1.0754051157156901</v>
      </c>
      <c r="H7303">
        <v>0.77556862084028599</v>
      </c>
      <c r="L7303">
        <v>3.0416666669999999</v>
      </c>
      <c r="M7303">
        <v>0.14982501940149001</v>
      </c>
      <c r="N7303">
        <v>0.115182577043573</v>
      </c>
    </row>
    <row r="7304" spans="1:14" x14ac:dyDescent="0.25">
      <c r="A7304">
        <f t="shared" si="114"/>
        <v>3.0420833333336055</v>
      </c>
      <c r="B7304">
        <v>0.49990715199501201</v>
      </c>
      <c r="C7304">
        <v>0.66224737511202403</v>
      </c>
      <c r="F7304">
        <v>3.0420833329999999</v>
      </c>
      <c r="G7304">
        <v>1.0763273642583999</v>
      </c>
      <c r="H7304">
        <v>0.77736332717489598</v>
      </c>
      <c r="L7304">
        <v>3.0420833329999999</v>
      </c>
      <c r="M7304">
        <v>0.15099382476748299</v>
      </c>
      <c r="N7304">
        <v>0.11495050185665499</v>
      </c>
    </row>
    <row r="7305" spans="1:14" x14ac:dyDescent="0.25">
      <c r="A7305">
        <f t="shared" si="114"/>
        <v>3.0425000000002722</v>
      </c>
      <c r="B7305">
        <v>0.49945765600006498</v>
      </c>
      <c r="C7305">
        <v>0.66192613415991797</v>
      </c>
      <c r="F7305">
        <v>3.0425</v>
      </c>
      <c r="G7305">
        <v>1.0762428313664401</v>
      </c>
      <c r="H7305">
        <v>0.77837723331154296</v>
      </c>
      <c r="L7305">
        <v>3.0425</v>
      </c>
      <c r="M7305">
        <v>0.15097090537763699</v>
      </c>
      <c r="N7305">
        <v>0.115600557595525</v>
      </c>
    </row>
    <row r="7306" spans="1:14" x14ac:dyDescent="0.25">
      <c r="A7306">
        <f t="shared" si="114"/>
        <v>3.0429166666669389</v>
      </c>
      <c r="B7306">
        <v>0.49898230093805501</v>
      </c>
      <c r="C7306">
        <v>0.66162599206328998</v>
      </c>
      <c r="F7306">
        <v>3.0429166670000001</v>
      </c>
      <c r="G7306">
        <v>1.07494434241141</v>
      </c>
      <c r="H7306">
        <v>0.77879824512488904</v>
      </c>
      <c r="L7306">
        <v>3.0429166670000001</v>
      </c>
      <c r="M7306">
        <v>0.15158332603997501</v>
      </c>
      <c r="N7306">
        <v>0.115481731361415</v>
      </c>
    </row>
    <row r="7307" spans="1:14" x14ac:dyDescent="0.25">
      <c r="A7307">
        <f t="shared" si="114"/>
        <v>3.0433333333336057</v>
      </c>
      <c r="B7307">
        <v>0.49896881876466997</v>
      </c>
      <c r="C7307">
        <v>0.66117812654765296</v>
      </c>
      <c r="F7307">
        <v>3.0433333330000001</v>
      </c>
      <c r="G7307">
        <v>1.0755204080680301</v>
      </c>
      <c r="H7307">
        <v>0.77873894242430797</v>
      </c>
      <c r="L7307">
        <v>3.0433333330000001</v>
      </c>
      <c r="M7307">
        <v>0.151786531046391</v>
      </c>
      <c r="N7307">
        <v>0.115683241753699</v>
      </c>
    </row>
    <row r="7308" spans="1:14" x14ac:dyDescent="0.25">
      <c r="A7308">
        <f t="shared" si="114"/>
        <v>3.0437500000002724</v>
      </c>
      <c r="B7308">
        <v>0.49850109338196802</v>
      </c>
      <c r="C7308">
        <v>0.66082311475007605</v>
      </c>
      <c r="F7308">
        <v>3.0437500000000002</v>
      </c>
      <c r="G7308">
        <v>1.07426415469919</v>
      </c>
      <c r="H7308">
        <v>0.777497325595359</v>
      </c>
      <c r="L7308">
        <v>3.0437500000000002</v>
      </c>
      <c r="M7308">
        <v>0.152254382803649</v>
      </c>
      <c r="N7308">
        <v>0.11560670781629501</v>
      </c>
    </row>
    <row r="7309" spans="1:14" x14ac:dyDescent="0.25">
      <c r="A7309">
        <f t="shared" si="114"/>
        <v>3.0441666666669391</v>
      </c>
      <c r="B7309">
        <v>0.49814329669253998</v>
      </c>
      <c r="C7309">
        <v>0.66040104036036396</v>
      </c>
      <c r="F7309">
        <v>3.0441666669999998</v>
      </c>
      <c r="G7309">
        <v>1.07457624815377</v>
      </c>
      <c r="H7309">
        <v>0.77617426956945801</v>
      </c>
      <c r="L7309">
        <v>3.0441666669999998</v>
      </c>
      <c r="M7309">
        <v>0.15117733038424599</v>
      </c>
      <c r="N7309">
        <v>0.115353506872736</v>
      </c>
    </row>
    <row r="7310" spans="1:14" x14ac:dyDescent="0.25">
      <c r="A7310">
        <f t="shared" si="114"/>
        <v>3.0445833333336059</v>
      </c>
      <c r="B7310">
        <v>0.49752304332221098</v>
      </c>
      <c r="C7310">
        <v>0.66004664119645295</v>
      </c>
      <c r="F7310">
        <v>3.0445833329999998</v>
      </c>
      <c r="G7310">
        <v>1.07388637700223</v>
      </c>
      <c r="H7310">
        <v>0.77743398624595195</v>
      </c>
      <c r="L7310">
        <v>3.0445833329999998</v>
      </c>
      <c r="M7310">
        <v>0.14885027770043699</v>
      </c>
      <c r="N7310">
        <v>0.11561540074533</v>
      </c>
    </row>
    <row r="7311" spans="1:14" x14ac:dyDescent="0.25">
      <c r="A7311">
        <f t="shared" si="114"/>
        <v>3.0450000000002726</v>
      </c>
      <c r="B7311">
        <v>0.497324785155771</v>
      </c>
      <c r="C7311">
        <v>0.65961678958722003</v>
      </c>
      <c r="F7311">
        <v>3.0449999999999999</v>
      </c>
      <c r="G7311">
        <v>1.0741915499118699</v>
      </c>
      <c r="H7311">
        <v>0.77861286951492503</v>
      </c>
      <c r="L7311">
        <v>3.0449999999999999</v>
      </c>
      <c r="M7311">
        <v>0.15225426938483599</v>
      </c>
      <c r="N7311">
        <v>0.115508748261516</v>
      </c>
    </row>
    <row r="7312" spans="1:14" x14ac:dyDescent="0.25">
      <c r="A7312">
        <f t="shared" si="114"/>
        <v>3.0454166666669393</v>
      </c>
      <c r="B7312">
        <v>0.49714426439678899</v>
      </c>
      <c r="C7312">
        <v>0.65924728088046802</v>
      </c>
      <c r="F7312">
        <v>3.045416667</v>
      </c>
      <c r="G7312">
        <v>1.07366845155042</v>
      </c>
      <c r="H7312">
        <v>0.77755725709231205</v>
      </c>
      <c r="L7312">
        <v>3.045416667</v>
      </c>
      <c r="M7312">
        <v>0.15144272236732501</v>
      </c>
      <c r="N7312">
        <v>0.11550245072363501</v>
      </c>
    </row>
    <row r="7313" spans="1:14" x14ac:dyDescent="0.25">
      <c r="A7313">
        <f t="shared" si="114"/>
        <v>3.0458333333336061</v>
      </c>
      <c r="B7313">
        <v>0.49681458372023901</v>
      </c>
      <c r="C7313">
        <v>0.65893535831807803</v>
      </c>
      <c r="F7313">
        <v>3.045833333</v>
      </c>
      <c r="G7313">
        <v>1.07403364562244</v>
      </c>
      <c r="H7313">
        <v>0.79442901072399197</v>
      </c>
      <c r="L7313">
        <v>3.045833333</v>
      </c>
      <c r="M7313">
        <v>0.15035082537522801</v>
      </c>
      <c r="N7313">
        <v>0.115032427817703</v>
      </c>
    </row>
    <row r="7314" spans="1:14" x14ac:dyDescent="0.25">
      <c r="A7314">
        <f t="shared" si="114"/>
        <v>3.0462500000002728</v>
      </c>
      <c r="B7314">
        <v>0.49647171824615599</v>
      </c>
      <c r="C7314">
        <v>0.65865122207077897</v>
      </c>
      <c r="F7314">
        <v>3.0462500000000001</v>
      </c>
      <c r="G7314">
        <v>1.07329179610269</v>
      </c>
      <c r="H7314">
        <v>0.80543252100766305</v>
      </c>
      <c r="L7314">
        <v>3.0462500000000001</v>
      </c>
      <c r="M7314">
        <v>0.152610246690007</v>
      </c>
      <c r="N7314">
        <v>0.11593089301710099</v>
      </c>
    </row>
    <row r="7315" spans="1:14" x14ac:dyDescent="0.25">
      <c r="A7315">
        <f t="shared" si="114"/>
        <v>3.0466666666669395</v>
      </c>
      <c r="B7315">
        <v>0.49618467285519402</v>
      </c>
      <c r="C7315">
        <v>0.65841014677708398</v>
      </c>
      <c r="F7315">
        <v>3.0466666670000002</v>
      </c>
      <c r="G7315">
        <v>1.0734386386871599</v>
      </c>
      <c r="H7315">
        <v>0.78872613823752102</v>
      </c>
      <c r="L7315">
        <v>3.0466666670000002</v>
      </c>
      <c r="M7315">
        <v>0.15049481017781999</v>
      </c>
      <c r="N7315">
        <v>0.115369168215218</v>
      </c>
    </row>
    <row r="7316" spans="1:14" x14ac:dyDescent="0.25">
      <c r="A7316">
        <f t="shared" si="114"/>
        <v>3.0470833333336063</v>
      </c>
      <c r="B7316">
        <v>0.495805277640542</v>
      </c>
      <c r="C7316">
        <v>0.65808109518763702</v>
      </c>
      <c r="F7316">
        <v>3.0470833329999998</v>
      </c>
      <c r="G7316">
        <v>1.0744826501165701</v>
      </c>
      <c r="H7316">
        <v>0.77947441804287199</v>
      </c>
      <c r="L7316">
        <v>3.0470833329999998</v>
      </c>
      <c r="M7316">
        <v>0.14899665340005899</v>
      </c>
      <c r="N7316">
        <v>0.115155348290867</v>
      </c>
    </row>
    <row r="7317" spans="1:14" x14ac:dyDescent="0.25">
      <c r="A7317">
        <f t="shared" si="114"/>
        <v>3.047500000000273</v>
      </c>
      <c r="B7317">
        <v>0.49546313052062801</v>
      </c>
      <c r="C7317">
        <v>0.65779382245506102</v>
      </c>
      <c r="F7317">
        <v>3.0474999999999999</v>
      </c>
      <c r="G7317">
        <v>1.07318560502572</v>
      </c>
      <c r="H7317">
        <v>0.77878246338877199</v>
      </c>
      <c r="L7317">
        <v>3.0474999999999999</v>
      </c>
      <c r="M7317">
        <v>0.15138245135782999</v>
      </c>
      <c r="N7317">
        <v>0.11576199471408601</v>
      </c>
    </row>
    <row r="7318" spans="1:14" x14ac:dyDescent="0.25">
      <c r="A7318">
        <f t="shared" si="114"/>
        <v>3.0479166666669397</v>
      </c>
      <c r="B7318">
        <v>0.49507633404066398</v>
      </c>
      <c r="C7318">
        <v>0.65728604381053601</v>
      </c>
      <c r="F7318">
        <v>3.047916667</v>
      </c>
      <c r="G7318">
        <v>1.0726860601002099</v>
      </c>
      <c r="H7318">
        <v>0.78010466385170796</v>
      </c>
      <c r="L7318">
        <v>3.047916667</v>
      </c>
      <c r="M7318">
        <v>0.15070056554428701</v>
      </c>
      <c r="N7318">
        <v>0.11581480716428499</v>
      </c>
    </row>
    <row r="7319" spans="1:14" x14ac:dyDescent="0.25">
      <c r="A7319">
        <f t="shared" si="114"/>
        <v>3.0483333333336065</v>
      </c>
      <c r="B7319">
        <v>0.49498313600619998</v>
      </c>
      <c r="C7319">
        <v>0.656952485189919</v>
      </c>
      <c r="F7319">
        <v>3.048333333</v>
      </c>
      <c r="G7319">
        <v>1.0726121741519601</v>
      </c>
      <c r="H7319">
        <v>0.78028453705634604</v>
      </c>
      <c r="L7319">
        <v>3.048333333</v>
      </c>
      <c r="M7319">
        <v>0.14968554272637299</v>
      </c>
      <c r="N7319">
        <v>0.115827956908601</v>
      </c>
    </row>
    <row r="7320" spans="1:14" x14ac:dyDescent="0.25">
      <c r="A7320">
        <f t="shared" si="114"/>
        <v>3.0487500000002732</v>
      </c>
      <c r="B7320">
        <v>0.49458732642799402</v>
      </c>
      <c r="C7320">
        <v>0.65670831840690302</v>
      </c>
      <c r="F7320">
        <v>3.0487500000000001</v>
      </c>
      <c r="G7320">
        <v>1.07307644440091</v>
      </c>
      <c r="H7320">
        <v>0.77985095843474805</v>
      </c>
      <c r="L7320">
        <v>3.0487500000000001</v>
      </c>
      <c r="M7320">
        <v>0.151328801967577</v>
      </c>
      <c r="N7320">
        <v>0.115575425244951</v>
      </c>
    </row>
    <row r="7321" spans="1:14" x14ac:dyDescent="0.25">
      <c r="A7321">
        <f t="shared" si="114"/>
        <v>3.0491666666669399</v>
      </c>
      <c r="B7321">
        <v>0.49524674864504797</v>
      </c>
      <c r="C7321">
        <v>0.65628046380642502</v>
      </c>
      <c r="F7321">
        <v>3.0491666670000002</v>
      </c>
      <c r="G7321">
        <v>1.0728785945528301</v>
      </c>
      <c r="H7321">
        <v>0.78092998327678798</v>
      </c>
      <c r="L7321">
        <v>3.0491666670000002</v>
      </c>
      <c r="M7321">
        <v>0.152170975151138</v>
      </c>
      <c r="N7321">
        <v>0.115551238659325</v>
      </c>
    </row>
    <row r="7322" spans="1:14" x14ac:dyDescent="0.25">
      <c r="A7322">
        <f t="shared" si="114"/>
        <v>3.0495833333336066</v>
      </c>
      <c r="B7322">
        <v>0.49452214575100101</v>
      </c>
      <c r="C7322">
        <v>0.65592255187917603</v>
      </c>
      <c r="F7322">
        <v>3.0495833330000002</v>
      </c>
      <c r="G7322">
        <v>1.0723170008957501</v>
      </c>
      <c r="H7322">
        <v>0.78153465817180801</v>
      </c>
      <c r="L7322">
        <v>3.0495833330000002</v>
      </c>
      <c r="M7322">
        <v>0.14999420803616401</v>
      </c>
      <c r="N7322">
        <v>0.115292060331032</v>
      </c>
    </row>
    <row r="7323" spans="1:14" x14ac:dyDescent="0.25">
      <c r="A7323">
        <f t="shared" si="114"/>
        <v>3.0500000000002734</v>
      </c>
      <c r="B7323">
        <v>0.49402615268231298</v>
      </c>
      <c r="C7323">
        <v>0.65558777957135195</v>
      </c>
      <c r="F7323">
        <v>3.05</v>
      </c>
      <c r="G7323">
        <v>1.07161458922908</v>
      </c>
      <c r="H7323">
        <v>0.78382172241762404</v>
      </c>
      <c r="L7323">
        <v>3.05</v>
      </c>
      <c r="M7323">
        <v>0.15072080680685501</v>
      </c>
      <c r="N7323">
        <v>0.11505683312086</v>
      </c>
    </row>
    <row r="7324" spans="1:14" x14ac:dyDescent="0.25">
      <c r="A7324">
        <f t="shared" si="114"/>
        <v>3.0504166666669401</v>
      </c>
      <c r="B7324">
        <v>0.49373507582064702</v>
      </c>
      <c r="C7324">
        <v>0.65532710181827603</v>
      </c>
      <c r="F7324">
        <v>3.0504166669999999</v>
      </c>
      <c r="G7324">
        <v>1.0717824497171</v>
      </c>
      <c r="H7324">
        <v>0.78430035976981205</v>
      </c>
      <c r="L7324">
        <v>3.0504166669999999</v>
      </c>
      <c r="M7324">
        <v>0.152273531775446</v>
      </c>
      <c r="N7324">
        <v>0.115147600458715</v>
      </c>
    </row>
    <row r="7325" spans="1:14" x14ac:dyDescent="0.25">
      <c r="A7325">
        <f t="shared" si="114"/>
        <v>3.0508333333336068</v>
      </c>
      <c r="B7325">
        <v>0.49305038896782799</v>
      </c>
      <c r="C7325">
        <v>0.65491146486000595</v>
      </c>
      <c r="F7325">
        <v>3.0508333329999999</v>
      </c>
      <c r="G7325">
        <v>1.07187927114564</v>
      </c>
      <c r="H7325">
        <v>0.78463985174057205</v>
      </c>
      <c r="L7325">
        <v>3.0508333329999999</v>
      </c>
      <c r="M7325">
        <v>0.15049940029533501</v>
      </c>
      <c r="N7325">
        <v>0.11500552515945101</v>
      </c>
    </row>
    <row r="7326" spans="1:14" x14ac:dyDescent="0.25">
      <c r="A7326">
        <f t="shared" si="114"/>
        <v>3.0512500000002736</v>
      </c>
      <c r="B7326">
        <v>0.492812874186358</v>
      </c>
      <c r="C7326">
        <v>0.65462420608146099</v>
      </c>
      <c r="F7326">
        <v>3.05125</v>
      </c>
      <c r="G7326">
        <v>1.0708678703388901</v>
      </c>
      <c r="H7326">
        <v>0.80337062882397903</v>
      </c>
      <c r="L7326">
        <v>3.05125</v>
      </c>
      <c r="M7326">
        <v>0.14993633684754001</v>
      </c>
      <c r="N7326">
        <v>0.115521843975516</v>
      </c>
    </row>
    <row r="7327" spans="1:14" x14ac:dyDescent="0.25">
      <c r="A7327">
        <f t="shared" si="114"/>
        <v>3.0516666666669403</v>
      </c>
      <c r="B7327">
        <v>0.49237810597425102</v>
      </c>
      <c r="C7327">
        <v>0.65432888250351096</v>
      </c>
      <c r="F7327">
        <v>3.0516666670000001</v>
      </c>
      <c r="G7327">
        <v>1.07073475615703</v>
      </c>
      <c r="H7327">
        <v>0.78189562827618697</v>
      </c>
      <c r="L7327">
        <v>3.0516666670000001</v>
      </c>
      <c r="M7327">
        <v>0.14991831578480999</v>
      </c>
      <c r="N7327">
        <v>0.11557021534282599</v>
      </c>
    </row>
    <row r="7328" spans="1:14" x14ac:dyDescent="0.25">
      <c r="A7328">
        <f t="shared" si="114"/>
        <v>3.052083333333607</v>
      </c>
      <c r="B7328">
        <v>0.49214655361919502</v>
      </c>
      <c r="C7328">
        <v>0.65381209620576397</v>
      </c>
      <c r="F7328">
        <v>3.0520833330000001</v>
      </c>
      <c r="G7328">
        <v>1.07040799595178</v>
      </c>
      <c r="H7328">
        <v>0.78143742814907602</v>
      </c>
      <c r="L7328">
        <v>3.0520833330000001</v>
      </c>
      <c r="M7328">
        <v>0.15072305931694899</v>
      </c>
      <c r="N7328">
        <v>0.11575779713866</v>
      </c>
    </row>
    <row r="7329" spans="1:14" x14ac:dyDescent="0.25">
      <c r="A7329">
        <f t="shared" si="114"/>
        <v>3.0525000000002738</v>
      </c>
      <c r="B7329">
        <v>0.49179452070977903</v>
      </c>
      <c r="C7329">
        <v>0.65342850919953899</v>
      </c>
      <c r="F7329">
        <v>3.0525000000000002</v>
      </c>
      <c r="G7329">
        <v>1.07128122104192</v>
      </c>
      <c r="H7329">
        <v>0.79517260181225102</v>
      </c>
      <c r="L7329">
        <v>3.0525000000000002</v>
      </c>
      <c r="M7329">
        <v>0.15032674279296199</v>
      </c>
      <c r="N7329">
        <v>0.116043050771719</v>
      </c>
    </row>
    <row r="7330" spans="1:14" x14ac:dyDescent="0.25">
      <c r="A7330">
        <f t="shared" si="114"/>
        <v>3.0529166666669405</v>
      </c>
      <c r="B7330">
        <v>0.49165491028605901</v>
      </c>
      <c r="C7330">
        <v>0.65317817628438102</v>
      </c>
      <c r="F7330">
        <v>3.0529166669999999</v>
      </c>
      <c r="G7330">
        <v>1.0710017677088599</v>
      </c>
      <c r="H7330">
        <v>0.79607362223793698</v>
      </c>
      <c r="L7330">
        <v>3.0529166669999999</v>
      </c>
      <c r="M7330">
        <v>0.15214731090679801</v>
      </c>
      <c r="N7330">
        <v>0.115393323829035</v>
      </c>
    </row>
    <row r="7331" spans="1:14" x14ac:dyDescent="0.25">
      <c r="A7331">
        <f t="shared" si="114"/>
        <v>3.0533333333336072</v>
      </c>
      <c r="B7331">
        <v>0.49135484861916001</v>
      </c>
      <c r="C7331">
        <v>0.65285391904406498</v>
      </c>
      <c r="F7331">
        <v>3.0533333329999999</v>
      </c>
      <c r="G7331">
        <v>1.0710740296124199</v>
      </c>
      <c r="H7331">
        <v>0.79653910683934903</v>
      </c>
      <c r="L7331">
        <v>3.0533333329999999</v>
      </c>
      <c r="M7331">
        <v>0.151468936091228</v>
      </c>
      <c r="N7331">
        <v>0.11539380493071601</v>
      </c>
    </row>
    <row r="7332" spans="1:14" x14ac:dyDescent="0.25">
      <c r="A7332">
        <f t="shared" si="114"/>
        <v>3.053750000000274</v>
      </c>
      <c r="B7332">
        <v>0.49096188286938403</v>
      </c>
      <c r="C7332">
        <v>0.65257155791587895</v>
      </c>
      <c r="F7332">
        <v>3.05375</v>
      </c>
      <c r="G7332">
        <v>1.0708910532095299</v>
      </c>
      <c r="H7332">
        <v>0.79198423882701396</v>
      </c>
      <c r="L7332">
        <v>3.05375</v>
      </c>
      <c r="M7332">
        <v>0.148826693877051</v>
      </c>
      <c r="N7332">
        <v>0.115616489442581</v>
      </c>
    </row>
    <row r="7333" spans="1:14" x14ac:dyDescent="0.25">
      <c r="A7333">
        <f t="shared" si="114"/>
        <v>3.0541666666669407</v>
      </c>
      <c r="B7333">
        <v>0.49084251061468498</v>
      </c>
      <c r="C7333">
        <v>0.65253700874535703</v>
      </c>
      <c r="F7333">
        <v>3.0541666670000001</v>
      </c>
      <c r="G7333">
        <v>1.06957305855478</v>
      </c>
      <c r="H7333">
        <v>0.78909920605691797</v>
      </c>
      <c r="L7333">
        <v>3.0541666670000001</v>
      </c>
      <c r="M7333">
        <v>0.15239400759159399</v>
      </c>
      <c r="N7333">
        <v>0.115496197894866</v>
      </c>
    </row>
    <row r="7334" spans="1:14" x14ac:dyDescent="0.25">
      <c r="A7334">
        <f t="shared" si="114"/>
        <v>3.0545833333336074</v>
      </c>
      <c r="B7334">
        <v>0.49052091403360898</v>
      </c>
      <c r="C7334">
        <v>0.65208884182726301</v>
      </c>
      <c r="F7334">
        <v>3.0545833330000001</v>
      </c>
      <c r="G7334">
        <v>1.06870850972019</v>
      </c>
      <c r="H7334">
        <v>0.78897781993537897</v>
      </c>
      <c r="L7334">
        <v>3.0545833330000001</v>
      </c>
      <c r="M7334">
        <v>0.14852994370487099</v>
      </c>
      <c r="N7334">
        <v>0.115240280659056</v>
      </c>
    </row>
    <row r="7335" spans="1:14" x14ac:dyDescent="0.25">
      <c r="A7335">
        <f t="shared" si="114"/>
        <v>3.0550000000002742</v>
      </c>
      <c r="B7335">
        <v>0.490272700379626</v>
      </c>
      <c r="C7335">
        <v>0.65192838198466996</v>
      </c>
      <c r="F7335">
        <v>3.0550000000000002</v>
      </c>
      <c r="G7335">
        <v>1.06933609550772</v>
      </c>
      <c r="H7335">
        <v>0.78593930079393504</v>
      </c>
      <c r="L7335">
        <v>3.0550000000000002</v>
      </c>
      <c r="M7335">
        <v>0.15103444485738701</v>
      </c>
      <c r="N7335">
        <v>0.115091147569139</v>
      </c>
    </row>
    <row r="7336" spans="1:14" x14ac:dyDescent="0.25">
      <c r="A7336">
        <f t="shared" si="114"/>
        <v>3.0554166666669409</v>
      </c>
      <c r="B7336">
        <v>0.490036007338781</v>
      </c>
      <c r="C7336">
        <v>0.651570220375284</v>
      </c>
      <c r="F7336">
        <v>3.0554166669999998</v>
      </c>
      <c r="G7336">
        <v>1.06855006887537</v>
      </c>
      <c r="H7336">
        <v>0.78234008696224</v>
      </c>
      <c r="L7336">
        <v>3.0554166669999998</v>
      </c>
      <c r="M7336">
        <v>0.151597484938718</v>
      </c>
      <c r="N7336">
        <v>0.11577469411730699</v>
      </c>
    </row>
    <row r="7337" spans="1:14" x14ac:dyDescent="0.25">
      <c r="A7337">
        <f t="shared" si="114"/>
        <v>3.0558333333336076</v>
      </c>
      <c r="B7337">
        <v>0.489828930463304</v>
      </c>
      <c r="C7337">
        <v>0.65131348345213602</v>
      </c>
      <c r="F7337">
        <v>3.0558333329999998</v>
      </c>
      <c r="G7337">
        <v>1.0684629940852699</v>
      </c>
      <c r="H7337">
        <v>0.78181076114210502</v>
      </c>
      <c r="L7337">
        <v>3.0558333329999998</v>
      </c>
      <c r="M7337">
        <v>0.14983914917226601</v>
      </c>
      <c r="N7337">
        <v>0.115899828702928</v>
      </c>
    </row>
    <row r="7338" spans="1:14" x14ac:dyDescent="0.25">
      <c r="A7338">
        <f t="shared" si="114"/>
        <v>3.0562500000002744</v>
      </c>
      <c r="B7338">
        <v>0.48950985596375701</v>
      </c>
      <c r="C7338">
        <v>0.65100574653048404</v>
      </c>
      <c r="F7338">
        <v>3.0562499999999999</v>
      </c>
      <c r="G7338">
        <v>1.0684846650772499</v>
      </c>
      <c r="H7338">
        <v>0.78609977206466097</v>
      </c>
      <c r="L7338">
        <v>3.0562499999999999</v>
      </c>
      <c r="M7338">
        <v>0.152400624529207</v>
      </c>
      <c r="N7338">
        <v>0.116124217594636</v>
      </c>
    </row>
    <row r="7339" spans="1:14" x14ac:dyDescent="0.25">
      <c r="A7339">
        <f t="shared" si="114"/>
        <v>3.0566666666669411</v>
      </c>
      <c r="B7339">
        <v>0.48932476052005902</v>
      </c>
      <c r="C7339">
        <v>0.65067862147000699</v>
      </c>
      <c r="F7339">
        <v>3.056666667</v>
      </c>
      <c r="G7339">
        <v>1.06838002882781</v>
      </c>
      <c r="H7339">
        <v>0.78860836919150401</v>
      </c>
      <c r="L7339">
        <v>3.056666667</v>
      </c>
      <c r="M7339">
        <v>0.152554470802162</v>
      </c>
      <c r="N7339">
        <v>0.115914340866627</v>
      </c>
    </row>
    <row r="7340" spans="1:14" x14ac:dyDescent="0.25">
      <c r="A7340">
        <f t="shared" si="114"/>
        <v>3.0570833333336078</v>
      </c>
      <c r="B7340">
        <v>0.48914053554951498</v>
      </c>
      <c r="C7340">
        <v>0.65050637275545897</v>
      </c>
      <c r="F7340">
        <v>3.057083333</v>
      </c>
      <c r="G7340">
        <v>1.0680944778436501</v>
      </c>
      <c r="H7340">
        <v>0.78848133174855795</v>
      </c>
      <c r="L7340">
        <v>3.057083333</v>
      </c>
      <c r="M7340">
        <v>0.149929495617529</v>
      </c>
      <c r="N7340">
        <v>0.11576177383498699</v>
      </c>
    </row>
    <row r="7341" spans="1:14" x14ac:dyDescent="0.25">
      <c r="A7341">
        <f t="shared" si="114"/>
        <v>3.0575000000002746</v>
      </c>
      <c r="B7341">
        <v>0.48876295962143301</v>
      </c>
      <c r="C7341">
        <v>0.65008370633298795</v>
      </c>
      <c r="F7341">
        <v>3.0575000000000001</v>
      </c>
      <c r="G7341">
        <v>1.0674833010170399</v>
      </c>
      <c r="H7341">
        <v>0.78907098615719895</v>
      </c>
      <c r="L7341">
        <v>3.0575000000000001</v>
      </c>
      <c r="M7341">
        <v>0.15126212222268301</v>
      </c>
      <c r="N7341">
        <v>0.115715945241672</v>
      </c>
    </row>
    <row r="7342" spans="1:14" x14ac:dyDescent="0.25">
      <c r="A7342">
        <f t="shared" si="114"/>
        <v>3.0579166666669413</v>
      </c>
      <c r="B7342">
        <v>0.48855987818088598</v>
      </c>
      <c r="C7342">
        <v>0.64980870006517599</v>
      </c>
      <c r="F7342">
        <v>3.0579166670000002</v>
      </c>
      <c r="G7342">
        <v>1.0674047137282101</v>
      </c>
      <c r="H7342">
        <v>0.78796584312745199</v>
      </c>
      <c r="L7342">
        <v>3.0579166670000002</v>
      </c>
      <c r="M7342">
        <v>0.151157872123347</v>
      </c>
      <c r="N7342">
        <v>0.115393969014728</v>
      </c>
    </row>
    <row r="7343" spans="1:14" x14ac:dyDescent="0.25">
      <c r="A7343">
        <f t="shared" si="114"/>
        <v>3.058333333333608</v>
      </c>
      <c r="B7343">
        <v>0.48851597425307802</v>
      </c>
      <c r="C7343">
        <v>0.64928708696673199</v>
      </c>
      <c r="F7343">
        <v>3.0583333330000002</v>
      </c>
      <c r="G7343">
        <v>1.06812905383512</v>
      </c>
      <c r="H7343">
        <v>0.78858460202011704</v>
      </c>
      <c r="L7343">
        <v>3.0583333330000002</v>
      </c>
      <c r="M7343">
        <v>0.15204145015279399</v>
      </c>
      <c r="N7343">
        <v>0.11572803125110701</v>
      </c>
    </row>
    <row r="7344" spans="1:14" x14ac:dyDescent="0.25">
      <c r="A7344">
        <f t="shared" si="114"/>
        <v>3.0587500000002747</v>
      </c>
      <c r="B7344">
        <v>0.488184969315204</v>
      </c>
      <c r="C7344">
        <v>0.64896036394132395</v>
      </c>
      <c r="F7344">
        <v>3.0587499999999999</v>
      </c>
      <c r="G7344">
        <v>1.06738270525727</v>
      </c>
      <c r="H7344">
        <v>0.78912069057282996</v>
      </c>
      <c r="L7344">
        <v>3.0587499999999999</v>
      </c>
      <c r="M7344">
        <v>0.15155361622886401</v>
      </c>
      <c r="N7344">
        <v>0.115570014566275</v>
      </c>
    </row>
    <row r="7345" spans="1:14" x14ac:dyDescent="0.25">
      <c r="A7345">
        <f t="shared" si="114"/>
        <v>3.0591666666669415</v>
      </c>
      <c r="B7345">
        <v>0.48757608268649799</v>
      </c>
      <c r="C7345">
        <v>0.648588955352704</v>
      </c>
      <c r="F7345">
        <v>3.059166667</v>
      </c>
      <c r="G7345">
        <v>1.06657127216504</v>
      </c>
      <c r="H7345">
        <v>0.78601239281273605</v>
      </c>
      <c r="L7345">
        <v>3.059166667</v>
      </c>
      <c r="M7345">
        <v>0.14975230183072699</v>
      </c>
      <c r="N7345">
        <v>0.116125976444254</v>
      </c>
    </row>
    <row r="7346" spans="1:14" x14ac:dyDescent="0.25">
      <c r="A7346">
        <f t="shared" si="114"/>
        <v>3.0595833333336082</v>
      </c>
      <c r="B7346">
        <v>0.48734963065269199</v>
      </c>
      <c r="C7346">
        <v>0.64847123342753998</v>
      </c>
      <c r="F7346">
        <v>3.059583333</v>
      </c>
      <c r="G7346">
        <v>1.0667514631510699</v>
      </c>
      <c r="H7346">
        <v>0.78537247376751995</v>
      </c>
      <c r="L7346">
        <v>3.059583333</v>
      </c>
      <c r="M7346">
        <v>0.14906019020560399</v>
      </c>
      <c r="N7346">
        <v>0.115761484461301</v>
      </c>
    </row>
    <row r="7347" spans="1:14" x14ac:dyDescent="0.25">
      <c r="A7347">
        <f t="shared" si="114"/>
        <v>3.0600000000002749</v>
      </c>
      <c r="B7347">
        <v>0.48708696719382899</v>
      </c>
      <c r="C7347">
        <v>0.64806221718132495</v>
      </c>
      <c r="F7347">
        <v>3.06</v>
      </c>
      <c r="G7347">
        <v>1.06641566545434</v>
      </c>
      <c r="H7347">
        <v>0.78549194573692505</v>
      </c>
      <c r="L7347">
        <v>3.06</v>
      </c>
      <c r="M7347">
        <v>0.15089217347715</v>
      </c>
      <c r="N7347">
        <v>0.116023307546487</v>
      </c>
    </row>
    <row r="7348" spans="1:14" x14ac:dyDescent="0.25">
      <c r="A7348">
        <f t="shared" si="114"/>
        <v>3.0604166666669417</v>
      </c>
      <c r="B7348">
        <v>0.48675197400748499</v>
      </c>
      <c r="C7348">
        <v>0.64780084353662903</v>
      </c>
      <c r="F7348">
        <v>3.0604166670000001</v>
      </c>
      <c r="G7348">
        <v>1.0659371680782499</v>
      </c>
      <c r="H7348">
        <v>0.78962536860394095</v>
      </c>
      <c r="L7348">
        <v>3.0604166670000001</v>
      </c>
      <c r="M7348">
        <v>0.15263596244768601</v>
      </c>
      <c r="N7348">
        <v>0.115996371326495</v>
      </c>
    </row>
    <row r="7349" spans="1:14" x14ac:dyDescent="0.25">
      <c r="A7349">
        <f t="shared" si="114"/>
        <v>3.0608333333336084</v>
      </c>
      <c r="B7349">
        <v>0.48641253563921399</v>
      </c>
      <c r="C7349">
        <v>0.647313953883772</v>
      </c>
      <c r="F7349">
        <v>3.0608333330000002</v>
      </c>
      <c r="G7349">
        <v>1.0664289776029501</v>
      </c>
      <c r="H7349">
        <v>0.791757994554806</v>
      </c>
      <c r="L7349">
        <v>3.0608333330000002</v>
      </c>
      <c r="M7349">
        <v>0.14900931560054501</v>
      </c>
      <c r="N7349">
        <v>0.116227196153245</v>
      </c>
    </row>
    <row r="7350" spans="1:14" x14ac:dyDescent="0.25">
      <c r="A7350">
        <f t="shared" si="114"/>
        <v>3.0612500000002751</v>
      </c>
      <c r="B7350">
        <v>0.48619618163113498</v>
      </c>
      <c r="C7350">
        <v>0.64700816743877898</v>
      </c>
      <c r="F7350">
        <v>3.0612499999999998</v>
      </c>
      <c r="G7350">
        <v>1.06620679384745</v>
      </c>
      <c r="H7350">
        <v>0.79228252232206897</v>
      </c>
      <c r="L7350">
        <v>3.0612499999999998</v>
      </c>
      <c r="M7350">
        <v>0.149972259180956</v>
      </c>
      <c r="N7350">
        <v>0.116274443239073</v>
      </c>
    </row>
    <row r="7351" spans="1:14" x14ac:dyDescent="0.25">
      <c r="A7351">
        <f t="shared" si="114"/>
        <v>3.0616666666669419</v>
      </c>
      <c r="B7351">
        <v>0.48587087337901502</v>
      </c>
      <c r="C7351">
        <v>0.64656712186394005</v>
      </c>
      <c r="F7351">
        <v>3.0616666669999999</v>
      </c>
      <c r="G7351">
        <v>1.0650158715217199</v>
      </c>
      <c r="H7351">
        <v>0.79240248409389302</v>
      </c>
      <c r="L7351">
        <v>3.0616666669999999</v>
      </c>
      <c r="M7351">
        <v>0.15193806809632701</v>
      </c>
      <c r="N7351">
        <v>0.116158167087896</v>
      </c>
    </row>
    <row r="7352" spans="1:14" x14ac:dyDescent="0.25">
      <c r="A7352">
        <f t="shared" si="114"/>
        <v>3.0620833333336086</v>
      </c>
      <c r="B7352">
        <v>0.485348924359434</v>
      </c>
      <c r="C7352">
        <v>0.64610374687906102</v>
      </c>
      <c r="F7352">
        <v>3.0620833329999999</v>
      </c>
      <c r="G7352">
        <v>1.0642387719280999</v>
      </c>
      <c r="H7352">
        <v>0.79277495153062805</v>
      </c>
      <c r="L7352">
        <v>3.0620833329999999</v>
      </c>
      <c r="M7352">
        <v>0.15296358100406399</v>
      </c>
      <c r="N7352">
        <v>0.116484451263837</v>
      </c>
    </row>
    <row r="7353" spans="1:14" x14ac:dyDescent="0.25">
      <c r="A7353">
        <f t="shared" si="114"/>
        <v>3.0625000000002753</v>
      </c>
      <c r="B7353">
        <v>0.48518871306070299</v>
      </c>
      <c r="C7353">
        <v>0.64619458584648204</v>
      </c>
      <c r="F7353">
        <v>3.0625</v>
      </c>
      <c r="G7353">
        <v>1.0636976193147401</v>
      </c>
      <c r="H7353">
        <v>0.79295760214429101</v>
      </c>
      <c r="L7353">
        <v>3.0625</v>
      </c>
      <c r="M7353">
        <v>0.15086264640798</v>
      </c>
      <c r="N7353">
        <v>0.115980029612115</v>
      </c>
    </row>
    <row r="7354" spans="1:14" x14ac:dyDescent="0.25">
      <c r="A7354">
        <f t="shared" si="114"/>
        <v>3.0629166666669421</v>
      </c>
      <c r="B7354">
        <v>0.485045658114791</v>
      </c>
      <c r="C7354">
        <v>0.64607817022038305</v>
      </c>
      <c r="F7354">
        <v>3.0629166670000001</v>
      </c>
      <c r="G7354">
        <v>1.0635619521596</v>
      </c>
      <c r="H7354">
        <v>0.793966214579781</v>
      </c>
      <c r="L7354">
        <v>3.0629166670000001</v>
      </c>
      <c r="M7354">
        <v>0.15119927056305199</v>
      </c>
      <c r="N7354">
        <v>0.115973573983228</v>
      </c>
    </row>
    <row r="7355" spans="1:14" x14ac:dyDescent="0.25">
      <c r="A7355">
        <f t="shared" si="114"/>
        <v>3.0633333333336088</v>
      </c>
      <c r="B7355">
        <v>0.48490527079950801</v>
      </c>
      <c r="C7355">
        <v>0.64551155308757902</v>
      </c>
      <c r="F7355">
        <v>3.0633333330000001</v>
      </c>
      <c r="G7355">
        <v>1.0626667878262701</v>
      </c>
      <c r="H7355">
        <v>0.79447934617314098</v>
      </c>
      <c r="L7355">
        <v>3.0633333330000001</v>
      </c>
      <c r="M7355">
        <v>0.15248826042720601</v>
      </c>
      <c r="N7355">
        <v>0.116230492849744</v>
      </c>
    </row>
    <row r="7356" spans="1:14" x14ac:dyDescent="0.25">
      <c r="A7356">
        <f t="shared" si="114"/>
        <v>3.0637500000002755</v>
      </c>
      <c r="B7356">
        <v>0.48464600511914702</v>
      </c>
      <c r="C7356">
        <v>0.64520621149275903</v>
      </c>
      <c r="F7356">
        <v>3.0637500000000002</v>
      </c>
      <c r="G7356">
        <v>1.06315609987062</v>
      </c>
      <c r="H7356">
        <v>0.79494602269194703</v>
      </c>
      <c r="L7356">
        <v>3.0637500000000002</v>
      </c>
      <c r="M7356">
        <v>0.15233452792282601</v>
      </c>
      <c r="N7356">
        <v>0.11586143476157799</v>
      </c>
    </row>
    <row r="7357" spans="1:14" x14ac:dyDescent="0.25">
      <c r="A7357">
        <f t="shared" si="114"/>
        <v>3.0641666666669423</v>
      </c>
      <c r="B7357">
        <v>0.48437673685065802</v>
      </c>
      <c r="C7357">
        <v>0.64494342282344497</v>
      </c>
      <c r="F7357">
        <v>3.0641666669999998</v>
      </c>
      <c r="G7357">
        <v>1.0627584184230801</v>
      </c>
      <c r="H7357">
        <v>0.79597920857432403</v>
      </c>
      <c r="L7357">
        <v>3.0641666669999998</v>
      </c>
      <c r="M7357">
        <v>0.153220266967841</v>
      </c>
      <c r="N7357">
        <v>0.11620018770540801</v>
      </c>
    </row>
    <row r="7358" spans="1:14" x14ac:dyDescent="0.25">
      <c r="A7358">
        <f t="shared" si="114"/>
        <v>3.064583333333609</v>
      </c>
      <c r="B7358">
        <v>0.484154675496761</v>
      </c>
      <c r="C7358">
        <v>0.64438791502904902</v>
      </c>
      <c r="F7358">
        <v>3.0645833329999999</v>
      </c>
      <c r="G7358">
        <v>1.0631661087415401</v>
      </c>
      <c r="H7358">
        <v>0.79562113443625304</v>
      </c>
      <c r="L7358">
        <v>3.0645833329999999</v>
      </c>
      <c r="M7358">
        <v>0.151281338992731</v>
      </c>
      <c r="N7358">
        <v>0.116198240602436</v>
      </c>
    </row>
    <row r="7359" spans="1:14" x14ac:dyDescent="0.25">
      <c r="A7359">
        <f t="shared" si="114"/>
        <v>3.0650000000002757</v>
      </c>
      <c r="B7359">
        <v>0.48389599973188202</v>
      </c>
      <c r="C7359">
        <v>0.64410162997604303</v>
      </c>
      <c r="F7359">
        <v>3.0649999999999999</v>
      </c>
      <c r="G7359">
        <v>1.06224644384647</v>
      </c>
      <c r="H7359">
        <v>0.79535813673825495</v>
      </c>
      <c r="L7359">
        <v>3.0649999999999999</v>
      </c>
      <c r="M7359">
        <v>0.15040468986366501</v>
      </c>
      <c r="N7359">
        <v>0.116086739946633</v>
      </c>
    </row>
    <row r="7360" spans="1:14" x14ac:dyDescent="0.25">
      <c r="A7360">
        <f t="shared" si="114"/>
        <v>3.0654166666669425</v>
      </c>
      <c r="B7360">
        <v>0.48379147784225701</v>
      </c>
      <c r="C7360">
        <v>0.64386993626389399</v>
      </c>
      <c r="F7360">
        <v>3.065416667</v>
      </c>
      <c r="G7360">
        <v>1.0610003854444801</v>
      </c>
      <c r="H7360">
        <v>0.79623093718706905</v>
      </c>
      <c r="L7360">
        <v>3.065416667</v>
      </c>
      <c r="M7360">
        <v>0.15268674930141299</v>
      </c>
      <c r="N7360">
        <v>0.11575241829704901</v>
      </c>
    </row>
    <row r="7361" spans="1:14" x14ac:dyDescent="0.25">
      <c r="A7361">
        <f t="shared" si="114"/>
        <v>3.0658333333336092</v>
      </c>
      <c r="B7361">
        <v>0.48357821776429299</v>
      </c>
      <c r="C7361">
        <v>0.64355470403920201</v>
      </c>
      <c r="F7361">
        <v>3.065833333</v>
      </c>
      <c r="G7361">
        <v>1.0613959785396501</v>
      </c>
      <c r="H7361">
        <v>0.79732417828309499</v>
      </c>
      <c r="L7361">
        <v>3.065833333</v>
      </c>
      <c r="M7361">
        <v>0.15250570564612301</v>
      </c>
      <c r="N7361">
        <v>0.11591732056635901</v>
      </c>
    </row>
    <row r="7362" spans="1:14" x14ac:dyDescent="0.25">
      <c r="A7362">
        <f t="shared" si="114"/>
        <v>3.0662500000002759</v>
      </c>
      <c r="B7362">
        <v>0.48364911751690298</v>
      </c>
      <c r="C7362">
        <v>0.64336418492366898</v>
      </c>
      <c r="F7362">
        <v>3.0662500000000001</v>
      </c>
      <c r="G7362">
        <v>1.0603470009821401</v>
      </c>
      <c r="H7362">
        <v>0.79811259643752297</v>
      </c>
      <c r="L7362">
        <v>3.0662500000000001</v>
      </c>
      <c r="M7362">
        <v>0.14950188862024</v>
      </c>
      <c r="N7362">
        <v>0.116724549508971</v>
      </c>
    </row>
    <row r="7363" spans="1:14" x14ac:dyDescent="0.25">
      <c r="A7363">
        <f t="shared" si="114"/>
        <v>3.0666666666669427</v>
      </c>
      <c r="B7363">
        <v>0.483174397656574</v>
      </c>
      <c r="C7363">
        <v>0.64297097856303398</v>
      </c>
      <c r="F7363">
        <v>3.0666666669999998</v>
      </c>
      <c r="G7363">
        <v>1.0588323258172601</v>
      </c>
      <c r="H7363">
        <v>0.798168289826378</v>
      </c>
      <c r="L7363">
        <v>3.0666666669999998</v>
      </c>
      <c r="M7363">
        <v>0.15276275327459499</v>
      </c>
      <c r="N7363">
        <v>0.11633245118846899</v>
      </c>
    </row>
    <row r="7364" spans="1:14" x14ac:dyDescent="0.25">
      <c r="A7364">
        <f t="shared" si="114"/>
        <v>3.0670833333336094</v>
      </c>
      <c r="B7364">
        <v>0.48279214711433099</v>
      </c>
      <c r="C7364">
        <v>0.64267493756140404</v>
      </c>
      <c r="F7364">
        <v>3.0670833329999998</v>
      </c>
      <c r="G7364">
        <v>1.05930693945509</v>
      </c>
      <c r="H7364">
        <v>0.79845506262611898</v>
      </c>
      <c r="L7364">
        <v>3.0670833329999998</v>
      </c>
      <c r="M7364">
        <v>0.153422910426704</v>
      </c>
      <c r="N7364">
        <v>0.116086495790311</v>
      </c>
    </row>
    <row r="7365" spans="1:14" x14ac:dyDescent="0.25">
      <c r="A7365">
        <f t="shared" ref="A7365:A7428" si="115">A7364+36/60/60/24</f>
        <v>3.0675000000002761</v>
      </c>
      <c r="B7365">
        <v>0.48254204525628902</v>
      </c>
      <c r="C7365">
        <v>0.64229254705912497</v>
      </c>
      <c r="F7365">
        <v>3.0674999999999999</v>
      </c>
      <c r="G7365">
        <v>1.05944796174655</v>
      </c>
      <c r="H7365">
        <v>0.80342688292617104</v>
      </c>
      <c r="L7365">
        <v>3.0674999999999999</v>
      </c>
      <c r="M7365">
        <v>0.15245289080562599</v>
      </c>
      <c r="N7365">
        <v>0.116233651866073</v>
      </c>
    </row>
    <row r="7366" spans="1:14" x14ac:dyDescent="0.25">
      <c r="A7366">
        <f t="shared" si="115"/>
        <v>3.0679166666669428</v>
      </c>
      <c r="B7366">
        <v>0.48224377935725699</v>
      </c>
      <c r="C7366">
        <v>0.64211190753970904</v>
      </c>
      <c r="F7366">
        <v>3.067916667</v>
      </c>
      <c r="G7366">
        <v>1.05930272715798</v>
      </c>
      <c r="H7366">
        <v>0.80388613716782198</v>
      </c>
      <c r="L7366">
        <v>3.067916667</v>
      </c>
      <c r="M7366">
        <v>0.153331412299897</v>
      </c>
      <c r="N7366">
        <v>0.115991746457348</v>
      </c>
    </row>
    <row r="7367" spans="1:14" x14ac:dyDescent="0.25">
      <c r="A7367">
        <f t="shared" si="115"/>
        <v>3.0683333333336096</v>
      </c>
      <c r="B7367">
        <v>0.48174080054363699</v>
      </c>
      <c r="C7367">
        <v>0.64183247512046804</v>
      </c>
      <c r="F7367">
        <v>3.068333333</v>
      </c>
      <c r="G7367">
        <v>1.0585939044758299</v>
      </c>
      <c r="H7367">
        <v>0.80353894747015897</v>
      </c>
      <c r="L7367">
        <v>3.068333333</v>
      </c>
      <c r="M7367">
        <v>0.152665839931444</v>
      </c>
      <c r="N7367">
        <v>0.116095145509654</v>
      </c>
    </row>
    <row r="7368" spans="1:14" x14ac:dyDescent="0.25">
      <c r="A7368">
        <f t="shared" si="115"/>
        <v>3.0687500000002763</v>
      </c>
      <c r="B7368">
        <v>0.48156659910153898</v>
      </c>
      <c r="C7368">
        <v>0.64141990914034597</v>
      </c>
      <c r="F7368">
        <v>3.0687500000000001</v>
      </c>
      <c r="G7368">
        <v>1.0580863923761701</v>
      </c>
      <c r="H7368">
        <v>0.80413088941189104</v>
      </c>
      <c r="L7368">
        <v>3.0687500000000001</v>
      </c>
      <c r="M7368">
        <v>0.15286909380213901</v>
      </c>
      <c r="N7368">
        <v>0.116200698057948</v>
      </c>
    </row>
    <row r="7369" spans="1:14" x14ac:dyDescent="0.25">
      <c r="A7369">
        <f t="shared" si="115"/>
        <v>3.069166666666943</v>
      </c>
      <c r="B7369">
        <v>0.48125956927215102</v>
      </c>
      <c r="C7369">
        <v>0.64105951595175004</v>
      </c>
      <c r="F7369">
        <v>3.0691666670000002</v>
      </c>
      <c r="G7369">
        <v>1.05721762274423</v>
      </c>
      <c r="H7369">
        <v>0.80580254146480002</v>
      </c>
      <c r="L7369">
        <v>3.0691666670000002</v>
      </c>
      <c r="M7369">
        <v>0.152459758685346</v>
      </c>
      <c r="N7369">
        <v>0.11611554419660999</v>
      </c>
    </row>
    <row r="7370" spans="1:14" x14ac:dyDescent="0.25">
      <c r="A7370">
        <f t="shared" si="115"/>
        <v>3.0695833333336098</v>
      </c>
      <c r="B7370">
        <v>0.48100631011815098</v>
      </c>
      <c r="C7370">
        <v>0.64067668486100804</v>
      </c>
      <c r="F7370">
        <v>3.0695833330000002</v>
      </c>
      <c r="G7370">
        <v>1.0573360975847901</v>
      </c>
      <c r="H7370">
        <v>0.80542214294431402</v>
      </c>
      <c r="L7370">
        <v>3.0695833330000002</v>
      </c>
      <c r="M7370">
        <v>0.14998637310886401</v>
      </c>
      <c r="N7370">
        <v>0.115887286348257</v>
      </c>
    </row>
    <row r="7371" spans="1:14" x14ac:dyDescent="0.25">
      <c r="A7371">
        <f t="shared" si="115"/>
        <v>3.0700000000002765</v>
      </c>
      <c r="B7371">
        <v>0.48114217235142798</v>
      </c>
      <c r="C7371">
        <v>0.640341329163712</v>
      </c>
      <c r="F7371">
        <v>3.07</v>
      </c>
      <c r="G7371">
        <v>1.0575601693036101</v>
      </c>
      <c r="H7371">
        <v>0.80597356619781402</v>
      </c>
      <c r="L7371">
        <v>3.07</v>
      </c>
      <c r="M7371">
        <v>0.15189986143798101</v>
      </c>
      <c r="N7371">
        <v>0.11635785679725399</v>
      </c>
    </row>
    <row r="7372" spans="1:14" x14ac:dyDescent="0.25">
      <c r="A7372">
        <f t="shared" si="115"/>
        <v>3.0704166666669432</v>
      </c>
      <c r="B7372">
        <v>0.48059279161358098</v>
      </c>
      <c r="C7372">
        <v>0.64004176759687303</v>
      </c>
      <c r="F7372">
        <v>3.0704166669999999</v>
      </c>
      <c r="G7372">
        <v>1.0567291875051601</v>
      </c>
      <c r="H7372">
        <v>0.80613008810890496</v>
      </c>
      <c r="L7372">
        <v>3.0704166669999999</v>
      </c>
      <c r="M7372">
        <v>0.151372565203335</v>
      </c>
      <c r="N7372">
        <v>0.115877997777835</v>
      </c>
    </row>
    <row r="7373" spans="1:14" x14ac:dyDescent="0.25">
      <c r="A7373">
        <f t="shared" si="115"/>
        <v>3.07083333333361</v>
      </c>
      <c r="B7373">
        <v>0.48031855924238198</v>
      </c>
      <c r="C7373">
        <v>0.63988079760857497</v>
      </c>
      <c r="F7373">
        <v>3.0708333329999999</v>
      </c>
      <c r="G7373">
        <v>1.0570600090562901</v>
      </c>
      <c r="H7373">
        <v>0.80617252389968297</v>
      </c>
      <c r="L7373">
        <v>3.0708333329999999</v>
      </c>
      <c r="M7373">
        <v>0.154276196654199</v>
      </c>
      <c r="N7373">
        <v>0.116279730486198</v>
      </c>
    </row>
    <row r="7374" spans="1:14" x14ac:dyDescent="0.25">
      <c r="A7374">
        <f t="shared" si="115"/>
        <v>3.0712500000002767</v>
      </c>
      <c r="B7374">
        <v>0.480086905425054</v>
      </c>
      <c r="C7374">
        <v>0.63951988768799595</v>
      </c>
      <c r="F7374">
        <v>3.07125</v>
      </c>
      <c r="G7374">
        <v>1.05687429621274</v>
      </c>
      <c r="H7374">
        <v>0.80683370498274698</v>
      </c>
      <c r="L7374">
        <v>3.07125</v>
      </c>
      <c r="M7374">
        <v>0.152791497602493</v>
      </c>
      <c r="N7374">
        <v>0.116333336432439</v>
      </c>
    </row>
    <row r="7375" spans="1:14" x14ac:dyDescent="0.25">
      <c r="A7375">
        <f t="shared" si="115"/>
        <v>3.0716666666669434</v>
      </c>
      <c r="B7375">
        <v>0.479825511300151</v>
      </c>
      <c r="C7375">
        <v>0.63923482916096697</v>
      </c>
      <c r="F7375">
        <v>3.0716666670000001</v>
      </c>
      <c r="G7375">
        <v>1.05607615636594</v>
      </c>
      <c r="H7375">
        <v>0.80597373492868696</v>
      </c>
      <c r="L7375">
        <v>3.0716666670000001</v>
      </c>
      <c r="M7375">
        <v>0.153159570345135</v>
      </c>
      <c r="N7375">
        <v>0.116271628728267</v>
      </c>
    </row>
    <row r="7376" spans="1:14" x14ac:dyDescent="0.25">
      <c r="A7376">
        <f t="shared" si="115"/>
        <v>3.0720833333336102</v>
      </c>
      <c r="B7376">
        <v>0.47972483208241401</v>
      </c>
      <c r="C7376">
        <v>0.63895781589670397</v>
      </c>
      <c r="F7376">
        <v>3.0720833330000001</v>
      </c>
      <c r="G7376">
        <v>1.05491563271633</v>
      </c>
      <c r="H7376">
        <v>0.80599084432141899</v>
      </c>
      <c r="L7376">
        <v>3.0720833330000001</v>
      </c>
      <c r="M7376">
        <v>0.152839359610875</v>
      </c>
      <c r="N7376">
        <v>0.116378187950246</v>
      </c>
    </row>
    <row r="7377" spans="1:14" x14ac:dyDescent="0.25">
      <c r="A7377">
        <f t="shared" si="115"/>
        <v>3.0725000000002769</v>
      </c>
      <c r="B7377">
        <v>0.47948580050043099</v>
      </c>
      <c r="C7377">
        <v>0.63875282771548803</v>
      </c>
      <c r="F7377">
        <v>3.0724999999999998</v>
      </c>
      <c r="G7377">
        <v>1.05440667952477</v>
      </c>
      <c r="H7377">
        <v>0.80774865300170995</v>
      </c>
      <c r="L7377">
        <v>3.0724999999999998</v>
      </c>
      <c r="M7377">
        <v>0.15298492902262401</v>
      </c>
      <c r="N7377">
        <v>0.11600164530541</v>
      </c>
    </row>
    <row r="7378" spans="1:14" x14ac:dyDescent="0.25">
      <c r="A7378">
        <f t="shared" si="115"/>
        <v>3.0729166666669436</v>
      </c>
      <c r="B7378">
        <v>0.47893069276323502</v>
      </c>
      <c r="C7378">
        <v>0.638262432677978</v>
      </c>
      <c r="F7378">
        <v>3.0729166669999999</v>
      </c>
      <c r="G7378">
        <v>1.0534783586621299</v>
      </c>
      <c r="H7378">
        <v>0.80901949139179197</v>
      </c>
      <c r="L7378">
        <v>3.0729166669999999</v>
      </c>
      <c r="M7378">
        <v>0.15254641777245501</v>
      </c>
      <c r="N7378">
        <v>0.11610924031587801</v>
      </c>
    </row>
    <row r="7379" spans="1:14" x14ac:dyDescent="0.25">
      <c r="A7379">
        <f t="shared" si="115"/>
        <v>3.0733333333336104</v>
      </c>
      <c r="B7379">
        <v>0.47869544145752302</v>
      </c>
      <c r="C7379">
        <v>0.637901683976139</v>
      </c>
      <c r="F7379">
        <v>3.0733333329999999</v>
      </c>
      <c r="G7379">
        <v>1.0551359326629299</v>
      </c>
      <c r="H7379">
        <v>0.80835840007182802</v>
      </c>
      <c r="L7379">
        <v>3.0733333329999999</v>
      </c>
      <c r="M7379">
        <v>0.152278993108766</v>
      </c>
      <c r="N7379">
        <v>0.115955378621011</v>
      </c>
    </row>
    <row r="7380" spans="1:14" x14ac:dyDescent="0.25">
      <c r="A7380">
        <f t="shared" si="115"/>
        <v>3.0737500000002771</v>
      </c>
      <c r="B7380">
        <v>0.47855786809582701</v>
      </c>
      <c r="C7380">
        <v>0.637786198853181</v>
      </c>
      <c r="F7380">
        <v>3.07375</v>
      </c>
      <c r="G7380">
        <v>1.0538638859556599</v>
      </c>
      <c r="H7380">
        <v>0.80846461047185503</v>
      </c>
      <c r="L7380">
        <v>3.07375</v>
      </c>
      <c r="M7380">
        <v>0.153527926872359</v>
      </c>
      <c r="N7380">
        <v>0.116157760572611</v>
      </c>
    </row>
    <row r="7381" spans="1:14" x14ac:dyDescent="0.25">
      <c r="A7381">
        <f t="shared" si="115"/>
        <v>3.0741666666669438</v>
      </c>
      <c r="B7381">
        <v>0.47829951877847598</v>
      </c>
      <c r="C7381">
        <v>0.63720257583748796</v>
      </c>
      <c r="F7381">
        <v>3.0741666670000001</v>
      </c>
      <c r="G7381">
        <v>1.05306057442733</v>
      </c>
      <c r="H7381">
        <v>0.80717190933211602</v>
      </c>
      <c r="L7381">
        <v>3.0741666670000001</v>
      </c>
      <c r="M7381">
        <v>0.15215492638057601</v>
      </c>
      <c r="N7381">
        <v>0.116176979842398</v>
      </c>
    </row>
    <row r="7382" spans="1:14" x14ac:dyDescent="0.25">
      <c r="A7382">
        <f t="shared" si="115"/>
        <v>3.0745833333336106</v>
      </c>
      <c r="B7382">
        <v>0.478090808902426</v>
      </c>
      <c r="C7382">
        <v>0.63689797725249198</v>
      </c>
      <c r="F7382">
        <v>3.0745833330000001</v>
      </c>
      <c r="G7382">
        <v>1.0525638921427101</v>
      </c>
      <c r="H7382">
        <v>0.80523609076611602</v>
      </c>
      <c r="L7382">
        <v>3.0745833330000001</v>
      </c>
      <c r="M7382">
        <v>0.15375394133517001</v>
      </c>
      <c r="N7382">
        <v>0.116047850435069</v>
      </c>
    </row>
    <row r="7383" spans="1:14" x14ac:dyDescent="0.25">
      <c r="A7383">
        <f t="shared" si="115"/>
        <v>3.0750000000002773</v>
      </c>
      <c r="B7383">
        <v>0.47835639862447099</v>
      </c>
      <c r="C7383">
        <v>0.63674546537822796</v>
      </c>
      <c r="F7383">
        <v>3.0750000000000002</v>
      </c>
      <c r="G7383">
        <v>1.0513243612177099</v>
      </c>
      <c r="H7383">
        <v>0.80563363764433005</v>
      </c>
      <c r="L7383">
        <v>3.0750000000000002</v>
      </c>
      <c r="M7383">
        <v>0.153204316448285</v>
      </c>
      <c r="N7383">
        <v>0.116741952857182</v>
      </c>
    </row>
    <row r="7384" spans="1:14" x14ac:dyDescent="0.25">
      <c r="A7384">
        <f t="shared" si="115"/>
        <v>3.075416666666944</v>
      </c>
      <c r="B7384">
        <v>0.477806458405932</v>
      </c>
      <c r="C7384">
        <v>0.63654361330082099</v>
      </c>
      <c r="F7384">
        <v>3.0754166669999998</v>
      </c>
      <c r="G7384">
        <v>1.0520588365951</v>
      </c>
      <c r="H7384">
        <v>0.80579959999026796</v>
      </c>
      <c r="L7384">
        <v>3.0754166669999998</v>
      </c>
      <c r="M7384">
        <v>0.15316875300167199</v>
      </c>
      <c r="N7384">
        <v>0.116189991916561</v>
      </c>
    </row>
    <row r="7385" spans="1:14" x14ac:dyDescent="0.25">
      <c r="A7385">
        <f t="shared" si="115"/>
        <v>3.0758333333336108</v>
      </c>
      <c r="B7385">
        <v>0.4773667469715</v>
      </c>
      <c r="C7385">
        <v>0.63630009128879395</v>
      </c>
      <c r="F7385">
        <v>3.0758333329999998</v>
      </c>
      <c r="G7385">
        <v>1.05136562737152</v>
      </c>
      <c r="H7385">
        <v>0.80750604700334305</v>
      </c>
      <c r="L7385">
        <v>3.0758333329999998</v>
      </c>
      <c r="M7385">
        <v>0.15393458078504901</v>
      </c>
      <c r="N7385">
        <v>0.116447322806919</v>
      </c>
    </row>
    <row r="7386" spans="1:14" x14ac:dyDescent="0.25">
      <c r="A7386">
        <f t="shared" si="115"/>
        <v>3.0762500000002775</v>
      </c>
      <c r="B7386">
        <v>0.47723199539986899</v>
      </c>
      <c r="C7386">
        <v>0.63614023455542901</v>
      </c>
      <c r="F7386">
        <v>3.0762499999999999</v>
      </c>
      <c r="G7386">
        <v>1.05120107512954</v>
      </c>
      <c r="H7386">
        <v>0.80686988398388804</v>
      </c>
      <c r="L7386">
        <v>3.0762499999999999</v>
      </c>
      <c r="M7386">
        <v>0.153349126928324</v>
      </c>
      <c r="N7386">
        <v>0.117011416567428</v>
      </c>
    </row>
    <row r="7387" spans="1:14" x14ac:dyDescent="0.25">
      <c r="A7387">
        <f t="shared" si="115"/>
        <v>3.0766666666669442</v>
      </c>
      <c r="B7387">
        <v>0.47697091721690199</v>
      </c>
      <c r="C7387">
        <v>0.63590401604903002</v>
      </c>
      <c r="F7387">
        <v>3.076666667</v>
      </c>
      <c r="G7387">
        <v>1.05006088677237</v>
      </c>
      <c r="H7387">
        <v>0.80871441685509105</v>
      </c>
      <c r="L7387">
        <v>3.076666667</v>
      </c>
      <c r="M7387">
        <v>0.153835821177049</v>
      </c>
      <c r="N7387">
        <v>0.116414969633324</v>
      </c>
    </row>
    <row r="7388" spans="1:14" x14ac:dyDescent="0.25">
      <c r="A7388">
        <f t="shared" si="115"/>
        <v>3.0770833333336109</v>
      </c>
      <c r="B7388">
        <v>0.47659979182874002</v>
      </c>
      <c r="C7388">
        <v>0.63567884778203698</v>
      </c>
      <c r="F7388">
        <v>3.077083333</v>
      </c>
      <c r="G7388">
        <v>1.04964411853614</v>
      </c>
      <c r="H7388">
        <v>0.807618932350055</v>
      </c>
      <c r="L7388">
        <v>3.077083333</v>
      </c>
      <c r="M7388">
        <v>0.15255677596554701</v>
      </c>
      <c r="N7388">
        <v>0.117267518133552</v>
      </c>
    </row>
    <row r="7389" spans="1:14" x14ac:dyDescent="0.25">
      <c r="A7389">
        <f t="shared" si="115"/>
        <v>3.0775000000002777</v>
      </c>
      <c r="B7389">
        <v>0.476372691239073</v>
      </c>
      <c r="C7389">
        <v>0.635051618415722</v>
      </c>
      <c r="F7389">
        <v>3.0775000000000001</v>
      </c>
      <c r="G7389">
        <v>1.04911216118225</v>
      </c>
      <c r="H7389">
        <v>0.80599018836236902</v>
      </c>
      <c r="L7389">
        <v>3.0775000000000001</v>
      </c>
      <c r="M7389">
        <v>0.15377721481950801</v>
      </c>
      <c r="N7389">
        <v>0.116863373958007</v>
      </c>
    </row>
    <row r="7390" spans="1:14" x14ac:dyDescent="0.25">
      <c r="A7390">
        <f t="shared" si="115"/>
        <v>3.0779166666669444</v>
      </c>
      <c r="B7390">
        <v>0.476106269729062</v>
      </c>
      <c r="C7390">
        <v>0.63469438559949298</v>
      </c>
      <c r="F7390">
        <v>3.0779166670000002</v>
      </c>
      <c r="G7390">
        <v>1.0485967083740599</v>
      </c>
      <c r="H7390">
        <v>0.806329244071611</v>
      </c>
      <c r="L7390">
        <v>3.0779166670000002</v>
      </c>
      <c r="M7390">
        <v>0.15051278984858399</v>
      </c>
      <c r="N7390">
        <v>0.116600728072979</v>
      </c>
    </row>
    <row r="7391" spans="1:14" x14ac:dyDescent="0.25">
      <c r="A7391">
        <f t="shared" si="115"/>
        <v>3.0783333333336111</v>
      </c>
      <c r="B7391">
        <v>0.47589708535631597</v>
      </c>
      <c r="C7391">
        <v>0.63437108869891001</v>
      </c>
      <c r="F7391">
        <v>3.0783333329999998</v>
      </c>
      <c r="G7391">
        <v>1.04889509188018</v>
      </c>
      <c r="H7391">
        <v>0.80658021343997399</v>
      </c>
      <c r="L7391">
        <v>3.0783333329999998</v>
      </c>
      <c r="M7391">
        <v>0.153219180779394</v>
      </c>
      <c r="N7391">
        <v>0.117090264143992</v>
      </c>
    </row>
    <row r="7392" spans="1:14" x14ac:dyDescent="0.25">
      <c r="A7392">
        <f t="shared" si="115"/>
        <v>3.0787500000002779</v>
      </c>
      <c r="B7392">
        <v>0.47574923771678501</v>
      </c>
      <c r="C7392">
        <v>0.634146947818225</v>
      </c>
      <c r="F7392">
        <v>3.0787499999999999</v>
      </c>
      <c r="G7392">
        <v>1.04903862784847</v>
      </c>
      <c r="H7392">
        <v>0.80665638855580801</v>
      </c>
      <c r="L7392">
        <v>3.0787499999999999</v>
      </c>
      <c r="M7392">
        <v>0.154192683265539</v>
      </c>
      <c r="N7392">
        <v>0.116429897862285</v>
      </c>
    </row>
    <row r="7393" spans="1:14" x14ac:dyDescent="0.25">
      <c r="A7393">
        <f t="shared" si="115"/>
        <v>3.0791666666669446</v>
      </c>
      <c r="B7393">
        <v>0.47554235069114797</v>
      </c>
      <c r="C7393">
        <v>0.63404367986295895</v>
      </c>
      <c r="F7393">
        <v>3.079166667</v>
      </c>
      <c r="G7393">
        <v>1.0479571056482699</v>
      </c>
      <c r="H7393">
        <v>0.80689553309193895</v>
      </c>
      <c r="L7393">
        <v>3.079166667</v>
      </c>
      <c r="M7393">
        <v>0.15365511268774201</v>
      </c>
      <c r="N7393">
        <v>0.116728536603932</v>
      </c>
    </row>
    <row r="7394" spans="1:14" x14ac:dyDescent="0.25">
      <c r="A7394">
        <f t="shared" si="115"/>
        <v>3.0795833333336113</v>
      </c>
      <c r="B7394">
        <v>0.475206563047186</v>
      </c>
      <c r="C7394">
        <v>0.633447284666393</v>
      </c>
      <c r="F7394">
        <v>3.079583333</v>
      </c>
      <c r="G7394">
        <v>1.04725014753145</v>
      </c>
      <c r="H7394">
        <v>0.80660110139949304</v>
      </c>
      <c r="L7394">
        <v>3.079583333</v>
      </c>
      <c r="M7394">
        <v>0.15307148302749299</v>
      </c>
      <c r="N7394">
        <v>0.116668738776857</v>
      </c>
    </row>
    <row r="7395" spans="1:14" x14ac:dyDescent="0.25">
      <c r="A7395">
        <f t="shared" si="115"/>
        <v>3.0800000000002781</v>
      </c>
      <c r="B7395">
        <v>0.47503785015456501</v>
      </c>
      <c r="C7395">
        <v>0.63307161884364205</v>
      </c>
      <c r="F7395">
        <v>3.08</v>
      </c>
      <c r="G7395">
        <v>1.04728702544084</v>
      </c>
      <c r="H7395">
        <v>0.80748299909608401</v>
      </c>
      <c r="L7395">
        <v>3.08</v>
      </c>
      <c r="M7395">
        <v>0.15322171472044299</v>
      </c>
      <c r="N7395">
        <v>0.116740841361446</v>
      </c>
    </row>
    <row r="7396" spans="1:14" x14ac:dyDescent="0.25">
      <c r="A7396">
        <f t="shared" si="115"/>
        <v>3.0804166666669448</v>
      </c>
      <c r="B7396">
        <v>0.47474792935299998</v>
      </c>
      <c r="C7396">
        <v>0.63273949949169905</v>
      </c>
      <c r="F7396">
        <v>3.0804166670000002</v>
      </c>
      <c r="G7396">
        <v>1.04710710707501</v>
      </c>
      <c r="H7396">
        <v>0.80735927007534003</v>
      </c>
      <c r="L7396">
        <v>3.0804166670000002</v>
      </c>
      <c r="M7396">
        <v>0.15293879985377901</v>
      </c>
      <c r="N7396">
        <v>0.116333238226137</v>
      </c>
    </row>
    <row r="7397" spans="1:14" x14ac:dyDescent="0.25">
      <c r="A7397">
        <f t="shared" si="115"/>
        <v>3.0808333333336115</v>
      </c>
      <c r="B7397">
        <v>0.47445129325594099</v>
      </c>
      <c r="C7397">
        <v>0.63259870930109097</v>
      </c>
      <c r="F7397">
        <v>3.0808333330000002</v>
      </c>
      <c r="G7397">
        <v>1.04707205538682</v>
      </c>
      <c r="H7397">
        <v>0.80800296720421405</v>
      </c>
      <c r="L7397">
        <v>3.0808333330000002</v>
      </c>
      <c r="M7397">
        <v>0.15324528540968799</v>
      </c>
      <c r="N7397">
        <v>0.116091820766221</v>
      </c>
    </row>
    <row r="7398" spans="1:14" x14ac:dyDescent="0.25">
      <c r="A7398">
        <f t="shared" si="115"/>
        <v>3.0812500000002783</v>
      </c>
      <c r="B7398">
        <v>0.474326800790696</v>
      </c>
      <c r="C7398">
        <v>0.63217480422581496</v>
      </c>
      <c r="F7398">
        <v>3.0812499999999998</v>
      </c>
      <c r="G7398">
        <v>1.0460540885145799</v>
      </c>
      <c r="H7398">
        <v>0.80818004484137496</v>
      </c>
      <c r="L7398">
        <v>3.0812499999999998</v>
      </c>
      <c r="M7398">
        <v>0.153996860406104</v>
      </c>
      <c r="N7398">
        <v>0.116413115953243</v>
      </c>
    </row>
    <row r="7399" spans="1:14" x14ac:dyDescent="0.25">
      <c r="A7399">
        <f t="shared" si="115"/>
        <v>3.081666666666945</v>
      </c>
      <c r="B7399">
        <v>0.47409827993669501</v>
      </c>
      <c r="C7399">
        <v>0.63167257252428599</v>
      </c>
      <c r="F7399">
        <v>3.0816666669999999</v>
      </c>
      <c r="G7399">
        <v>1.04567802601916</v>
      </c>
      <c r="H7399">
        <v>0.80873038173539602</v>
      </c>
      <c r="L7399">
        <v>3.0816666669999999</v>
      </c>
      <c r="M7399">
        <v>0.15361792350532799</v>
      </c>
      <c r="N7399">
        <v>0.11623697419623601</v>
      </c>
    </row>
    <row r="7400" spans="1:14" x14ac:dyDescent="0.25">
      <c r="A7400">
        <f t="shared" si="115"/>
        <v>3.0820833333336117</v>
      </c>
      <c r="B7400">
        <v>0.47383033723386903</v>
      </c>
      <c r="C7400">
        <v>0.63182758965858299</v>
      </c>
      <c r="F7400">
        <v>3.0820833329999999</v>
      </c>
      <c r="G7400">
        <v>1.04542372492166</v>
      </c>
      <c r="H7400">
        <v>0.80700255943429</v>
      </c>
      <c r="L7400">
        <v>3.0820833329999999</v>
      </c>
      <c r="M7400">
        <v>0.153789067954682</v>
      </c>
      <c r="N7400">
        <v>0.116660226937731</v>
      </c>
    </row>
    <row r="7401" spans="1:14" x14ac:dyDescent="0.25">
      <c r="A7401">
        <f t="shared" si="115"/>
        <v>3.0825000000002785</v>
      </c>
      <c r="B7401">
        <v>0.473563284770807</v>
      </c>
      <c r="C7401">
        <v>0.63156641204088504</v>
      </c>
      <c r="F7401">
        <v>3.0825</v>
      </c>
      <c r="G7401">
        <v>1.0441804353367199</v>
      </c>
      <c r="H7401">
        <v>0.80846306279485902</v>
      </c>
      <c r="L7401">
        <v>3.0825</v>
      </c>
      <c r="M7401">
        <v>0.15279693699496799</v>
      </c>
      <c r="N7401">
        <v>0.11683732220278301</v>
      </c>
    </row>
    <row r="7402" spans="1:14" x14ac:dyDescent="0.25">
      <c r="A7402">
        <f t="shared" si="115"/>
        <v>3.0829166666669452</v>
      </c>
      <c r="B7402">
        <v>0.47334489485388198</v>
      </c>
      <c r="C7402">
        <v>0.631352552589725</v>
      </c>
      <c r="F7402">
        <v>3.0829166670000001</v>
      </c>
      <c r="G7402">
        <v>1.0441751911405901</v>
      </c>
      <c r="H7402">
        <v>0.81367370360245905</v>
      </c>
      <c r="L7402">
        <v>3.0829166670000001</v>
      </c>
      <c r="M7402">
        <v>0.15334058069378301</v>
      </c>
      <c r="N7402">
        <v>0.11644090791518</v>
      </c>
    </row>
    <row r="7403" spans="1:14" x14ac:dyDescent="0.25">
      <c r="A7403">
        <f t="shared" si="115"/>
        <v>3.0833333333336119</v>
      </c>
      <c r="B7403">
        <v>0.47309575558994199</v>
      </c>
      <c r="C7403">
        <v>0.63103009255754705</v>
      </c>
      <c r="F7403">
        <v>3.0833333330000001</v>
      </c>
      <c r="G7403">
        <v>1.04341647687898</v>
      </c>
      <c r="H7403">
        <v>0.81672264665886596</v>
      </c>
      <c r="L7403">
        <v>3.0833333330000001</v>
      </c>
      <c r="M7403">
        <v>0.150472138490298</v>
      </c>
      <c r="N7403">
        <v>0.116606179304112</v>
      </c>
    </row>
    <row r="7404" spans="1:14" x14ac:dyDescent="0.25">
      <c r="A7404">
        <f t="shared" si="115"/>
        <v>3.0837500000002787</v>
      </c>
      <c r="B7404">
        <v>0.47287251554815801</v>
      </c>
      <c r="C7404">
        <v>0.630787976101992</v>
      </c>
      <c r="F7404">
        <v>3.0837500000000002</v>
      </c>
      <c r="G7404">
        <v>1.0434179044526199</v>
      </c>
      <c r="H7404">
        <v>0.81065980496384804</v>
      </c>
      <c r="L7404">
        <v>3.0837500000000002</v>
      </c>
      <c r="M7404">
        <v>0.15017079007409301</v>
      </c>
      <c r="N7404">
        <v>0.116633004029186</v>
      </c>
    </row>
    <row r="7405" spans="1:14" x14ac:dyDescent="0.25">
      <c r="A7405">
        <f t="shared" si="115"/>
        <v>3.0841666666669454</v>
      </c>
      <c r="B7405">
        <v>0.47276597562137901</v>
      </c>
      <c r="C7405">
        <v>0.63035678840975096</v>
      </c>
      <c r="F7405">
        <v>3.0841666669999999</v>
      </c>
      <c r="G7405">
        <v>1.04346169027084</v>
      </c>
      <c r="H7405">
        <v>0.81087317445198803</v>
      </c>
      <c r="L7405">
        <v>3.0841666669999999</v>
      </c>
      <c r="M7405">
        <v>0.15264469544199499</v>
      </c>
      <c r="N7405">
        <v>0.11656316197085</v>
      </c>
    </row>
    <row r="7406" spans="1:14" x14ac:dyDescent="0.25">
      <c r="A7406">
        <f t="shared" si="115"/>
        <v>3.0845833333336121</v>
      </c>
      <c r="B7406">
        <v>0.47248985731985998</v>
      </c>
      <c r="C7406">
        <v>0.63011790836279302</v>
      </c>
      <c r="F7406">
        <v>3.0845833329999999</v>
      </c>
      <c r="G7406">
        <v>1.0426268623894801</v>
      </c>
      <c r="H7406">
        <v>0.80983189962218005</v>
      </c>
      <c r="L7406">
        <v>3.0845833329999999</v>
      </c>
      <c r="M7406">
        <v>0.154026170197269</v>
      </c>
      <c r="N7406">
        <v>0.11623575900989699</v>
      </c>
    </row>
    <row r="7407" spans="1:14" x14ac:dyDescent="0.25">
      <c r="A7407">
        <f t="shared" si="115"/>
        <v>3.0850000000002789</v>
      </c>
      <c r="B7407">
        <v>0.47233174807470302</v>
      </c>
      <c r="C7407">
        <v>0.62965894548159995</v>
      </c>
      <c r="F7407">
        <v>3.085</v>
      </c>
      <c r="G7407">
        <v>1.0414633381759499</v>
      </c>
      <c r="H7407">
        <v>0.810375770671385</v>
      </c>
      <c r="L7407">
        <v>3.085</v>
      </c>
      <c r="M7407">
        <v>0.15317238660315199</v>
      </c>
      <c r="N7407">
        <v>0.11615714910872101</v>
      </c>
    </row>
    <row r="7408" spans="1:14" x14ac:dyDescent="0.25">
      <c r="A7408">
        <f t="shared" si="115"/>
        <v>3.0854166666669456</v>
      </c>
      <c r="B7408">
        <v>0.47211001364930599</v>
      </c>
      <c r="C7408">
        <v>0.629308046999562</v>
      </c>
      <c r="F7408">
        <v>3.0854166670000001</v>
      </c>
      <c r="G7408">
        <v>1.0408210849317701</v>
      </c>
      <c r="H7408">
        <v>0.81313677405340801</v>
      </c>
      <c r="L7408">
        <v>3.0854166670000001</v>
      </c>
      <c r="M7408">
        <v>0.15303371341032601</v>
      </c>
      <c r="N7408">
        <v>0.116190480391048</v>
      </c>
    </row>
    <row r="7409" spans="1:14" x14ac:dyDescent="0.25">
      <c r="A7409">
        <f t="shared" si="115"/>
        <v>3.0858333333336123</v>
      </c>
      <c r="B7409">
        <v>0.47191026941040398</v>
      </c>
      <c r="C7409">
        <v>0.62909548672640803</v>
      </c>
      <c r="F7409">
        <v>3.0858333330000001</v>
      </c>
      <c r="G7409">
        <v>1.04089629892705</v>
      </c>
      <c r="H7409">
        <v>0.81532762618174304</v>
      </c>
      <c r="L7409">
        <v>3.0858333330000001</v>
      </c>
      <c r="M7409">
        <v>0.14944173772821401</v>
      </c>
      <c r="N7409">
        <v>0.116158360818182</v>
      </c>
    </row>
    <row r="7410" spans="1:14" x14ac:dyDescent="0.25">
      <c r="A7410">
        <f t="shared" si="115"/>
        <v>3.086250000000279</v>
      </c>
      <c r="B7410">
        <v>0.47144162463563399</v>
      </c>
      <c r="C7410">
        <v>0.62898623111848595</v>
      </c>
      <c r="F7410">
        <v>3.0862500000000002</v>
      </c>
      <c r="G7410">
        <v>1.04023644588935</v>
      </c>
      <c r="H7410">
        <v>0.81494944004787795</v>
      </c>
      <c r="L7410">
        <v>3.0862500000000002</v>
      </c>
      <c r="M7410">
        <v>0.15159252292265499</v>
      </c>
      <c r="N7410">
        <v>0.11598324118256099</v>
      </c>
    </row>
    <row r="7411" spans="1:14" x14ac:dyDescent="0.25">
      <c r="A7411">
        <f t="shared" si="115"/>
        <v>3.0866666666669458</v>
      </c>
      <c r="B7411">
        <v>0.47120745785160101</v>
      </c>
      <c r="C7411">
        <v>0.62865961206750598</v>
      </c>
      <c r="F7411">
        <v>3.0866666669999998</v>
      </c>
      <c r="G7411">
        <v>1.0399362995472401</v>
      </c>
      <c r="H7411">
        <v>0.81549981209817801</v>
      </c>
      <c r="L7411">
        <v>3.0866666669999998</v>
      </c>
      <c r="M7411">
        <v>0.15129670648631999</v>
      </c>
      <c r="N7411">
        <v>0.11600639645614701</v>
      </c>
    </row>
    <row r="7412" spans="1:14" x14ac:dyDescent="0.25">
      <c r="A7412">
        <f t="shared" si="115"/>
        <v>3.0870833333336125</v>
      </c>
      <c r="B7412">
        <v>0.47122153405879602</v>
      </c>
      <c r="C7412">
        <v>0.62809872737691796</v>
      </c>
      <c r="F7412">
        <v>3.0870833329999998</v>
      </c>
      <c r="G7412">
        <v>1.0398893554348601</v>
      </c>
      <c r="H7412">
        <v>0.81560767610862706</v>
      </c>
      <c r="L7412">
        <v>3.0870833329999998</v>
      </c>
      <c r="M7412">
        <v>0.15266819783761101</v>
      </c>
      <c r="N7412">
        <v>0.11651404080172199</v>
      </c>
    </row>
    <row r="7413" spans="1:14" x14ac:dyDescent="0.25">
      <c r="A7413">
        <f t="shared" si="115"/>
        <v>3.0875000000002792</v>
      </c>
      <c r="B7413">
        <v>0.47090422541270399</v>
      </c>
      <c r="C7413">
        <v>0.62774987901604395</v>
      </c>
      <c r="F7413">
        <v>3.0874999999999999</v>
      </c>
      <c r="G7413">
        <v>1.0394809296137399</v>
      </c>
      <c r="H7413">
        <v>0.81253789550073197</v>
      </c>
      <c r="L7413">
        <v>3.0874999999999999</v>
      </c>
      <c r="M7413">
        <v>0.15310318376101201</v>
      </c>
      <c r="N7413">
        <v>0.11670702978073</v>
      </c>
    </row>
    <row r="7414" spans="1:14" x14ac:dyDescent="0.25">
      <c r="A7414">
        <f t="shared" si="115"/>
        <v>3.087916666666946</v>
      </c>
      <c r="B7414">
        <v>0.47061993311469003</v>
      </c>
      <c r="C7414">
        <v>0.62771563061253099</v>
      </c>
      <c r="F7414">
        <v>3.087916667</v>
      </c>
      <c r="G7414">
        <v>1.03839660345312</v>
      </c>
      <c r="H7414">
        <v>0.81150272045584904</v>
      </c>
      <c r="L7414">
        <v>3.087916667</v>
      </c>
      <c r="M7414">
        <v>0.15235061804404601</v>
      </c>
      <c r="N7414">
        <v>0.11690247192291001</v>
      </c>
    </row>
    <row r="7415" spans="1:14" x14ac:dyDescent="0.25">
      <c r="A7415">
        <f t="shared" si="115"/>
        <v>3.0883333333336127</v>
      </c>
      <c r="B7415">
        <v>0.47046609226125702</v>
      </c>
      <c r="C7415">
        <v>0.62737775251995598</v>
      </c>
      <c r="F7415">
        <v>3.088333333</v>
      </c>
      <c r="G7415">
        <v>1.03832185519468</v>
      </c>
      <c r="H7415">
        <v>0.81150789892994302</v>
      </c>
      <c r="L7415">
        <v>3.088333333</v>
      </c>
      <c r="M7415">
        <v>0.15346079595339901</v>
      </c>
      <c r="N7415">
        <v>0.116759037433203</v>
      </c>
    </row>
    <row r="7416" spans="1:14" x14ac:dyDescent="0.25">
      <c r="A7416">
        <f t="shared" si="115"/>
        <v>3.0887500000002794</v>
      </c>
      <c r="B7416">
        <v>0.47035025824891902</v>
      </c>
      <c r="C7416">
        <v>0.62729649945700605</v>
      </c>
      <c r="F7416">
        <v>3.0887500000000001</v>
      </c>
      <c r="G7416">
        <v>1.0381462718678001</v>
      </c>
      <c r="H7416">
        <v>0.81158838775433195</v>
      </c>
      <c r="L7416">
        <v>3.0887500000000001</v>
      </c>
      <c r="M7416">
        <v>0.15357820565063801</v>
      </c>
      <c r="N7416">
        <v>0.116538713777587</v>
      </c>
    </row>
    <row r="7417" spans="1:14" x14ac:dyDescent="0.25">
      <c r="A7417">
        <f t="shared" si="115"/>
        <v>3.0891666666669462</v>
      </c>
      <c r="B7417">
        <v>0.47002037252922302</v>
      </c>
      <c r="C7417">
        <v>0.62693870581418698</v>
      </c>
      <c r="F7417">
        <v>3.0891666670000002</v>
      </c>
      <c r="G7417">
        <v>1.0372993164603199</v>
      </c>
      <c r="H7417">
        <v>0.81443582161012695</v>
      </c>
      <c r="L7417">
        <v>3.0891666670000002</v>
      </c>
      <c r="M7417">
        <v>0.15342339331552099</v>
      </c>
      <c r="N7417">
        <v>0.116334050212721</v>
      </c>
    </row>
    <row r="7418" spans="1:14" x14ac:dyDescent="0.25">
      <c r="A7418">
        <f t="shared" si="115"/>
        <v>3.0895833333336129</v>
      </c>
      <c r="B7418">
        <v>0.469773489483925</v>
      </c>
      <c r="C7418">
        <v>0.62664640332656996</v>
      </c>
      <c r="F7418">
        <v>3.0895833330000002</v>
      </c>
      <c r="G7418">
        <v>1.0372217777305801</v>
      </c>
      <c r="H7418">
        <v>0.81424772692687197</v>
      </c>
      <c r="L7418">
        <v>3.0895833330000002</v>
      </c>
      <c r="M7418">
        <v>0.15183247299187899</v>
      </c>
      <c r="N7418">
        <v>0.116371400591938</v>
      </c>
    </row>
    <row r="7419" spans="1:14" x14ac:dyDescent="0.25">
      <c r="A7419">
        <f t="shared" si="115"/>
        <v>3.0900000000002796</v>
      </c>
      <c r="B7419">
        <v>0.46967067575309801</v>
      </c>
      <c r="C7419">
        <v>0.62631975054484501</v>
      </c>
      <c r="F7419">
        <v>3.09</v>
      </c>
      <c r="G7419">
        <v>1.0369849553000301</v>
      </c>
      <c r="H7419">
        <v>0.81367483944477703</v>
      </c>
      <c r="L7419">
        <v>3.09</v>
      </c>
      <c r="M7419">
        <v>0.153413649108947</v>
      </c>
      <c r="N7419">
        <v>0.116940205680094</v>
      </c>
    </row>
    <row r="7420" spans="1:14" x14ac:dyDescent="0.25">
      <c r="A7420">
        <f t="shared" si="115"/>
        <v>3.0904166666669464</v>
      </c>
      <c r="B7420">
        <v>0.46947431597808797</v>
      </c>
      <c r="C7420">
        <v>0.62601899660265203</v>
      </c>
      <c r="F7420">
        <v>3.090416667</v>
      </c>
      <c r="G7420">
        <v>1.0362329862387101</v>
      </c>
      <c r="H7420">
        <v>0.81344463083933505</v>
      </c>
      <c r="L7420">
        <v>3.090416667</v>
      </c>
      <c r="M7420">
        <v>0.15171721233354901</v>
      </c>
      <c r="N7420">
        <v>0.116083408471762</v>
      </c>
    </row>
    <row r="7421" spans="1:14" x14ac:dyDescent="0.25">
      <c r="A7421">
        <f t="shared" si="115"/>
        <v>3.0908333333336131</v>
      </c>
      <c r="B7421">
        <v>0.46922691508637199</v>
      </c>
      <c r="C7421">
        <v>0.62589798963044496</v>
      </c>
      <c r="F7421">
        <v>3.090833333</v>
      </c>
      <c r="G7421">
        <v>1.0353484977379801</v>
      </c>
      <c r="H7421">
        <v>0.81357283574998496</v>
      </c>
      <c r="L7421">
        <v>3.090833333</v>
      </c>
      <c r="M7421">
        <v>0.15182866669617201</v>
      </c>
      <c r="N7421">
        <v>0.115871378827004</v>
      </c>
    </row>
    <row r="7422" spans="1:14" x14ac:dyDescent="0.25">
      <c r="A7422">
        <f t="shared" si="115"/>
        <v>3.0912500000002798</v>
      </c>
      <c r="B7422">
        <v>0.46879643775039298</v>
      </c>
      <c r="C7422">
        <v>0.62550057675133497</v>
      </c>
      <c r="F7422">
        <v>3.0912500000000001</v>
      </c>
      <c r="G7422">
        <v>1.0344512620699799</v>
      </c>
      <c r="H7422">
        <v>0.81399977447256799</v>
      </c>
      <c r="L7422">
        <v>3.0912500000000001</v>
      </c>
      <c r="M7422">
        <v>0.153757353920046</v>
      </c>
      <c r="N7422">
        <v>0.116142828445279</v>
      </c>
    </row>
    <row r="7423" spans="1:14" x14ac:dyDescent="0.25">
      <c r="A7423">
        <f t="shared" si="115"/>
        <v>3.0916666666669466</v>
      </c>
      <c r="B7423">
        <v>0.46849345869473202</v>
      </c>
      <c r="C7423">
        <v>0.62531836704601296</v>
      </c>
      <c r="F7423">
        <v>3.0916666670000001</v>
      </c>
      <c r="G7423">
        <v>1.03447532659106</v>
      </c>
      <c r="H7423">
        <v>0.81478472351355602</v>
      </c>
      <c r="L7423">
        <v>3.0916666670000001</v>
      </c>
      <c r="M7423">
        <v>0.153989254839308</v>
      </c>
      <c r="N7423">
        <v>0.11698535873202601</v>
      </c>
    </row>
    <row r="7424" spans="1:14" x14ac:dyDescent="0.25">
      <c r="A7424">
        <f t="shared" si="115"/>
        <v>3.0920833333336133</v>
      </c>
      <c r="B7424">
        <v>0.46834392524802099</v>
      </c>
      <c r="C7424">
        <v>0.62495828233457495</v>
      </c>
      <c r="F7424">
        <v>3.0920833330000002</v>
      </c>
      <c r="G7424">
        <v>1.0343561264176599</v>
      </c>
      <c r="H7424">
        <v>0.81587324582713106</v>
      </c>
      <c r="L7424">
        <v>3.0920833330000002</v>
      </c>
      <c r="M7424">
        <v>0.15383892939464999</v>
      </c>
      <c r="N7424">
        <v>0.116290185917477</v>
      </c>
    </row>
    <row r="7425" spans="1:14" x14ac:dyDescent="0.25">
      <c r="A7425">
        <f t="shared" si="115"/>
        <v>3.09250000000028</v>
      </c>
      <c r="B7425">
        <v>0.46807378728272703</v>
      </c>
      <c r="C7425">
        <v>0.62488006394644302</v>
      </c>
      <c r="F7425">
        <v>3.0924999999999998</v>
      </c>
      <c r="G7425">
        <v>1.0336466101677999</v>
      </c>
      <c r="H7425">
        <v>0.81602310133913003</v>
      </c>
      <c r="L7425">
        <v>3.0924999999999998</v>
      </c>
      <c r="M7425">
        <v>0.152506989338348</v>
      </c>
      <c r="N7425">
        <v>0.116633552229264</v>
      </c>
    </row>
    <row r="7426" spans="1:14" x14ac:dyDescent="0.25">
      <c r="A7426">
        <f t="shared" si="115"/>
        <v>3.0929166666669468</v>
      </c>
      <c r="B7426">
        <v>0.46772743841285003</v>
      </c>
      <c r="C7426">
        <v>0.62456662987693801</v>
      </c>
      <c r="F7426">
        <v>3.0929166669999999</v>
      </c>
      <c r="G7426">
        <v>1.03316702361824</v>
      </c>
      <c r="H7426">
        <v>0.81590495023310605</v>
      </c>
      <c r="L7426">
        <v>3.0929166669999999</v>
      </c>
      <c r="M7426">
        <v>0.153035300437347</v>
      </c>
      <c r="N7426">
        <v>0.116330642422557</v>
      </c>
    </row>
    <row r="7427" spans="1:14" x14ac:dyDescent="0.25">
      <c r="A7427">
        <f t="shared" si="115"/>
        <v>3.0933333333336135</v>
      </c>
      <c r="B7427">
        <v>0.46760769022016802</v>
      </c>
      <c r="C7427">
        <v>0.62406866896620705</v>
      </c>
      <c r="F7427">
        <v>3.0933333329999999</v>
      </c>
      <c r="G7427">
        <v>1.03258725854639</v>
      </c>
      <c r="H7427">
        <v>0.816029504922275</v>
      </c>
      <c r="L7427">
        <v>3.0933333329999999</v>
      </c>
      <c r="M7427">
        <v>0.15218099602371701</v>
      </c>
      <c r="N7427">
        <v>0.11633633530224299</v>
      </c>
    </row>
    <row r="7428" spans="1:14" x14ac:dyDescent="0.25">
      <c r="A7428">
        <f t="shared" si="115"/>
        <v>3.0937500000002802</v>
      </c>
      <c r="B7428">
        <v>0.467402754050671</v>
      </c>
      <c r="C7428">
        <v>0.62384559172416898</v>
      </c>
      <c r="F7428">
        <v>3.09375</v>
      </c>
      <c r="G7428">
        <v>1.0315532331130799</v>
      </c>
      <c r="H7428">
        <v>0.81554940196028103</v>
      </c>
      <c r="L7428">
        <v>3.09375</v>
      </c>
      <c r="M7428">
        <v>0.152583192678481</v>
      </c>
      <c r="N7428">
        <v>0.116355989411285</v>
      </c>
    </row>
    <row r="7429" spans="1:14" x14ac:dyDescent="0.25">
      <c r="A7429">
        <f t="shared" ref="A7429:A7492" si="116">A7428+36/60/60/24</f>
        <v>3.094166666666947</v>
      </c>
      <c r="B7429">
        <v>0.467052357360625</v>
      </c>
      <c r="C7429">
        <v>0.62356257786980596</v>
      </c>
      <c r="F7429">
        <v>3.0941666670000001</v>
      </c>
      <c r="G7429">
        <v>1.0306441633450401</v>
      </c>
      <c r="H7429">
        <v>0.81614618603095301</v>
      </c>
      <c r="L7429">
        <v>3.0941666670000001</v>
      </c>
      <c r="M7429">
        <v>0.152582731102262</v>
      </c>
      <c r="N7429">
        <v>0.116567234521137</v>
      </c>
    </row>
    <row r="7430" spans="1:14" x14ac:dyDescent="0.25">
      <c r="A7430">
        <f t="shared" si="116"/>
        <v>3.0945833333336137</v>
      </c>
      <c r="B7430">
        <v>0.46699139074635698</v>
      </c>
      <c r="C7430">
        <v>0.62347961339051705</v>
      </c>
      <c r="F7430">
        <v>3.0945833330000001</v>
      </c>
      <c r="G7430">
        <v>1.0300003279977401</v>
      </c>
      <c r="H7430">
        <v>0.81669848904842901</v>
      </c>
      <c r="L7430">
        <v>3.0945833330000001</v>
      </c>
      <c r="M7430">
        <v>0.15351612700506301</v>
      </c>
      <c r="N7430">
        <v>0.116442238247864</v>
      </c>
    </row>
    <row r="7431" spans="1:14" x14ac:dyDescent="0.25">
      <c r="A7431">
        <f t="shared" si="116"/>
        <v>3.0950000000002804</v>
      </c>
      <c r="B7431">
        <v>0.466697326811365</v>
      </c>
      <c r="C7431">
        <v>0.62327088666283503</v>
      </c>
      <c r="F7431">
        <v>3.0950000000000002</v>
      </c>
      <c r="G7431">
        <v>1.02931841049548</v>
      </c>
      <c r="H7431">
        <v>0.81748314877670203</v>
      </c>
      <c r="L7431">
        <v>3.0950000000000002</v>
      </c>
      <c r="M7431">
        <v>0.15324128867637801</v>
      </c>
      <c r="N7431">
        <v>0.116370542934376</v>
      </c>
    </row>
    <row r="7432" spans="1:14" x14ac:dyDescent="0.25">
      <c r="A7432">
        <f t="shared" si="116"/>
        <v>3.0954166666669471</v>
      </c>
      <c r="B7432">
        <v>0.46644834745338198</v>
      </c>
      <c r="C7432">
        <v>0.62296575684744004</v>
      </c>
      <c r="F7432">
        <v>3.0954166669999998</v>
      </c>
      <c r="G7432">
        <v>1.0289503198948899</v>
      </c>
      <c r="H7432">
        <v>0.81812063913289601</v>
      </c>
      <c r="L7432">
        <v>3.0954166669999998</v>
      </c>
      <c r="M7432">
        <v>0.153709341608046</v>
      </c>
      <c r="N7432">
        <v>0.11637369522820901</v>
      </c>
    </row>
    <row r="7433" spans="1:14" x14ac:dyDescent="0.25">
      <c r="A7433">
        <f t="shared" si="116"/>
        <v>3.0958333333336139</v>
      </c>
      <c r="B7433">
        <v>0.46619492129587697</v>
      </c>
      <c r="C7433">
        <v>0.62264362966065101</v>
      </c>
      <c r="F7433">
        <v>3.0958333329999999</v>
      </c>
      <c r="G7433">
        <v>1.02878661616733</v>
      </c>
      <c r="H7433">
        <v>0.82459581801521997</v>
      </c>
      <c r="L7433">
        <v>3.0958333329999999</v>
      </c>
      <c r="M7433">
        <v>0.15329725605061401</v>
      </c>
      <c r="N7433">
        <v>0.116655922348265</v>
      </c>
    </row>
    <row r="7434" spans="1:14" x14ac:dyDescent="0.25">
      <c r="A7434">
        <f t="shared" si="116"/>
        <v>3.0962500000002806</v>
      </c>
      <c r="B7434">
        <v>0.46614064180214099</v>
      </c>
      <c r="C7434">
        <v>0.62233032634877194</v>
      </c>
      <c r="F7434">
        <v>3.0962499999999999</v>
      </c>
      <c r="G7434">
        <v>1.02760148788156</v>
      </c>
      <c r="H7434">
        <v>0.82131952194603797</v>
      </c>
      <c r="L7434">
        <v>3.0962499999999999</v>
      </c>
      <c r="M7434">
        <v>0.15339294452491301</v>
      </c>
      <c r="N7434">
        <v>0.11638778835114801</v>
      </c>
    </row>
    <row r="7435" spans="1:14" x14ac:dyDescent="0.25">
      <c r="A7435">
        <f t="shared" si="116"/>
        <v>3.0966666666669473</v>
      </c>
      <c r="B7435">
        <v>0.46591600536307998</v>
      </c>
      <c r="C7435">
        <v>0.62201564751470295</v>
      </c>
      <c r="F7435">
        <v>3.096666667</v>
      </c>
      <c r="G7435">
        <v>1.0275248393369401</v>
      </c>
      <c r="H7435">
        <v>0.81967081711644996</v>
      </c>
      <c r="L7435">
        <v>3.096666667</v>
      </c>
      <c r="M7435">
        <v>0.15299432422003001</v>
      </c>
      <c r="N7435">
        <v>0.116456033596345</v>
      </c>
    </row>
    <row r="7436" spans="1:14" x14ac:dyDescent="0.25">
      <c r="A7436">
        <f t="shared" si="116"/>
        <v>3.0970833333336141</v>
      </c>
      <c r="B7436">
        <v>0.46563328604541898</v>
      </c>
      <c r="C7436">
        <v>0.62175797100504804</v>
      </c>
      <c r="F7436">
        <v>3.097083333</v>
      </c>
      <c r="G7436">
        <v>1.02735184693341</v>
      </c>
      <c r="H7436">
        <v>0.81981294387352499</v>
      </c>
      <c r="L7436">
        <v>3.097083333</v>
      </c>
      <c r="M7436">
        <v>0.15071483970303601</v>
      </c>
      <c r="N7436">
        <v>0.116425904824401</v>
      </c>
    </row>
    <row r="7437" spans="1:14" x14ac:dyDescent="0.25">
      <c r="A7437">
        <f t="shared" si="116"/>
        <v>3.0975000000002808</v>
      </c>
      <c r="B7437">
        <v>0.46547001320423198</v>
      </c>
      <c r="C7437">
        <v>0.62138487270367504</v>
      </c>
      <c r="F7437">
        <v>3.0975000000000001</v>
      </c>
      <c r="G7437">
        <v>1.0270015819796601</v>
      </c>
      <c r="H7437">
        <v>0.82093489044706702</v>
      </c>
      <c r="L7437">
        <v>3.0975000000000001</v>
      </c>
      <c r="M7437">
        <v>0.151907560295959</v>
      </c>
      <c r="N7437">
        <v>0.116687368217423</v>
      </c>
    </row>
    <row r="7438" spans="1:14" x14ac:dyDescent="0.25">
      <c r="A7438">
        <f t="shared" si="116"/>
        <v>3.0979166666669475</v>
      </c>
      <c r="B7438">
        <v>0.46524666050996399</v>
      </c>
      <c r="C7438">
        <v>0.62133657381537599</v>
      </c>
      <c r="F7438">
        <v>3.0979166669999998</v>
      </c>
      <c r="G7438">
        <v>1.0258335884293901</v>
      </c>
      <c r="H7438">
        <v>0.81962105665819296</v>
      </c>
      <c r="L7438">
        <v>3.0979166669999998</v>
      </c>
      <c r="M7438">
        <v>0.15264527580762399</v>
      </c>
      <c r="N7438">
        <v>0.116683760894327</v>
      </c>
    </row>
    <row r="7439" spans="1:14" x14ac:dyDescent="0.25">
      <c r="A7439">
        <f t="shared" si="116"/>
        <v>3.0983333333336143</v>
      </c>
      <c r="B7439">
        <v>0.465033479757892</v>
      </c>
      <c r="C7439">
        <v>0.62097514703301104</v>
      </c>
      <c r="F7439">
        <v>3.0983333329999998</v>
      </c>
      <c r="G7439">
        <v>1.0250864176305601</v>
      </c>
      <c r="H7439">
        <v>0.82174048615374995</v>
      </c>
      <c r="L7439">
        <v>3.0983333329999998</v>
      </c>
      <c r="M7439">
        <v>0.15350625892640399</v>
      </c>
      <c r="N7439">
        <v>0.11648568239226</v>
      </c>
    </row>
    <row r="7440" spans="1:14" x14ac:dyDescent="0.25">
      <c r="A7440">
        <f t="shared" si="116"/>
        <v>3.098750000000281</v>
      </c>
      <c r="B7440">
        <v>0.464814444827919</v>
      </c>
      <c r="C7440">
        <v>0.62077385570139798</v>
      </c>
      <c r="F7440">
        <v>3.0987499999999999</v>
      </c>
      <c r="G7440">
        <v>1.02433304080079</v>
      </c>
      <c r="H7440">
        <v>0.82213643275813397</v>
      </c>
      <c r="L7440">
        <v>3.0987499999999999</v>
      </c>
      <c r="M7440">
        <v>0.15177676445632801</v>
      </c>
      <c r="N7440">
        <v>0.116199897751946</v>
      </c>
    </row>
    <row r="7441" spans="1:14" x14ac:dyDescent="0.25">
      <c r="A7441">
        <f t="shared" si="116"/>
        <v>3.0991666666669477</v>
      </c>
      <c r="B7441">
        <v>0.46453077958334499</v>
      </c>
      <c r="C7441">
        <v>0.62049507996043096</v>
      </c>
      <c r="F7441">
        <v>3.099166667</v>
      </c>
      <c r="G7441">
        <v>1.0240892515822899</v>
      </c>
      <c r="H7441">
        <v>0.82333908068385098</v>
      </c>
      <c r="L7441">
        <v>3.099166667</v>
      </c>
      <c r="M7441">
        <v>0.150594991601605</v>
      </c>
      <c r="N7441">
        <v>0.11663256759054801</v>
      </c>
    </row>
    <row r="7442" spans="1:14" x14ac:dyDescent="0.25">
      <c r="A7442">
        <f t="shared" si="116"/>
        <v>3.0995833333336145</v>
      </c>
      <c r="B7442">
        <v>0.464402354981793</v>
      </c>
      <c r="C7442">
        <v>0.62014851987405895</v>
      </c>
      <c r="F7442">
        <v>3.099583333</v>
      </c>
      <c r="G7442">
        <v>1.0236717664969099</v>
      </c>
      <c r="H7442">
        <v>0.82370650414859603</v>
      </c>
      <c r="L7442">
        <v>3.099583333</v>
      </c>
      <c r="M7442">
        <v>0.153225868941926</v>
      </c>
      <c r="N7442">
        <v>0.11636647875659201</v>
      </c>
    </row>
    <row r="7443" spans="1:14" x14ac:dyDescent="0.25">
      <c r="A7443">
        <f t="shared" si="116"/>
        <v>3.1000000000002812</v>
      </c>
      <c r="B7443">
        <v>0.464019280355773</v>
      </c>
      <c r="C7443">
        <v>0.61985551139917505</v>
      </c>
      <c r="F7443">
        <v>3.1</v>
      </c>
      <c r="G7443">
        <v>1.02381387779627</v>
      </c>
      <c r="H7443">
        <v>0.82391009603154297</v>
      </c>
      <c r="L7443">
        <v>3.1</v>
      </c>
      <c r="M7443">
        <v>0.153329347586521</v>
      </c>
      <c r="N7443">
        <v>0.116644463225378</v>
      </c>
    </row>
    <row r="7444" spans="1:14" x14ac:dyDescent="0.25">
      <c r="A7444">
        <f t="shared" si="116"/>
        <v>3.1004166666669479</v>
      </c>
      <c r="B7444">
        <v>0.463875234115455</v>
      </c>
      <c r="C7444">
        <v>0.61954255532381497</v>
      </c>
      <c r="F7444">
        <v>3.1004166670000002</v>
      </c>
      <c r="G7444">
        <v>1.02299157558923</v>
      </c>
      <c r="H7444">
        <v>0.82385505571556605</v>
      </c>
      <c r="L7444">
        <v>3.1004166670000002</v>
      </c>
      <c r="M7444">
        <v>0.15130592609434301</v>
      </c>
      <c r="N7444">
        <v>0.11658450237048899</v>
      </c>
    </row>
    <row r="7445" spans="1:14" x14ac:dyDescent="0.25">
      <c r="A7445">
        <f t="shared" si="116"/>
        <v>3.1008333333336147</v>
      </c>
      <c r="B7445">
        <v>0.46370794427565598</v>
      </c>
      <c r="C7445">
        <v>0.61914748466111302</v>
      </c>
      <c r="F7445">
        <v>3.1008333330000002</v>
      </c>
      <c r="G7445">
        <v>1.0221516801670101</v>
      </c>
      <c r="H7445">
        <v>0.82428939709356497</v>
      </c>
      <c r="L7445">
        <v>3.1008333330000002</v>
      </c>
      <c r="M7445">
        <v>0.15214238102615199</v>
      </c>
      <c r="N7445">
        <v>0.116563695532233</v>
      </c>
    </row>
    <row r="7446" spans="1:14" x14ac:dyDescent="0.25">
      <c r="A7446">
        <f t="shared" si="116"/>
        <v>3.1012500000002814</v>
      </c>
      <c r="B7446">
        <v>0.46332759083374597</v>
      </c>
      <c r="C7446">
        <v>0.61889851868115198</v>
      </c>
      <c r="F7446">
        <v>3.1012499999999998</v>
      </c>
      <c r="G7446">
        <v>1.0215113479764799</v>
      </c>
      <c r="H7446">
        <v>0.82415087529644304</v>
      </c>
      <c r="L7446">
        <v>3.1012499999999998</v>
      </c>
      <c r="M7446">
        <v>0.150073737366205</v>
      </c>
      <c r="N7446">
        <v>0.116439352979908</v>
      </c>
    </row>
    <row r="7447" spans="1:14" x14ac:dyDescent="0.25">
      <c r="A7447">
        <f t="shared" si="116"/>
        <v>3.1016666666669481</v>
      </c>
      <c r="B7447">
        <v>0.46324478868531499</v>
      </c>
      <c r="C7447">
        <v>0.61856133730968899</v>
      </c>
      <c r="F7447">
        <v>3.1016666669999999</v>
      </c>
      <c r="G7447">
        <v>1.0211346128788299</v>
      </c>
      <c r="H7447">
        <v>0.82498635111046803</v>
      </c>
      <c r="L7447">
        <v>3.1016666669999999</v>
      </c>
      <c r="M7447">
        <v>0.15229399783452399</v>
      </c>
      <c r="N7447">
        <v>0.116496408911864</v>
      </c>
    </row>
    <row r="7448" spans="1:14" x14ac:dyDescent="0.25">
      <c r="A7448">
        <f t="shared" si="116"/>
        <v>3.1020833333336149</v>
      </c>
      <c r="B7448">
        <v>0.46278239887662498</v>
      </c>
      <c r="C7448">
        <v>0.61814373711579496</v>
      </c>
      <c r="F7448">
        <v>3.1020833329999999</v>
      </c>
      <c r="G7448">
        <v>1.0209278923737399</v>
      </c>
      <c r="H7448">
        <v>0.82473050309923102</v>
      </c>
      <c r="L7448">
        <v>3.1020833329999999</v>
      </c>
      <c r="M7448">
        <v>0.153044745731931</v>
      </c>
      <c r="N7448">
        <v>0.116499989976404</v>
      </c>
    </row>
    <row r="7449" spans="1:14" x14ac:dyDescent="0.25">
      <c r="A7449">
        <f t="shared" si="116"/>
        <v>3.1025000000002816</v>
      </c>
      <c r="B7449">
        <v>0.46268091421520002</v>
      </c>
      <c r="C7449">
        <v>0.61804871885085899</v>
      </c>
      <c r="F7449">
        <v>3.1025</v>
      </c>
      <c r="G7449">
        <v>1.0207073519674501</v>
      </c>
      <c r="H7449">
        <v>0.82519137665398701</v>
      </c>
      <c r="L7449">
        <v>3.1025</v>
      </c>
      <c r="M7449">
        <v>0.153395386636825</v>
      </c>
      <c r="N7449">
        <v>0.116456407951543</v>
      </c>
    </row>
    <row r="7450" spans="1:14" x14ac:dyDescent="0.25">
      <c r="A7450">
        <f t="shared" si="116"/>
        <v>3.1029166666669483</v>
      </c>
      <c r="B7450">
        <v>0.46242048412317999</v>
      </c>
      <c r="C7450">
        <v>0.61766438256112599</v>
      </c>
      <c r="F7450">
        <v>3.1029166670000001</v>
      </c>
      <c r="G7450">
        <v>1.01942382654026</v>
      </c>
      <c r="H7450">
        <v>0.82557568621085098</v>
      </c>
      <c r="L7450">
        <v>3.1029166670000001</v>
      </c>
      <c r="M7450">
        <v>0.15125231806459999</v>
      </c>
      <c r="N7450">
        <v>0.11687750791312999</v>
      </c>
    </row>
    <row r="7451" spans="1:14" x14ac:dyDescent="0.25">
      <c r="A7451">
        <f t="shared" si="116"/>
        <v>3.1033333333336151</v>
      </c>
      <c r="B7451">
        <v>0.46232566570803302</v>
      </c>
      <c r="C7451">
        <v>0.61756842389608702</v>
      </c>
      <c r="F7451">
        <v>3.1033333330000001</v>
      </c>
      <c r="G7451">
        <v>1.0191838701764899</v>
      </c>
      <c r="H7451">
        <v>0.82613601259147795</v>
      </c>
      <c r="L7451">
        <v>3.1033333330000001</v>
      </c>
      <c r="M7451">
        <v>0.15409931017477899</v>
      </c>
      <c r="N7451">
        <v>0.117012103172613</v>
      </c>
    </row>
    <row r="7452" spans="1:14" x14ac:dyDescent="0.25">
      <c r="A7452">
        <f t="shared" si="116"/>
        <v>3.1037500000002818</v>
      </c>
      <c r="B7452">
        <v>0.46200151099541198</v>
      </c>
      <c r="C7452">
        <v>0.61693749711889401</v>
      </c>
      <c r="F7452">
        <v>3.1037499999999998</v>
      </c>
      <c r="G7452">
        <v>1.01867022069416</v>
      </c>
      <c r="H7452">
        <v>0.82659712715031097</v>
      </c>
      <c r="L7452">
        <v>3.1037499999999998</v>
      </c>
      <c r="M7452">
        <v>0.153696957386185</v>
      </c>
      <c r="N7452">
        <v>0.116566254518312</v>
      </c>
    </row>
    <row r="7453" spans="1:14" x14ac:dyDescent="0.25">
      <c r="A7453">
        <f t="shared" si="116"/>
        <v>3.1041666666669485</v>
      </c>
      <c r="B7453">
        <v>0.461776885759977</v>
      </c>
      <c r="C7453">
        <v>0.61669915261272201</v>
      </c>
      <c r="F7453">
        <v>3.1041666669999999</v>
      </c>
      <c r="G7453">
        <v>1.0185752028583801</v>
      </c>
      <c r="H7453">
        <v>0.82659057904525202</v>
      </c>
      <c r="L7453">
        <v>3.1041666669999999</v>
      </c>
      <c r="M7453">
        <v>0.15336002826845599</v>
      </c>
      <c r="N7453">
        <v>0.116804089086277</v>
      </c>
    </row>
    <row r="7454" spans="1:14" x14ac:dyDescent="0.25">
      <c r="A7454">
        <f t="shared" si="116"/>
        <v>3.1045833333336152</v>
      </c>
      <c r="B7454">
        <v>0.46143863603748497</v>
      </c>
      <c r="C7454">
        <v>0.61643229274725697</v>
      </c>
      <c r="F7454">
        <v>3.1045833329999999</v>
      </c>
      <c r="G7454">
        <v>1.0180745110829701</v>
      </c>
      <c r="H7454">
        <v>0.82643523528560803</v>
      </c>
      <c r="L7454">
        <v>3.1045833329999999</v>
      </c>
      <c r="M7454">
        <v>0.15345035757164299</v>
      </c>
      <c r="N7454">
        <v>0.117029655952026</v>
      </c>
    </row>
    <row r="7455" spans="1:14" x14ac:dyDescent="0.25">
      <c r="A7455">
        <f t="shared" si="116"/>
        <v>3.105000000000282</v>
      </c>
      <c r="B7455">
        <v>0.46137689871328202</v>
      </c>
      <c r="C7455">
        <v>0.61611645662954295</v>
      </c>
      <c r="F7455">
        <v>3.105</v>
      </c>
      <c r="G7455">
        <v>1.01733682386224</v>
      </c>
      <c r="H7455">
        <v>0.82682702740442704</v>
      </c>
      <c r="L7455">
        <v>3.105</v>
      </c>
      <c r="M7455">
        <v>0.15104048097348099</v>
      </c>
      <c r="N7455">
        <v>0.116292429165102</v>
      </c>
    </row>
    <row r="7456" spans="1:14" x14ac:dyDescent="0.25">
      <c r="A7456">
        <f t="shared" si="116"/>
        <v>3.1054166666669487</v>
      </c>
      <c r="B7456">
        <v>0.46109988270424102</v>
      </c>
      <c r="C7456">
        <v>0.61587975952335305</v>
      </c>
      <c r="F7456">
        <v>3.1054166670000001</v>
      </c>
      <c r="G7456">
        <v>1.01679308854696</v>
      </c>
      <c r="H7456">
        <v>0.82695636527718197</v>
      </c>
      <c r="L7456">
        <v>3.1054166670000001</v>
      </c>
      <c r="M7456">
        <v>0.15246073719967701</v>
      </c>
      <c r="N7456">
        <v>0.116684890047343</v>
      </c>
    </row>
    <row r="7457" spans="1:14" x14ac:dyDescent="0.25">
      <c r="A7457">
        <f t="shared" si="116"/>
        <v>3.1058333333336154</v>
      </c>
      <c r="B7457">
        <v>0.46089770380628398</v>
      </c>
      <c r="C7457">
        <v>0.615715224862322</v>
      </c>
      <c r="F7457">
        <v>3.1058333330000001</v>
      </c>
      <c r="G7457">
        <v>1.0167410360985401</v>
      </c>
      <c r="H7457">
        <v>0.825259987030738</v>
      </c>
      <c r="L7457">
        <v>3.1058333330000001</v>
      </c>
      <c r="M7457">
        <v>0.151935348686108</v>
      </c>
      <c r="N7457">
        <v>0.11600425737509</v>
      </c>
    </row>
    <row r="7458" spans="1:14" x14ac:dyDescent="0.25">
      <c r="A7458">
        <f t="shared" si="116"/>
        <v>3.1062500000002822</v>
      </c>
      <c r="B7458">
        <v>0.46076902674801201</v>
      </c>
      <c r="C7458">
        <v>0.61528297149627798</v>
      </c>
      <c r="F7458">
        <v>3.1062500000000002</v>
      </c>
      <c r="G7458">
        <v>1.01604744392585</v>
      </c>
      <c r="H7458">
        <v>0.82341644593358898</v>
      </c>
      <c r="L7458">
        <v>3.1062500000000002</v>
      </c>
      <c r="M7458">
        <v>0.151973468096157</v>
      </c>
      <c r="N7458">
        <v>0.116652425048523</v>
      </c>
    </row>
    <row r="7459" spans="1:14" x14ac:dyDescent="0.25">
      <c r="A7459">
        <f t="shared" si="116"/>
        <v>3.1066666666669489</v>
      </c>
      <c r="B7459">
        <v>0.46057553285270803</v>
      </c>
      <c r="C7459">
        <v>0.61505824498433903</v>
      </c>
      <c r="F7459">
        <v>3.1066666669999998</v>
      </c>
      <c r="G7459">
        <v>1.0155629007504501</v>
      </c>
      <c r="H7459">
        <v>0.823111490233982</v>
      </c>
      <c r="L7459">
        <v>3.1066666669999998</v>
      </c>
      <c r="M7459">
        <v>0.152347232295515</v>
      </c>
      <c r="N7459">
        <v>0.116832609645136</v>
      </c>
    </row>
    <row r="7460" spans="1:14" x14ac:dyDescent="0.25">
      <c r="A7460">
        <f t="shared" si="116"/>
        <v>3.1070833333336156</v>
      </c>
      <c r="B7460">
        <v>0.460406444104558</v>
      </c>
      <c r="C7460">
        <v>0.614915682817752</v>
      </c>
      <c r="F7460">
        <v>3.1070833329999998</v>
      </c>
      <c r="G7460">
        <v>1.0142440978102201</v>
      </c>
      <c r="H7460">
        <v>0.82381758309452402</v>
      </c>
      <c r="L7460">
        <v>3.1070833329999998</v>
      </c>
      <c r="M7460">
        <v>0.15407838352974201</v>
      </c>
      <c r="N7460">
        <v>0.11644676307108801</v>
      </c>
    </row>
    <row r="7461" spans="1:14" x14ac:dyDescent="0.25">
      <c r="A7461">
        <f t="shared" si="116"/>
        <v>3.1075000000002824</v>
      </c>
      <c r="B7461">
        <v>0.46017905962335298</v>
      </c>
      <c r="C7461">
        <v>0.61472016660802398</v>
      </c>
      <c r="F7461">
        <v>3.1074999999999999</v>
      </c>
      <c r="G7461">
        <v>1.0131394798808899</v>
      </c>
      <c r="H7461">
        <v>0.82123724948408705</v>
      </c>
      <c r="L7461">
        <v>3.1074999999999999</v>
      </c>
      <c r="M7461">
        <v>0.152943758978204</v>
      </c>
      <c r="N7461">
        <v>0.116366538556399</v>
      </c>
    </row>
    <row r="7462" spans="1:14" x14ac:dyDescent="0.25">
      <c r="A7462">
        <f t="shared" si="116"/>
        <v>3.1079166666669491</v>
      </c>
      <c r="B7462">
        <v>0.46002932925872497</v>
      </c>
      <c r="C7462">
        <v>0.61453742679021395</v>
      </c>
      <c r="F7462">
        <v>3.107916667</v>
      </c>
      <c r="G7462">
        <v>1.01321264845879</v>
      </c>
      <c r="H7462">
        <v>0.82082030694597596</v>
      </c>
      <c r="L7462">
        <v>3.107916667</v>
      </c>
      <c r="M7462">
        <v>0.152235314401238</v>
      </c>
      <c r="N7462">
        <v>0.116233947129701</v>
      </c>
    </row>
    <row r="7463" spans="1:14" x14ac:dyDescent="0.25">
      <c r="A7463">
        <f t="shared" si="116"/>
        <v>3.1083333333336158</v>
      </c>
      <c r="B7463">
        <v>0.45988334567357197</v>
      </c>
      <c r="C7463">
        <v>0.614129495729273</v>
      </c>
      <c r="F7463">
        <v>3.108333333</v>
      </c>
      <c r="G7463">
        <v>1.0128875837823399</v>
      </c>
      <c r="H7463">
        <v>0.82065668160570504</v>
      </c>
      <c r="L7463">
        <v>3.108333333</v>
      </c>
      <c r="M7463">
        <v>0.152347386159746</v>
      </c>
      <c r="N7463">
        <v>0.11651958225371099</v>
      </c>
    </row>
    <row r="7464" spans="1:14" x14ac:dyDescent="0.25">
      <c r="A7464">
        <f t="shared" si="116"/>
        <v>3.1087500000002826</v>
      </c>
      <c r="B7464">
        <v>0.459512970668288</v>
      </c>
      <c r="C7464">
        <v>0.61380930088121799</v>
      </c>
      <c r="F7464">
        <v>3.1087500000000001</v>
      </c>
      <c r="G7464">
        <v>1.01295030291476</v>
      </c>
      <c r="H7464">
        <v>0.82073565036081997</v>
      </c>
      <c r="L7464">
        <v>3.1087500000000001</v>
      </c>
      <c r="M7464">
        <v>0.152067529588096</v>
      </c>
      <c r="N7464">
        <v>0.116585521896561</v>
      </c>
    </row>
    <row r="7465" spans="1:14" x14ac:dyDescent="0.25">
      <c r="A7465">
        <f t="shared" si="116"/>
        <v>3.1091666666669493</v>
      </c>
      <c r="B7465">
        <v>0.45934711246814097</v>
      </c>
      <c r="C7465">
        <v>0.61355463759412898</v>
      </c>
      <c r="F7465">
        <v>3.1091666670000002</v>
      </c>
      <c r="G7465">
        <v>1.01269687794703</v>
      </c>
      <c r="H7465">
        <v>0.82159394267465002</v>
      </c>
      <c r="L7465">
        <v>3.1091666670000002</v>
      </c>
      <c r="M7465">
        <v>0.15340690748664301</v>
      </c>
      <c r="N7465">
        <v>0.116803298834985</v>
      </c>
    </row>
    <row r="7466" spans="1:14" x14ac:dyDescent="0.25">
      <c r="A7466">
        <f t="shared" si="116"/>
        <v>3.109583333333616</v>
      </c>
      <c r="B7466">
        <v>0.45917565891089901</v>
      </c>
      <c r="C7466">
        <v>0.61336911771457203</v>
      </c>
      <c r="F7466">
        <v>3.1095833329999998</v>
      </c>
      <c r="G7466">
        <v>1.0121648325072301</v>
      </c>
      <c r="H7466">
        <v>0.82173915173535705</v>
      </c>
      <c r="L7466">
        <v>3.1095833329999998</v>
      </c>
      <c r="M7466">
        <v>0.15013946417430299</v>
      </c>
      <c r="N7466">
        <v>0.116610869919549</v>
      </c>
    </row>
    <row r="7467" spans="1:14" x14ac:dyDescent="0.25">
      <c r="A7467">
        <f t="shared" si="116"/>
        <v>3.1100000000002828</v>
      </c>
      <c r="B7467">
        <v>0.45895653883202597</v>
      </c>
      <c r="C7467">
        <v>0.61308802623773795</v>
      </c>
      <c r="F7467">
        <v>3.11</v>
      </c>
      <c r="G7467">
        <v>1.01221986777008</v>
      </c>
      <c r="H7467">
        <v>0.82308910843539196</v>
      </c>
      <c r="L7467">
        <v>3.11</v>
      </c>
      <c r="M7467">
        <v>0.15254488235531899</v>
      </c>
      <c r="N7467">
        <v>0.116593027068832</v>
      </c>
    </row>
    <row r="7468" spans="1:14" x14ac:dyDescent="0.25">
      <c r="A7468">
        <f t="shared" si="116"/>
        <v>3.1104166666669495</v>
      </c>
      <c r="B7468">
        <v>0.45859152872259901</v>
      </c>
      <c r="C7468">
        <v>0.61269039921754898</v>
      </c>
      <c r="F7468">
        <v>3.110416667</v>
      </c>
      <c r="G7468">
        <v>1.01174055063269</v>
      </c>
      <c r="H7468">
        <v>0.82423958022346999</v>
      </c>
      <c r="L7468">
        <v>3.110416667</v>
      </c>
      <c r="M7468">
        <v>0.15357537037567601</v>
      </c>
      <c r="N7468">
        <v>0.116868918897387</v>
      </c>
    </row>
    <row r="7469" spans="1:14" x14ac:dyDescent="0.25">
      <c r="A7469">
        <f t="shared" si="116"/>
        <v>3.1108333333336162</v>
      </c>
      <c r="B7469">
        <v>0.45842029680532198</v>
      </c>
      <c r="C7469">
        <v>0.61241155095766897</v>
      </c>
      <c r="F7469">
        <v>3.110833333</v>
      </c>
      <c r="G7469">
        <v>1.0110380841492499</v>
      </c>
      <c r="H7469">
        <v>0.82528610131966196</v>
      </c>
      <c r="L7469">
        <v>3.110833333</v>
      </c>
      <c r="M7469">
        <v>0.15284116537016501</v>
      </c>
      <c r="N7469">
        <v>0.116674009527081</v>
      </c>
    </row>
    <row r="7470" spans="1:14" x14ac:dyDescent="0.25">
      <c r="A7470">
        <f t="shared" si="116"/>
        <v>3.111250000000283</v>
      </c>
      <c r="B7470">
        <v>0.45825127234886798</v>
      </c>
      <c r="C7470">
        <v>0.61231232779185496</v>
      </c>
      <c r="F7470">
        <v>3.1112500000000001</v>
      </c>
      <c r="G7470">
        <v>1.0108682169257099</v>
      </c>
      <c r="H7470">
        <v>0.82797900593591001</v>
      </c>
      <c r="L7470">
        <v>3.1112500000000001</v>
      </c>
      <c r="M7470">
        <v>0.152952510675603</v>
      </c>
      <c r="N7470">
        <v>0.11624514924764499</v>
      </c>
    </row>
    <row r="7471" spans="1:14" x14ac:dyDescent="0.25">
      <c r="A7471">
        <f t="shared" si="116"/>
        <v>3.1116666666669497</v>
      </c>
      <c r="B7471">
        <v>0.458008300882844</v>
      </c>
      <c r="C7471">
        <v>0.61201141249316704</v>
      </c>
      <c r="F7471">
        <v>3.1116666670000002</v>
      </c>
      <c r="G7471">
        <v>1.0107927511545201</v>
      </c>
      <c r="H7471">
        <v>0.82673346931140002</v>
      </c>
      <c r="L7471">
        <v>3.1116666670000002</v>
      </c>
      <c r="M7471">
        <v>0.15257416379296099</v>
      </c>
      <c r="N7471">
        <v>0.116523132525173</v>
      </c>
    </row>
    <row r="7472" spans="1:14" x14ac:dyDescent="0.25">
      <c r="A7472">
        <f t="shared" si="116"/>
        <v>3.1120833333336164</v>
      </c>
      <c r="B7472">
        <v>0.45768175796379201</v>
      </c>
      <c r="C7472">
        <v>0.61159547241219203</v>
      </c>
      <c r="F7472">
        <v>3.1120833330000002</v>
      </c>
      <c r="G7472">
        <v>1.0096419927710301</v>
      </c>
      <c r="H7472">
        <v>0.82647385440423304</v>
      </c>
      <c r="L7472">
        <v>3.1120833330000002</v>
      </c>
      <c r="M7472">
        <v>0.15198255680433301</v>
      </c>
      <c r="N7472">
        <v>0.116362230177755</v>
      </c>
    </row>
    <row r="7473" spans="1:14" x14ac:dyDescent="0.25">
      <c r="A7473">
        <f t="shared" si="116"/>
        <v>3.1125000000002832</v>
      </c>
      <c r="B7473">
        <v>0.45755710009607897</v>
      </c>
      <c r="C7473">
        <v>0.61145959533694405</v>
      </c>
      <c r="F7473">
        <v>3.1124999999999998</v>
      </c>
      <c r="G7473">
        <v>1.0088893174257501</v>
      </c>
      <c r="H7473">
        <v>0.83291396371375004</v>
      </c>
      <c r="L7473">
        <v>3.1124999999999998</v>
      </c>
      <c r="M7473">
        <v>0.15012372710656899</v>
      </c>
      <c r="N7473">
        <v>0.116511841837164</v>
      </c>
    </row>
    <row r="7474" spans="1:14" x14ac:dyDescent="0.25">
      <c r="A7474">
        <f t="shared" si="116"/>
        <v>3.1129166666669499</v>
      </c>
      <c r="B7474">
        <v>0.45737438087851401</v>
      </c>
      <c r="C7474">
        <v>0.61131767568631501</v>
      </c>
      <c r="F7474">
        <v>3.1129166669999999</v>
      </c>
      <c r="G7474">
        <v>1.00865831892275</v>
      </c>
      <c r="H7474">
        <v>0.841267305893595</v>
      </c>
      <c r="L7474">
        <v>3.1129166669999999</v>
      </c>
      <c r="M7474">
        <v>0.152311157426259</v>
      </c>
      <c r="N7474">
        <v>0.11681702102898101</v>
      </c>
    </row>
    <row r="7475" spans="1:14" x14ac:dyDescent="0.25">
      <c r="A7475">
        <f t="shared" si="116"/>
        <v>3.1133333333336166</v>
      </c>
      <c r="B7475">
        <v>0.45702026452630801</v>
      </c>
      <c r="C7475">
        <v>0.61088568262323795</v>
      </c>
      <c r="F7475">
        <v>3.1133333329999999</v>
      </c>
      <c r="G7475">
        <v>1.00857927100119</v>
      </c>
      <c r="H7475">
        <v>0.82864221529085202</v>
      </c>
      <c r="L7475">
        <v>3.1133333329999999</v>
      </c>
      <c r="M7475">
        <v>0.149639873964592</v>
      </c>
      <c r="N7475">
        <v>0.11684757908994201</v>
      </c>
    </row>
    <row r="7476" spans="1:14" x14ac:dyDescent="0.25">
      <c r="A7476">
        <f t="shared" si="116"/>
        <v>3.1137500000002833</v>
      </c>
      <c r="B7476">
        <v>0.45696608088028201</v>
      </c>
      <c r="C7476">
        <v>0.61080772351850599</v>
      </c>
      <c r="F7476">
        <v>3.11375</v>
      </c>
      <c r="G7476">
        <v>1.0078219585283901</v>
      </c>
      <c r="H7476">
        <v>0.82768347179678203</v>
      </c>
      <c r="L7476">
        <v>3.11375</v>
      </c>
      <c r="M7476">
        <v>0.15250544725231699</v>
      </c>
      <c r="N7476">
        <v>0.11647713881760299</v>
      </c>
    </row>
    <row r="7477" spans="1:14" x14ac:dyDescent="0.25">
      <c r="A7477">
        <f t="shared" si="116"/>
        <v>3.1141666666669501</v>
      </c>
      <c r="B7477">
        <v>0.45683447966104002</v>
      </c>
      <c r="C7477">
        <v>0.61060311473497098</v>
      </c>
      <c r="F7477">
        <v>3.1141666670000001</v>
      </c>
      <c r="G7477">
        <v>1.00705767440659</v>
      </c>
      <c r="H7477">
        <v>0.82734099407111095</v>
      </c>
      <c r="L7477">
        <v>3.1141666670000001</v>
      </c>
      <c r="M7477">
        <v>0.151768293893106</v>
      </c>
      <c r="N7477">
        <v>0.116847845365424</v>
      </c>
    </row>
    <row r="7478" spans="1:14" x14ac:dyDescent="0.25">
      <c r="A7478">
        <f t="shared" si="116"/>
        <v>3.1145833333336168</v>
      </c>
      <c r="B7478">
        <v>0.45672011510878002</v>
      </c>
      <c r="C7478">
        <v>0.61022697733051001</v>
      </c>
      <c r="F7478">
        <v>3.1145833330000001</v>
      </c>
      <c r="G7478">
        <v>1.0070055563208999</v>
      </c>
      <c r="H7478">
        <v>0.82812062406950904</v>
      </c>
      <c r="L7478">
        <v>3.1145833330000001</v>
      </c>
      <c r="M7478">
        <v>0.15254756455100499</v>
      </c>
      <c r="N7478">
        <v>0.116641018144892</v>
      </c>
    </row>
    <row r="7479" spans="1:14" x14ac:dyDescent="0.25">
      <c r="A7479">
        <f t="shared" si="116"/>
        <v>3.1150000000002835</v>
      </c>
      <c r="B7479">
        <v>0.45637165446668099</v>
      </c>
      <c r="C7479">
        <v>0.60975163365805596</v>
      </c>
      <c r="F7479">
        <v>3.1150000000000002</v>
      </c>
      <c r="G7479">
        <v>1.00684485388544</v>
      </c>
      <c r="H7479">
        <v>0.82937959697589403</v>
      </c>
      <c r="L7479">
        <v>3.1150000000000002</v>
      </c>
      <c r="M7479">
        <v>0.15342998657010501</v>
      </c>
      <c r="N7479">
        <v>0.116572865482496</v>
      </c>
    </row>
    <row r="7480" spans="1:14" x14ac:dyDescent="0.25">
      <c r="A7480">
        <f t="shared" si="116"/>
        <v>3.1154166666669503</v>
      </c>
      <c r="B7480">
        <v>0.45631194649865497</v>
      </c>
      <c r="C7480">
        <v>0.60963906340392104</v>
      </c>
      <c r="F7480">
        <v>3.1154166669999999</v>
      </c>
      <c r="G7480">
        <v>1.00649286616371</v>
      </c>
      <c r="H7480">
        <v>0.83246177273393596</v>
      </c>
      <c r="L7480">
        <v>3.1154166669999999</v>
      </c>
      <c r="M7480">
        <v>0.15388751146809301</v>
      </c>
      <c r="N7480">
        <v>0.11634903580884801</v>
      </c>
    </row>
    <row r="7481" spans="1:14" x14ac:dyDescent="0.25">
      <c r="A7481">
        <f t="shared" si="116"/>
        <v>3.115833333333617</v>
      </c>
      <c r="B7481">
        <v>0.45600142508599301</v>
      </c>
      <c r="C7481">
        <v>0.60946219095725995</v>
      </c>
      <c r="F7481">
        <v>3.1158333329999999</v>
      </c>
      <c r="G7481">
        <v>1.0063946063271101</v>
      </c>
      <c r="H7481">
        <v>0.82949886498297698</v>
      </c>
      <c r="L7481">
        <v>3.1158333329999999</v>
      </c>
      <c r="M7481">
        <v>0.15041124952037399</v>
      </c>
      <c r="N7481">
        <v>0.11664655426411601</v>
      </c>
    </row>
    <row r="7482" spans="1:14" x14ac:dyDescent="0.25">
      <c r="A7482">
        <f t="shared" si="116"/>
        <v>3.1162500000002837</v>
      </c>
      <c r="B7482">
        <v>0.45567657232622899</v>
      </c>
      <c r="C7482">
        <v>0.60940749190876098</v>
      </c>
      <c r="F7482">
        <v>3.11625</v>
      </c>
      <c r="G7482">
        <v>1.00559136123972</v>
      </c>
      <c r="H7482">
        <v>0.82932707037813103</v>
      </c>
      <c r="L7482">
        <v>3.11625</v>
      </c>
      <c r="M7482">
        <v>0.15197105555394499</v>
      </c>
      <c r="N7482">
        <v>0.116374504156512</v>
      </c>
    </row>
    <row r="7483" spans="1:14" x14ac:dyDescent="0.25">
      <c r="A7483">
        <f t="shared" si="116"/>
        <v>3.1166666666669505</v>
      </c>
      <c r="B7483">
        <v>0.45549329443610798</v>
      </c>
      <c r="C7483">
        <v>0.60923733153233595</v>
      </c>
      <c r="F7483">
        <v>3.1166666670000001</v>
      </c>
      <c r="G7483">
        <v>1.0055587626912299</v>
      </c>
      <c r="H7483">
        <v>0.82919957825560298</v>
      </c>
      <c r="L7483">
        <v>3.1166666670000001</v>
      </c>
      <c r="M7483">
        <v>0.1507733450989</v>
      </c>
      <c r="N7483">
        <v>0.11675103013892101</v>
      </c>
    </row>
    <row r="7484" spans="1:14" x14ac:dyDescent="0.25">
      <c r="A7484">
        <f t="shared" si="116"/>
        <v>3.1170833333336172</v>
      </c>
      <c r="B7484">
        <v>0.45537560074798999</v>
      </c>
      <c r="C7484">
        <v>0.60906557294737096</v>
      </c>
      <c r="F7484">
        <v>3.1170833330000001</v>
      </c>
      <c r="G7484">
        <v>1.0050497222992101</v>
      </c>
      <c r="H7484">
        <v>0.82938240179065104</v>
      </c>
      <c r="L7484">
        <v>3.1170833330000001</v>
      </c>
      <c r="M7484">
        <v>0.153908906795093</v>
      </c>
      <c r="N7484">
        <v>0.116038836223799</v>
      </c>
    </row>
    <row r="7485" spans="1:14" x14ac:dyDescent="0.25">
      <c r="A7485">
        <f t="shared" si="116"/>
        <v>3.1175000000002839</v>
      </c>
      <c r="B7485">
        <v>0.455268898050606</v>
      </c>
      <c r="C7485">
        <v>0.60860974084367903</v>
      </c>
      <c r="F7485">
        <v>3.1175000000000002</v>
      </c>
      <c r="G7485">
        <v>1.00473225908175</v>
      </c>
      <c r="H7485">
        <v>0.83481608756952097</v>
      </c>
      <c r="L7485">
        <v>3.1175000000000002</v>
      </c>
      <c r="M7485">
        <v>0.15351125395232901</v>
      </c>
      <c r="N7485">
        <v>0.11658481870854499</v>
      </c>
    </row>
    <row r="7486" spans="1:14" x14ac:dyDescent="0.25">
      <c r="A7486">
        <f t="shared" si="116"/>
        <v>3.1179166666669507</v>
      </c>
      <c r="B7486">
        <v>0.454988900185606</v>
      </c>
      <c r="C7486">
        <v>0.60812659898986099</v>
      </c>
      <c r="F7486">
        <v>3.1179166669999998</v>
      </c>
      <c r="G7486">
        <v>1.00408418943009</v>
      </c>
      <c r="H7486">
        <v>0.83521005488286404</v>
      </c>
      <c r="L7486">
        <v>3.1179166669999998</v>
      </c>
      <c r="M7486">
        <v>0.152975204169322</v>
      </c>
      <c r="N7486">
        <v>0.117200273075312</v>
      </c>
    </row>
    <row r="7487" spans="1:14" x14ac:dyDescent="0.25">
      <c r="A7487">
        <f t="shared" si="116"/>
        <v>3.1183333333336174</v>
      </c>
      <c r="B7487">
        <v>0.45481497935002002</v>
      </c>
      <c r="C7487">
        <v>0.60810651081459899</v>
      </c>
      <c r="F7487">
        <v>3.1183333329999998</v>
      </c>
      <c r="G7487">
        <v>1.00396264731513</v>
      </c>
      <c r="H7487">
        <v>0.83616450211390303</v>
      </c>
      <c r="L7487">
        <v>3.1183333329999998</v>
      </c>
      <c r="M7487">
        <v>0.152701522393135</v>
      </c>
      <c r="N7487">
        <v>0.11769329757996699</v>
      </c>
    </row>
    <row r="7488" spans="1:14" x14ac:dyDescent="0.25">
      <c r="A7488">
        <f t="shared" si="116"/>
        <v>3.1187500000002841</v>
      </c>
      <c r="B7488">
        <v>0.45469771342881699</v>
      </c>
      <c r="C7488">
        <v>0.60810504539055898</v>
      </c>
      <c r="F7488">
        <v>3.1187499999999999</v>
      </c>
      <c r="G7488">
        <v>1.0033747954465699</v>
      </c>
      <c r="H7488">
        <v>0.835575492236178</v>
      </c>
      <c r="L7488">
        <v>3.1187499999999999</v>
      </c>
      <c r="M7488">
        <v>0.15432719740255799</v>
      </c>
      <c r="N7488">
        <v>0.117751258973096</v>
      </c>
    </row>
    <row r="7489" spans="1:14" x14ac:dyDescent="0.25">
      <c r="A7489">
        <f t="shared" si="116"/>
        <v>3.1191666666669509</v>
      </c>
      <c r="B7489">
        <v>0.45446214984815803</v>
      </c>
      <c r="C7489">
        <v>0.60767238065607398</v>
      </c>
      <c r="F7489">
        <v>3.119166667</v>
      </c>
      <c r="G7489">
        <v>1.0027343859323501</v>
      </c>
      <c r="H7489">
        <v>0.83078720224090896</v>
      </c>
      <c r="L7489">
        <v>3.119166667</v>
      </c>
      <c r="M7489">
        <v>0.15404742464086499</v>
      </c>
      <c r="N7489">
        <v>0.11761923195321999</v>
      </c>
    </row>
    <row r="7490" spans="1:14" x14ac:dyDescent="0.25">
      <c r="A7490">
        <f t="shared" si="116"/>
        <v>3.1195833333336176</v>
      </c>
      <c r="B7490">
        <v>0.45428761995549799</v>
      </c>
      <c r="C7490">
        <v>0.60742091222443595</v>
      </c>
      <c r="F7490">
        <v>3.119583333</v>
      </c>
      <c r="G7490">
        <v>1.0028458926885799</v>
      </c>
      <c r="H7490">
        <v>0.82998780607624101</v>
      </c>
      <c r="L7490">
        <v>3.119583333</v>
      </c>
      <c r="M7490">
        <v>0.153608111405964</v>
      </c>
      <c r="N7490">
        <v>0.11751725122699</v>
      </c>
    </row>
    <row r="7491" spans="1:14" x14ac:dyDescent="0.25">
      <c r="A7491">
        <f t="shared" si="116"/>
        <v>3.1200000000002843</v>
      </c>
      <c r="B7491">
        <v>0.45423070266392102</v>
      </c>
      <c r="C7491">
        <v>0.60703249499291401</v>
      </c>
      <c r="F7491">
        <v>3.12</v>
      </c>
      <c r="G7491">
        <v>1.00276383910327</v>
      </c>
      <c r="H7491">
        <v>0.83049048013780802</v>
      </c>
      <c r="L7491">
        <v>3.12</v>
      </c>
      <c r="M7491">
        <v>0.15323518048492701</v>
      </c>
      <c r="N7491">
        <v>0.116776550054706</v>
      </c>
    </row>
    <row r="7492" spans="1:14" x14ac:dyDescent="0.25">
      <c r="A7492">
        <f t="shared" si="116"/>
        <v>3.1204166666669511</v>
      </c>
      <c r="B7492">
        <v>0.45400394270893202</v>
      </c>
      <c r="C7492">
        <v>0.60700075195275005</v>
      </c>
      <c r="F7492">
        <v>3.1204166670000002</v>
      </c>
      <c r="G7492">
        <v>1.0021296569298599</v>
      </c>
      <c r="H7492">
        <v>0.831525484440505</v>
      </c>
      <c r="L7492">
        <v>3.1204166670000002</v>
      </c>
      <c r="M7492">
        <v>0.154047043355382</v>
      </c>
      <c r="N7492">
        <v>0.11682895435228</v>
      </c>
    </row>
    <row r="7493" spans="1:14" x14ac:dyDescent="0.25">
      <c r="A7493">
        <f t="shared" ref="A7493:A7556" si="117">A7492+36/60/60/24</f>
        <v>3.1208333333336178</v>
      </c>
      <c r="B7493">
        <v>0.45382939565353903</v>
      </c>
      <c r="C7493">
        <v>0.60677973998925305</v>
      </c>
      <c r="F7493">
        <v>3.1208333330000002</v>
      </c>
      <c r="G7493">
        <v>1.0023035742072299</v>
      </c>
      <c r="H7493">
        <v>0.83212757554581596</v>
      </c>
      <c r="L7493">
        <v>3.1208333330000002</v>
      </c>
      <c r="M7493">
        <v>0.15376396044412299</v>
      </c>
      <c r="N7493">
        <v>0.11650121515027299</v>
      </c>
    </row>
    <row r="7494" spans="1:14" x14ac:dyDescent="0.25">
      <c r="A7494">
        <f t="shared" si="117"/>
        <v>3.1212500000002845</v>
      </c>
      <c r="B7494">
        <v>0.45375395786442102</v>
      </c>
      <c r="C7494">
        <v>0.60664410136503499</v>
      </c>
      <c r="F7494">
        <v>3.1212499999999999</v>
      </c>
      <c r="G7494">
        <v>1.0014329067666701</v>
      </c>
      <c r="H7494">
        <v>0.83148128716708702</v>
      </c>
      <c r="L7494">
        <v>3.1212499999999999</v>
      </c>
      <c r="M7494">
        <v>0.15483358187313001</v>
      </c>
      <c r="N7494">
        <v>0.116600136093242</v>
      </c>
    </row>
    <row r="7495" spans="1:14" x14ac:dyDescent="0.25">
      <c r="A7495">
        <f t="shared" si="117"/>
        <v>3.1216666666669513</v>
      </c>
      <c r="B7495">
        <v>0.45352549688593402</v>
      </c>
      <c r="C7495">
        <v>0.606227277301425</v>
      </c>
      <c r="F7495">
        <v>3.121666667</v>
      </c>
      <c r="G7495">
        <v>1.0015301902640701</v>
      </c>
      <c r="H7495">
        <v>0.83178769262969998</v>
      </c>
      <c r="L7495">
        <v>3.121666667</v>
      </c>
      <c r="M7495">
        <v>0.15344923217018</v>
      </c>
      <c r="N7495">
        <v>0.11681987400153999</v>
      </c>
    </row>
    <row r="7496" spans="1:14" x14ac:dyDescent="0.25">
      <c r="A7496">
        <f t="shared" si="117"/>
        <v>3.122083333333618</v>
      </c>
      <c r="B7496">
        <v>0.45317305934866098</v>
      </c>
      <c r="C7496">
        <v>0.60615979929934505</v>
      </c>
      <c r="F7496">
        <v>3.122083333</v>
      </c>
      <c r="G7496">
        <v>1.0011225544004501</v>
      </c>
      <c r="H7496">
        <v>0.83194362838137403</v>
      </c>
      <c r="L7496">
        <v>3.122083333</v>
      </c>
      <c r="M7496">
        <v>0.153736313151872</v>
      </c>
      <c r="N7496">
        <v>0.116659252675546</v>
      </c>
    </row>
    <row r="7497" spans="1:14" x14ac:dyDescent="0.25">
      <c r="A7497">
        <f t="shared" si="117"/>
        <v>3.1225000000002847</v>
      </c>
      <c r="B7497">
        <v>0.45302460660348998</v>
      </c>
      <c r="C7497">
        <v>0.60593927976648698</v>
      </c>
      <c r="F7497">
        <v>3.1225000000000001</v>
      </c>
      <c r="G7497">
        <v>0.99995187797226803</v>
      </c>
      <c r="H7497">
        <v>0.83215346326781503</v>
      </c>
      <c r="L7497">
        <v>3.1225000000000001</v>
      </c>
      <c r="M7497">
        <v>0.15382944476270899</v>
      </c>
      <c r="N7497">
        <v>0.1166566358256</v>
      </c>
    </row>
    <row r="7498" spans="1:14" x14ac:dyDescent="0.25">
      <c r="A7498">
        <f t="shared" si="117"/>
        <v>3.1229166666669514</v>
      </c>
      <c r="B7498">
        <v>0.452897124418986</v>
      </c>
      <c r="C7498">
        <v>0.60560120305909204</v>
      </c>
      <c r="F7498">
        <v>3.1229166670000001</v>
      </c>
      <c r="G7498">
        <v>1.0001310336187801</v>
      </c>
      <c r="H7498">
        <v>0.83324456697302296</v>
      </c>
      <c r="L7498">
        <v>3.1229166670000001</v>
      </c>
      <c r="M7498">
        <v>0.15218943509135799</v>
      </c>
      <c r="N7498">
        <v>0.116802217945981</v>
      </c>
    </row>
    <row r="7499" spans="1:14" x14ac:dyDescent="0.25">
      <c r="A7499">
        <f t="shared" si="117"/>
        <v>3.1233333333336182</v>
      </c>
      <c r="B7499">
        <v>0.452747567062667</v>
      </c>
      <c r="C7499">
        <v>0.605612403707667</v>
      </c>
      <c r="F7499">
        <v>3.1233333330000002</v>
      </c>
      <c r="G7499">
        <v>0.99917757201660096</v>
      </c>
      <c r="H7499">
        <v>0.83236747554543</v>
      </c>
      <c r="L7499">
        <v>3.1233333330000002</v>
      </c>
      <c r="M7499">
        <v>0.15247897552741599</v>
      </c>
      <c r="N7499">
        <v>0.11683831746687801</v>
      </c>
    </row>
    <row r="7500" spans="1:14" x14ac:dyDescent="0.25">
      <c r="A7500">
        <f t="shared" si="117"/>
        <v>3.1237500000002849</v>
      </c>
      <c r="B7500">
        <v>0.452421955558369</v>
      </c>
      <c r="C7500">
        <v>0.60559732323649795</v>
      </c>
      <c r="F7500">
        <v>3.1237499999999998</v>
      </c>
      <c r="G7500">
        <v>0.99895427385945001</v>
      </c>
      <c r="H7500">
        <v>0.83336338013661004</v>
      </c>
      <c r="L7500">
        <v>3.1237499999999998</v>
      </c>
      <c r="M7500">
        <v>0.15191880109391601</v>
      </c>
      <c r="N7500">
        <v>0.11709951232636601</v>
      </c>
    </row>
    <row r="7501" spans="1:14" x14ac:dyDescent="0.25">
      <c r="A7501">
        <f t="shared" si="117"/>
        <v>3.1241666666669516</v>
      </c>
      <c r="B7501">
        <v>0.45226374508886202</v>
      </c>
      <c r="C7501">
        <v>0.60515171885553298</v>
      </c>
      <c r="F7501">
        <v>3.1241666669999999</v>
      </c>
      <c r="G7501">
        <v>0.99945831091603798</v>
      </c>
      <c r="H7501">
        <v>0.83624829855682503</v>
      </c>
      <c r="L7501">
        <v>3.1241666669999999</v>
      </c>
      <c r="M7501">
        <v>0.154199714622094</v>
      </c>
      <c r="N7501">
        <v>0.11721835360232701</v>
      </c>
    </row>
    <row r="7502" spans="1:14" x14ac:dyDescent="0.25">
      <c r="A7502">
        <f t="shared" si="117"/>
        <v>3.1245833333336184</v>
      </c>
      <c r="B7502">
        <v>0.45226757098528098</v>
      </c>
      <c r="C7502">
        <v>0.60515712312070202</v>
      </c>
      <c r="F7502">
        <v>3.1245833329999999</v>
      </c>
      <c r="G7502">
        <v>0.99811937141276497</v>
      </c>
      <c r="H7502">
        <v>0.83291775770249199</v>
      </c>
      <c r="L7502">
        <v>3.1245833329999999</v>
      </c>
      <c r="M7502">
        <v>0.15426480349138999</v>
      </c>
      <c r="N7502">
        <v>0.117089091700652</v>
      </c>
    </row>
    <row r="7503" spans="1:14" x14ac:dyDescent="0.25">
      <c r="A7503">
        <f t="shared" si="117"/>
        <v>3.1250000000002851</v>
      </c>
      <c r="B7503">
        <v>0.45207228781120001</v>
      </c>
      <c r="C7503">
        <v>0.60478415021455201</v>
      </c>
      <c r="F7503">
        <v>3.125</v>
      </c>
      <c r="G7503">
        <v>0.9982142444955</v>
      </c>
      <c r="H7503">
        <v>0.833050571220326</v>
      </c>
      <c r="L7503">
        <v>3.125</v>
      </c>
      <c r="M7503">
        <v>0.15401757881477901</v>
      </c>
      <c r="N7503">
        <v>0.11725721609923</v>
      </c>
    </row>
    <row r="7504" spans="1:14" x14ac:dyDescent="0.25">
      <c r="A7504">
        <f t="shared" si="117"/>
        <v>3.1254166666669518</v>
      </c>
      <c r="B7504">
        <v>0.451962847134533</v>
      </c>
      <c r="C7504">
        <v>0.60465104916484502</v>
      </c>
      <c r="F7504">
        <v>3.1254166670000001</v>
      </c>
      <c r="G7504">
        <v>0.998242398037402</v>
      </c>
      <c r="H7504">
        <v>0.83361650350155303</v>
      </c>
      <c r="L7504">
        <v>3.1254166670000001</v>
      </c>
      <c r="M7504">
        <v>0.15356482528233101</v>
      </c>
      <c r="N7504">
        <v>0.11715245570716599</v>
      </c>
    </row>
    <row r="7505" spans="1:14" x14ac:dyDescent="0.25">
      <c r="A7505">
        <f t="shared" si="117"/>
        <v>3.1258333333336186</v>
      </c>
      <c r="B7505">
        <v>0.45185827352028501</v>
      </c>
      <c r="C7505">
        <v>0.60456067989233098</v>
      </c>
      <c r="F7505">
        <v>3.1258333330000001</v>
      </c>
      <c r="G7505">
        <v>0.99789585449255103</v>
      </c>
      <c r="H7505">
        <v>0.83343937784185895</v>
      </c>
      <c r="L7505">
        <v>3.1258333330000001</v>
      </c>
      <c r="M7505">
        <v>0.15378224763316101</v>
      </c>
      <c r="N7505">
        <v>0.117126344557982</v>
      </c>
    </row>
    <row r="7506" spans="1:14" x14ac:dyDescent="0.25">
      <c r="A7506">
        <f t="shared" si="117"/>
        <v>3.1262500000002853</v>
      </c>
      <c r="B7506">
        <v>0.45170693963637099</v>
      </c>
      <c r="C7506">
        <v>0.60434613714195395</v>
      </c>
      <c r="F7506">
        <v>3.1262500000000002</v>
      </c>
      <c r="G7506">
        <v>0.99799323760366598</v>
      </c>
      <c r="H7506">
        <v>0.85821263164258699</v>
      </c>
      <c r="L7506">
        <v>3.1262500000000002</v>
      </c>
      <c r="M7506">
        <v>0.15244269584407899</v>
      </c>
      <c r="N7506">
        <v>0.116934116992664</v>
      </c>
    </row>
    <row r="7507" spans="1:14" x14ac:dyDescent="0.25">
      <c r="A7507">
        <f t="shared" si="117"/>
        <v>3.126666666666952</v>
      </c>
      <c r="B7507">
        <v>0.45131261311266302</v>
      </c>
      <c r="C7507">
        <v>0.60400151594019702</v>
      </c>
      <c r="F7507">
        <v>3.1266666669999998</v>
      </c>
      <c r="G7507">
        <v>0.99795086553155399</v>
      </c>
      <c r="H7507">
        <v>0.87608572422682196</v>
      </c>
      <c r="L7507">
        <v>3.1266666669999998</v>
      </c>
      <c r="M7507">
        <v>0.15449453351873199</v>
      </c>
      <c r="N7507">
        <v>0.116423016032216</v>
      </c>
    </row>
    <row r="7508" spans="1:14" x14ac:dyDescent="0.25">
      <c r="A7508">
        <f t="shared" si="117"/>
        <v>3.1270833333336188</v>
      </c>
      <c r="B7508">
        <v>0.45123659242465097</v>
      </c>
      <c r="C7508">
        <v>0.60372639509997805</v>
      </c>
      <c r="F7508">
        <v>3.1270833329999999</v>
      </c>
      <c r="G7508">
        <v>0.99719590497080102</v>
      </c>
      <c r="H7508">
        <v>0.86775227162132795</v>
      </c>
      <c r="L7508">
        <v>3.1270833329999999</v>
      </c>
      <c r="M7508">
        <v>0.15454701987224001</v>
      </c>
      <c r="N7508">
        <v>0.117007468346938</v>
      </c>
    </row>
    <row r="7509" spans="1:14" x14ac:dyDescent="0.25">
      <c r="A7509">
        <f t="shared" si="117"/>
        <v>3.1275000000002855</v>
      </c>
      <c r="B7509">
        <v>0.45116391173703801</v>
      </c>
      <c r="C7509">
        <v>0.60372292196324595</v>
      </c>
      <c r="F7509">
        <v>3.1274999999999999</v>
      </c>
      <c r="G7509">
        <v>0.99656772121127501</v>
      </c>
      <c r="H7509">
        <v>0.86882943236263099</v>
      </c>
      <c r="L7509">
        <v>3.1274999999999999</v>
      </c>
      <c r="M7509">
        <v>0.15426616471152599</v>
      </c>
      <c r="N7509">
        <v>0.11718384088924</v>
      </c>
    </row>
    <row r="7510" spans="1:14" x14ac:dyDescent="0.25">
      <c r="A7510">
        <f t="shared" si="117"/>
        <v>3.1279166666669522</v>
      </c>
      <c r="B7510">
        <v>0.45084312527411702</v>
      </c>
      <c r="C7510">
        <v>0.60364931582942305</v>
      </c>
      <c r="F7510">
        <v>3.127916667</v>
      </c>
      <c r="G7510">
        <v>0.99687742145630098</v>
      </c>
      <c r="H7510">
        <v>0.87470277638487703</v>
      </c>
      <c r="L7510">
        <v>3.127916667</v>
      </c>
      <c r="M7510">
        <v>0.15456328122796101</v>
      </c>
      <c r="N7510">
        <v>0.117414283684004</v>
      </c>
    </row>
    <row r="7511" spans="1:14" x14ac:dyDescent="0.25">
      <c r="A7511">
        <f t="shared" si="117"/>
        <v>3.128333333333619</v>
      </c>
      <c r="B7511">
        <v>0.450533911007232</v>
      </c>
      <c r="C7511">
        <v>0.603212790820569</v>
      </c>
      <c r="F7511">
        <v>3.128333333</v>
      </c>
      <c r="G7511">
        <v>0.99641518420087805</v>
      </c>
      <c r="H7511">
        <v>0.87457764316597597</v>
      </c>
      <c r="L7511">
        <v>3.128333333</v>
      </c>
      <c r="M7511">
        <v>0.15364964123675601</v>
      </c>
      <c r="N7511">
        <v>0.117058577458547</v>
      </c>
    </row>
    <row r="7512" spans="1:14" x14ac:dyDescent="0.25">
      <c r="A7512">
        <f t="shared" si="117"/>
        <v>3.1287500000002857</v>
      </c>
      <c r="B7512">
        <v>0.45041814596950203</v>
      </c>
      <c r="C7512">
        <v>0.60314703456094598</v>
      </c>
      <c r="F7512">
        <v>3.1287500000000001</v>
      </c>
      <c r="G7512">
        <v>0.99575290376724401</v>
      </c>
      <c r="H7512">
        <v>0.87514173433717501</v>
      </c>
      <c r="L7512">
        <v>3.1287500000000001</v>
      </c>
      <c r="M7512">
        <v>0.152992633700963</v>
      </c>
      <c r="N7512">
        <v>0.11748134635846701</v>
      </c>
    </row>
    <row r="7513" spans="1:14" x14ac:dyDescent="0.25">
      <c r="A7513">
        <f t="shared" si="117"/>
        <v>3.1291666666669524</v>
      </c>
      <c r="B7513">
        <v>0.450389191703083</v>
      </c>
      <c r="C7513">
        <v>0.60286154450729301</v>
      </c>
      <c r="F7513">
        <v>3.1291666669999998</v>
      </c>
      <c r="G7513">
        <v>0.99518702585475405</v>
      </c>
      <c r="H7513">
        <v>0.874504657900816</v>
      </c>
      <c r="L7513">
        <v>3.1291666669999998</v>
      </c>
      <c r="M7513">
        <v>0.15302140662581001</v>
      </c>
      <c r="N7513">
        <v>0.117231915584647</v>
      </c>
    </row>
    <row r="7514" spans="1:14" x14ac:dyDescent="0.25">
      <c r="A7514">
        <f t="shared" si="117"/>
        <v>3.1295833333336192</v>
      </c>
      <c r="B7514">
        <v>0.45023459885099998</v>
      </c>
      <c r="C7514">
        <v>0.60265410527848595</v>
      </c>
      <c r="F7514">
        <v>3.1295833329999998</v>
      </c>
      <c r="G7514">
        <v>0.99529574868422099</v>
      </c>
      <c r="H7514">
        <v>0.84995630320360505</v>
      </c>
      <c r="L7514">
        <v>3.1295833329999998</v>
      </c>
      <c r="M7514">
        <v>0.15227911970783101</v>
      </c>
      <c r="N7514">
        <v>0.116883721533768</v>
      </c>
    </row>
    <row r="7515" spans="1:14" x14ac:dyDescent="0.25">
      <c r="A7515">
        <f t="shared" si="117"/>
        <v>3.1300000000002859</v>
      </c>
      <c r="B7515">
        <v>0.45006404939483502</v>
      </c>
      <c r="C7515">
        <v>0.60273273806726202</v>
      </c>
      <c r="F7515">
        <v>3.13</v>
      </c>
      <c r="G7515">
        <v>0.995028307918426</v>
      </c>
      <c r="H7515">
        <v>0.84348392039440601</v>
      </c>
      <c r="L7515">
        <v>3.13</v>
      </c>
      <c r="M7515">
        <v>0.15313245379419699</v>
      </c>
      <c r="N7515">
        <v>0.117072409581731</v>
      </c>
    </row>
    <row r="7516" spans="1:14" x14ac:dyDescent="0.25">
      <c r="A7516">
        <f t="shared" si="117"/>
        <v>3.1304166666669526</v>
      </c>
      <c r="B7516">
        <v>0.44989845026500402</v>
      </c>
      <c r="C7516">
        <v>0.602398207660235</v>
      </c>
      <c r="F7516">
        <v>3.130416667</v>
      </c>
      <c r="G7516">
        <v>0.99439756742392005</v>
      </c>
      <c r="H7516">
        <v>0.84316750729170298</v>
      </c>
      <c r="L7516">
        <v>3.130416667</v>
      </c>
      <c r="M7516">
        <v>0.15289877481418501</v>
      </c>
      <c r="N7516">
        <v>0.117451595761199</v>
      </c>
    </row>
    <row r="7517" spans="1:14" x14ac:dyDescent="0.25">
      <c r="A7517">
        <f t="shared" si="117"/>
        <v>3.1308333333336194</v>
      </c>
      <c r="B7517">
        <v>0.44970627109019401</v>
      </c>
      <c r="C7517">
        <v>0.60222315729923004</v>
      </c>
      <c r="F7517">
        <v>3.130833333</v>
      </c>
      <c r="G7517">
        <v>0.99361522302587202</v>
      </c>
      <c r="H7517">
        <v>0.858271514710918</v>
      </c>
      <c r="L7517">
        <v>3.130833333</v>
      </c>
      <c r="M7517">
        <v>0.152527319710027</v>
      </c>
      <c r="N7517">
        <v>0.117416696876607</v>
      </c>
    </row>
    <row r="7518" spans="1:14" x14ac:dyDescent="0.25">
      <c r="A7518">
        <f t="shared" si="117"/>
        <v>3.1312500000002861</v>
      </c>
      <c r="B7518">
        <v>0.44951935220103501</v>
      </c>
      <c r="C7518">
        <v>0.601897140211749</v>
      </c>
      <c r="F7518">
        <v>3.1312500000000001</v>
      </c>
      <c r="G7518">
        <v>0.99420890289262998</v>
      </c>
      <c r="H7518">
        <v>0.874886102348859</v>
      </c>
      <c r="L7518">
        <v>3.1312500000000001</v>
      </c>
      <c r="M7518">
        <v>0.153962043011205</v>
      </c>
      <c r="N7518">
        <v>0.11715711598645</v>
      </c>
    </row>
    <row r="7519" spans="1:14" x14ac:dyDescent="0.25">
      <c r="A7519">
        <f t="shared" si="117"/>
        <v>3.1316666666669528</v>
      </c>
      <c r="B7519">
        <v>0.44941393266233398</v>
      </c>
      <c r="C7519">
        <v>0.60179107342003801</v>
      </c>
      <c r="F7519">
        <v>3.1316666670000002</v>
      </c>
      <c r="G7519">
        <v>0.99372818099778804</v>
      </c>
      <c r="H7519">
        <v>0.867844865107948</v>
      </c>
      <c r="L7519">
        <v>3.1316666670000002</v>
      </c>
      <c r="M7519">
        <v>0.153437997612381</v>
      </c>
      <c r="N7519">
        <v>0.117111192463869</v>
      </c>
    </row>
    <row r="7520" spans="1:14" x14ac:dyDescent="0.25">
      <c r="A7520">
        <f t="shared" si="117"/>
        <v>3.1320833333336195</v>
      </c>
      <c r="B7520">
        <v>0.44936321243571498</v>
      </c>
      <c r="C7520">
        <v>0.60172699064523105</v>
      </c>
      <c r="F7520">
        <v>3.1320833330000002</v>
      </c>
      <c r="G7520">
        <v>0.99317053396384702</v>
      </c>
      <c r="H7520">
        <v>0.84267509807111796</v>
      </c>
      <c r="L7520">
        <v>3.1320833330000002</v>
      </c>
      <c r="M7520">
        <v>0.15362783899292701</v>
      </c>
      <c r="N7520">
        <v>0.117306832573292</v>
      </c>
    </row>
    <row r="7521" spans="1:14" x14ac:dyDescent="0.25">
      <c r="A7521">
        <f t="shared" si="117"/>
        <v>3.1325000000002863</v>
      </c>
      <c r="B7521">
        <v>0.44925467999931601</v>
      </c>
      <c r="C7521">
        <v>0.60133604280793695</v>
      </c>
      <c r="F7521">
        <v>3.1324999999999998</v>
      </c>
      <c r="G7521">
        <v>0.99272768053785798</v>
      </c>
      <c r="H7521">
        <v>0.84126529330791999</v>
      </c>
      <c r="L7521">
        <v>3.1324999999999998</v>
      </c>
      <c r="M7521">
        <v>0.153400914196166</v>
      </c>
      <c r="N7521">
        <v>0.11723865130984901</v>
      </c>
    </row>
    <row r="7522" spans="1:14" x14ac:dyDescent="0.25">
      <c r="A7522">
        <f t="shared" si="117"/>
        <v>3.132916666666953</v>
      </c>
      <c r="B7522">
        <v>0.44910752380260699</v>
      </c>
      <c r="C7522">
        <v>0.60126521198771399</v>
      </c>
      <c r="F7522">
        <v>3.1329166669999999</v>
      </c>
      <c r="G7522">
        <v>0.99271908374047901</v>
      </c>
      <c r="H7522">
        <v>0.84183966805737898</v>
      </c>
      <c r="L7522">
        <v>3.1329166669999999</v>
      </c>
      <c r="M7522">
        <v>0.15365052466697501</v>
      </c>
      <c r="N7522">
        <v>0.117189212174763</v>
      </c>
    </row>
    <row r="7523" spans="1:14" x14ac:dyDescent="0.25">
      <c r="A7523">
        <f t="shared" si="117"/>
        <v>3.1333333333336197</v>
      </c>
      <c r="B7523">
        <v>0.44886759528646802</v>
      </c>
      <c r="C7523">
        <v>0.60121649839213898</v>
      </c>
      <c r="F7523">
        <v>3.1333333329999999</v>
      </c>
      <c r="G7523">
        <v>0.99294509743108295</v>
      </c>
      <c r="H7523">
        <v>0.84104809558008498</v>
      </c>
      <c r="L7523">
        <v>3.1333333329999999</v>
      </c>
      <c r="M7523">
        <v>0.15386538303990599</v>
      </c>
      <c r="N7523">
        <v>0.117217093081196</v>
      </c>
    </row>
    <row r="7524" spans="1:14" x14ac:dyDescent="0.25">
      <c r="A7524">
        <f t="shared" si="117"/>
        <v>3.1337500000002865</v>
      </c>
      <c r="B7524">
        <v>0.44872903800457797</v>
      </c>
      <c r="C7524">
        <v>0.60100793794956697</v>
      </c>
      <c r="F7524">
        <v>3.13375</v>
      </c>
      <c r="G7524">
        <v>0.99311899215385402</v>
      </c>
      <c r="H7524">
        <v>0.84167327754683496</v>
      </c>
      <c r="L7524">
        <v>3.13375</v>
      </c>
      <c r="M7524">
        <v>0.15348039069368899</v>
      </c>
      <c r="N7524">
        <v>0.117148528257496</v>
      </c>
    </row>
    <row r="7525" spans="1:14" x14ac:dyDescent="0.25">
      <c r="A7525">
        <f t="shared" si="117"/>
        <v>3.1341666666669532</v>
      </c>
      <c r="B7525">
        <v>0.44860035469828402</v>
      </c>
      <c r="C7525">
        <v>0.60050405698243903</v>
      </c>
      <c r="F7525">
        <v>3.1341666670000001</v>
      </c>
      <c r="G7525">
        <v>0.99231510878737705</v>
      </c>
      <c r="H7525">
        <v>0.84229418172424897</v>
      </c>
      <c r="L7525">
        <v>3.1341666670000001</v>
      </c>
      <c r="M7525">
        <v>0.15330326508275599</v>
      </c>
      <c r="N7525">
        <v>0.117225262206985</v>
      </c>
    </row>
    <row r="7526" spans="1:14" x14ac:dyDescent="0.25">
      <c r="A7526">
        <f t="shared" si="117"/>
        <v>3.1345833333336199</v>
      </c>
      <c r="B7526">
        <v>0.44842752978155098</v>
      </c>
      <c r="C7526">
        <v>0.60031591652671401</v>
      </c>
      <c r="F7526">
        <v>3.1345833330000001</v>
      </c>
      <c r="G7526">
        <v>0.99181594960907304</v>
      </c>
      <c r="H7526">
        <v>0.84256844139505205</v>
      </c>
      <c r="L7526">
        <v>3.1345833330000001</v>
      </c>
      <c r="M7526">
        <v>0.15377501924196399</v>
      </c>
      <c r="N7526">
        <v>0.117114854740445</v>
      </c>
    </row>
    <row r="7527" spans="1:14" x14ac:dyDescent="0.25">
      <c r="A7527">
        <f t="shared" si="117"/>
        <v>3.1350000000002867</v>
      </c>
      <c r="B7527">
        <v>0.44823711059827798</v>
      </c>
      <c r="C7527">
        <v>0.600045087834845</v>
      </c>
      <c r="F7527">
        <v>3.1349999999999998</v>
      </c>
      <c r="G7527">
        <v>0.99116049541310103</v>
      </c>
      <c r="H7527">
        <v>0.842289586941952</v>
      </c>
      <c r="L7527">
        <v>3.1349999999999998</v>
      </c>
      <c r="M7527">
        <v>0.154287608661242</v>
      </c>
      <c r="N7527">
        <v>0.11731008371168899</v>
      </c>
    </row>
    <row r="7528" spans="1:14" x14ac:dyDescent="0.25">
      <c r="A7528">
        <f t="shared" si="117"/>
        <v>3.1354166666669534</v>
      </c>
      <c r="B7528">
        <v>0.44822015494709</v>
      </c>
      <c r="C7528">
        <v>0.59978239030118796</v>
      </c>
      <c r="F7528">
        <v>3.1354166669999999</v>
      </c>
      <c r="G7528">
        <v>0.99158767831204198</v>
      </c>
      <c r="H7528">
        <v>0.84262282876266204</v>
      </c>
      <c r="L7528">
        <v>3.1354166669999999</v>
      </c>
      <c r="M7528">
        <v>0.153810468682578</v>
      </c>
      <c r="N7528">
        <v>0.117070839869059</v>
      </c>
    </row>
    <row r="7529" spans="1:14" x14ac:dyDescent="0.25">
      <c r="A7529">
        <f t="shared" si="117"/>
        <v>3.1358333333336201</v>
      </c>
      <c r="B7529">
        <v>0.44806536639533601</v>
      </c>
      <c r="C7529">
        <v>0.59967918904116102</v>
      </c>
      <c r="F7529">
        <v>3.1358333329999999</v>
      </c>
      <c r="G7529">
        <v>0.991194268354327</v>
      </c>
      <c r="H7529">
        <v>0.84260437830863399</v>
      </c>
      <c r="L7529">
        <v>3.1358333329999999</v>
      </c>
      <c r="M7529">
        <v>0.153943341842808</v>
      </c>
      <c r="N7529">
        <v>0.117153132191622</v>
      </c>
    </row>
    <row r="7530" spans="1:14" x14ac:dyDescent="0.25">
      <c r="A7530">
        <f t="shared" si="117"/>
        <v>3.1362500000002869</v>
      </c>
      <c r="B7530">
        <v>0.44790444259756701</v>
      </c>
      <c r="C7530">
        <v>0.59952157521845095</v>
      </c>
      <c r="F7530">
        <v>3.13625</v>
      </c>
      <c r="G7530">
        <v>0.99042152090510105</v>
      </c>
      <c r="H7530">
        <v>0.85237588885247595</v>
      </c>
      <c r="L7530">
        <v>3.13625</v>
      </c>
      <c r="M7530">
        <v>0.15533863998952299</v>
      </c>
      <c r="N7530">
        <v>0.11756037589359</v>
      </c>
    </row>
    <row r="7531" spans="1:14" x14ac:dyDescent="0.25">
      <c r="A7531">
        <f t="shared" si="117"/>
        <v>3.1366666666669536</v>
      </c>
      <c r="B7531">
        <v>0.44770411732985399</v>
      </c>
      <c r="C7531">
        <v>0.59933477890953701</v>
      </c>
      <c r="F7531">
        <v>3.1366666670000001</v>
      </c>
      <c r="G7531">
        <v>0.99013747581034695</v>
      </c>
      <c r="H7531">
        <v>0.85824672237083299</v>
      </c>
      <c r="L7531">
        <v>3.1366666670000001</v>
      </c>
      <c r="M7531">
        <v>0.15392576082920501</v>
      </c>
      <c r="N7531">
        <v>0.11752940291429401</v>
      </c>
    </row>
    <row r="7532" spans="1:14" x14ac:dyDescent="0.25">
      <c r="A7532">
        <f t="shared" si="117"/>
        <v>3.1370833333336203</v>
      </c>
      <c r="B7532">
        <v>0.447558522336019</v>
      </c>
      <c r="C7532">
        <v>0.59931688188818399</v>
      </c>
      <c r="F7532">
        <v>3.1370833330000001</v>
      </c>
      <c r="G7532">
        <v>0.99024387341494002</v>
      </c>
      <c r="H7532">
        <v>0.84925511075475402</v>
      </c>
      <c r="L7532">
        <v>3.1370833330000001</v>
      </c>
      <c r="M7532">
        <v>0.15308974705901299</v>
      </c>
      <c r="N7532">
        <v>0.117352443761197</v>
      </c>
    </row>
    <row r="7533" spans="1:14" x14ac:dyDescent="0.25">
      <c r="A7533">
        <f t="shared" si="117"/>
        <v>3.1375000000002871</v>
      </c>
      <c r="B7533">
        <v>0.44759897013352801</v>
      </c>
      <c r="C7533">
        <v>0.59908314135827501</v>
      </c>
      <c r="F7533">
        <v>3.1375000000000002</v>
      </c>
      <c r="G7533">
        <v>0.98999715109929598</v>
      </c>
      <c r="H7533">
        <v>0.84497371619855199</v>
      </c>
      <c r="L7533">
        <v>3.1375000000000002</v>
      </c>
      <c r="M7533">
        <v>0.155205028576722</v>
      </c>
      <c r="N7533">
        <v>0.117429856101776</v>
      </c>
    </row>
    <row r="7534" spans="1:14" x14ac:dyDescent="0.25">
      <c r="A7534">
        <f t="shared" si="117"/>
        <v>3.1379166666669538</v>
      </c>
      <c r="B7534">
        <v>0.447261514964022</v>
      </c>
      <c r="C7534">
        <v>0.59883786686915697</v>
      </c>
      <c r="F7534">
        <v>3.1379166669999998</v>
      </c>
      <c r="G7534">
        <v>0.98981709927642203</v>
      </c>
      <c r="H7534">
        <v>0.84794547018994504</v>
      </c>
      <c r="L7534">
        <v>3.1379166669999998</v>
      </c>
      <c r="M7534">
        <v>0.15356486569778</v>
      </c>
      <c r="N7534">
        <v>0.117645765056945</v>
      </c>
    </row>
    <row r="7535" spans="1:14" x14ac:dyDescent="0.25">
      <c r="A7535">
        <f t="shared" si="117"/>
        <v>3.1383333333336205</v>
      </c>
      <c r="B7535">
        <v>0.447169354004052</v>
      </c>
      <c r="C7535">
        <v>0.59848767124449698</v>
      </c>
      <c r="F7535">
        <v>3.1383333329999998</v>
      </c>
      <c r="G7535">
        <v>0.98955693203297002</v>
      </c>
      <c r="H7535">
        <v>0.87306985512556401</v>
      </c>
      <c r="L7535">
        <v>3.1383333329999998</v>
      </c>
      <c r="M7535">
        <v>0.15450920367604001</v>
      </c>
      <c r="N7535">
        <v>0.11760875843526</v>
      </c>
    </row>
    <row r="7536" spans="1:14" x14ac:dyDescent="0.25">
      <c r="A7536">
        <f t="shared" si="117"/>
        <v>3.1387500000002873</v>
      </c>
      <c r="B7536">
        <v>0.44696416141530498</v>
      </c>
      <c r="C7536">
        <v>0.59845906799665705</v>
      </c>
      <c r="F7536">
        <v>3.1387499999999999</v>
      </c>
      <c r="G7536">
        <v>0.98924394035297403</v>
      </c>
      <c r="H7536">
        <v>0.87770267422617998</v>
      </c>
      <c r="L7536">
        <v>3.1387499999999999</v>
      </c>
      <c r="M7536">
        <v>0.15434527281208801</v>
      </c>
      <c r="N7536">
        <v>0.117532740166562</v>
      </c>
    </row>
    <row r="7537" spans="1:14" x14ac:dyDescent="0.25">
      <c r="A7537">
        <f t="shared" si="117"/>
        <v>3.139166666666954</v>
      </c>
      <c r="B7537">
        <v>0.44685508836148802</v>
      </c>
      <c r="C7537">
        <v>0.59827548350923099</v>
      </c>
      <c r="F7537">
        <v>3.139166667</v>
      </c>
      <c r="G7537">
        <v>0.988623113187314</v>
      </c>
      <c r="H7537">
        <v>0.85505714988526205</v>
      </c>
      <c r="L7537">
        <v>3.139166667</v>
      </c>
      <c r="M7537">
        <v>0.154254555046479</v>
      </c>
      <c r="N7537">
        <v>0.117725629227795</v>
      </c>
    </row>
    <row r="7538" spans="1:14" x14ac:dyDescent="0.25">
      <c r="A7538">
        <f t="shared" si="117"/>
        <v>3.1395833333336207</v>
      </c>
      <c r="B7538">
        <v>0.44663281896932999</v>
      </c>
      <c r="C7538">
        <v>0.59809096214166502</v>
      </c>
      <c r="F7538">
        <v>3.139583333</v>
      </c>
      <c r="G7538">
        <v>0.98868080443825501</v>
      </c>
      <c r="H7538">
        <v>0.85095504767807195</v>
      </c>
      <c r="L7538">
        <v>3.139583333</v>
      </c>
      <c r="M7538">
        <v>0.15505896037563</v>
      </c>
      <c r="N7538">
        <v>0.117151454934142</v>
      </c>
    </row>
    <row r="7539" spans="1:14" x14ac:dyDescent="0.25">
      <c r="A7539">
        <f t="shared" si="117"/>
        <v>3.1400000000002875</v>
      </c>
      <c r="B7539">
        <v>0.446405607404047</v>
      </c>
      <c r="C7539">
        <v>0.59774174431351801</v>
      </c>
      <c r="F7539">
        <v>3.14</v>
      </c>
      <c r="G7539">
        <v>0.98865332537379702</v>
      </c>
      <c r="H7539">
        <v>0.85007452703616504</v>
      </c>
      <c r="L7539">
        <v>3.14</v>
      </c>
      <c r="M7539">
        <v>0.154301775298611</v>
      </c>
      <c r="N7539">
        <v>0.117737732369041</v>
      </c>
    </row>
    <row r="7540" spans="1:14" x14ac:dyDescent="0.25">
      <c r="A7540">
        <f t="shared" si="117"/>
        <v>3.1404166666669542</v>
      </c>
      <c r="B7540">
        <v>0.44625206429088299</v>
      </c>
      <c r="C7540">
        <v>0.59757419212218799</v>
      </c>
      <c r="F7540">
        <v>3.1404166670000002</v>
      </c>
      <c r="G7540">
        <v>0.98813778191440504</v>
      </c>
      <c r="H7540">
        <v>0.85013627626334998</v>
      </c>
      <c r="L7540">
        <v>3.1404166670000002</v>
      </c>
      <c r="M7540">
        <v>0.15413878637628001</v>
      </c>
      <c r="N7540">
        <v>0.11717055205834</v>
      </c>
    </row>
    <row r="7541" spans="1:14" x14ac:dyDescent="0.25">
      <c r="A7541">
        <f t="shared" si="117"/>
        <v>3.1408333333336209</v>
      </c>
      <c r="B7541">
        <v>0.44618896402695901</v>
      </c>
      <c r="C7541">
        <v>0.59747434791552001</v>
      </c>
      <c r="F7541">
        <v>3.1408333329999998</v>
      </c>
      <c r="G7541">
        <v>0.987672367808337</v>
      </c>
      <c r="H7541">
        <v>0.85025364935161996</v>
      </c>
      <c r="L7541">
        <v>3.1408333329999998</v>
      </c>
      <c r="M7541">
        <v>0.15236351194752601</v>
      </c>
      <c r="N7541">
        <v>0.117794546460758</v>
      </c>
    </row>
    <row r="7542" spans="1:14" x14ac:dyDescent="0.25">
      <c r="A7542">
        <f t="shared" si="117"/>
        <v>3.1412500000002876</v>
      </c>
      <c r="B7542">
        <v>0.44603448788591699</v>
      </c>
      <c r="C7542">
        <v>0.59717137803461795</v>
      </c>
      <c r="F7542">
        <v>3.1412499999999999</v>
      </c>
      <c r="G7542">
        <v>0.98743105614744497</v>
      </c>
      <c r="H7542">
        <v>0.86822190222164297</v>
      </c>
      <c r="L7542">
        <v>3.1412499999999999</v>
      </c>
      <c r="M7542">
        <v>0.15220334028268301</v>
      </c>
      <c r="N7542">
        <v>0.11725945207011999</v>
      </c>
    </row>
    <row r="7543" spans="1:14" x14ac:dyDescent="0.25">
      <c r="A7543">
        <f t="shared" si="117"/>
        <v>3.1416666666669544</v>
      </c>
      <c r="B7543">
        <v>0.44600627919661201</v>
      </c>
      <c r="C7543">
        <v>0.59691332368593597</v>
      </c>
      <c r="F7543">
        <v>3.141666667</v>
      </c>
      <c r="G7543">
        <v>0.98662192212141298</v>
      </c>
      <c r="H7543">
        <v>0.88272240557919801</v>
      </c>
      <c r="L7543">
        <v>3.141666667</v>
      </c>
      <c r="M7543">
        <v>0.15400054847408801</v>
      </c>
      <c r="N7543">
        <v>0.117053995230699</v>
      </c>
    </row>
    <row r="7544" spans="1:14" x14ac:dyDescent="0.25">
      <c r="A7544">
        <f t="shared" si="117"/>
        <v>3.1420833333336211</v>
      </c>
      <c r="B7544">
        <v>0.44568814687983499</v>
      </c>
      <c r="C7544">
        <v>0.59680510531658504</v>
      </c>
      <c r="F7544">
        <v>3.142083333</v>
      </c>
      <c r="G7544">
        <v>0.98604747163275197</v>
      </c>
      <c r="H7544">
        <v>0.88060140363045603</v>
      </c>
      <c r="L7544">
        <v>3.142083333</v>
      </c>
      <c r="M7544">
        <v>0.153974236030126</v>
      </c>
      <c r="N7544">
        <v>0.11766623953571199</v>
      </c>
    </row>
    <row r="7545" spans="1:14" x14ac:dyDescent="0.25">
      <c r="A7545">
        <f t="shared" si="117"/>
        <v>3.1425000000002878</v>
      </c>
      <c r="B7545">
        <v>0.445493081988174</v>
      </c>
      <c r="C7545">
        <v>0.59670562257895199</v>
      </c>
      <c r="F7545">
        <v>3.1425000000000001</v>
      </c>
      <c r="G7545">
        <v>0.98614005696517104</v>
      </c>
      <c r="H7545">
        <v>0.88110480492888898</v>
      </c>
      <c r="L7545">
        <v>3.1425000000000001</v>
      </c>
      <c r="M7545">
        <v>0.15244735344468599</v>
      </c>
      <c r="N7545">
        <v>0.117790730963966</v>
      </c>
    </row>
    <row r="7546" spans="1:14" x14ac:dyDescent="0.25">
      <c r="A7546">
        <f t="shared" si="117"/>
        <v>3.1429166666669546</v>
      </c>
      <c r="B7546">
        <v>0.44536065334731401</v>
      </c>
      <c r="C7546">
        <v>0.59631027106370504</v>
      </c>
      <c r="F7546">
        <v>3.1429166670000002</v>
      </c>
      <c r="G7546">
        <v>0.98586699061279504</v>
      </c>
      <c r="H7546">
        <v>0.88253262201301697</v>
      </c>
      <c r="L7546">
        <v>3.1429166670000002</v>
      </c>
      <c r="M7546">
        <v>0.15412181772472899</v>
      </c>
      <c r="N7546">
        <v>0.11792343871345</v>
      </c>
    </row>
    <row r="7547" spans="1:14" x14ac:dyDescent="0.25">
      <c r="A7547">
        <f t="shared" si="117"/>
        <v>3.1433333333336213</v>
      </c>
      <c r="B7547">
        <v>0.44529084384733703</v>
      </c>
      <c r="C7547">
        <v>0.59612924336755302</v>
      </c>
      <c r="F7547">
        <v>3.1433333330000002</v>
      </c>
      <c r="G7547">
        <v>0.98596462067186497</v>
      </c>
      <c r="H7547">
        <v>0.88693516244894999</v>
      </c>
      <c r="L7547">
        <v>3.1433333330000002</v>
      </c>
      <c r="M7547">
        <v>0.15369748887851201</v>
      </c>
      <c r="N7547">
        <v>0.117030840705726</v>
      </c>
    </row>
    <row r="7548" spans="1:14" x14ac:dyDescent="0.25">
      <c r="A7548">
        <f t="shared" si="117"/>
        <v>3.143750000000288</v>
      </c>
      <c r="B7548">
        <v>0.44510017740583402</v>
      </c>
      <c r="C7548">
        <v>0.59584098467399604</v>
      </c>
      <c r="F7548">
        <v>3.1437499999999998</v>
      </c>
      <c r="G7548">
        <v>0.98534158983472497</v>
      </c>
      <c r="H7548">
        <v>0.87860523687606396</v>
      </c>
      <c r="L7548">
        <v>3.1437499999999998</v>
      </c>
      <c r="M7548">
        <v>0.15477251499745101</v>
      </c>
      <c r="N7548">
        <v>0.116905648560965</v>
      </c>
    </row>
    <row r="7549" spans="1:14" x14ac:dyDescent="0.25">
      <c r="A7549">
        <f t="shared" si="117"/>
        <v>3.1441666666669548</v>
      </c>
      <c r="B7549">
        <v>0.44492488946650599</v>
      </c>
      <c r="C7549">
        <v>0.59547179287774998</v>
      </c>
      <c r="F7549">
        <v>3.1441666669999999</v>
      </c>
      <c r="G7549">
        <v>0.98560938528956399</v>
      </c>
      <c r="H7549">
        <v>0.85562314274930895</v>
      </c>
      <c r="L7549">
        <v>3.1441666669999999</v>
      </c>
      <c r="M7549">
        <v>0.15515991643156199</v>
      </c>
      <c r="N7549">
        <v>0.11718574592344599</v>
      </c>
    </row>
    <row r="7550" spans="1:14" x14ac:dyDescent="0.25">
      <c r="A7550">
        <f t="shared" si="117"/>
        <v>3.1445833333336215</v>
      </c>
      <c r="B7550">
        <v>0.44481957905833602</v>
      </c>
      <c r="C7550">
        <v>0.59518652005499995</v>
      </c>
      <c r="F7550">
        <v>3.1445833329999999</v>
      </c>
      <c r="G7550">
        <v>0.98572101315413696</v>
      </c>
      <c r="H7550">
        <v>0.85395193921521695</v>
      </c>
      <c r="L7550">
        <v>3.1445833329999999</v>
      </c>
      <c r="M7550">
        <v>0.15470644957265201</v>
      </c>
      <c r="N7550">
        <v>0.117458519563301</v>
      </c>
    </row>
    <row r="7551" spans="1:14" x14ac:dyDescent="0.25">
      <c r="A7551">
        <f t="shared" si="117"/>
        <v>3.1450000000002882</v>
      </c>
      <c r="B7551">
        <v>0.44462016421422901</v>
      </c>
      <c r="C7551">
        <v>0.59501408265736699</v>
      </c>
      <c r="F7551">
        <v>3.145</v>
      </c>
      <c r="G7551">
        <v>0.98543261675640403</v>
      </c>
      <c r="H7551">
        <v>0.85431798366329803</v>
      </c>
      <c r="L7551">
        <v>3.145</v>
      </c>
      <c r="M7551">
        <v>0.15525022425103599</v>
      </c>
      <c r="N7551">
        <v>0.118286343927419</v>
      </c>
    </row>
    <row r="7552" spans="1:14" x14ac:dyDescent="0.25">
      <c r="A7552">
        <f t="shared" si="117"/>
        <v>3.145416666666955</v>
      </c>
      <c r="B7552">
        <v>0.44444216863471098</v>
      </c>
      <c r="C7552">
        <v>0.59502937072274298</v>
      </c>
      <c r="F7552">
        <v>3.1454166670000001</v>
      </c>
      <c r="G7552">
        <v>0.98570789284599103</v>
      </c>
      <c r="H7552">
        <v>0.85477175134807504</v>
      </c>
      <c r="L7552">
        <v>3.1454166670000001</v>
      </c>
      <c r="M7552">
        <v>0.153892264390733</v>
      </c>
      <c r="N7552">
        <v>0.1170231201548</v>
      </c>
    </row>
    <row r="7553" spans="1:14" x14ac:dyDescent="0.25">
      <c r="A7553">
        <f t="shared" si="117"/>
        <v>3.1458333333336217</v>
      </c>
      <c r="B7553">
        <v>0.44440216643888503</v>
      </c>
      <c r="C7553">
        <v>0.59470431382863598</v>
      </c>
      <c r="F7553">
        <v>3.1458333330000001</v>
      </c>
      <c r="G7553">
        <v>0.98575595352929202</v>
      </c>
      <c r="H7553">
        <v>0.854029810417824</v>
      </c>
      <c r="L7553">
        <v>3.1458333330000001</v>
      </c>
      <c r="M7553">
        <v>0.15565615968082899</v>
      </c>
      <c r="N7553">
        <v>0.11768241091276101</v>
      </c>
    </row>
    <row r="7554" spans="1:14" x14ac:dyDescent="0.25">
      <c r="A7554">
        <f t="shared" si="117"/>
        <v>3.1462500000002884</v>
      </c>
      <c r="B7554">
        <v>0.44402030233293099</v>
      </c>
      <c r="C7554">
        <v>0.59440215417930298</v>
      </c>
      <c r="F7554">
        <v>3.1462500000000002</v>
      </c>
      <c r="G7554">
        <v>0.98525122331791704</v>
      </c>
      <c r="H7554">
        <v>0.85307101932308504</v>
      </c>
      <c r="L7554">
        <v>3.1462500000000002</v>
      </c>
      <c r="M7554">
        <v>0.15571226242275299</v>
      </c>
      <c r="N7554">
        <v>0.117617389732317</v>
      </c>
    </row>
    <row r="7555" spans="1:14" x14ac:dyDescent="0.25">
      <c r="A7555">
        <f t="shared" si="117"/>
        <v>3.1466666666669552</v>
      </c>
      <c r="B7555">
        <v>0.44375121177238502</v>
      </c>
      <c r="C7555">
        <v>0.59422164289061996</v>
      </c>
      <c r="F7555">
        <v>3.1466666669999999</v>
      </c>
      <c r="G7555">
        <v>0.98523374514336104</v>
      </c>
      <c r="H7555">
        <v>0.85245129375739404</v>
      </c>
      <c r="L7555">
        <v>3.1466666669999999</v>
      </c>
      <c r="M7555">
        <v>0.15455026677467501</v>
      </c>
      <c r="N7555">
        <v>0.11699274030262399</v>
      </c>
    </row>
    <row r="7556" spans="1:14" x14ac:dyDescent="0.25">
      <c r="A7556">
        <f t="shared" si="117"/>
        <v>3.1470833333336219</v>
      </c>
      <c r="B7556">
        <v>0.443596425012238</v>
      </c>
      <c r="C7556">
        <v>0.59409744816713395</v>
      </c>
      <c r="F7556">
        <v>3.1470833329999999</v>
      </c>
      <c r="G7556">
        <v>0.98530753709826902</v>
      </c>
      <c r="H7556">
        <v>0.85190342235044303</v>
      </c>
      <c r="L7556">
        <v>3.1470833329999999</v>
      </c>
      <c r="M7556">
        <v>0.154192271631195</v>
      </c>
      <c r="N7556">
        <v>0.11753277809547701</v>
      </c>
    </row>
    <row r="7557" spans="1:14" x14ac:dyDescent="0.25">
      <c r="A7557">
        <f t="shared" ref="A7557:A7620" si="118">A7556+36/60/60/24</f>
        <v>3.1475000000002886</v>
      </c>
      <c r="B7557">
        <v>0.443536863003752</v>
      </c>
      <c r="C7557">
        <v>0.59389371669386304</v>
      </c>
      <c r="F7557">
        <v>3.1475</v>
      </c>
      <c r="G7557">
        <v>0.985002966655117</v>
      </c>
      <c r="H7557">
        <v>0.85246466856934</v>
      </c>
      <c r="L7557">
        <v>3.1475</v>
      </c>
      <c r="M7557">
        <v>0.15477575806029101</v>
      </c>
      <c r="N7557">
        <v>0.116985568651961</v>
      </c>
    </row>
    <row r="7558" spans="1:14" x14ac:dyDescent="0.25">
      <c r="A7558">
        <f t="shared" si="118"/>
        <v>3.1479166666669554</v>
      </c>
      <c r="B7558">
        <v>0.44345589802715901</v>
      </c>
      <c r="C7558">
        <v>0.59364497714803999</v>
      </c>
      <c r="F7558">
        <v>3.1479166670000001</v>
      </c>
      <c r="G7558">
        <v>0.98565483221278505</v>
      </c>
      <c r="H7558">
        <v>0.85366091477256301</v>
      </c>
      <c r="L7558">
        <v>3.1479166670000001</v>
      </c>
      <c r="M7558">
        <v>0.15207246036868399</v>
      </c>
      <c r="N7558">
        <v>0.118007940614278</v>
      </c>
    </row>
    <row r="7559" spans="1:14" x14ac:dyDescent="0.25">
      <c r="A7559">
        <f t="shared" si="118"/>
        <v>3.1483333333336221</v>
      </c>
      <c r="B7559">
        <v>0.44329217657244901</v>
      </c>
      <c r="C7559">
        <v>0.593504363182221</v>
      </c>
      <c r="F7559">
        <v>3.1483333330000001</v>
      </c>
      <c r="G7559">
        <v>0.98581680563208496</v>
      </c>
      <c r="H7559">
        <v>0.85541644687271701</v>
      </c>
      <c r="L7559">
        <v>3.1483333330000001</v>
      </c>
      <c r="M7559">
        <v>0.15396683969375899</v>
      </c>
      <c r="N7559">
        <v>0.11764859829911101</v>
      </c>
    </row>
    <row r="7560" spans="1:14" x14ac:dyDescent="0.25">
      <c r="A7560">
        <f t="shared" si="118"/>
        <v>3.1487500000002888</v>
      </c>
      <c r="B7560">
        <v>0.44326289314352602</v>
      </c>
      <c r="C7560">
        <v>0.59315521165128904</v>
      </c>
      <c r="F7560">
        <v>3.1487500000000002</v>
      </c>
      <c r="G7560">
        <v>0.98539753103877903</v>
      </c>
      <c r="H7560">
        <v>0.85562544849681699</v>
      </c>
      <c r="L7560">
        <v>3.1487500000000002</v>
      </c>
      <c r="M7560">
        <v>0.15377934406382399</v>
      </c>
      <c r="N7560">
        <v>0.117701616430922</v>
      </c>
    </row>
    <row r="7561" spans="1:14" x14ac:dyDescent="0.25">
      <c r="A7561">
        <f t="shared" si="118"/>
        <v>3.1491666666669555</v>
      </c>
      <c r="B7561">
        <v>0.443047244365739</v>
      </c>
      <c r="C7561">
        <v>0.59289346533426401</v>
      </c>
      <c r="F7561">
        <v>3.1491666669999998</v>
      </c>
      <c r="G7561">
        <v>0.98504201629602794</v>
      </c>
      <c r="H7561">
        <v>0.85610823370623601</v>
      </c>
      <c r="L7561">
        <v>3.1491666669999998</v>
      </c>
      <c r="M7561">
        <v>0.15421072626985899</v>
      </c>
      <c r="N7561">
        <v>0.118824510544462</v>
      </c>
    </row>
    <row r="7562" spans="1:14" x14ac:dyDescent="0.25">
      <c r="A7562">
        <f t="shared" si="118"/>
        <v>3.1495833333336223</v>
      </c>
      <c r="B7562">
        <v>0.44305789423651398</v>
      </c>
      <c r="C7562">
        <v>0.59281772705579605</v>
      </c>
      <c r="F7562">
        <v>3.1495833329999998</v>
      </c>
      <c r="G7562">
        <v>0.98454401900414701</v>
      </c>
      <c r="H7562">
        <v>0.856466703206341</v>
      </c>
      <c r="L7562">
        <v>3.1495833329999998</v>
      </c>
      <c r="M7562">
        <v>0.15453034866889701</v>
      </c>
      <c r="N7562">
        <v>0.11834498617702199</v>
      </c>
    </row>
    <row r="7563" spans="1:14" x14ac:dyDescent="0.25">
      <c r="A7563">
        <f t="shared" si="118"/>
        <v>3.150000000000289</v>
      </c>
      <c r="B7563">
        <v>0.44261669220929201</v>
      </c>
      <c r="C7563">
        <v>0.59264979688702202</v>
      </c>
      <c r="F7563">
        <v>3.15</v>
      </c>
      <c r="G7563">
        <v>0.98474158264788103</v>
      </c>
      <c r="H7563">
        <v>0.85616078976044796</v>
      </c>
      <c r="L7563">
        <v>3.15</v>
      </c>
      <c r="M7563">
        <v>0.15525135589365099</v>
      </c>
      <c r="N7563">
        <v>0.117037262968035</v>
      </c>
    </row>
    <row r="7564" spans="1:14" x14ac:dyDescent="0.25">
      <c r="A7564">
        <f t="shared" si="118"/>
        <v>3.1504166666669557</v>
      </c>
      <c r="B7564">
        <v>0.44248240752355</v>
      </c>
      <c r="C7564">
        <v>0.59250092841947799</v>
      </c>
      <c r="F7564">
        <v>3.150416667</v>
      </c>
      <c r="G7564">
        <v>0.98417385887291298</v>
      </c>
      <c r="H7564">
        <v>0.85587377814344401</v>
      </c>
      <c r="L7564">
        <v>3.150416667</v>
      </c>
      <c r="M7564">
        <v>0.155204681267436</v>
      </c>
      <c r="N7564">
        <v>0.11732062277336799</v>
      </c>
    </row>
    <row r="7565" spans="1:14" x14ac:dyDescent="0.25">
      <c r="A7565">
        <f t="shared" si="118"/>
        <v>3.1508333333336225</v>
      </c>
      <c r="B7565">
        <v>0.442297593519832</v>
      </c>
      <c r="C7565">
        <v>0.59218968466677402</v>
      </c>
      <c r="F7565">
        <v>3.150833333</v>
      </c>
      <c r="G7565">
        <v>0.98477045131968999</v>
      </c>
      <c r="H7565">
        <v>0.85552818358138805</v>
      </c>
      <c r="L7565">
        <v>3.150833333</v>
      </c>
      <c r="M7565">
        <v>0.15471576297464501</v>
      </c>
      <c r="N7565">
        <v>0.117896113506436</v>
      </c>
    </row>
    <row r="7566" spans="1:14" x14ac:dyDescent="0.25">
      <c r="A7566">
        <f t="shared" si="118"/>
        <v>3.1512500000002892</v>
      </c>
      <c r="B7566">
        <v>0.4420684641341</v>
      </c>
      <c r="C7566">
        <v>0.592223833665524</v>
      </c>
      <c r="F7566">
        <v>3.1512500000000001</v>
      </c>
      <c r="G7566">
        <v>0.985004120086999</v>
      </c>
      <c r="H7566">
        <v>0.859145190662993</v>
      </c>
      <c r="L7566">
        <v>3.1512500000000001</v>
      </c>
      <c r="M7566">
        <v>0.15375226733502401</v>
      </c>
      <c r="N7566">
        <v>0.117603970766657</v>
      </c>
    </row>
    <row r="7567" spans="1:14" x14ac:dyDescent="0.25">
      <c r="A7567">
        <f t="shared" si="118"/>
        <v>3.1516666666669559</v>
      </c>
      <c r="B7567">
        <v>0.441949478683417</v>
      </c>
      <c r="C7567">
        <v>0.59195160440672501</v>
      </c>
      <c r="F7567">
        <v>3.1516666670000002</v>
      </c>
      <c r="G7567">
        <v>0.98435362734879694</v>
      </c>
      <c r="H7567">
        <v>0.85930900244323805</v>
      </c>
      <c r="L7567">
        <v>3.1516666670000002</v>
      </c>
      <c r="M7567">
        <v>0.155832617219793</v>
      </c>
      <c r="N7567">
        <v>0.117242790257106</v>
      </c>
    </row>
    <row r="7568" spans="1:14" x14ac:dyDescent="0.25">
      <c r="A7568">
        <f t="shared" si="118"/>
        <v>3.1520833333336227</v>
      </c>
      <c r="B7568">
        <v>0.44187168239465602</v>
      </c>
      <c r="C7568">
        <v>0.59149245668261896</v>
      </c>
      <c r="F7568">
        <v>3.1520833330000002</v>
      </c>
      <c r="G7568">
        <v>0.98371157846065305</v>
      </c>
      <c r="H7568">
        <v>0.85827001234015299</v>
      </c>
      <c r="L7568">
        <v>3.1520833330000002</v>
      </c>
      <c r="M7568">
        <v>0.153832044626212</v>
      </c>
      <c r="N7568">
        <v>0.117624799858431</v>
      </c>
    </row>
    <row r="7569" spans="1:14" x14ac:dyDescent="0.25">
      <c r="A7569">
        <f t="shared" si="118"/>
        <v>3.1525000000002894</v>
      </c>
      <c r="B7569">
        <v>0.441753680996952</v>
      </c>
      <c r="C7569">
        <v>0.591689573730103</v>
      </c>
      <c r="F7569">
        <v>3.1524999999999999</v>
      </c>
      <c r="G7569">
        <v>0.98368079998285995</v>
      </c>
      <c r="H7569">
        <v>0.85910228233120001</v>
      </c>
      <c r="L7569">
        <v>3.1524999999999999</v>
      </c>
      <c r="M7569">
        <v>0.15486504618125399</v>
      </c>
      <c r="N7569">
        <v>0.117181303241796</v>
      </c>
    </row>
    <row r="7570" spans="1:14" x14ac:dyDescent="0.25">
      <c r="A7570">
        <f t="shared" si="118"/>
        <v>3.1529166666669561</v>
      </c>
      <c r="B7570">
        <v>0.441702108260763</v>
      </c>
      <c r="C7570">
        <v>0.59137183025746398</v>
      </c>
      <c r="F7570">
        <v>3.152916667</v>
      </c>
      <c r="G7570">
        <v>0.98334685638029895</v>
      </c>
      <c r="H7570">
        <v>0.86140874795892597</v>
      </c>
      <c r="L7570">
        <v>3.152916667</v>
      </c>
      <c r="M7570">
        <v>0.15533417427788401</v>
      </c>
      <c r="N7570">
        <v>0.117796019479545</v>
      </c>
    </row>
    <row r="7571" spans="1:14" x14ac:dyDescent="0.25">
      <c r="A7571">
        <f t="shared" si="118"/>
        <v>3.1533333333336229</v>
      </c>
      <c r="B7571">
        <v>0.44148420762935903</v>
      </c>
      <c r="C7571">
        <v>0.59122096293244097</v>
      </c>
      <c r="F7571">
        <v>3.153333333</v>
      </c>
      <c r="G7571">
        <v>0.98378370443227903</v>
      </c>
      <c r="H7571">
        <v>0.86295477752032901</v>
      </c>
      <c r="L7571">
        <v>3.153333333</v>
      </c>
      <c r="M7571">
        <v>0.152526458188532</v>
      </c>
      <c r="N7571">
        <v>0.118615649852155</v>
      </c>
    </row>
    <row r="7572" spans="1:14" x14ac:dyDescent="0.25">
      <c r="A7572">
        <f t="shared" si="118"/>
        <v>3.1537500000002896</v>
      </c>
      <c r="B7572">
        <v>0.44124400677647502</v>
      </c>
      <c r="C7572">
        <v>0.590879519996928</v>
      </c>
      <c r="F7572">
        <v>3.1537500000000001</v>
      </c>
      <c r="G7572">
        <v>0.98392401705060994</v>
      </c>
      <c r="H7572">
        <v>0.86167850963093096</v>
      </c>
      <c r="L7572">
        <v>3.1537500000000001</v>
      </c>
      <c r="M7572">
        <v>0.15264647788755401</v>
      </c>
      <c r="N7572">
        <v>0.11831196871422101</v>
      </c>
    </row>
    <row r="7573" spans="1:14" x14ac:dyDescent="0.25">
      <c r="A7573">
        <f t="shared" si="118"/>
        <v>3.1541666666669563</v>
      </c>
      <c r="B7573">
        <v>0.44109479264249002</v>
      </c>
      <c r="C7573">
        <v>0.59094153986511699</v>
      </c>
      <c r="F7573">
        <v>3.1541666670000001</v>
      </c>
      <c r="G7573">
        <v>0.98389062017816398</v>
      </c>
      <c r="H7573">
        <v>0.85790787284285097</v>
      </c>
      <c r="L7573">
        <v>3.1541666670000001</v>
      </c>
      <c r="M7573">
        <v>0.154872614053124</v>
      </c>
      <c r="N7573">
        <v>0.117474439020277</v>
      </c>
    </row>
    <row r="7574" spans="1:14" x14ac:dyDescent="0.25">
      <c r="A7574">
        <f t="shared" si="118"/>
        <v>3.1545833333336231</v>
      </c>
      <c r="B7574">
        <v>0.440846396095814</v>
      </c>
      <c r="C7574">
        <v>0.59064246957623501</v>
      </c>
      <c r="F7574">
        <v>3.1545833330000002</v>
      </c>
      <c r="G7574">
        <v>0.98348131354006396</v>
      </c>
      <c r="H7574">
        <v>0.86020835052850897</v>
      </c>
      <c r="L7574">
        <v>3.1545833330000002</v>
      </c>
      <c r="M7574">
        <v>0.154126276363903</v>
      </c>
      <c r="N7574">
        <v>0.11789380304418499</v>
      </c>
    </row>
    <row r="7575" spans="1:14" x14ac:dyDescent="0.25">
      <c r="A7575">
        <f t="shared" si="118"/>
        <v>3.1550000000002898</v>
      </c>
      <c r="B7575">
        <v>0.44075350528731499</v>
      </c>
      <c r="C7575">
        <v>0.59045101921846799</v>
      </c>
      <c r="F7575">
        <v>3.1549999999999998</v>
      </c>
      <c r="G7575">
        <v>0.98299393134596602</v>
      </c>
      <c r="H7575">
        <v>0.86360757069595795</v>
      </c>
      <c r="L7575">
        <v>3.1549999999999998</v>
      </c>
      <c r="M7575">
        <v>0.155025597862505</v>
      </c>
      <c r="N7575">
        <v>0.11787042782650101</v>
      </c>
    </row>
    <row r="7576" spans="1:14" x14ac:dyDescent="0.25">
      <c r="A7576">
        <f t="shared" si="118"/>
        <v>3.1554166666669565</v>
      </c>
      <c r="B7576">
        <v>0.440525168928036</v>
      </c>
      <c r="C7576">
        <v>0.59012609417638895</v>
      </c>
      <c r="F7576">
        <v>3.1554166669999999</v>
      </c>
      <c r="G7576">
        <v>0.98229319050145403</v>
      </c>
      <c r="H7576">
        <v>0.86445753125424896</v>
      </c>
      <c r="L7576">
        <v>3.1554166669999999</v>
      </c>
      <c r="M7576">
        <v>0.15470609161215801</v>
      </c>
      <c r="N7576">
        <v>0.117740593227375</v>
      </c>
    </row>
    <row r="7577" spans="1:14" x14ac:dyDescent="0.25">
      <c r="A7577">
        <f t="shared" si="118"/>
        <v>3.1558333333336233</v>
      </c>
      <c r="B7577">
        <v>0.44053882982296899</v>
      </c>
      <c r="C7577">
        <v>0.59009338369033104</v>
      </c>
      <c r="F7577">
        <v>3.1558333329999999</v>
      </c>
      <c r="G7577">
        <v>0.98240174731005703</v>
      </c>
      <c r="H7577">
        <v>0.86415520732383799</v>
      </c>
      <c r="L7577">
        <v>3.1558333329999999</v>
      </c>
      <c r="M7577">
        <v>0.15540789242460401</v>
      </c>
      <c r="N7577">
        <v>0.11684909125618</v>
      </c>
    </row>
    <row r="7578" spans="1:14" x14ac:dyDescent="0.25">
      <c r="A7578">
        <f t="shared" si="118"/>
        <v>3.15625000000029</v>
      </c>
      <c r="B7578">
        <v>0.44045151546656702</v>
      </c>
      <c r="C7578">
        <v>0.58979361069871195</v>
      </c>
      <c r="F7578">
        <v>3.15625</v>
      </c>
      <c r="G7578">
        <v>0.982225957156869</v>
      </c>
      <c r="H7578">
        <v>0.86325079698195595</v>
      </c>
      <c r="L7578">
        <v>3.15625</v>
      </c>
      <c r="M7578">
        <v>0.155392813079956</v>
      </c>
      <c r="N7578">
        <v>0.117246477683888</v>
      </c>
    </row>
    <row r="7579" spans="1:14" x14ac:dyDescent="0.25">
      <c r="A7579">
        <f t="shared" si="118"/>
        <v>3.1566666666669567</v>
      </c>
      <c r="B7579">
        <v>0.44016677792350101</v>
      </c>
      <c r="C7579">
        <v>0.58963311402297203</v>
      </c>
      <c r="F7579">
        <v>3.1566666670000001</v>
      </c>
      <c r="G7579">
        <v>0.98264639617938399</v>
      </c>
      <c r="H7579">
        <v>0.86340958618981201</v>
      </c>
      <c r="L7579">
        <v>3.1566666670000001</v>
      </c>
      <c r="M7579">
        <v>0.152765249119755</v>
      </c>
      <c r="N7579">
        <v>0.117997946659173</v>
      </c>
    </row>
    <row r="7580" spans="1:14" x14ac:dyDescent="0.25">
      <c r="A7580">
        <f t="shared" si="118"/>
        <v>3.1570833333336235</v>
      </c>
      <c r="B7580">
        <v>0.44003019408944199</v>
      </c>
      <c r="C7580">
        <v>0.58957951120343099</v>
      </c>
      <c r="F7580">
        <v>3.1570833330000001</v>
      </c>
      <c r="G7580">
        <v>0.98237375770451996</v>
      </c>
      <c r="H7580">
        <v>0.86329219837166005</v>
      </c>
      <c r="L7580">
        <v>3.1570833330000001</v>
      </c>
      <c r="M7580">
        <v>0.15376618571446601</v>
      </c>
      <c r="N7580">
        <v>0.117422150614846</v>
      </c>
    </row>
    <row r="7581" spans="1:14" x14ac:dyDescent="0.25">
      <c r="A7581">
        <f t="shared" si="118"/>
        <v>3.1575000000002902</v>
      </c>
      <c r="B7581">
        <v>0.43991436150181001</v>
      </c>
      <c r="C7581">
        <v>0.58928157781153301</v>
      </c>
      <c r="F7581">
        <v>3.1575000000000002</v>
      </c>
      <c r="G7581">
        <v>0.98174228159675403</v>
      </c>
      <c r="H7581">
        <v>0.86306944476349501</v>
      </c>
      <c r="L7581">
        <v>3.1575000000000002</v>
      </c>
      <c r="M7581">
        <v>0.154622154565558</v>
      </c>
      <c r="N7581">
        <v>0.1174606754012</v>
      </c>
    </row>
    <row r="7582" spans="1:14" x14ac:dyDescent="0.25">
      <c r="A7582">
        <f t="shared" si="118"/>
        <v>3.1579166666669569</v>
      </c>
      <c r="B7582">
        <v>0.43990733845136598</v>
      </c>
      <c r="C7582">
        <v>0.58921587169768097</v>
      </c>
      <c r="F7582">
        <v>3.1579166669999998</v>
      </c>
      <c r="G7582">
        <v>0.98201259767496996</v>
      </c>
      <c r="H7582">
        <v>0.86464299351464802</v>
      </c>
      <c r="L7582">
        <v>3.1579166669999998</v>
      </c>
      <c r="M7582">
        <v>0.15440456538324701</v>
      </c>
      <c r="N7582">
        <v>0.117905293569605</v>
      </c>
    </row>
    <row r="7583" spans="1:14" x14ac:dyDescent="0.25">
      <c r="A7583">
        <f t="shared" si="118"/>
        <v>3.1583333333336236</v>
      </c>
      <c r="B7583">
        <v>0.43964179158714101</v>
      </c>
      <c r="C7583">
        <v>0.58898592155475504</v>
      </c>
      <c r="F7583">
        <v>3.1583333329999999</v>
      </c>
      <c r="G7583">
        <v>0.98197911837770602</v>
      </c>
      <c r="H7583">
        <v>0.86491346682871195</v>
      </c>
      <c r="L7583">
        <v>3.1583333329999999</v>
      </c>
      <c r="M7583">
        <v>0.15361339997791801</v>
      </c>
      <c r="N7583">
        <v>0.11810915439752399</v>
      </c>
    </row>
    <row r="7584" spans="1:14" x14ac:dyDescent="0.25">
      <c r="A7584">
        <f t="shared" si="118"/>
        <v>3.1587500000002904</v>
      </c>
      <c r="B7584">
        <v>0.43945131822023498</v>
      </c>
      <c r="C7584">
        <v>0.58882389720522399</v>
      </c>
      <c r="F7584">
        <v>3.1587499999999999</v>
      </c>
      <c r="G7584">
        <v>0.98155622510684604</v>
      </c>
      <c r="H7584">
        <v>0.86442058244618203</v>
      </c>
      <c r="L7584">
        <v>3.1587499999999999</v>
      </c>
      <c r="M7584">
        <v>0.15421420156799401</v>
      </c>
      <c r="N7584">
        <v>0.118220554552466</v>
      </c>
    </row>
    <row r="7585" spans="1:14" x14ac:dyDescent="0.25">
      <c r="A7585">
        <f t="shared" si="118"/>
        <v>3.1591666666669571</v>
      </c>
      <c r="B7585">
        <v>0.43947439613412798</v>
      </c>
      <c r="C7585">
        <v>0.588866391341339</v>
      </c>
      <c r="F7585">
        <v>3.159166667</v>
      </c>
      <c r="G7585">
        <v>0.98097565730098402</v>
      </c>
      <c r="H7585">
        <v>0.86430642952532799</v>
      </c>
      <c r="L7585">
        <v>3.159166667</v>
      </c>
      <c r="M7585">
        <v>0.15592984540919599</v>
      </c>
      <c r="N7585">
        <v>0.117810615262798</v>
      </c>
    </row>
    <row r="7586" spans="1:14" x14ac:dyDescent="0.25">
      <c r="A7586">
        <f t="shared" si="118"/>
        <v>3.1595833333336238</v>
      </c>
      <c r="B7586">
        <v>0.43938234522557501</v>
      </c>
      <c r="C7586">
        <v>0.58855689037803804</v>
      </c>
      <c r="F7586">
        <v>3.159583333</v>
      </c>
      <c r="G7586">
        <v>0.98048567320110902</v>
      </c>
      <c r="H7586">
        <v>0.86233251094890895</v>
      </c>
      <c r="L7586">
        <v>3.159583333</v>
      </c>
      <c r="M7586">
        <v>0.15390257509284699</v>
      </c>
      <c r="N7586">
        <v>0.11786948585516099</v>
      </c>
    </row>
    <row r="7587" spans="1:14" x14ac:dyDescent="0.25">
      <c r="A7587">
        <f t="shared" si="118"/>
        <v>3.1600000000002906</v>
      </c>
      <c r="B7587">
        <v>0.43917749556279601</v>
      </c>
      <c r="C7587">
        <v>0.58834654755555504</v>
      </c>
      <c r="F7587">
        <v>3.16</v>
      </c>
      <c r="G7587">
        <v>0.98071888986506295</v>
      </c>
      <c r="H7587">
        <v>0.86277653442777302</v>
      </c>
      <c r="L7587">
        <v>3.16</v>
      </c>
      <c r="M7587">
        <v>0.15371591385119801</v>
      </c>
      <c r="N7587">
        <v>0.118577347453552</v>
      </c>
    </row>
    <row r="7588" spans="1:14" x14ac:dyDescent="0.25">
      <c r="A7588">
        <f t="shared" si="118"/>
        <v>3.1604166666669573</v>
      </c>
      <c r="B7588">
        <v>0.43914019550816402</v>
      </c>
      <c r="C7588">
        <v>0.58839254379577099</v>
      </c>
      <c r="F7588">
        <v>3.1604166669999998</v>
      </c>
      <c r="G7588">
        <v>0.98089882475453605</v>
      </c>
      <c r="H7588">
        <v>0.86409036293074104</v>
      </c>
      <c r="L7588">
        <v>3.1604166669999998</v>
      </c>
      <c r="M7588">
        <v>0.15376408908844399</v>
      </c>
      <c r="N7588">
        <v>0.117737439739925</v>
      </c>
    </row>
    <row r="7589" spans="1:14" x14ac:dyDescent="0.25">
      <c r="A7589">
        <f t="shared" si="118"/>
        <v>3.160833333333624</v>
      </c>
      <c r="B7589">
        <v>0.43894817416160198</v>
      </c>
      <c r="C7589">
        <v>0.58811317605515701</v>
      </c>
      <c r="F7589">
        <v>3.1608333329999998</v>
      </c>
      <c r="G7589">
        <v>0.98051236132294595</v>
      </c>
      <c r="H7589">
        <v>0.86311397458957695</v>
      </c>
      <c r="L7589">
        <v>3.1608333329999998</v>
      </c>
      <c r="M7589">
        <v>0.154254604534864</v>
      </c>
      <c r="N7589">
        <v>0.11725025400967599</v>
      </c>
    </row>
    <row r="7590" spans="1:14" x14ac:dyDescent="0.25">
      <c r="A7590">
        <f t="shared" si="118"/>
        <v>3.1612500000002908</v>
      </c>
      <c r="B7590">
        <v>0.43891350607898399</v>
      </c>
      <c r="C7590">
        <v>0.58792095164795799</v>
      </c>
      <c r="F7590">
        <v>3.1612499999999999</v>
      </c>
      <c r="G7590">
        <v>0.98058385827137395</v>
      </c>
      <c r="H7590">
        <v>0.862999952987623</v>
      </c>
      <c r="L7590">
        <v>3.1612499999999999</v>
      </c>
      <c r="M7590">
        <v>0.155404690374746</v>
      </c>
      <c r="N7590">
        <v>0.11735560907526101</v>
      </c>
    </row>
    <row r="7591" spans="1:14" x14ac:dyDescent="0.25">
      <c r="A7591">
        <f t="shared" si="118"/>
        <v>3.1616666666669575</v>
      </c>
      <c r="B7591">
        <v>0.43864191519000201</v>
      </c>
      <c r="C7591">
        <v>0.587889731665448</v>
      </c>
      <c r="F7591">
        <v>3.161666667</v>
      </c>
      <c r="G7591">
        <v>0.98053935115122204</v>
      </c>
      <c r="H7591">
        <v>0.86353756324177899</v>
      </c>
      <c r="L7591">
        <v>3.161666667</v>
      </c>
      <c r="M7591">
        <v>0.155103999706422</v>
      </c>
      <c r="N7591">
        <v>0.11772504425996801</v>
      </c>
    </row>
    <row r="7592" spans="1:14" x14ac:dyDescent="0.25">
      <c r="A7592">
        <f t="shared" si="118"/>
        <v>3.1620833333336242</v>
      </c>
      <c r="B7592">
        <v>0.43856154137561398</v>
      </c>
      <c r="C7592">
        <v>0.58775486423462198</v>
      </c>
      <c r="F7592">
        <v>3.162083333</v>
      </c>
      <c r="G7592">
        <v>0.98074192702400997</v>
      </c>
      <c r="H7592">
        <v>0.86389853315542098</v>
      </c>
      <c r="L7592">
        <v>3.162083333</v>
      </c>
      <c r="M7592">
        <v>0.15414107916647199</v>
      </c>
      <c r="N7592">
        <v>0.117574217276428</v>
      </c>
    </row>
    <row r="7593" spans="1:14" x14ac:dyDescent="0.25">
      <c r="A7593">
        <f t="shared" si="118"/>
        <v>3.162500000000291</v>
      </c>
      <c r="B7593">
        <v>0.43855983885538402</v>
      </c>
      <c r="C7593">
        <v>0.58761096862483497</v>
      </c>
      <c r="F7593">
        <v>3.1625000000000001</v>
      </c>
      <c r="G7593">
        <v>0.98107077115931796</v>
      </c>
      <c r="H7593">
        <v>0.86548971205988001</v>
      </c>
      <c r="L7593">
        <v>3.1625000000000001</v>
      </c>
      <c r="M7593">
        <v>0.155173493472746</v>
      </c>
      <c r="N7593">
        <v>0.11724519570835</v>
      </c>
    </row>
    <row r="7594" spans="1:14" x14ac:dyDescent="0.25">
      <c r="A7594">
        <f t="shared" si="118"/>
        <v>3.1629166666669577</v>
      </c>
      <c r="B7594">
        <v>0.43850029814351899</v>
      </c>
      <c r="C7594">
        <v>0.58748734031286298</v>
      </c>
      <c r="F7594">
        <v>3.1629166670000002</v>
      </c>
      <c r="G7594">
        <v>0.98042425476627304</v>
      </c>
      <c r="H7594">
        <v>0.87053831418774397</v>
      </c>
      <c r="L7594">
        <v>3.1629166670000002</v>
      </c>
      <c r="M7594">
        <v>0.155349353950332</v>
      </c>
      <c r="N7594">
        <v>0.11744633582299099</v>
      </c>
    </row>
    <row r="7595" spans="1:14" x14ac:dyDescent="0.25">
      <c r="A7595">
        <f t="shared" si="118"/>
        <v>3.1633333333336244</v>
      </c>
      <c r="B7595">
        <v>0.43821309545412401</v>
      </c>
      <c r="C7595">
        <v>0.58722567836607598</v>
      </c>
      <c r="F7595">
        <v>3.1633333330000002</v>
      </c>
      <c r="G7595">
        <v>0.98077331538406998</v>
      </c>
      <c r="H7595">
        <v>0.87097240314777002</v>
      </c>
      <c r="L7595">
        <v>3.1633333330000002</v>
      </c>
      <c r="M7595">
        <v>0.15379290211590199</v>
      </c>
      <c r="N7595">
        <v>0.11762864417721899</v>
      </c>
    </row>
    <row r="7596" spans="1:14" x14ac:dyDescent="0.25">
      <c r="A7596">
        <f t="shared" si="118"/>
        <v>3.1637500000002912</v>
      </c>
      <c r="B7596">
        <v>0.43811777215865</v>
      </c>
      <c r="C7596">
        <v>0.58729944895018704</v>
      </c>
      <c r="F7596">
        <v>3.1637499999999998</v>
      </c>
      <c r="G7596">
        <v>0.98025532995813203</v>
      </c>
      <c r="H7596">
        <v>0.86546260916056394</v>
      </c>
      <c r="L7596">
        <v>3.1637499999999998</v>
      </c>
      <c r="M7596">
        <v>0.15383607539507599</v>
      </c>
      <c r="N7596">
        <v>0.117455446308845</v>
      </c>
    </row>
    <row r="7597" spans="1:14" x14ac:dyDescent="0.25">
      <c r="A7597">
        <f t="shared" si="118"/>
        <v>3.1641666666669579</v>
      </c>
      <c r="B7597">
        <v>0.438135548709088</v>
      </c>
      <c r="C7597">
        <v>0.58700911380360499</v>
      </c>
      <c r="F7597">
        <v>3.1641666669999999</v>
      </c>
      <c r="G7597">
        <v>0.98063080787530199</v>
      </c>
      <c r="H7597">
        <v>0.863590306234987</v>
      </c>
      <c r="L7597">
        <v>3.1641666669999999</v>
      </c>
      <c r="M7597">
        <v>0.15385542878922101</v>
      </c>
      <c r="N7597">
        <v>0.117903176942197</v>
      </c>
    </row>
    <row r="7598" spans="1:14" x14ac:dyDescent="0.25">
      <c r="A7598">
        <f t="shared" si="118"/>
        <v>3.1645833333336246</v>
      </c>
      <c r="B7598">
        <v>0.43797038909070302</v>
      </c>
      <c r="C7598">
        <v>0.58672594020140401</v>
      </c>
      <c r="F7598">
        <v>3.1645833329999999</v>
      </c>
      <c r="G7598">
        <v>0.979769178146079</v>
      </c>
      <c r="H7598">
        <v>0.86409193301631204</v>
      </c>
      <c r="L7598">
        <v>3.1645833329999999</v>
      </c>
      <c r="M7598">
        <v>0.15516212513960401</v>
      </c>
      <c r="N7598">
        <v>0.11786169261950601</v>
      </c>
    </row>
    <row r="7599" spans="1:14" x14ac:dyDescent="0.25">
      <c r="A7599">
        <f t="shared" si="118"/>
        <v>3.1650000000002914</v>
      </c>
      <c r="B7599">
        <v>0.43778810622207898</v>
      </c>
      <c r="C7599">
        <v>0.58671277130282795</v>
      </c>
      <c r="F7599">
        <v>3.165</v>
      </c>
      <c r="G7599">
        <v>0.97956389236681696</v>
      </c>
      <c r="H7599">
        <v>0.86540729904466696</v>
      </c>
      <c r="L7599">
        <v>3.165</v>
      </c>
      <c r="M7599">
        <v>0.154370889450856</v>
      </c>
      <c r="N7599">
        <v>0.11790695649171</v>
      </c>
    </row>
    <row r="7600" spans="1:14" x14ac:dyDescent="0.25">
      <c r="A7600">
        <f t="shared" si="118"/>
        <v>3.1654166666669581</v>
      </c>
      <c r="B7600">
        <v>0.43774066888218</v>
      </c>
      <c r="C7600">
        <v>0.58658594457868196</v>
      </c>
      <c r="F7600">
        <v>3.1654166670000001</v>
      </c>
      <c r="G7600">
        <v>0.97963333961925902</v>
      </c>
      <c r="H7600">
        <v>0.86457700028913498</v>
      </c>
      <c r="L7600">
        <v>3.1654166670000001</v>
      </c>
      <c r="M7600">
        <v>0.15424109992997501</v>
      </c>
      <c r="N7600">
        <v>0.117513902717993</v>
      </c>
    </row>
    <row r="7601" spans="1:14" x14ac:dyDescent="0.25">
      <c r="A7601">
        <f t="shared" si="118"/>
        <v>3.1658333333336248</v>
      </c>
      <c r="B7601">
        <v>0.437717077483251</v>
      </c>
      <c r="C7601">
        <v>0.58657468748084896</v>
      </c>
      <c r="F7601">
        <v>3.1658333330000001</v>
      </c>
      <c r="G7601">
        <v>0.97862702286708803</v>
      </c>
      <c r="H7601">
        <v>0.86533126578709796</v>
      </c>
      <c r="L7601">
        <v>3.1658333330000001</v>
      </c>
      <c r="M7601">
        <v>0.15337576953564599</v>
      </c>
      <c r="N7601">
        <v>0.11705789602486399</v>
      </c>
    </row>
    <row r="7602" spans="1:14" x14ac:dyDescent="0.25">
      <c r="A7602">
        <f t="shared" si="118"/>
        <v>3.1662500000002916</v>
      </c>
      <c r="B7602">
        <v>0.43746958408001202</v>
      </c>
      <c r="C7602">
        <v>0.58634136617655497</v>
      </c>
      <c r="F7602">
        <v>3.1662499999999998</v>
      </c>
      <c r="G7602">
        <v>0.97884640152536695</v>
      </c>
      <c r="H7602">
        <v>0.866012957963196</v>
      </c>
      <c r="L7602">
        <v>3.1662499999999998</v>
      </c>
      <c r="M7602">
        <v>0.152942342604625</v>
      </c>
      <c r="N7602">
        <v>0.11740156998460501</v>
      </c>
    </row>
    <row r="7603" spans="1:14" x14ac:dyDescent="0.25">
      <c r="A7603">
        <f t="shared" si="118"/>
        <v>3.1666666666669583</v>
      </c>
      <c r="B7603">
        <v>0.43737901150545999</v>
      </c>
      <c r="C7603">
        <v>0.58624130834736499</v>
      </c>
      <c r="F7603">
        <v>3.1666666669999999</v>
      </c>
      <c r="G7603">
        <v>0.97917456873779796</v>
      </c>
      <c r="H7603">
        <v>0.86616738800493698</v>
      </c>
      <c r="L7603">
        <v>3.1666666669999999</v>
      </c>
      <c r="M7603">
        <v>0.15465759754622299</v>
      </c>
      <c r="N7603">
        <v>0.117677378780502</v>
      </c>
    </row>
    <row r="7604" spans="1:14" x14ac:dyDescent="0.25">
      <c r="A7604">
        <f t="shared" si="118"/>
        <v>3.167083333333625</v>
      </c>
      <c r="B7604">
        <v>0.43739038555242099</v>
      </c>
      <c r="C7604">
        <v>0.58607703389989296</v>
      </c>
      <c r="F7604">
        <v>3.1670833329999999</v>
      </c>
      <c r="G7604">
        <v>0.97887225758025798</v>
      </c>
      <c r="H7604">
        <v>0.86590402139994704</v>
      </c>
      <c r="L7604">
        <v>3.1670833329999999</v>
      </c>
      <c r="M7604">
        <v>0.15444256344330101</v>
      </c>
      <c r="N7604">
        <v>0.117712973791117</v>
      </c>
    </row>
    <row r="7605" spans="1:14" x14ac:dyDescent="0.25">
      <c r="A7605">
        <f t="shared" si="118"/>
        <v>3.1675000000002917</v>
      </c>
      <c r="B7605">
        <v>0.43730254404007102</v>
      </c>
      <c r="C7605">
        <v>0.58597076236339096</v>
      </c>
      <c r="F7605">
        <v>3.1675</v>
      </c>
      <c r="G7605">
        <v>0.97832533324246995</v>
      </c>
      <c r="H7605">
        <v>0.865405758261238</v>
      </c>
      <c r="L7605">
        <v>3.1675</v>
      </c>
      <c r="M7605">
        <v>0.154968562343619</v>
      </c>
      <c r="N7605">
        <v>0.116777595061168</v>
      </c>
    </row>
    <row r="7606" spans="1:14" x14ac:dyDescent="0.25">
      <c r="A7606">
        <f t="shared" si="118"/>
        <v>3.1679166666669585</v>
      </c>
      <c r="B7606">
        <v>0.437226284371874</v>
      </c>
      <c r="C7606">
        <v>0.58579255097039495</v>
      </c>
      <c r="F7606">
        <v>3.1679166670000001</v>
      </c>
      <c r="G7606">
        <v>0.97802731000667198</v>
      </c>
      <c r="H7606">
        <v>0.86608648671307098</v>
      </c>
      <c r="L7606">
        <v>3.1679166670000001</v>
      </c>
      <c r="M7606">
        <v>0.15511602685324399</v>
      </c>
      <c r="N7606">
        <v>0.117488773183599</v>
      </c>
    </row>
    <row r="7607" spans="1:14" x14ac:dyDescent="0.25">
      <c r="A7607">
        <f t="shared" si="118"/>
        <v>3.1683333333336252</v>
      </c>
      <c r="B7607">
        <v>0.43697333843854202</v>
      </c>
      <c r="C7607">
        <v>0.58562355426819201</v>
      </c>
      <c r="F7607">
        <v>3.1683333330000001</v>
      </c>
      <c r="G7607">
        <v>0.97826858935375005</v>
      </c>
      <c r="H7607">
        <v>0.86894835285206296</v>
      </c>
      <c r="L7607">
        <v>3.1683333330000001</v>
      </c>
      <c r="M7607">
        <v>0.153055790527477</v>
      </c>
      <c r="N7607">
        <v>0.117348924128753</v>
      </c>
    </row>
    <row r="7608" spans="1:14" x14ac:dyDescent="0.25">
      <c r="A7608">
        <f t="shared" si="118"/>
        <v>3.1687500000002919</v>
      </c>
      <c r="B7608">
        <v>0.43684952105953401</v>
      </c>
      <c r="C7608">
        <v>0.58548537940228096</v>
      </c>
      <c r="F7608">
        <v>3.1687500000000002</v>
      </c>
      <c r="G7608">
        <v>0.97774915010211005</v>
      </c>
      <c r="H7608">
        <v>0.89023667335213497</v>
      </c>
      <c r="L7608">
        <v>3.1687500000000002</v>
      </c>
      <c r="M7608">
        <v>0.154769683721938</v>
      </c>
      <c r="N7608">
        <v>0.117588895834012</v>
      </c>
    </row>
    <row r="7609" spans="1:14" x14ac:dyDescent="0.25">
      <c r="A7609">
        <f t="shared" si="118"/>
        <v>3.1691666666669587</v>
      </c>
      <c r="B7609">
        <v>0.43667732640742302</v>
      </c>
      <c r="C7609">
        <v>0.58559752938838705</v>
      </c>
      <c r="F7609">
        <v>3.1691666669999998</v>
      </c>
      <c r="G7609">
        <v>0.97772816504583904</v>
      </c>
      <c r="H7609">
        <v>0.89421628543907605</v>
      </c>
      <c r="L7609">
        <v>3.1691666669999998</v>
      </c>
      <c r="M7609">
        <v>0.15530940454025099</v>
      </c>
      <c r="N7609">
        <v>0.117675824094864</v>
      </c>
    </row>
    <row r="7610" spans="1:14" x14ac:dyDescent="0.25">
      <c r="A7610">
        <f t="shared" si="118"/>
        <v>3.1695833333336254</v>
      </c>
      <c r="B7610">
        <v>0.43667012287710399</v>
      </c>
      <c r="C7610">
        <v>0.58535832524959897</v>
      </c>
      <c r="F7610">
        <v>3.1695833329999998</v>
      </c>
      <c r="G7610">
        <v>0.97758771018380097</v>
      </c>
      <c r="H7610">
        <v>0.89109584795020402</v>
      </c>
      <c r="L7610">
        <v>3.1695833329999998</v>
      </c>
      <c r="M7610">
        <v>0.153592597187168</v>
      </c>
      <c r="N7610">
        <v>0.117382893335312</v>
      </c>
    </row>
    <row r="7611" spans="1:14" x14ac:dyDescent="0.25">
      <c r="A7611">
        <f t="shared" si="118"/>
        <v>3.1700000000002921</v>
      </c>
      <c r="B7611">
        <v>0.43659844152501598</v>
      </c>
      <c r="C7611">
        <v>0.58521985687780798</v>
      </c>
      <c r="F7611">
        <v>3.17</v>
      </c>
      <c r="G7611">
        <v>0.97711435522384005</v>
      </c>
      <c r="H7611">
        <v>0.87892082862403997</v>
      </c>
      <c r="L7611">
        <v>3.17</v>
      </c>
      <c r="M7611">
        <v>0.154052257327571</v>
      </c>
      <c r="N7611">
        <v>0.117354067158233</v>
      </c>
    </row>
    <row r="7612" spans="1:14" x14ac:dyDescent="0.25">
      <c r="A7612">
        <f t="shared" si="118"/>
        <v>3.1704166666669589</v>
      </c>
      <c r="B7612">
        <v>0.43634308713451903</v>
      </c>
      <c r="C7612">
        <v>0.58505881889522804</v>
      </c>
      <c r="F7612">
        <v>3.170416667</v>
      </c>
      <c r="G7612">
        <v>0.97627168893516103</v>
      </c>
      <c r="H7612">
        <v>0.86823186152925702</v>
      </c>
      <c r="L7612">
        <v>3.170416667</v>
      </c>
      <c r="M7612">
        <v>0.15283820365814499</v>
      </c>
      <c r="N7612">
        <v>0.117638396028295</v>
      </c>
    </row>
    <row r="7613" spans="1:14" x14ac:dyDescent="0.25">
      <c r="A7613">
        <f t="shared" si="118"/>
        <v>3.1708333333336256</v>
      </c>
      <c r="B7613">
        <v>0.43631879574501498</v>
      </c>
      <c r="C7613">
        <v>0.58491937770851998</v>
      </c>
      <c r="F7613">
        <v>3.170833333</v>
      </c>
      <c r="G7613">
        <v>0.97678575453208805</v>
      </c>
      <c r="H7613">
        <v>0.86803959390727503</v>
      </c>
      <c r="L7613">
        <v>3.170833333</v>
      </c>
      <c r="M7613">
        <v>0.153323274005805</v>
      </c>
      <c r="N7613">
        <v>0.117530949827985</v>
      </c>
    </row>
    <row r="7614" spans="1:14" x14ac:dyDescent="0.25">
      <c r="A7614">
        <f t="shared" si="118"/>
        <v>3.1712500000002923</v>
      </c>
      <c r="B7614">
        <v>0.43626816069395402</v>
      </c>
      <c r="C7614">
        <v>0.58494268527137505</v>
      </c>
      <c r="F7614">
        <v>3.1712500000000001</v>
      </c>
      <c r="G7614">
        <v>0.97713527740418404</v>
      </c>
      <c r="H7614">
        <v>0.86773051681872504</v>
      </c>
      <c r="L7614">
        <v>3.1712500000000001</v>
      </c>
      <c r="M7614">
        <v>0.15338652893332</v>
      </c>
      <c r="N7614">
        <v>0.11757410615908601</v>
      </c>
    </row>
    <row r="7615" spans="1:14" x14ac:dyDescent="0.25">
      <c r="A7615">
        <f t="shared" si="118"/>
        <v>3.1716666666669591</v>
      </c>
      <c r="B7615">
        <v>0.43604793209769799</v>
      </c>
      <c r="C7615">
        <v>0.58458620272113404</v>
      </c>
      <c r="F7615">
        <v>3.1716666670000002</v>
      </c>
      <c r="G7615">
        <v>0.97649833069297298</v>
      </c>
      <c r="H7615">
        <v>0.86749265430846401</v>
      </c>
      <c r="L7615">
        <v>3.1716666670000002</v>
      </c>
      <c r="M7615">
        <v>0.15490844355542899</v>
      </c>
      <c r="N7615">
        <v>0.117286590279363</v>
      </c>
    </row>
    <row r="7616" spans="1:14" x14ac:dyDescent="0.25">
      <c r="A7616">
        <f t="shared" si="118"/>
        <v>3.1720833333336258</v>
      </c>
      <c r="B7616">
        <v>0.43600357578689197</v>
      </c>
      <c r="C7616">
        <v>0.58483583921617899</v>
      </c>
      <c r="F7616">
        <v>3.1720833329999998</v>
      </c>
      <c r="G7616">
        <v>0.97602758006104695</v>
      </c>
      <c r="H7616">
        <v>0.86919835502288301</v>
      </c>
      <c r="L7616">
        <v>3.1720833329999998</v>
      </c>
      <c r="M7616">
        <v>0.15312528987549601</v>
      </c>
      <c r="N7616">
        <v>0.117500670980534</v>
      </c>
    </row>
    <row r="7617" spans="1:14" x14ac:dyDescent="0.25">
      <c r="A7617">
        <f t="shared" si="118"/>
        <v>3.1725000000002925</v>
      </c>
      <c r="B7617">
        <v>0.43585451107512602</v>
      </c>
      <c r="C7617">
        <v>0.58453971247043301</v>
      </c>
      <c r="F7617">
        <v>3.1724999999999999</v>
      </c>
      <c r="G7617">
        <v>0.97492823949003904</v>
      </c>
      <c r="H7617">
        <v>0.86988316693677303</v>
      </c>
      <c r="L7617">
        <v>3.1724999999999999</v>
      </c>
      <c r="M7617">
        <v>0.15675127114912399</v>
      </c>
      <c r="N7617">
        <v>0.117462678835836</v>
      </c>
    </row>
    <row r="7618" spans="1:14" x14ac:dyDescent="0.25">
      <c r="A7618">
        <f t="shared" si="118"/>
        <v>3.1729166666669593</v>
      </c>
      <c r="B7618">
        <v>0.43579910568173302</v>
      </c>
      <c r="C7618">
        <v>0.58420718200502098</v>
      </c>
      <c r="F7618">
        <v>3.172916667</v>
      </c>
      <c r="G7618">
        <v>0.97539512095264802</v>
      </c>
      <c r="H7618">
        <v>0.869269888057419</v>
      </c>
      <c r="L7618">
        <v>3.172916667</v>
      </c>
      <c r="M7618">
        <v>0.1544641519728</v>
      </c>
      <c r="N7618">
        <v>0.117682526271446</v>
      </c>
    </row>
    <row r="7619" spans="1:14" x14ac:dyDescent="0.25">
      <c r="A7619">
        <f t="shared" si="118"/>
        <v>3.173333333333626</v>
      </c>
      <c r="B7619">
        <v>0.43570922534505901</v>
      </c>
      <c r="C7619">
        <v>0.58405809243759299</v>
      </c>
      <c r="F7619">
        <v>3.173333333</v>
      </c>
      <c r="G7619">
        <v>0.97560280592408299</v>
      </c>
      <c r="H7619">
        <v>0.86931367239910495</v>
      </c>
      <c r="L7619">
        <v>3.173333333</v>
      </c>
      <c r="M7619">
        <v>0.15589149096327801</v>
      </c>
      <c r="N7619">
        <v>0.117500056407534</v>
      </c>
    </row>
    <row r="7620" spans="1:14" x14ac:dyDescent="0.25">
      <c r="A7620">
        <f t="shared" si="118"/>
        <v>3.1737500000002927</v>
      </c>
      <c r="B7620">
        <v>0.43558840352686401</v>
      </c>
      <c r="C7620">
        <v>0.58378370452579098</v>
      </c>
      <c r="F7620">
        <v>3.1737500000000001</v>
      </c>
      <c r="G7620">
        <v>0.97543637889728796</v>
      </c>
      <c r="H7620">
        <v>0.86896714968463795</v>
      </c>
      <c r="L7620">
        <v>3.1737500000000001</v>
      </c>
      <c r="M7620">
        <v>0.15496669332056001</v>
      </c>
      <c r="N7620">
        <v>0.11770389890009</v>
      </c>
    </row>
    <row r="7621" spans="1:14" x14ac:dyDescent="0.25">
      <c r="A7621">
        <f t="shared" ref="A7621:A7684" si="119">A7620+36/60/60/24</f>
        <v>3.1741666666669595</v>
      </c>
      <c r="B7621">
        <v>0.43550458723686503</v>
      </c>
      <c r="C7621">
        <v>0.58350985422105806</v>
      </c>
      <c r="F7621">
        <v>3.1741666670000002</v>
      </c>
      <c r="G7621">
        <v>0.97524372967425099</v>
      </c>
      <c r="H7621">
        <v>0.86918934222878996</v>
      </c>
      <c r="L7621">
        <v>3.1741666670000002</v>
      </c>
      <c r="M7621">
        <v>0.154615606675403</v>
      </c>
      <c r="N7621">
        <v>0.11739394302014999</v>
      </c>
    </row>
    <row r="7622" spans="1:14" x14ac:dyDescent="0.25">
      <c r="A7622">
        <f t="shared" si="119"/>
        <v>3.1745833333336262</v>
      </c>
      <c r="B7622">
        <v>0.43551841300809102</v>
      </c>
      <c r="C7622">
        <v>0.58352025208760905</v>
      </c>
      <c r="F7622">
        <v>3.1745833330000002</v>
      </c>
      <c r="G7622">
        <v>0.97572209920836195</v>
      </c>
      <c r="H7622">
        <v>0.86881670076302198</v>
      </c>
      <c r="L7622">
        <v>3.1745833330000002</v>
      </c>
      <c r="M7622">
        <v>0.15476480561451</v>
      </c>
      <c r="N7622">
        <v>0.11687164849005099</v>
      </c>
    </row>
    <row r="7623" spans="1:14" x14ac:dyDescent="0.25">
      <c r="A7623">
        <f t="shared" si="119"/>
        <v>3.1750000000002929</v>
      </c>
      <c r="B7623">
        <v>0.43525830354091999</v>
      </c>
      <c r="C7623">
        <v>0.58344130888188395</v>
      </c>
      <c r="F7623">
        <v>3.1749999999999998</v>
      </c>
      <c r="G7623">
        <v>0.97541793281523703</v>
      </c>
      <c r="H7623">
        <v>0.86808148086550796</v>
      </c>
      <c r="L7623">
        <v>3.1749999999999998</v>
      </c>
      <c r="M7623">
        <v>0.15538813703413101</v>
      </c>
      <c r="N7623">
        <v>0.11754211320225599</v>
      </c>
    </row>
    <row r="7624" spans="1:14" x14ac:dyDescent="0.25">
      <c r="A7624">
        <f t="shared" si="119"/>
        <v>3.1754166666669597</v>
      </c>
      <c r="B7624">
        <v>0.43497188803129</v>
      </c>
      <c r="C7624">
        <v>0.58334344519344195</v>
      </c>
      <c r="F7624">
        <v>3.1754166669999999</v>
      </c>
      <c r="G7624">
        <v>0.97488987446162401</v>
      </c>
      <c r="H7624">
        <v>0.86819642549224696</v>
      </c>
      <c r="L7624">
        <v>3.1754166669999999</v>
      </c>
      <c r="M7624">
        <v>0.15516614606158699</v>
      </c>
      <c r="N7624">
        <v>0.117336149174623</v>
      </c>
    </row>
    <row r="7625" spans="1:14" x14ac:dyDescent="0.25">
      <c r="A7625">
        <f t="shared" si="119"/>
        <v>3.1758333333336264</v>
      </c>
      <c r="B7625">
        <v>0.434949741526026</v>
      </c>
      <c r="C7625">
        <v>0.58305541875570899</v>
      </c>
      <c r="F7625">
        <v>3.1758333329999999</v>
      </c>
      <c r="G7625">
        <v>0.97484752390302598</v>
      </c>
      <c r="H7625">
        <v>0.86998156224668399</v>
      </c>
      <c r="L7625">
        <v>3.1758333329999999</v>
      </c>
      <c r="M7625">
        <v>0.155191094632773</v>
      </c>
      <c r="N7625">
        <v>0.11768830549448001</v>
      </c>
    </row>
    <row r="7626" spans="1:14" x14ac:dyDescent="0.25">
      <c r="A7626">
        <f t="shared" si="119"/>
        <v>3.1762500000002931</v>
      </c>
      <c r="B7626">
        <v>0.43469258407010702</v>
      </c>
      <c r="C7626">
        <v>0.583047678394503</v>
      </c>
      <c r="F7626">
        <v>3.17625</v>
      </c>
      <c r="G7626">
        <v>0.974556699342777</v>
      </c>
      <c r="H7626">
        <v>0.86791943515643899</v>
      </c>
      <c r="L7626">
        <v>3.17625</v>
      </c>
      <c r="M7626">
        <v>0.153658348928703</v>
      </c>
      <c r="N7626">
        <v>0.11746696488964301</v>
      </c>
    </row>
    <row r="7627" spans="1:14" x14ac:dyDescent="0.25">
      <c r="A7627">
        <f t="shared" si="119"/>
        <v>3.1766666666669598</v>
      </c>
      <c r="B7627">
        <v>0.434486979827645</v>
      </c>
      <c r="C7627">
        <v>0.58297669031988997</v>
      </c>
      <c r="F7627">
        <v>3.1766666670000001</v>
      </c>
      <c r="G7627">
        <v>0.97464111007371601</v>
      </c>
      <c r="H7627">
        <v>0.86996193235474994</v>
      </c>
      <c r="L7627">
        <v>3.1766666670000001</v>
      </c>
      <c r="M7627">
        <v>0.15500360560029</v>
      </c>
      <c r="N7627">
        <v>0.11733138943656</v>
      </c>
    </row>
    <row r="7628" spans="1:14" x14ac:dyDescent="0.25">
      <c r="A7628">
        <f t="shared" si="119"/>
        <v>3.1770833333336266</v>
      </c>
      <c r="B7628">
        <v>0.43437545137992301</v>
      </c>
      <c r="C7628">
        <v>0.58275443724590203</v>
      </c>
      <c r="F7628">
        <v>3.1770833330000001</v>
      </c>
      <c r="G7628">
        <v>0.97448519995520799</v>
      </c>
      <c r="H7628">
        <v>0.87061169494739199</v>
      </c>
      <c r="L7628">
        <v>3.1770833330000001</v>
      </c>
      <c r="M7628">
        <v>0.15491842008711701</v>
      </c>
      <c r="N7628">
        <v>0.11758403993713799</v>
      </c>
    </row>
    <row r="7629" spans="1:14" x14ac:dyDescent="0.25">
      <c r="A7629">
        <f t="shared" si="119"/>
        <v>3.1775000000002933</v>
      </c>
      <c r="B7629">
        <v>0.43439133987316197</v>
      </c>
      <c r="C7629">
        <v>0.58243524289930004</v>
      </c>
      <c r="F7629">
        <v>3.1775000000000002</v>
      </c>
      <c r="G7629">
        <v>0.97452432324453597</v>
      </c>
      <c r="H7629">
        <v>0.87074167773882205</v>
      </c>
      <c r="L7629">
        <v>3.1775000000000002</v>
      </c>
      <c r="M7629">
        <v>0.15499709273627901</v>
      </c>
      <c r="N7629">
        <v>0.117529307532036</v>
      </c>
    </row>
    <row r="7630" spans="1:14" x14ac:dyDescent="0.25">
      <c r="A7630">
        <f t="shared" si="119"/>
        <v>3.17791666666696</v>
      </c>
      <c r="B7630">
        <v>0.43424077424447799</v>
      </c>
      <c r="C7630">
        <v>0.58236707991550496</v>
      </c>
      <c r="F7630">
        <v>3.1779166669999999</v>
      </c>
      <c r="G7630">
        <v>0.97460587956297196</v>
      </c>
      <c r="H7630">
        <v>0.87128682729061802</v>
      </c>
      <c r="L7630">
        <v>3.1779166669999999</v>
      </c>
      <c r="M7630">
        <v>0.15413283084141</v>
      </c>
      <c r="N7630">
        <v>0.1176362759243</v>
      </c>
    </row>
    <row r="7631" spans="1:14" x14ac:dyDescent="0.25">
      <c r="A7631">
        <f t="shared" si="119"/>
        <v>3.1783333333336268</v>
      </c>
      <c r="B7631">
        <v>0.43419415991663601</v>
      </c>
      <c r="C7631">
        <v>0.58220243642362202</v>
      </c>
      <c r="F7631">
        <v>3.1783333329999999</v>
      </c>
      <c r="G7631">
        <v>0.97396931843372403</v>
      </c>
      <c r="H7631">
        <v>0.87196979943325903</v>
      </c>
      <c r="L7631">
        <v>3.1783333329999999</v>
      </c>
      <c r="M7631">
        <v>0.15406966425659399</v>
      </c>
      <c r="N7631">
        <v>0.117218430991575</v>
      </c>
    </row>
    <row r="7632" spans="1:14" x14ac:dyDescent="0.25">
      <c r="A7632">
        <f t="shared" si="119"/>
        <v>3.1787500000002935</v>
      </c>
      <c r="B7632">
        <v>0.43391651580694202</v>
      </c>
      <c r="C7632">
        <v>0.58187104706292603</v>
      </c>
      <c r="F7632">
        <v>3.17875</v>
      </c>
      <c r="G7632">
        <v>0.97389741763626803</v>
      </c>
      <c r="H7632">
        <v>0.87090066846422698</v>
      </c>
      <c r="L7632">
        <v>3.17875</v>
      </c>
      <c r="M7632">
        <v>0.15317426422984501</v>
      </c>
      <c r="N7632">
        <v>0.117769713680636</v>
      </c>
    </row>
    <row r="7633" spans="1:14" x14ac:dyDescent="0.25">
      <c r="A7633">
        <f t="shared" si="119"/>
        <v>3.1791666666669602</v>
      </c>
      <c r="B7633">
        <v>0.43379157585800798</v>
      </c>
      <c r="C7633">
        <v>0.58165260065915803</v>
      </c>
      <c r="F7633">
        <v>3.1791666670000001</v>
      </c>
      <c r="G7633">
        <v>0.97359604082899798</v>
      </c>
      <c r="H7633">
        <v>0.87106167229949505</v>
      </c>
      <c r="L7633">
        <v>3.1791666670000001</v>
      </c>
      <c r="M7633">
        <v>0.15459477979664599</v>
      </c>
      <c r="N7633">
        <v>0.117592200934223</v>
      </c>
    </row>
    <row r="7634" spans="1:14" x14ac:dyDescent="0.25">
      <c r="A7634">
        <f t="shared" si="119"/>
        <v>3.179583333333627</v>
      </c>
      <c r="B7634">
        <v>0.433764706530612</v>
      </c>
      <c r="C7634">
        <v>0.58156074280765302</v>
      </c>
      <c r="F7634">
        <v>3.1795833330000001</v>
      </c>
      <c r="G7634">
        <v>0.97349418895599305</v>
      </c>
      <c r="H7634">
        <v>0.87343375349053298</v>
      </c>
      <c r="L7634">
        <v>3.1795833330000001</v>
      </c>
      <c r="M7634">
        <v>0.154113601959351</v>
      </c>
      <c r="N7634">
        <v>0.117187502356316</v>
      </c>
    </row>
    <row r="7635" spans="1:14" x14ac:dyDescent="0.25">
      <c r="A7635">
        <f t="shared" si="119"/>
        <v>3.1800000000002937</v>
      </c>
      <c r="B7635">
        <v>0.43365612242157697</v>
      </c>
      <c r="C7635">
        <v>0.581547399472084</v>
      </c>
      <c r="F7635">
        <v>3.18</v>
      </c>
      <c r="G7635">
        <v>0.97329281076731899</v>
      </c>
      <c r="H7635">
        <v>0.87275436593343303</v>
      </c>
      <c r="L7635">
        <v>3.18</v>
      </c>
      <c r="M7635">
        <v>0.15375535178441199</v>
      </c>
      <c r="N7635">
        <v>0.117139984133817</v>
      </c>
    </row>
    <row r="7636" spans="1:14" x14ac:dyDescent="0.25">
      <c r="A7636">
        <f t="shared" si="119"/>
        <v>3.1804166666669604</v>
      </c>
      <c r="B7636">
        <v>0.43345126364894199</v>
      </c>
      <c r="C7636">
        <v>0.58120417075126896</v>
      </c>
      <c r="F7636">
        <v>3.1804166669999998</v>
      </c>
      <c r="G7636">
        <v>0.97372364249034904</v>
      </c>
      <c r="H7636">
        <v>0.87266467236687395</v>
      </c>
      <c r="L7636">
        <v>3.1804166669999998</v>
      </c>
      <c r="M7636">
        <v>0.15236449448721801</v>
      </c>
      <c r="N7636">
        <v>0.11702129016971</v>
      </c>
    </row>
    <row r="7637" spans="1:14" x14ac:dyDescent="0.25">
      <c r="A7637">
        <f t="shared" si="119"/>
        <v>3.1808333333336272</v>
      </c>
      <c r="B7637">
        <v>0.43325883032547802</v>
      </c>
      <c r="C7637">
        <v>0.58108259957522501</v>
      </c>
      <c r="F7637">
        <v>3.1808333329999998</v>
      </c>
      <c r="G7637">
        <v>0.97327328246398503</v>
      </c>
      <c r="H7637">
        <v>0.87332824223685201</v>
      </c>
      <c r="L7637">
        <v>3.1808333329999998</v>
      </c>
      <c r="M7637">
        <v>0.15411652790265701</v>
      </c>
      <c r="N7637">
        <v>0.117827422501356</v>
      </c>
    </row>
    <row r="7638" spans="1:14" x14ac:dyDescent="0.25">
      <c r="A7638">
        <f t="shared" si="119"/>
        <v>3.1812500000002939</v>
      </c>
      <c r="B7638">
        <v>0.43312314835087601</v>
      </c>
      <c r="C7638">
        <v>0.58092825910883295</v>
      </c>
      <c r="F7638">
        <v>3.1812499999999999</v>
      </c>
      <c r="G7638">
        <v>0.97310528236941696</v>
      </c>
      <c r="H7638">
        <v>0.87380685877554498</v>
      </c>
      <c r="L7638">
        <v>3.1812499999999999</v>
      </c>
      <c r="M7638">
        <v>0.15336922272167999</v>
      </c>
      <c r="N7638">
        <v>0.11772632243569001</v>
      </c>
    </row>
    <row r="7639" spans="1:14" x14ac:dyDescent="0.25">
      <c r="A7639">
        <f t="shared" si="119"/>
        <v>3.1816666666669606</v>
      </c>
      <c r="B7639">
        <v>0.43305827890293902</v>
      </c>
      <c r="C7639">
        <v>0.58094561661180699</v>
      </c>
      <c r="F7639">
        <v>3.181666667</v>
      </c>
      <c r="G7639">
        <v>0.97282251400005404</v>
      </c>
      <c r="H7639">
        <v>0.87355205592627905</v>
      </c>
      <c r="L7639">
        <v>3.181666667</v>
      </c>
      <c r="M7639">
        <v>0.153454780174546</v>
      </c>
      <c r="N7639">
        <v>0.117350470347102</v>
      </c>
    </row>
    <row r="7640" spans="1:14" x14ac:dyDescent="0.25">
      <c r="A7640">
        <f t="shared" si="119"/>
        <v>3.1820833333336274</v>
      </c>
      <c r="B7640">
        <v>0.432929709458103</v>
      </c>
      <c r="C7640">
        <v>0.58060543881228899</v>
      </c>
      <c r="F7640">
        <v>3.182083333</v>
      </c>
      <c r="G7640">
        <v>0.97244521779402504</v>
      </c>
      <c r="H7640">
        <v>0.873817257347414</v>
      </c>
      <c r="L7640">
        <v>3.182083333</v>
      </c>
      <c r="M7640">
        <v>0.152247979872179</v>
      </c>
      <c r="N7640">
        <v>0.117195213469064</v>
      </c>
    </row>
    <row r="7641" spans="1:14" x14ac:dyDescent="0.25">
      <c r="A7641">
        <f t="shared" si="119"/>
        <v>3.1825000000002941</v>
      </c>
      <c r="B7641">
        <v>0.43262925801574897</v>
      </c>
      <c r="C7641">
        <v>0.58038575522827396</v>
      </c>
      <c r="F7641">
        <v>3.1825000000000001</v>
      </c>
      <c r="G7641">
        <v>0.97195844904918005</v>
      </c>
      <c r="H7641">
        <v>0.87441077333641504</v>
      </c>
      <c r="L7641">
        <v>3.1825000000000001</v>
      </c>
      <c r="M7641">
        <v>0.15217460705265301</v>
      </c>
      <c r="N7641">
        <v>0.11745835485402401</v>
      </c>
    </row>
    <row r="7642" spans="1:14" x14ac:dyDescent="0.25">
      <c r="A7642">
        <f t="shared" si="119"/>
        <v>3.1829166666669608</v>
      </c>
      <c r="B7642">
        <v>0.432547439051232</v>
      </c>
      <c r="C7642">
        <v>0.58034127029947202</v>
      </c>
      <c r="F7642">
        <v>3.1829166670000002</v>
      </c>
      <c r="G7642">
        <v>0.97151606568068904</v>
      </c>
      <c r="H7642">
        <v>0.87422122725534401</v>
      </c>
      <c r="L7642">
        <v>3.1829166670000002</v>
      </c>
      <c r="M7642">
        <v>0.15288913506698501</v>
      </c>
      <c r="N7642">
        <v>0.116885818907741</v>
      </c>
    </row>
    <row r="7643" spans="1:14" x14ac:dyDescent="0.25">
      <c r="A7643">
        <f t="shared" si="119"/>
        <v>3.1833333333336276</v>
      </c>
      <c r="B7643">
        <v>0.43274709145329798</v>
      </c>
      <c r="C7643">
        <v>0.57998867133981102</v>
      </c>
      <c r="F7643">
        <v>3.1833333330000002</v>
      </c>
      <c r="G7643">
        <v>0.97119774311141105</v>
      </c>
      <c r="H7643">
        <v>0.87512832554944797</v>
      </c>
      <c r="L7643">
        <v>3.1833333330000002</v>
      </c>
      <c r="M7643">
        <v>0.151418982922705</v>
      </c>
      <c r="N7643">
        <v>0.116884487915974</v>
      </c>
    </row>
    <row r="7644" spans="1:14" x14ac:dyDescent="0.25">
      <c r="A7644">
        <f t="shared" si="119"/>
        <v>3.1837500000002943</v>
      </c>
      <c r="B7644">
        <v>0.43247895702442302</v>
      </c>
      <c r="C7644">
        <v>0.57981872143184798</v>
      </c>
      <c r="F7644">
        <v>3.1837499999999999</v>
      </c>
      <c r="G7644">
        <v>0.97193616349036405</v>
      </c>
      <c r="H7644">
        <v>0.876352672187794</v>
      </c>
      <c r="L7644">
        <v>3.1837499999999999</v>
      </c>
      <c r="M7644">
        <v>0.15385055470053099</v>
      </c>
      <c r="N7644">
        <v>0.116901183443382</v>
      </c>
    </row>
    <row r="7645" spans="1:14" x14ac:dyDescent="0.25">
      <c r="A7645">
        <f t="shared" si="119"/>
        <v>3.184166666666961</v>
      </c>
      <c r="B7645">
        <v>0.43228029319599098</v>
      </c>
      <c r="C7645">
        <v>0.57958132243817495</v>
      </c>
      <c r="F7645">
        <v>3.184166667</v>
      </c>
      <c r="G7645">
        <v>0.97191903580208605</v>
      </c>
      <c r="H7645">
        <v>0.87514701642906401</v>
      </c>
      <c r="L7645">
        <v>3.184166667</v>
      </c>
      <c r="M7645">
        <v>0.15411847690642599</v>
      </c>
      <c r="N7645">
        <v>0.117217876196941</v>
      </c>
    </row>
    <row r="7646" spans="1:14" x14ac:dyDescent="0.25">
      <c r="A7646">
        <f t="shared" si="119"/>
        <v>3.1845833333336278</v>
      </c>
      <c r="B7646">
        <v>0.43225574009735701</v>
      </c>
      <c r="C7646">
        <v>0.57941591241561197</v>
      </c>
      <c r="F7646">
        <v>3.184583333</v>
      </c>
      <c r="G7646">
        <v>0.97165577789350899</v>
      </c>
      <c r="H7646">
        <v>0.87478813441379399</v>
      </c>
      <c r="L7646">
        <v>3.184583333</v>
      </c>
      <c r="M7646">
        <v>0.15369156335929801</v>
      </c>
      <c r="N7646">
        <v>0.116820250620833</v>
      </c>
    </row>
    <row r="7647" spans="1:14" x14ac:dyDescent="0.25">
      <c r="A7647">
        <f t="shared" si="119"/>
        <v>3.1850000000002945</v>
      </c>
      <c r="B7647">
        <v>0.43216873797169397</v>
      </c>
      <c r="C7647">
        <v>0.57925896215116701</v>
      </c>
      <c r="F7647">
        <v>3.1850000000000001</v>
      </c>
      <c r="G7647">
        <v>0.97158545971608101</v>
      </c>
      <c r="H7647">
        <v>0.87573472174022304</v>
      </c>
      <c r="L7647">
        <v>3.1850000000000001</v>
      </c>
      <c r="M7647">
        <v>0.15395757806556401</v>
      </c>
      <c r="N7647">
        <v>0.117161951433498</v>
      </c>
    </row>
    <row r="7648" spans="1:14" x14ac:dyDescent="0.25">
      <c r="A7648">
        <f t="shared" si="119"/>
        <v>3.1854166666669612</v>
      </c>
      <c r="B7648">
        <v>0.431960138822578</v>
      </c>
      <c r="C7648">
        <v>0.57890301973422198</v>
      </c>
      <c r="F7648">
        <v>3.1854166670000001</v>
      </c>
      <c r="G7648">
        <v>0.97127256539840401</v>
      </c>
      <c r="H7648">
        <v>0.87489417726013496</v>
      </c>
      <c r="L7648">
        <v>3.1854166670000001</v>
      </c>
      <c r="M7648">
        <v>0.15226091415161999</v>
      </c>
      <c r="N7648">
        <v>0.117200422082702</v>
      </c>
    </row>
    <row r="7649" spans="1:14" x14ac:dyDescent="0.25">
      <c r="A7649">
        <f t="shared" si="119"/>
        <v>3.1858333333336279</v>
      </c>
      <c r="B7649">
        <v>0.43167691453700602</v>
      </c>
      <c r="C7649">
        <v>0.57887406450569001</v>
      </c>
      <c r="F7649">
        <v>3.1858333330000002</v>
      </c>
      <c r="G7649">
        <v>0.97144863855949903</v>
      </c>
      <c r="H7649">
        <v>0.87516479626171295</v>
      </c>
      <c r="L7649">
        <v>3.1858333330000002</v>
      </c>
      <c r="M7649">
        <v>0.153423157301562</v>
      </c>
      <c r="N7649">
        <v>0.117169250489084</v>
      </c>
    </row>
    <row r="7650" spans="1:14" x14ac:dyDescent="0.25">
      <c r="A7650">
        <f t="shared" si="119"/>
        <v>3.1862500000002947</v>
      </c>
      <c r="B7650">
        <v>0.43156545473805602</v>
      </c>
      <c r="C7650">
        <v>0.57859415160647398</v>
      </c>
      <c r="F7650">
        <v>3.1862499999999998</v>
      </c>
      <c r="G7650">
        <v>0.97091073038344899</v>
      </c>
      <c r="H7650">
        <v>0.87547500695576397</v>
      </c>
      <c r="L7650">
        <v>3.1862499999999998</v>
      </c>
      <c r="M7650">
        <v>0.15450440032003701</v>
      </c>
      <c r="N7650">
        <v>0.11745761186026001</v>
      </c>
    </row>
    <row r="7651" spans="1:14" x14ac:dyDescent="0.25">
      <c r="A7651">
        <f t="shared" si="119"/>
        <v>3.1866666666669614</v>
      </c>
      <c r="B7651">
        <v>0.43152848361148399</v>
      </c>
      <c r="C7651">
        <v>0.57834488541547902</v>
      </c>
      <c r="F7651">
        <v>3.1866666669999999</v>
      </c>
      <c r="G7651">
        <v>0.97023471325292798</v>
      </c>
      <c r="H7651">
        <v>0.87619784293192304</v>
      </c>
      <c r="L7651">
        <v>3.1866666669999999</v>
      </c>
      <c r="M7651">
        <v>0.154357021202367</v>
      </c>
      <c r="N7651">
        <v>0.11748873807342899</v>
      </c>
    </row>
    <row r="7652" spans="1:14" x14ac:dyDescent="0.25">
      <c r="A7652">
        <f t="shared" si="119"/>
        <v>3.1870833333336281</v>
      </c>
      <c r="B7652">
        <v>0.431472435179934</v>
      </c>
      <c r="C7652">
        <v>0.57798187763862996</v>
      </c>
      <c r="F7652">
        <v>3.1870833329999999</v>
      </c>
      <c r="G7652">
        <v>0.97080021606918199</v>
      </c>
      <c r="H7652">
        <v>0.87517497023823598</v>
      </c>
      <c r="L7652">
        <v>3.1870833329999999</v>
      </c>
      <c r="M7652">
        <v>0.15418483558651799</v>
      </c>
      <c r="N7652">
        <v>0.117418673845147</v>
      </c>
    </row>
    <row r="7653" spans="1:14" x14ac:dyDescent="0.25">
      <c r="A7653">
        <f t="shared" si="119"/>
        <v>3.1875000000002949</v>
      </c>
      <c r="B7653">
        <v>0.431176471131613</v>
      </c>
      <c r="C7653">
        <v>0.57784907039447797</v>
      </c>
      <c r="F7653">
        <v>3.1875</v>
      </c>
      <c r="G7653">
        <v>0.97062394898280502</v>
      </c>
      <c r="H7653">
        <v>0.87422895944479895</v>
      </c>
      <c r="L7653">
        <v>3.1875</v>
      </c>
      <c r="M7653">
        <v>0.154592735332511</v>
      </c>
      <c r="N7653">
        <v>0.11731291252777799</v>
      </c>
    </row>
    <row r="7654" spans="1:14" x14ac:dyDescent="0.25">
      <c r="A7654">
        <f t="shared" si="119"/>
        <v>3.1879166666669616</v>
      </c>
      <c r="B7654">
        <v>0.43120357117886199</v>
      </c>
      <c r="C7654">
        <v>0.57780281654442001</v>
      </c>
      <c r="F7654">
        <v>3.1879166670000001</v>
      </c>
      <c r="G7654">
        <v>0.96989921917660404</v>
      </c>
      <c r="H7654">
        <v>0.87547216685657703</v>
      </c>
      <c r="L7654">
        <v>3.1879166670000001</v>
      </c>
      <c r="M7654">
        <v>0.154645147332618</v>
      </c>
      <c r="N7654">
        <v>0.117430075868551</v>
      </c>
    </row>
    <row r="7655" spans="1:14" x14ac:dyDescent="0.25">
      <c r="A7655">
        <f t="shared" si="119"/>
        <v>3.1883333333336283</v>
      </c>
      <c r="B7655">
        <v>0.43118646586273301</v>
      </c>
      <c r="C7655">
        <v>0.57751993410432301</v>
      </c>
      <c r="F7655">
        <v>3.1883333330000001</v>
      </c>
      <c r="G7655">
        <v>0.97030640536839696</v>
      </c>
      <c r="H7655">
        <v>0.87794203012351302</v>
      </c>
      <c r="L7655">
        <v>3.1883333330000001</v>
      </c>
      <c r="M7655">
        <v>0.154214193209814</v>
      </c>
      <c r="N7655">
        <v>0.117117111133015</v>
      </c>
    </row>
    <row r="7656" spans="1:14" x14ac:dyDescent="0.25">
      <c r="A7656">
        <f t="shared" si="119"/>
        <v>3.1887500000002951</v>
      </c>
      <c r="B7656">
        <v>0.43107199240445099</v>
      </c>
      <c r="C7656">
        <v>0.57740785112373105</v>
      </c>
      <c r="F7656">
        <v>3.1887500000000002</v>
      </c>
      <c r="G7656">
        <v>0.97027238107213498</v>
      </c>
      <c r="H7656">
        <v>0.87741407289888296</v>
      </c>
      <c r="L7656">
        <v>3.1887500000000002</v>
      </c>
      <c r="M7656">
        <v>0.15507978265955699</v>
      </c>
      <c r="N7656">
        <v>0.11680369532532101</v>
      </c>
    </row>
    <row r="7657" spans="1:14" x14ac:dyDescent="0.25">
      <c r="A7657">
        <f t="shared" si="119"/>
        <v>3.1891666666669618</v>
      </c>
      <c r="B7657">
        <v>0.43089020820587998</v>
      </c>
      <c r="C7657">
        <v>0.57711041568878596</v>
      </c>
      <c r="F7657">
        <v>3.1891666669999998</v>
      </c>
      <c r="G7657">
        <v>0.97059342184514097</v>
      </c>
      <c r="H7657">
        <v>0.87674963511493298</v>
      </c>
      <c r="L7657">
        <v>3.1891666669999998</v>
      </c>
      <c r="M7657">
        <v>0.15136544296982199</v>
      </c>
      <c r="N7657">
        <v>0.117265235746879</v>
      </c>
    </row>
    <row r="7658" spans="1:14" x14ac:dyDescent="0.25">
      <c r="A7658">
        <f t="shared" si="119"/>
        <v>3.1895833333336285</v>
      </c>
      <c r="B7658">
        <v>0.43082067838606602</v>
      </c>
      <c r="C7658">
        <v>0.57683462698090904</v>
      </c>
      <c r="F7658">
        <v>3.1895833329999999</v>
      </c>
      <c r="G7658">
        <v>0.97039560881166398</v>
      </c>
      <c r="H7658">
        <v>0.87690440568240602</v>
      </c>
      <c r="L7658">
        <v>3.1895833329999999</v>
      </c>
      <c r="M7658">
        <v>0.154271814337024</v>
      </c>
      <c r="N7658">
        <v>0.117448287738928</v>
      </c>
    </row>
    <row r="7659" spans="1:14" x14ac:dyDescent="0.25">
      <c r="A7659">
        <f t="shared" si="119"/>
        <v>3.1900000000002953</v>
      </c>
      <c r="B7659">
        <v>0.430518673267207</v>
      </c>
      <c r="C7659">
        <v>0.576783594546731</v>
      </c>
      <c r="F7659">
        <v>3.19</v>
      </c>
      <c r="G7659">
        <v>0.97002168978173797</v>
      </c>
      <c r="H7659">
        <v>0.87765282515982102</v>
      </c>
      <c r="L7659">
        <v>3.19</v>
      </c>
      <c r="M7659">
        <v>0.15443267236681399</v>
      </c>
      <c r="N7659">
        <v>0.117275691016027</v>
      </c>
    </row>
    <row r="7660" spans="1:14" x14ac:dyDescent="0.25">
      <c r="A7660">
        <f t="shared" si="119"/>
        <v>3.190416666666962</v>
      </c>
      <c r="B7660">
        <v>0.430364825267052</v>
      </c>
      <c r="C7660">
        <v>0.57664656226637201</v>
      </c>
      <c r="F7660">
        <v>3.190416667</v>
      </c>
      <c r="G7660">
        <v>0.96979466993820096</v>
      </c>
      <c r="H7660">
        <v>0.87744815383778496</v>
      </c>
      <c r="L7660">
        <v>3.190416667</v>
      </c>
      <c r="M7660">
        <v>0.155014182697261</v>
      </c>
      <c r="N7660">
        <v>0.116739240921508</v>
      </c>
    </row>
    <row r="7661" spans="1:14" x14ac:dyDescent="0.25">
      <c r="A7661">
        <f t="shared" si="119"/>
        <v>3.1908333333336287</v>
      </c>
      <c r="B7661">
        <v>0.43017356614194402</v>
      </c>
      <c r="C7661">
        <v>0.57642817477517805</v>
      </c>
      <c r="F7661">
        <v>3.190833333</v>
      </c>
      <c r="G7661">
        <v>0.97027036143129697</v>
      </c>
      <c r="H7661">
        <v>0.87683907797746796</v>
      </c>
      <c r="L7661">
        <v>3.190833333</v>
      </c>
      <c r="M7661">
        <v>0.15475756465864199</v>
      </c>
      <c r="N7661">
        <v>0.116923178356168</v>
      </c>
    </row>
    <row r="7662" spans="1:14" x14ac:dyDescent="0.25">
      <c r="A7662">
        <f t="shared" si="119"/>
        <v>3.1912500000002955</v>
      </c>
      <c r="B7662">
        <v>0.43016820951270801</v>
      </c>
      <c r="C7662">
        <v>0.57599133739832897</v>
      </c>
      <c r="F7662">
        <v>3.1912500000000001</v>
      </c>
      <c r="G7662">
        <v>0.96949474263200797</v>
      </c>
      <c r="H7662">
        <v>0.87736198818862798</v>
      </c>
      <c r="L7662">
        <v>3.1912500000000001</v>
      </c>
      <c r="M7662">
        <v>0.154702979163065</v>
      </c>
      <c r="N7662">
        <v>0.117025054658786</v>
      </c>
    </row>
    <row r="7663" spans="1:14" x14ac:dyDescent="0.25">
      <c r="A7663">
        <f t="shared" si="119"/>
        <v>3.1916666666669622</v>
      </c>
      <c r="B7663">
        <v>0.43004476190611202</v>
      </c>
      <c r="C7663">
        <v>0.57595180752513098</v>
      </c>
      <c r="F7663">
        <v>3.1916666669999998</v>
      </c>
      <c r="G7663">
        <v>0.96954323305247803</v>
      </c>
      <c r="H7663">
        <v>0.87734969626189496</v>
      </c>
      <c r="L7663">
        <v>3.1916666669999998</v>
      </c>
      <c r="M7663">
        <v>0.154890756603353</v>
      </c>
      <c r="N7663">
        <v>0.116847213504152</v>
      </c>
    </row>
    <row r="7664" spans="1:14" x14ac:dyDescent="0.25">
      <c r="A7664">
        <f t="shared" si="119"/>
        <v>3.1920833333336289</v>
      </c>
      <c r="B7664">
        <v>0.42992321985853199</v>
      </c>
      <c r="C7664">
        <v>0.57588864981622501</v>
      </c>
      <c r="F7664">
        <v>3.1920833329999998</v>
      </c>
      <c r="G7664">
        <v>0.96927818035072699</v>
      </c>
      <c r="H7664">
        <v>0.87734356171407801</v>
      </c>
      <c r="L7664">
        <v>3.1920833329999998</v>
      </c>
      <c r="M7664">
        <v>0.15563052491978399</v>
      </c>
      <c r="N7664">
        <v>0.117742652903151</v>
      </c>
    </row>
    <row r="7665" spans="1:14" x14ac:dyDescent="0.25">
      <c r="A7665">
        <f t="shared" si="119"/>
        <v>3.1925000000002957</v>
      </c>
      <c r="B7665">
        <v>0.42981937391775299</v>
      </c>
      <c r="C7665">
        <v>0.57588304380071897</v>
      </c>
      <c r="F7665">
        <v>3.1924999999999999</v>
      </c>
      <c r="G7665">
        <v>0.96914757427335096</v>
      </c>
      <c r="H7665">
        <v>0.87732847001511305</v>
      </c>
      <c r="L7665">
        <v>3.1924999999999999</v>
      </c>
      <c r="M7665">
        <v>0.15545635939491401</v>
      </c>
      <c r="N7665">
        <v>0.11802206704332199</v>
      </c>
    </row>
    <row r="7666" spans="1:14" x14ac:dyDescent="0.25">
      <c r="A7666">
        <f t="shared" si="119"/>
        <v>3.1929166666669624</v>
      </c>
      <c r="B7666">
        <v>0.42958395559843598</v>
      </c>
      <c r="C7666">
        <v>0.57578552768125502</v>
      </c>
      <c r="F7666">
        <v>3.192916667</v>
      </c>
      <c r="G7666">
        <v>0.96903130964749595</v>
      </c>
      <c r="H7666">
        <v>0.878327856284987</v>
      </c>
      <c r="L7666">
        <v>3.192916667</v>
      </c>
      <c r="M7666">
        <v>0.154779907644228</v>
      </c>
      <c r="N7666">
        <v>0.117883931221216</v>
      </c>
    </row>
    <row r="7667" spans="1:14" x14ac:dyDescent="0.25">
      <c r="A7667">
        <f t="shared" si="119"/>
        <v>3.1933333333336291</v>
      </c>
      <c r="B7667">
        <v>0.42945707718360798</v>
      </c>
      <c r="C7667">
        <v>0.57546895475620796</v>
      </c>
      <c r="F7667">
        <v>3.193333333</v>
      </c>
      <c r="G7667">
        <v>0.96870340819281997</v>
      </c>
      <c r="H7667">
        <v>0.87912165052499303</v>
      </c>
      <c r="L7667">
        <v>3.193333333</v>
      </c>
      <c r="M7667">
        <v>0.15430200160824201</v>
      </c>
      <c r="N7667">
        <v>0.11748841401885</v>
      </c>
    </row>
    <row r="7668" spans="1:14" x14ac:dyDescent="0.25">
      <c r="A7668">
        <f t="shared" si="119"/>
        <v>3.1937500000002959</v>
      </c>
      <c r="B7668">
        <v>0.42941446567418001</v>
      </c>
      <c r="C7668">
        <v>0.57535230772861401</v>
      </c>
      <c r="F7668">
        <v>3.1937500000000001</v>
      </c>
      <c r="G7668">
        <v>0.96932842290224697</v>
      </c>
      <c r="H7668">
        <v>0.87923374327241499</v>
      </c>
      <c r="L7668">
        <v>3.1937500000000001</v>
      </c>
      <c r="M7668">
        <v>0.15321067160722901</v>
      </c>
      <c r="N7668">
        <v>0.1179164433317</v>
      </c>
    </row>
    <row r="7669" spans="1:14" x14ac:dyDescent="0.25">
      <c r="A7669">
        <f t="shared" si="119"/>
        <v>3.1941666666669626</v>
      </c>
      <c r="B7669">
        <v>0.42912672097676602</v>
      </c>
      <c r="C7669">
        <v>0.57507066792553896</v>
      </c>
      <c r="F7669">
        <v>3.1941666670000002</v>
      </c>
      <c r="G7669">
        <v>0.96875069294219796</v>
      </c>
      <c r="H7669">
        <v>0.87799559318631304</v>
      </c>
      <c r="L7669">
        <v>3.1941666670000002</v>
      </c>
      <c r="M7669">
        <v>0.15468117408778301</v>
      </c>
      <c r="N7669">
        <v>0.11800110947850601</v>
      </c>
    </row>
    <row r="7670" spans="1:14" x14ac:dyDescent="0.25">
      <c r="A7670">
        <f t="shared" si="119"/>
        <v>3.1945833333336293</v>
      </c>
      <c r="B7670">
        <v>0.429161589849262</v>
      </c>
      <c r="C7670">
        <v>0.57479774146912299</v>
      </c>
      <c r="F7670">
        <v>3.1945833330000002</v>
      </c>
      <c r="G7670">
        <v>0.96793364479182997</v>
      </c>
      <c r="H7670">
        <v>0.87838591966486101</v>
      </c>
      <c r="L7670">
        <v>3.1945833330000002</v>
      </c>
      <c r="M7670">
        <v>0.15500955725227</v>
      </c>
      <c r="N7670">
        <v>0.11804758361278</v>
      </c>
    </row>
    <row r="7671" spans="1:14" x14ac:dyDescent="0.25">
      <c r="A7671">
        <f t="shared" si="119"/>
        <v>3.195000000000296</v>
      </c>
      <c r="B7671">
        <v>0.42894309611486903</v>
      </c>
      <c r="C7671">
        <v>0.57484596829249601</v>
      </c>
      <c r="F7671">
        <v>3.1949999999999998</v>
      </c>
      <c r="G7671">
        <v>0.96830556538415502</v>
      </c>
      <c r="H7671">
        <v>0.87884161837443198</v>
      </c>
      <c r="L7671">
        <v>3.1949999999999998</v>
      </c>
      <c r="M7671">
        <v>0.15469800988934901</v>
      </c>
      <c r="N7671">
        <v>0.117751054098749</v>
      </c>
    </row>
    <row r="7672" spans="1:14" x14ac:dyDescent="0.25">
      <c r="A7672">
        <f t="shared" si="119"/>
        <v>3.1954166666669628</v>
      </c>
      <c r="B7672">
        <v>0.42885180126799399</v>
      </c>
      <c r="C7672">
        <v>0.57467496237788795</v>
      </c>
      <c r="F7672">
        <v>3.1954166669999999</v>
      </c>
      <c r="G7672">
        <v>0.96825655485114503</v>
      </c>
      <c r="H7672">
        <v>0.87820371012278997</v>
      </c>
      <c r="L7672">
        <v>3.1954166669999999</v>
      </c>
      <c r="M7672">
        <v>0.15496956162078199</v>
      </c>
      <c r="N7672">
        <v>0.117477629318813</v>
      </c>
    </row>
    <row r="7673" spans="1:14" x14ac:dyDescent="0.25">
      <c r="A7673">
        <f t="shared" si="119"/>
        <v>3.1958333333336295</v>
      </c>
      <c r="B7673">
        <v>0.42870127551559001</v>
      </c>
      <c r="C7673">
        <v>0.57448298997805702</v>
      </c>
      <c r="F7673">
        <v>3.1958333329999999</v>
      </c>
      <c r="G7673">
        <v>0.96803011317176801</v>
      </c>
      <c r="H7673">
        <v>0.87825867471181995</v>
      </c>
      <c r="L7673">
        <v>3.1958333329999999</v>
      </c>
      <c r="M7673">
        <v>0.154563371895725</v>
      </c>
      <c r="N7673">
        <v>0.117449551012454</v>
      </c>
    </row>
    <row r="7674" spans="1:14" x14ac:dyDescent="0.25">
      <c r="A7674">
        <f t="shared" si="119"/>
        <v>3.1962500000002962</v>
      </c>
      <c r="B7674">
        <v>0.428473153550046</v>
      </c>
      <c r="C7674">
        <v>0.57411198960746002</v>
      </c>
      <c r="F7674">
        <v>3.19625</v>
      </c>
      <c r="G7674">
        <v>0.96823744252035504</v>
      </c>
      <c r="H7674">
        <v>0.87861583016926503</v>
      </c>
      <c r="L7674">
        <v>3.19625</v>
      </c>
      <c r="M7674">
        <v>0.15549051443273901</v>
      </c>
      <c r="N7674">
        <v>0.11752034791244</v>
      </c>
    </row>
    <row r="7675" spans="1:14" x14ac:dyDescent="0.25">
      <c r="A7675">
        <f t="shared" si="119"/>
        <v>3.196666666666963</v>
      </c>
      <c r="B7675">
        <v>0.42833515307493197</v>
      </c>
      <c r="C7675">
        <v>0.57421733518101603</v>
      </c>
      <c r="F7675">
        <v>3.1966666670000001</v>
      </c>
      <c r="G7675">
        <v>0.96823647218398201</v>
      </c>
      <c r="H7675">
        <v>0.87876209595418697</v>
      </c>
      <c r="L7675">
        <v>3.1966666670000001</v>
      </c>
      <c r="M7675">
        <v>0.15521359552500399</v>
      </c>
      <c r="N7675">
        <v>0.11775665514660701</v>
      </c>
    </row>
    <row r="7676" spans="1:14" x14ac:dyDescent="0.25">
      <c r="A7676">
        <f t="shared" si="119"/>
        <v>3.1970833333336297</v>
      </c>
      <c r="B7676">
        <v>0.42815040171452001</v>
      </c>
      <c r="C7676">
        <v>0.57413132124371302</v>
      </c>
      <c r="F7676">
        <v>3.1970833330000001</v>
      </c>
      <c r="G7676">
        <v>0.96770514715271405</v>
      </c>
      <c r="H7676">
        <v>0.87863527825049204</v>
      </c>
      <c r="L7676">
        <v>3.1970833330000001</v>
      </c>
      <c r="M7676">
        <v>0.15409021523170199</v>
      </c>
      <c r="N7676">
        <v>0.1174443666098</v>
      </c>
    </row>
    <row r="7677" spans="1:14" x14ac:dyDescent="0.25">
      <c r="A7677">
        <f t="shared" si="119"/>
        <v>3.1975000000002964</v>
      </c>
      <c r="B7677">
        <v>0.42806738305838599</v>
      </c>
      <c r="C7677">
        <v>0.57393165566710602</v>
      </c>
      <c r="F7677">
        <v>3.1974999999999998</v>
      </c>
      <c r="G7677">
        <v>0.967710225524677</v>
      </c>
      <c r="H7677">
        <v>0.87783926765521103</v>
      </c>
      <c r="L7677">
        <v>3.1974999999999998</v>
      </c>
      <c r="M7677">
        <v>0.15472099523111901</v>
      </c>
      <c r="N7677">
        <v>0.117614187144034</v>
      </c>
    </row>
    <row r="7678" spans="1:14" x14ac:dyDescent="0.25">
      <c r="A7678">
        <f t="shared" si="119"/>
        <v>3.1979166666669632</v>
      </c>
      <c r="B7678">
        <v>0.42795995114129798</v>
      </c>
      <c r="C7678">
        <v>0.57351165103983504</v>
      </c>
      <c r="F7678">
        <v>3.1979166669999999</v>
      </c>
      <c r="G7678">
        <v>0.96709347640436705</v>
      </c>
      <c r="H7678">
        <v>0.87818861475319299</v>
      </c>
      <c r="L7678">
        <v>3.1979166669999999</v>
      </c>
      <c r="M7678">
        <v>0.15520578489842399</v>
      </c>
      <c r="N7678">
        <v>0.11736010002373901</v>
      </c>
    </row>
    <row r="7679" spans="1:14" x14ac:dyDescent="0.25">
      <c r="A7679">
        <f t="shared" si="119"/>
        <v>3.1983333333336299</v>
      </c>
      <c r="B7679">
        <v>0.42796190458889999</v>
      </c>
      <c r="C7679">
        <v>0.57353366422945595</v>
      </c>
      <c r="F7679">
        <v>3.1983333329999999</v>
      </c>
      <c r="G7679">
        <v>0.96658371451140701</v>
      </c>
      <c r="H7679">
        <v>0.88436675341922499</v>
      </c>
      <c r="L7679">
        <v>3.1983333329999999</v>
      </c>
      <c r="M7679">
        <v>0.15550827830889999</v>
      </c>
      <c r="N7679">
        <v>0.11753130803178</v>
      </c>
    </row>
    <row r="7680" spans="1:14" x14ac:dyDescent="0.25">
      <c r="A7680">
        <f t="shared" si="119"/>
        <v>3.1987500000002966</v>
      </c>
      <c r="B7680">
        <v>0.42782180782477702</v>
      </c>
      <c r="C7680">
        <v>0.573381971742977</v>
      </c>
      <c r="F7680">
        <v>3.19875</v>
      </c>
      <c r="G7680">
        <v>0.96724581994942604</v>
      </c>
      <c r="H7680">
        <v>0.889828544779386</v>
      </c>
      <c r="L7680">
        <v>3.19875</v>
      </c>
      <c r="M7680">
        <v>0.154613298511106</v>
      </c>
      <c r="N7680">
        <v>0.11766268040427599</v>
      </c>
    </row>
    <row r="7681" spans="1:14" x14ac:dyDescent="0.25">
      <c r="A7681">
        <f t="shared" si="119"/>
        <v>3.1991666666669634</v>
      </c>
      <c r="B7681">
        <v>0.42777756985369902</v>
      </c>
      <c r="C7681">
        <v>0.573184781538152</v>
      </c>
      <c r="F7681">
        <v>3.1991666670000001</v>
      </c>
      <c r="G7681">
        <v>0.96694198552716104</v>
      </c>
      <c r="H7681">
        <v>0.89044037866805303</v>
      </c>
      <c r="L7681">
        <v>3.1991666670000001</v>
      </c>
      <c r="M7681">
        <v>0.15440306578913099</v>
      </c>
      <c r="N7681">
        <v>0.1177798932711</v>
      </c>
    </row>
    <row r="7682" spans="1:14" x14ac:dyDescent="0.25">
      <c r="A7682">
        <f t="shared" si="119"/>
        <v>3.1995833333336301</v>
      </c>
      <c r="B7682">
        <v>0.42757018268776897</v>
      </c>
      <c r="C7682">
        <v>0.57295991729322504</v>
      </c>
      <c r="F7682">
        <v>3.1995833330000001</v>
      </c>
      <c r="G7682">
        <v>0.96711726339981796</v>
      </c>
      <c r="H7682">
        <v>0.89093297060334298</v>
      </c>
      <c r="L7682">
        <v>3.1995833330000001</v>
      </c>
      <c r="M7682">
        <v>0.155145970557892</v>
      </c>
      <c r="N7682">
        <v>0.117513879857214</v>
      </c>
    </row>
    <row r="7683" spans="1:14" x14ac:dyDescent="0.25">
      <c r="A7683">
        <f t="shared" si="119"/>
        <v>3.2000000000002968</v>
      </c>
      <c r="B7683">
        <v>0.42740205841572598</v>
      </c>
      <c r="C7683">
        <v>0.57290040753421401</v>
      </c>
      <c r="F7683">
        <v>3.2</v>
      </c>
      <c r="G7683">
        <v>0.96746799323310595</v>
      </c>
      <c r="H7683">
        <v>0.88266035355017902</v>
      </c>
      <c r="L7683">
        <v>3.2</v>
      </c>
      <c r="M7683">
        <v>0.15575404840134499</v>
      </c>
      <c r="N7683">
        <v>0.11771040899709399</v>
      </c>
    </row>
    <row r="7684" spans="1:14" x14ac:dyDescent="0.25">
      <c r="A7684">
        <f t="shared" si="119"/>
        <v>3.2004166666669636</v>
      </c>
      <c r="B7684">
        <v>0.42727777608482698</v>
      </c>
      <c r="C7684">
        <v>0.57275007193695304</v>
      </c>
      <c r="F7684">
        <v>3.2004166669999998</v>
      </c>
      <c r="G7684">
        <v>0.96704569009826402</v>
      </c>
      <c r="H7684">
        <v>0.87889480555289501</v>
      </c>
      <c r="L7684">
        <v>3.2004166669999998</v>
      </c>
      <c r="M7684">
        <v>0.15561386888383499</v>
      </c>
      <c r="N7684">
        <v>0.11779094408750999</v>
      </c>
    </row>
    <row r="7685" spans="1:14" x14ac:dyDescent="0.25">
      <c r="A7685">
        <f t="shared" ref="A7685:A7748" si="120">A7684+36/60/60/24</f>
        <v>3.2008333333336303</v>
      </c>
      <c r="B7685">
        <v>0.42710952590512802</v>
      </c>
      <c r="C7685">
        <v>0.57255517353752605</v>
      </c>
      <c r="F7685">
        <v>3.2008333329999998</v>
      </c>
      <c r="G7685">
        <v>0.96660115892376197</v>
      </c>
      <c r="H7685">
        <v>0.87993635551687499</v>
      </c>
      <c r="L7685">
        <v>3.2008333329999998</v>
      </c>
      <c r="M7685">
        <v>0.15557702125773101</v>
      </c>
      <c r="N7685">
        <v>0.11791037769032001</v>
      </c>
    </row>
    <row r="7686" spans="1:14" x14ac:dyDescent="0.25">
      <c r="A7686">
        <f t="shared" si="120"/>
        <v>3.201250000000297</v>
      </c>
      <c r="B7686">
        <v>0.427064891563047</v>
      </c>
      <c r="C7686">
        <v>0.57253684524982296</v>
      </c>
      <c r="F7686">
        <v>3.2012499999999999</v>
      </c>
      <c r="G7686">
        <v>0.96698716553530795</v>
      </c>
      <c r="H7686">
        <v>0.89231608540491403</v>
      </c>
      <c r="L7686">
        <v>3.2012499999999999</v>
      </c>
      <c r="M7686">
        <v>0.155120257879687</v>
      </c>
      <c r="N7686">
        <v>0.117494876480998</v>
      </c>
    </row>
    <row r="7687" spans="1:14" x14ac:dyDescent="0.25">
      <c r="A7687">
        <f t="shared" si="120"/>
        <v>3.2016666666669638</v>
      </c>
      <c r="B7687">
        <v>0.42695095772132602</v>
      </c>
      <c r="C7687">
        <v>0.5722548320095</v>
      </c>
      <c r="F7687">
        <v>3.201666667</v>
      </c>
      <c r="G7687">
        <v>0.96627203871816103</v>
      </c>
      <c r="H7687">
        <v>0.90719583809987403</v>
      </c>
      <c r="L7687">
        <v>3.201666667</v>
      </c>
      <c r="M7687">
        <v>0.154820094441319</v>
      </c>
      <c r="N7687">
        <v>0.11735585762024001</v>
      </c>
    </row>
    <row r="7688" spans="1:14" x14ac:dyDescent="0.25">
      <c r="A7688">
        <f t="shared" si="120"/>
        <v>3.2020833333336305</v>
      </c>
      <c r="B7688">
        <v>0.426898730356921</v>
      </c>
      <c r="C7688">
        <v>0.57212270297303203</v>
      </c>
      <c r="F7688">
        <v>3.202083333</v>
      </c>
      <c r="G7688">
        <v>0.96572235134956397</v>
      </c>
      <c r="H7688">
        <v>0.90359929458580301</v>
      </c>
      <c r="L7688">
        <v>3.202083333</v>
      </c>
      <c r="M7688">
        <v>0.15382280809292301</v>
      </c>
      <c r="N7688">
        <v>0.117854077150363</v>
      </c>
    </row>
    <row r="7689" spans="1:14" x14ac:dyDescent="0.25">
      <c r="A7689">
        <f t="shared" si="120"/>
        <v>3.2025000000002972</v>
      </c>
      <c r="B7689">
        <v>0.42676661677403199</v>
      </c>
      <c r="C7689">
        <v>0.57229100572108604</v>
      </c>
      <c r="F7689">
        <v>3.2025000000000001</v>
      </c>
      <c r="G7689">
        <v>0.96539655485433695</v>
      </c>
      <c r="H7689">
        <v>0.904458608074176</v>
      </c>
      <c r="L7689">
        <v>3.2025000000000001</v>
      </c>
      <c r="M7689">
        <v>0.15565970255047001</v>
      </c>
      <c r="N7689">
        <v>0.117368720173299</v>
      </c>
    </row>
    <row r="7690" spans="1:14" x14ac:dyDescent="0.25">
      <c r="A7690">
        <f t="shared" si="120"/>
        <v>3.202916666666964</v>
      </c>
      <c r="B7690">
        <v>0.42676558189347302</v>
      </c>
      <c r="C7690">
        <v>0.57210339152740897</v>
      </c>
      <c r="F7690">
        <v>3.2029166670000002</v>
      </c>
      <c r="G7690">
        <v>0.96566415468914402</v>
      </c>
      <c r="H7690">
        <v>0.90511421029514205</v>
      </c>
      <c r="L7690">
        <v>3.2029166670000002</v>
      </c>
      <c r="M7690">
        <v>0.15329305478990299</v>
      </c>
      <c r="N7690">
        <v>0.117162090434855</v>
      </c>
    </row>
    <row r="7691" spans="1:14" x14ac:dyDescent="0.25">
      <c r="A7691">
        <f t="shared" si="120"/>
        <v>3.2033333333336307</v>
      </c>
      <c r="B7691">
        <v>0.42641446960447099</v>
      </c>
      <c r="C7691">
        <v>0.57204587933444995</v>
      </c>
      <c r="F7691">
        <v>3.2033333329999998</v>
      </c>
      <c r="G7691">
        <v>0.96550362924339495</v>
      </c>
      <c r="H7691">
        <v>0.88480153421280905</v>
      </c>
      <c r="L7691">
        <v>3.2033333329999998</v>
      </c>
      <c r="M7691">
        <v>0.154808888552119</v>
      </c>
      <c r="N7691">
        <v>0.117591418277638</v>
      </c>
    </row>
    <row r="7692" spans="1:14" x14ac:dyDescent="0.25">
      <c r="A7692">
        <f t="shared" si="120"/>
        <v>3.2037500000002974</v>
      </c>
      <c r="B7692">
        <v>0.42646633036360398</v>
      </c>
      <c r="C7692">
        <v>0.57194316869805895</v>
      </c>
      <c r="F7692">
        <v>3.2037499999999999</v>
      </c>
      <c r="G7692">
        <v>0.96579977026007002</v>
      </c>
      <c r="H7692">
        <v>0.88043964345585202</v>
      </c>
      <c r="L7692">
        <v>3.2037499999999999</v>
      </c>
      <c r="M7692">
        <v>0.15458503574827101</v>
      </c>
      <c r="N7692">
        <v>0.11785481127943399</v>
      </c>
    </row>
    <row r="7693" spans="1:14" x14ac:dyDescent="0.25">
      <c r="A7693">
        <f t="shared" si="120"/>
        <v>3.2041666666669641</v>
      </c>
      <c r="B7693">
        <v>0.42636444215945302</v>
      </c>
      <c r="C7693">
        <v>0.57171971633594199</v>
      </c>
      <c r="F7693">
        <v>3.204166667</v>
      </c>
      <c r="G7693">
        <v>0.96582899404047096</v>
      </c>
      <c r="H7693">
        <v>0.88111402691657004</v>
      </c>
      <c r="L7693">
        <v>3.204166667</v>
      </c>
      <c r="M7693">
        <v>0.15517044024972701</v>
      </c>
      <c r="N7693">
        <v>0.117729690300361</v>
      </c>
    </row>
    <row r="7694" spans="1:14" x14ac:dyDescent="0.25">
      <c r="A7694">
        <f t="shared" si="120"/>
        <v>3.2045833333336309</v>
      </c>
      <c r="B7694">
        <v>0.42610668265708501</v>
      </c>
      <c r="C7694">
        <v>0.57164764233563603</v>
      </c>
      <c r="F7694">
        <v>3.204583333</v>
      </c>
      <c r="G7694">
        <v>0.96522324088984002</v>
      </c>
      <c r="H7694">
        <v>0.88060389933724204</v>
      </c>
      <c r="L7694">
        <v>3.204583333</v>
      </c>
      <c r="M7694">
        <v>0.15453549758885499</v>
      </c>
      <c r="N7694">
        <v>0.117820334780769</v>
      </c>
    </row>
    <row r="7695" spans="1:14" x14ac:dyDescent="0.25">
      <c r="A7695">
        <f t="shared" si="120"/>
        <v>3.2050000000002976</v>
      </c>
      <c r="B7695">
        <v>0.425895617084946</v>
      </c>
      <c r="C7695">
        <v>0.57136322278274299</v>
      </c>
      <c r="F7695">
        <v>3.2050000000000001</v>
      </c>
      <c r="G7695">
        <v>0.96543843664653195</v>
      </c>
      <c r="H7695">
        <v>0.88072480515861096</v>
      </c>
      <c r="L7695">
        <v>3.2050000000000001</v>
      </c>
      <c r="M7695">
        <v>0.154322277629066</v>
      </c>
      <c r="N7695">
        <v>0.11797859813705899</v>
      </c>
    </row>
    <row r="7696" spans="1:14" x14ac:dyDescent="0.25">
      <c r="A7696">
        <f t="shared" si="120"/>
        <v>3.2054166666669643</v>
      </c>
      <c r="B7696">
        <v>0.42588455089393501</v>
      </c>
      <c r="C7696">
        <v>0.57115715160472402</v>
      </c>
      <c r="F7696">
        <v>3.2054166670000002</v>
      </c>
      <c r="G7696">
        <v>0.96553816577283402</v>
      </c>
      <c r="H7696">
        <v>0.87991474651072898</v>
      </c>
      <c r="L7696">
        <v>3.2054166670000002</v>
      </c>
      <c r="M7696">
        <v>0.15452471560230499</v>
      </c>
      <c r="N7696">
        <v>0.117498019606362</v>
      </c>
    </row>
    <row r="7697" spans="1:14" x14ac:dyDescent="0.25">
      <c r="A7697">
        <f t="shared" si="120"/>
        <v>3.2058333333336311</v>
      </c>
      <c r="B7697">
        <v>0.42580516301039301</v>
      </c>
      <c r="C7697">
        <v>0.57123883510585405</v>
      </c>
      <c r="F7697">
        <v>3.2058333330000002</v>
      </c>
      <c r="G7697">
        <v>0.96444349687070696</v>
      </c>
      <c r="H7697">
        <v>0.88047636675894603</v>
      </c>
      <c r="L7697">
        <v>3.2058333330000002</v>
      </c>
      <c r="M7697">
        <v>0.15361227099315999</v>
      </c>
      <c r="N7697">
        <v>0.11767130178594799</v>
      </c>
    </row>
    <row r="7698" spans="1:14" x14ac:dyDescent="0.25">
      <c r="A7698">
        <f t="shared" si="120"/>
        <v>3.2062500000002978</v>
      </c>
      <c r="B7698">
        <v>0.42574439281137799</v>
      </c>
      <c r="C7698">
        <v>0.57118452995775904</v>
      </c>
      <c r="F7698">
        <v>3.2062499999999998</v>
      </c>
      <c r="G7698">
        <v>0.96355942597434896</v>
      </c>
      <c r="H7698">
        <v>0.880648026920965</v>
      </c>
      <c r="L7698">
        <v>3.2062499999999998</v>
      </c>
      <c r="M7698">
        <v>0.15481796628900299</v>
      </c>
      <c r="N7698">
        <v>0.117829155311919</v>
      </c>
    </row>
    <row r="7699" spans="1:14" x14ac:dyDescent="0.25">
      <c r="A7699">
        <f t="shared" si="120"/>
        <v>3.2066666666669645</v>
      </c>
      <c r="B7699">
        <v>0.42563953359478202</v>
      </c>
      <c r="C7699">
        <v>0.57093422955874196</v>
      </c>
      <c r="F7699">
        <v>3.2066666669999999</v>
      </c>
      <c r="G7699">
        <v>0.96334245948442598</v>
      </c>
      <c r="H7699">
        <v>0.88219062217122302</v>
      </c>
      <c r="L7699">
        <v>3.2066666669999999</v>
      </c>
      <c r="M7699">
        <v>0.15486526299327</v>
      </c>
      <c r="N7699">
        <v>0.117679521936879</v>
      </c>
    </row>
    <row r="7700" spans="1:14" x14ac:dyDescent="0.25">
      <c r="A7700">
        <f t="shared" si="120"/>
        <v>3.2070833333336313</v>
      </c>
      <c r="B7700">
        <v>0.42554383259289902</v>
      </c>
      <c r="C7700">
        <v>0.57072173243735103</v>
      </c>
      <c r="F7700">
        <v>3.2070833329999999</v>
      </c>
      <c r="G7700">
        <v>0.963454018906029</v>
      </c>
      <c r="H7700">
        <v>0.88077846973219198</v>
      </c>
      <c r="L7700">
        <v>3.2070833329999999</v>
      </c>
      <c r="M7700">
        <v>0.155055465720249</v>
      </c>
      <c r="N7700">
        <v>0.117513426739923</v>
      </c>
    </row>
    <row r="7701" spans="1:14" x14ac:dyDescent="0.25">
      <c r="A7701">
        <f t="shared" si="120"/>
        <v>3.207500000000298</v>
      </c>
      <c r="B7701">
        <v>0.42546452141199598</v>
      </c>
      <c r="C7701">
        <v>0.57052995480421798</v>
      </c>
      <c r="F7701">
        <v>3.2075</v>
      </c>
      <c r="G7701">
        <v>0.96342076144410005</v>
      </c>
      <c r="H7701">
        <v>0.88086672519865405</v>
      </c>
      <c r="L7701">
        <v>3.2075</v>
      </c>
      <c r="M7701">
        <v>0.15385916816584</v>
      </c>
      <c r="N7701">
        <v>0.118319506041031</v>
      </c>
    </row>
    <row r="7702" spans="1:14" x14ac:dyDescent="0.25">
      <c r="A7702">
        <f t="shared" si="120"/>
        <v>3.2079166666669647</v>
      </c>
      <c r="B7702">
        <v>0.42535636044457997</v>
      </c>
      <c r="C7702">
        <v>0.57046751993404299</v>
      </c>
      <c r="F7702">
        <v>3.2079166670000001</v>
      </c>
      <c r="G7702">
        <v>0.96366463453712503</v>
      </c>
      <c r="H7702">
        <v>0.88389776361528005</v>
      </c>
      <c r="L7702">
        <v>3.2079166670000001</v>
      </c>
      <c r="M7702">
        <v>0.15371355662419001</v>
      </c>
      <c r="N7702">
        <v>0.118200335418413</v>
      </c>
    </row>
    <row r="7703" spans="1:14" x14ac:dyDescent="0.25">
      <c r="A7703">
        <f t="shared" si="120"/>
        <v>3.2083333333336315</v>
      </c>
      <c r="B7703">
        <v>0.425326863229884</v>
      </c>
      <c r="C7703">
        <v>0.57028567780587502</v>
      </c>
      <c r="F7703">
        <v>3.2083333330000001</v>
      </c>
      <c r="G7703">
        <v>0.96351583209692204</v>
      </c>
      <c r="H7703">
        <v>0.88296987493921697</v>
      </c>
      <c r="L7703">
        <v>3.2083333330000001</v>
      </c>
      <c r="M7703">
        <v>0.15502868632963701</v>
      </c>
      <c r="N7703">
        <v>0.11792003661226901</v>
      </c>
    </row>
    <row r="7704" spans="1:14" x14ac:dyDescent="0.25">
      <c r="A7704">
        <f t="shared" si="120"/>
        <v>3.2087500000002982</v>
      </c>
      <c r="B7704">
        <v>0.42529086462451399</v>
      </c>
      <c r="C7704">
        <v>0.57009998854608801</v>
      </c>
      <c r="F7704">
        <v>3.2087500000000002</v>
      </c>
      <c r="G7704">
        <v>0.963125251565913</v>
      </c>
      <c r="H7704">
        <v>0.88317272706441896</v>
      </c>
      <c r="L7704">
        <v>3.2087500000000002</v>
      </c>
      <c r="M7704">
        <v>0.154541892122492</v>
      </c>
      <c r="N7704">
        <v>0.11784190577029099</v>
      </c>
    </row>
    <row r="7705" spans="1:14" x14ac:dyDescent="0.25">
      <c r="A7705">
        <f t="shared" si="120"/>
        <v>3.2091666666669649</v>
      </c>
      <c r="B7705">
        <v>0.42519192377519299</v>
      </c>
      <c r="C7705">
        <v>0.57007408788564895</v>
      </c>
      <c r="F7705">
        <v>3.2091666669999999</v>
      </c>
      <c r="G7705">
        <v>0.96217100256027699</v>
      </c>
      <c r="H7705">
        <v>0.88399527041693604</v>
      </c>
      <c r="L7705">
        <v>3.2091666669999999</v>
      </c>
      <c r="M7705">
        <v>0.154998510778035</v>
      </c>
      <c r="N7705">
        <v>0.11796853554485499</v>
      </c>
    </row>
    <row r="7706" spans="1:14" x14ac:dyDescent="0.25">
      <c r="A7706">
        <f t="shared" si="120"/>
        <v>3.2095833333336317</v>
      </c>
      <c r="B7706">
        <v>0.42508433982091198</v>
      </c>
      <c r="C7706">
        <v>0.56966424935156701</v>
      </c>
      <c r="F7706">
        <v>3.2095833329999999</v>
      </c>
      <c r="G7706">
        <v>0.96269282239562104</v>
      </c>
      <c r="H7706">
        <v>0.88947406526786699</v>
      </c>
      <c r="L7706">
        <v>3.2095833329999999</v>
      </c>
      <c r="M7706">
        <v>0.15454411836380599</v>
      </c>
      <c r="N7706">
        <v>0.118177130179607</v>
      </c>
    </row>
    <row r="7707" spans="1:14" x14ac:dyDescent="0.25">
      <c r="A7707">
        <f t="shared" si="120"/>
        <v>3.2100000000002984</v>
      </c>
      <c r="B7707">
        <v>0.42500245337868398</v>
      </c>
      <c r="C7707">
        <v>0.56961004700766804</v>
      </c>
      <c r="F7707">
        <v>3.21</v>
      </c>
      <c r="G7707">
        <v>0.96305328746735297</v>
      </c>
      <c r="H7707">
        <v>0.89799486514600801</v>
      </c>
      <c r="L7707">
        <v>3.21</v>
      </c>
      <c r="M7707">
        <v>0.15401627602706999</v>
      </c>
      <c r="N7707">
        <v>0.117875308073476</v>
      </c>
    </row>
    <row r="7708" spans="1:14" x14ac:dyDescent="0.25">
      <c r="A7708">
        <f t="shared" si="120"/>
        <v>3.2104166666669651</v>
      </c>
      <c r="B7708">
        <v>0.42473101984177603</v>
      </c>
      <c r="C7708">
        <v>0.56940425435332198</v>
      </c>
      <c r="F7708">
        <v>3.2104166670000001</v>
      </c>
      <c r="G7708">
        <v>0.96338554280156796</v>
      </c>
      <c r="H7708">
        <v>0.90862909625085897</v>
      </c>
      <c r="L7708">
        <v>3.2104166670000001</v>
      </c>
      <c r="M7708">
        <v>0.15547156475260099</v>
      </c>
      <c r="N7708">
        <v>0.11849538444772</v>
      </c>
    </row>
    <row r="7709" spans="1:14" x14ac:dyDescent="0.25">
      <c r="A7709">
        <f t="shared" si="120"/>
        <v>3.2108333333336319</v>
      </c>
      <c r="B7709">
        <v>0.42470213020481101</v>
      </c>
      <c r="C7709">
        <v>0.56931061316326903</v>
      </c>
      <c r="F7709">
        <v>3.2108333330000001</v>
      </c>
      <c r="G7709">
        <v>0.96338483647224205</v>
      </c>
      <c r="H7709">
        <v>0.90042147796696204</v>
      </c>
      <c r="L7709">
        <v>3.2108333330000001</v>
      </c>
      <c r="M7709">
        <v>0.155421676636226</v>
      </c>
      <c r="N7709">
        <v>0.11762872074587299</v>
      </c>
    </row>
    <row r="7710" spans="1:14" x14ac:dyDescent="0.25">
      <c r="A7710">
        <f t="shared" si="120"/>
        <v>3.2112500000002986</v>
      </c>
      <c r="B7710">
        <v>0.42459258790113502</v>
      </c>
      <c r="C7710">
        <v>0.56919122306502701</v>
      </c>
      <c r="F7710">
        <v>3.2112500000000002</v>
      </c>
      <c r="G7710">
        <v>0.96212077206935798</v>
      </c>
      <c r="H7710">
        <v>0.88549174304464096</v>
      </c>
      <c r="L7710">
        <v>3.2112500000000002</v>
      </c>
      <c r="M7710">
        <v>0.15585531165526001</v>
      </c>
      <c r="N7710">
        <v>0.11739395323082399</v>
      </c>
    </row>
    <row r="7711" spans="1:14" x14ac:dyDescent="0.25">
      <c r="A7711">
        <f t="shared" si="120"/>
        <v>3.2116666666669653</v>
      </c>
      <c r="B7711">
        <v>0.42444618110780502</v>
      </c>
      <c r="C7711">
        <v>0.56908089439534904</v>
      </c>
      <c r="F7711">
        <v>3.2116666669999998</v>
      </c>
      <c r="G7711">
        <v>0.96223779196167003</v>
      </c>
      <c r="H7711">
        <v>0.88486278221705605</v>
      </c>
      <c r="L7711">
        <v>3.2116666669999998</v>
      </c>
      <c r="M7711">
        <v>0.15671195013457301</v>
      </c>
      <c r="N7711">
        <v>0.117855734238861</v>
      </c>
    </row>
    <row r="7712" spans="1:14" x14ac:dyDescent="0.25">
      <c r="A7712">
        <f t="shared" si="120"/>
        <v>3.2120833333336321</v>
      </c>
      <c r="B7712">
        <v>0.42434533524120799</v>
      </c>
      <c r="C7712">
        <v>0.56913362234906395</v>
      </c>
      <c r="F7712">
        <v>3.2120833329999998</v>
      </c>
      <c r="G7712">
        <v>0.96186788507591603</v>
      </c>
      <c r="H7712">
        <v>0.88447214145555597</v>
      </c>
      <c r="L7712">
        <v>3.2120833329999998</v>
      </c>
      <c r="M7712">
        <v>0.15655645928505901</v>
      </c>
      <c r="N7712">
        <v>0.118357174263149</v>
      </c>
    </row>
    <row r="7713" spans="1:14" x14ac:dyDescent="0.25">
      <c r="A7713">
        <f t="shared" si="120"/>
        <v>3.2125000000002988</v>
      </c>
      <c r="B7713">
        <v>0.42423130037464701</v>
      </c>
      <c r="C7713">
        <v>0.56904822000334598</v>
      </c>
      <c r="F7713">
        <v>3.2124999999999999</v>
      </c>
      <c r="G7713">
        <v>0.96134829801319499</v>
      </c>
      <c r="H7713">
        <v>0.88508384765920001</v>
      </c>
      <c r="L7713">
        <v>3.2124999999999999</v>
      </c>
      <c r="M7713">
        <v>0.15495591204065201</v>
      </c>
      <c r="N7713">
        <v>0.11818028124828101</v>
      </c>
    </row>
    <row r="7714" spans="1:14" x14ac:dyDescent="0.25">
      <c r="A7714">
        <f t="shared" si="120"/>
        <v>3.2129166666669655</v>
      </c>
      <c r="B7714">
        <v>0.42411978062484901</v>
      </c>
      <c r="C7714">
        <v>0.56866418842775301</v>
      </c>
      <c r="F7714">
        <v>3.212916667</v>
      </c>
      <c r="G7714">
        <v>0.96167365992111797</v>
      </c>
      <c r="H7714">
        <v>0.88520771722426805</v>
      </c>
      <c r="L7714">
        <v>3.212916667</v>
      </c>
      <c r="M7714">
        <v>0.155933692691725</v>
      </c>
      <c r="N7714">
        <v>0.118302228636818</v>
      </c>
    </row>
    <row r="7715" spans="1:14" x14ac:dyDescent="0.25">
      <c r="A7715">
        <f t="shared" si="120"/>
        <v>3.2133333333336322</v>
      </c>
      <c r="B7715">
        <v>0.423923316639645</v>
      </c>
      <c r="C7715">
        <v>0.56829230899286898</v>
      </c>
      <c r="F7715">
        <v>3.213333333</v>
      </c>
      <c r="G7715">
        <v>0.96203219565419795</v>
      </c>
      <c r="H7715">
        <v>0.88468005084981305</v>
      </c>
      <c r="L7715">
        <v>3.213333333</v>
      </c>
      <c r="M7715">
        <v>0.15602027191766399</v>
      </c>
      <c r="N7715">
        <v>0.118105956691869</v>
      </c>
    </row>
    <row r="7716" spans="1:14" x14ac:dyDescent="0.25">
      <c r="A7716">
        <f t="shared" si="120"/>
        <v>3.213750000000299</v>
      </c>
      <c r="B7716">
        <v>0.42390347889621099</v>
      </c>
      <c r="C7716">
        <v>0.56800342048503505</v>
      </c>
      <c r="F7716">
        <v>3.2137500000000001</v>
      </c>
      <c r="G7716">
        <v>0.96209716050595895</v>
      </c>
      <c r="H7716">
        <v>0.88469127050454699</v>
      </c>
      <c r="L7716">
        <v>3.2137500000000001</v>
      </c>
      <c r="M7716">
        <v>0.15415286879242199</v>
      </c>
      <c r="N7716">
        <v>0.118104996386821</v>
      </c>
    </row>
    <row r="7717" spans="1:14" x14ac:dyDescent="0.25">
      <c r="A7717">
        <f t="shared" si="120"/>
        <v>3.2141666666669657</v>
      </c>
      <c r="B7717">
        <v>0.42372980780700498</v>
      </c>
      <c r="C7717">
        <v>0.568103869055269</v>
      </c>
      <c r="F7717">
        <v>3.2141666670000002</v>
      </c>
      <c r="G7717">
        <v>0.96161908139618302</v>
      </c>
      <c r="H7717">
        <v>0.88399864774172199</v>
      </c>
      <c r="L7717">
        <v>3.2141666670000002</v>
      </c>
      <c r="M7717">
        <v>0.15507837627524601</v>
      </c>
      <c r="N7717">
        <v>0.11808590032718</v>
      </c>
    </row>
    <row r="7718" spans="1:14" x14ac:dyDescent="0.25">
      <c r="A7718">
        <f t="shared" si="120"/>
        <v>3.2145833333336324</v>
      </c>
      <c r="B7718">
        <v>0.42359428681769401</v>
      </c>
      <c r="C7718">
        <v>0.56812150446037601</v>
      </c>
      <c r="F7718">
        <v>3.2145833330000002</v>
      </c>
      <c r="G7718">
        <v>0.96135668693092402</v>
      </c>
      <c r="H7718">
        <v>0.88373469688332795</v>
      </c>
      <c r="L7718">
        <v>3.2145833330000002</v>
      </c>
      <c r="M7718">
        <v>0.156019311961963</v>
      </c>
      <c r="N7718">
        <v>0.11842363338636</v>
      </c>
    </row>
    <row r="7719" spans="1:14" x14ac:dyDescent="0.25">
      <c r="A7719">
        <f t="shared" si="120"/>
        <v>3.2150000000002992</v>
      </c>
      <c r="B7719">
        <v>0.42358088116134601</v>
      </c>
      <c r="C7719">
        <v>0.56797621783988606</v>
      </c>
      <c r="F7719">
        <v>3.2149999999999999</v>
      </c>
      <c r="G7719">
        <v>0.96205852212255705</v>
      </c>
      <c r="H7719">
        <v>0.88416022204921496</v>
      </c>
      <c r="L7719">
        <v>3.2149999999999999</v>
      </c>
      <c r="M7719">
        <v>0.15615989313547601</v>
      </c>
      <c r="N7719">
        <v>0.118824944549713</v>
      </c>
    </row>
    <row r="7720" spans="1:14" x14ac:dyDescent="0.25">
      <c r="A7720">
        <f t="shared" si="120"/>
        <v>3.2154166666669659</v>
      </c>
      <c r="B7720">
        <v>0.42350946737318701</v>
      </c>
      <c r="C7720">
        <v>0.56772203183831205</v>
      </c>
      <c r="F7720">
        <v>3.215416667</v>
      </c>
      <c r="G7720">
        <v>0.96118897833356998</v>
      </c>
      <c r="H7720">
        <v>0.88381675787380898</v>
      </c>
      <c r="L7720">
        <v>3.215416667</v>
      </c>
      <c r="M7720">
        <v>0.15541435259682801</v>
      </c>
      <c r="N7720">
        <v>0.118198280222026</v>
      </c>
    </row>
    <row r="7721" spans="1:14" x14ac:dyDescent="0.25">
      <c r="A7721">
        <f t="shared" si="120"/>
        <v>3.2158333333336326</v>
      </c>
      <c r="B7721">
        <v>0.42336862465644398</v>
      </c>
      <c r="C7721">
        <v>0.56739278811833305</v>
      </c>
      <c r="F7721">
        <v>3.215833333</v>
      </c>
      <c r="G7721">
        <v>0.960658406864075</v>
      </c>
      <c r="H7721">
        <v>0.88373521042945702</v>
      </c>
      <c r="L7721">
        <v>3.215833333</v>
      </c>
      <c r="M7721">
        <v>0.153943675501547</v>
      </c>
      <c r="N7721">
        <v>0.11786506326674601</v>
      </c>
    </row>
    <row r="7722" spans="1:14" x14ac:dyDescent="0.25">
      <c r="A7722">
        <f t="shared" si="120"/>
        <v>3.2162500000002994</v>
      </c>
      <c r="B7722">
        <v>0.42335845465552802</v>
      </c>
      <c r="C7722">
        <v>0.56736840861229598</v>
      </c>
      <c r="F7722">
        <v>3.2162500000000001</v>
      </c>
      <c r="G7722">
        <v>0.96015778834965104</v>
      </c>
      <c r="H7722">
        <v>0.88418548087318805</v>
      </c>
      <c r="L7722">
        <v>3.2162500000000001</v>
      </c>
      <c r="M7722">
        <v>0.15556200881097901</v>
      </c>
      <c r="N7722">
        <v>0.117985795673006</v>
      </c>
    </row>
    <row r="7723" spans="1:14" x14ac:dyDescent="0.25">
      <c r="A7723">
        <f t="shared" si="120"/>
        <v>3.2166666666669661</v>
      </c>
      <c r="B7723">
        <v>0.42315494131748599</v>
      </c>
      <c r="C7723">
        <v>0.56714267075820401</v>
      </c>
      <c r="F7723">
        <v>3.2166666670000001</v>
      </c>
      <c r="G7723">
        <v>0.96048053582760295</v>
      </c>
      <c r="H7723">
        <v>0.88498189330816901</v>
      </c>
      <c r="L7723">
        <v>3.2166666670000001</v>
      </c>
      <c r="M7723">
        <v>0.155530456677719</v>
      </c>
      <c r="N7723">
        <v>0.11825821411055799</v>
      </c>
    </row>
    <row r="7724" spans="1:14" x14ac:dyDescent="0.25">
      <c r="A7724">
        <f t="shared" si="120"/>
        <v>3.2170833333336328</v>
      </c>
      <c r="B7724">
        <v>0.42295801016476497</v>
      </c>
      <c r="C7724">
        <v>0.56707726631734501</v>
      </c>
      <c r="F7724">
        <v>3.2170833330000002</v>
      </c>
      <c r="G7724">
        <v>0.959905722946374</v>
      </c>
      <c r="H7724">
        <v>0.88472853377735605</v>
      </c>
      <c r="L7724">
        <v>3.2170833330000002</v>
      </c>
      <c r="M7724">
        <v>0.155529739118689</v>
      </c>
      <c r="N7724">
        <v>0.118284825574708</v>
      </c>
    </row>
    <row r="7725" spans="1:14" x14ac:dyDescent="0.25">
      <c r="A7725">
        <f t="shared" si="120"/>
        <v>3.2175000000002996</v>
      </c>
      <c r="B7725">
        <v>0.42291647690531797</v>
      </c>
      <c r="C7725">
        <v>0.56703220034085799</v>
      </c>
      <c r="F7725">
        <v>3.2174999999999998</v>
      </c>
      <c r="G7725">
        <v>0.95999621689290104</v>
      </c>
      <c r="H7725">
        <v>0.885798715449576</v>
      </c>
      <c r="L7725">
        <v>3.2174999999999998</v>
      </c>
      <c r="M7725">
        <v>0.155572308906919</v>
      </c>
      <c r="N7725">
        <v>0.118181926335864</v>
      </c>
    </row>
    <row r="7726" spans="1:14" x14ac:dyDescent="0.25">
      <c r="A7726">
        <f t="shared" si="120"/>
        <v>3.2179166666669663</v>
      </c>
      <c r="B7726">
        <v>0.42291493748186099</v>
      </c>
      <c r="C7726">
        <v>0.56678526350829594</v>
      </c>
      <c r="F7726">
        <v>3.2179166669999999</v>
      </c>
      <c r="G7726">
        <v>0.95968587190834498</v>
      </c>
      <c r="H7726">
        <v>0.88568470963448798</v>
      </c>
      <c r="L7726">
        <v>3.2179166669999999</v>
      </c>
      <c r="M7726">
        <v>0.15498937236818</v>
      </c>
      <c r="N7726">
        <v>0.11832011181796601</v>
      </c>
    </row>
    <row r="7727" spans="1:14" x14ac:dyDescent="0.25">
      <c r="A7727">
        <f t="shared" si="120"/>
        <v>3.218333333333633</v>
      </c>
      <c r="B7727">
        <v>0.42273698209071697</v>
      </c>
      <c r="C7727">
        <v>0.56650864548090096</v>
      </c>
      <c r="F7727">
        <v>3.2183333329999999</v>
      </c>
      <c r="G7727">
        <v>0.96029213872729402</v>
      </c>
      <c r="H7727">
        <v>0.88609720292052596</v>
      </c>
      <c r="L7727">
        <v>3.2183333329999999</v>
      </c>
      <c r="M7727">
        <v>0.157176349119657</v>
      </c>
      <c r="N7727">
        <v>0.118232721882052</v>
      </c>
    </row>
    <row r="7728" spans="1:14" x14ac:dyDescent="0.25">
      <c r="A7728">
        <f t="shared" si="120"/>
        <v>3.2187500000002998</v>
      </c>
      <c r="B7728">
        <v>0.422648183191696</v>
      </c>
      <c r="C7728">
        <v>0.56631906916355101</v>
      </c>
      <c r="F7728">
        <v>3.21875</v>
      </c>
      <c r="G7728">
        <v>0.95956191529978696</v>
      </c>
      <c r="H7728">
        <v>0.88600298002283395</v>
      </c>
      <c r="L7728">
        <v>3.21875</v>
      </c>
      <c r="M7728">
        <v>0.15558531964901001</v>
      </c>
      <c r="N7728">
        <v>0.118074965880494</v>
      </c>
    </row>
    <row r="7729" spans="1:14" x14ac:dyDescent="0.25">
      <c r="A7729">
        <f t="shared" si="120"/>
        <v>3.2191666666669665</v>
      </c>
      <c r="B7729">
        <v>0.42231511170802699</v>
      </c>
      <c r="C7729">
        <v>0.56608541248995703</v>
      </c>
      <c r="F7729">
        <v>3.2191666670000001</v>
      </c>
      <c r="G7729">
        <v>0.95884417868524896</v>
      </c>
      <c r="H7729">
        <v>0.88486685014953903</v>
      </c>
      <c r="L7729">
        <v>3.2191666670000001</v>
      </c>
      <c r="M7729">
        <v>0.15566045555130101</v>
      </c>
      <c r="N7729">
        <v>0.117849489001737</v>
      </c>
    </row>
    <row r="7730" spans="1:14" x14ac:dyDescent="0.25">
      <c r="A7730">
        <f t="shared" si="120"/>
        <v>3.2195833333336332</v>
      </c>
      <c r="B7730">
        <v>0.42235875455718702</v>
      </c>
      <c r="C7730">
        <v>0.56601046311067205</v>
      </c>
      <c r="F7730">
        <v>3.2195833330000001</v>
      </c>
      <c r="G7730">
        <v>0.95895614486191705</v>
      </c>
      <c r="H7730">
        <v>0.88324823803355901</v>
      </c>
      <c r="L7730">
        <v>3.2195833330000001</v>
      </c>
      <c r="M7730">
        <v>0.155679030376186</v>
      </c>
      <c r="N7730">
        <v>0.11804282285701501</v>
      </c>
    </row>
    <row r="7731" spans="1:14" x14ac:dyDescent="0.25">
      <c r="A7731">
        <f t="shared" si="120"/>
        <v>3.2200000000003</v>
      </c>
      <c r="B7731">
        <v>0.42219035419250001</v>
      </c>
      <c r="C7731">
        <v>0.565730100198226</v>
      </c>
      <c r="F7731">
        <v>3.22</v>
      </c>
      <c r="G7731">
        <v>0.95893771863836796</v>
      </c>
      <c r="H7731">
        <v>0.88287173057041801</v>
      </c>
      <c r="L7731">
        <v>3.22</v>
      </c>
      <c r="M7731">
        <v>0.155417340413881</v>
      </c>
      <c r="N7731">
        <v>0.118291271238663</v>
      </c>
    </row>
    <row r="7732" spans="1:14" x14ac:dyDescent="0.25">
      <c r="A7732">
        <f t="shared" si="120"/>
        <v>3.2204166666669667</v>
      </c>
      <c r="B7732">
        <v>0.42212801210984902</v>
      </c>
      <c r="C7732">
        <v>0.56567680885460403</v>
      </c>
      <c r="F7732">
        <v>3.2204166669999998</v>
      </c>
      <c r="G7732">
        <v>0.95818397860739402</v>
      </c>
      <c r="H7732">
        <v>0.87904829544420804</v>
      </c>
      <c r="L7732">
        <v>3.2204166669999998</v>
      </c>
      <c r="M7732">
        <v>0.15549272536981801</v>
      </c>
      <c r="N7732">
        <v>0.11830472189808899</v>
      </c>
    </row>
    <row r="7733" spans="1:14" x14ac:dyDescent="0.25">
      <c r="A7733">
        <f t="shared" si="120"/>
        <v>3.2208333333336334</v>
      </c>
      <c r="B7733">
        <v>0.42214341935404998</v>
      </c>
      <c r="C7733">
        <v>0.56535160196524803</v>
      </c>
      <c r="F7733">
        <v>3.2208333329999999</v>
      </c>
      <c r="G7733">
        <v>0.958094563862533</v>
      </c>
      <c r="H7733">
        <v>0.88301086935729201</v>
      </c>
      <c r="L7733">
        <v>3.2208333329999999</v>
      </c>
      <c r="M7733">
        <v>0.15515816191468099</v>
      </c>
      <c r="N7733">
        <v>0.11840407194484701</v>
      </c>
    </row>
    <row r="7734" spans="1:14" x14ac:dyDescent="0.25">
      <c r="A7734">
        <f t="shared" si="120"/>
        <v>3.2212500000003002</v>
      </c>
      <c r="B7734">
        <v>0.42195360334308601</v>
      </c>
      <c r="C7734">
        <v>0.56509645611931703</v>
      </c>
      <c r="F7734">
        <v>3.2212499999999999</v>
      </c>
      <c r="G7734">
        <v>0.95708682348285401</v>
      </c>
      <c r="H7734">
        <v>0.88423272444161705</v>
      </c>
      <c r="L7734">
        <v>3.2212499999999999</v>
      </c>
      <c r="M7734">
        <v>0.15593366109572701</v>
      </c>
      <c r="N7734">
        <v>0.118215988767792</v>
      </c>
    </row>
    <row r="7735" spans="1:14" x14ac:dyDescent="0.25">
      <c r="A7735">
        <f t="shared" si="120"/>
        <v>3.2216666666669669</v>
      </c>
      <c r="B7735">
        <v>0.42178643960531997</v>
      </c>
      <c r="C7735">
        <v>0.56503472776655395</v>
      </c>
      <c r="F7735">
        <v>3.221666667</v>
      </c>
      <c r="G7735">
        <v>0.95750142617912803</v>
      </c>
      <c r="H7735">
        <v>0.87970681794474404</v>
      </c>
      <c r="L7735">
        <v>3.221666667</v>
      </c>
      <c r="M7735">
        <v>0.154796007452805</v>
      </c>
      <c r="N7735">
        <v>0.118113061590461</v>
      </c>
    </row>
    <row r="7736" spans="1:14" x14ac:dyDescent="0.25">
      <c r="A7736">
        <f t="shared" si="120"/>
        <v>3.2220833333336336</v>
      </c>
      <c r="B7736">
        <v>0.421733159237004</v>
      </c>
      <c r="C7736">
        <v>0.56487425137979097</v>
      </c>
      <c r="F7736">
        <v>3.222083333</v>
      </c>
      <c r="G7736">
        <v>0.95830087949340603</v>
      </c>
      <c r="H7736">
        <v>0.87969216419178398</v>
      </c>
      <c r="L7736">
        <v>3.222083333</v>
      </c>
      <c r="M7736">
        <v>0.15598874227418699</v>
      </c>
      <c r="N7736">
        <v>0.11829971139590401</v>
      </c>
    </row>
    <row r="7737" spans="1:14" x14ac:dyDescent="0.25">
      <c r="A7737">
        <f t="shared" si="120"/>
        <v>3.2225000000003003</v>
      </c>
      <c r="B7737">
        <v>0.42162329908902102</v>
      </c>
      <c r="C7737">
        <v>0.56472514141775498</v>
      </c>
      <c r="F7737">
        <v>3.2225000000000001</v>
      </c>
      <c r="G7737">
        <v>0.95838163881210303</v>
      </c>
      <c r="H7737">
        <v>0.88594595382689101</v>
      </c>
      <c r="L7737">
        <v>3.2225000000000001</v>
      </c>
      <c r="M7737">
        <v>0.15623288873444999</v>
      </c>
      <c r="N7737">
        <v>0.118216848083181</v>
      </c>
    </row>
    <row r="7738" spans="1:14" x14ac:dyDescent="0.25">
      <c r="A7738">
        <f t="shared" si="120"/>
        <v>3.2229166666669671</v>
      </c>
      <c r="B7738">
        <v>0.42145867830538603</v>
      </c>
      <c r="C7738">
        <v>0.564575859324422</v>
      </c>
      <c r="F7738">
        <v>3.2229166669999998</v>
      </c>
      <c r="G7738">
        <v>0.95758316370825702</v>
      </c>
      <c r="H7738">
        <v>0.88709639699794596</v>
      </c>
      <c r="L7738">
        <v>3.2229166669999998</v>
      </c>
      <c r="M7738">
        <v>0.15638801215664899</v>
      </c>
      <c r="N7738">
        <v>0.118759048113284</v>
      </c>
    </row>
    <row r="7739" spans="1:14" x14ac:dyDescent="0.25">
      <c r="A7739">
        <f t="shared" si="120"/>
        <v>3.2233333333336338</v>
      </c>
      <c r="B7739">
        <v>0.42136149061678402</v>
      </c>
      <c r="C7739">
        <v>0.56436039566554497</v>
      </c>
      <c r="F7739">
        <v>3.2233333329999998</v>
      </c>
      <c r="G7739">
        <v>0.95715977540138697</v>
      </c>
      <c r="H7739">
        <v>0.88760934276525605</v>
      </c>
      <c r="L7739">
        <v>3.2233333329999998</v>
      </c>
      <c r="M7739">
        <v>0.155590164938716</v>
      </c>
      <c r="N7739">
        <v>0.118493419205128</v>
      </c>
    </row>
    <row r="7740" spans="1:14" x14ac:dyDescent="0.25">
      <c r="A7740">
        <f t="shared" si="120"/>
        <v>3.2237500000003005</v>
      </c>
      <c r="B7740">
        <v>0.42111485144452099</v>
      </c>
      <c r="C7740">
        <v>0.56419211910630296</v>
      </c>
      <c r="F7740">
        <v>3.2237499999999999</v>
      </c>
      <c r="G7740">
        <v>0.95657051151060701</v>
      </c>
      <c r="H7740">
        <v>0.88741290915606497</v>
      </c>
      <c r="L7740">
        <v>3.2237499999999999</v>
      </c>
      <c r="M7740">
        <v>0.15670229232362401</v>
      </c>
      <c r="N7740">
        <v>0.118593605737168</v>
      </c>
    </row>
    <row r="7741" spans="1:14" x14ac:dyDescent="0.25">
      <c r="A7741">
        <f t="shared" si="120"/>
        <v>3.2241666666669673</v>
      </c>
      <c r="B7741">
        <v>0.42095800085421797</v>
      </c>
      <c r="C7741">
        <v>0.56411647667587494</v>
      </c>
      <c r="F7741">
        <v>3.224166667</v>
      </c>
      <c r="G7741">
        <v>0.95651445563149695</v>
      </c>
      <c r="H7741">
        <v>0.88751621765915301</v>
      </c>
      <c r="L7741">
        <v>3.224166667</v>
      </c>
      <c r="M7741">
        <v>0.157280070581133</v>
      </c>
      <c r="N7741">
        <v>0.118899037796974</v>
      </c>
    </row>
    <row r="7742" spans="1:14" x14ac:dyDescent="0.25">
      <c r="A7742">
        <f t="shared" si="120"/>
        <v>3.224583333333634</v>
      </c>
      <c r="B7742">
        <v>0.42089234640571499</v>
      </c>
      <c r="C7742">
        <v>0.56397874633893397</v>
      </c>
      <c r="F7742">
        <v>3.224583333</v>
      </c>
      <c r="G7742">
        <v>0.95623742620585805</v>
      </c>
      <c r="H7742">
        <v>0.88779339442102401</v>
      </c>
      <c r="L7742">
        <v>3.224583333</v>
      </c>
      <c r="M7742">
        <v>0.15609512986533799</v>
      </c>
      <c r="N7742">
        <v>0.118193056050752</v>
      </c>
    </row>
    <row r="7743" spans="1:14" x14ac:dyDescent="0.25">
      <c r="A7743">
        <f t="shared" si="120"/>
        <v>3.2250000000003007</v>
      </c>
      <c r="B7743">
        <v>0.42079169845126801</v>
      </c>
      <c r="C7743">
        <v>0.56390292318756496</v>
      </c>
      <c r="F7743">
        <v>3.2250000000000001</v>
      </c>
      <c r="G7743">
        <v>0.95638432647737304</v>
      </c>
      <c r="H7743">
        <v>0.88757622793744195</v>
      </c>
      <c r="L7743">
        <v>3.2250000000000001</v>
      </c>
      <c r="M7743">
        <v>0.15410205413502201</v>
      </c>
      <c r="N7743">
        <v>0.118127251927042</v>
      </c>
    </row>
    <row r="7744" spans="1:14" x14ac:dyDescent="0.25">
      <c r="A7744">
        <f t="shared" si="120"/>
        <v>3.2254166666669675</v>
      </c>
      <c r="B7744">
        <v>0.420683681999312</v>
      </c>
      <c r="C7744">
        <v>0.56368708580169602</v>
      </c>
      <c r="F7744">
        <v>3.2254166670000002</v>
      </c>
      <c r="G7744">
        <v>0.95629243321858604</v>
      </c>
      <c r="H7744">
        <v>0.88756158344335001</v>
      </c>
      <c r="L7744">
        <v>3.2254166670000002</v>
      </c>
      <c r="M7744">
        <v>0.15612576718861201</v>
      </c>
      <c r="N7744">
        <v>0.118129060405489</v>
      </c>
    </row>
    <row r="7745" spans="1:14" x14ac:dyDescent="0.25">
      <c r="A7745">
        <f t="shared" si="120"/>
        <v>3.2258333333336342</v>
      </c>
      <c r="B7745">
        <v>0.420557764760004</v>
      </c>
      <c r="C7745">
        <v>0.56341695943805004</v>
      </c>
      <c r="F7745">
        <v>3.2258333330000002</v>
      </c>
      <c r="G7745">
        <v>0.95639495108701</v>
      </c>
      <c r="H7745">
        <v>0.88791868689040299</v>
      </c>
      <c r="L7745">
        <v>3.2258333330000002</v>
      </c>
      <c r="M7745">
        <v>0.15582153478188701</v>
      </c>
      <c r="N7745">
        <v>0.11828622343643</v>
      </c>
    </row>
    <row r="7746" spans="1:14" x14ac:dyDescent="0.25">
      <c r="A7746">
        <f t="shared" si="120"/>
        <v>3.2262500000003009</v>
      </c>
      <c r="B7746">
        <v>0.42028522957047498</v>
      </c>
      <c r="C7746">
        <v>0.56342423356405003</v>
      </c>
      <c r="F7746">
        <v>3.2262499999999998</v>
      </c>
      <c r="G7746">
        <v>0.95615067898416595</v>
      </c>
      <c r="H7746">
        <v>0.88720861955859598</v>
      </c>
      <c r="L7746">
        <v>3.2262499999999998</v>
      </c>
      <c r="M7746">
        <v>0.15579741822872301</v>
      </c>
      <c r="N7746">
        <v>0.11758211765062999</v>
      </c>
    </row>
    <row r="7747" spans="1:14" x14ac:dyDescent="0.25">
      <c r="A7747">
        <f t="shared" si="120"/>
        <v>3.2266666666669677</v>
      </c>
      <c r="B7747">
        <v>0.42024461538520502</v>
      </c>
      <c r="C7747">
        <v>0.56317264675526402</v>
      </c>
      <c r="F7747">
        <v>3.2266666669999999</v>
      </c>
      <c r="G7747">
        <v>0.95585343406613199</v>
      </c>
      <c r="H7747">
        <v>0.88690396036097896</v>
      </c>
      <c r="L7747">
        <v>3.2266666669999999</v>
      </c>
      <c r="M7747">
        <v>0.15571671187375599</v>
      </c>
      <c r="N7747">
        <v>0.117732043814972</v>
      </c>
    </row>
    <row r="7748" spans="1:14" x14ac:dyDescent="0.25">
      <c r="A7748">
        <f t="shared" si="120"/>
        <v>3.2270833333336344</v>
      </c>
      <c r="B7748">
        <v>0.42026133719045899</v>
      </c>
      <c r="C7748">
        <v>0.56281720243733002</v>
      </c>
      <c r="F7748">
        <v>3.2270833329999999</v>
      </c>
      <c r="G7748">
        <v>0.955463787882739</v>
      </c>
      <c r="H7748">
        <v>0.88743242216691698</v>
      </c>
      <c r="L7748">
        <v>3.2270833329999999</v>
      </c>
      <c r="M7748">
        <v>0.15597288270386001</v>
      </c>
      <c r="N7748">
        <v>0.118485315780678</v>
      </c>
    </row>
    <row r="7749" spans="1:14" x14ac:dyDescent="0.25">
      <c r="A7749">
        <f t="shared" ref="A7749:A7812" si="121">A7748+36/60/60/24</f>
        <v>3.2275000000003011</v>
      </c>
      <c r="B7749">
        <v>0.42007319116520703</v>
      </c>
      <c r="C7749">
        <v>0.56265734882723095</v>
      </c>
      <c r="F7749">
        <v>3.2275</v>
      </c>
      <c r="G7749">
        <v>0.95535954671420098</v>
      </c>
      <c r="H7749">
        <v>0.88740321887582996</v>
      </c>
      <c r="L7749">
        <v>3.2275</v>
      </c>
      <c r="M7749">
        <v>0.15393504969003199</v>
      </c>
      <c r="N7749">
        <v>0.118362608271325</v>
      </c>
    </row>
    <row r="7750" spans="1:14" x14ac:dyDescent="0.25">
      <c r="A7750">
        <f t="shared" si="121"/>
        <v>3.2279166666669679</v>
      </c>
      <c r="B7750">
        <v>0.419934619101613</v>
      </c>
      <c r="C7750">
        <v>0.56244093248313898</v>
      </c>
      <c r="F7750">
        <v>3.2279166670000001</v>
      </c>
      <c r="G7750">
        <v>0.95563014294162896</v>
      </c>
      <c r="H7750">
        <v>0.88728161332134403</v>
      </c>
      <c r="L7750">
        <v>3.2279166670000001</v>
      </c>
      <c r="M7750">
        <v>0.156105969077659</v>
      </c>
      <c r="N7750">
        <v>0.118398374552783</v>
      </c>
    </row>
    <row r="7751" spans="1:14" x14ac:dyDescent="0.25">
      <c r="A7751">
        <f t="shared" si="121"/>
        <v>3.2283333333336346</v>
      </c>
      <c r="B7751">
        <v>0.41984950436309798</v>
      </c>
      <c r="C7751">
        <v>0.56233631784125504</v>
      </c>
      <c r="F7751">
        <v>3.2283333330000001</v>
      </c>
      <c r="G7751">
        <v>0.95534618737090005</v>
      </c>
      <c r="H7751">
        <v>0.89771143899072603</v>
      </c>
      <c r="L7751">
        <v>3.2283333330000001</v>
      </c>
      <c r="M7751">
        <v>0.15486669796786601</v>
      </c>
      <c r="N7751">
        <v>0.11854630739067799</v>
      </c>
    </row>
    <row r="7752" spans="1:14" x14ac:dyDescent="0.25">
      <c r="A7752">
        <f t="shared" si="121"/>
        <v>3.2287500000003013</v>
      </c>
      <c r="B7752">
        <v>0.41958023154978102</v>
      </c>
      <c r="C7752">
        <v>0.56208820493346201</v>
      </c>
      <c r="F7752">
        <v>3.2287499999999998</v>
      </c>
      <c r="G7752">
        <v>0.95454062263130901</v>
      </c>
      <c r="H7752">
        <v>0.91368697212216099</v>
      </c>
      <c r="L7752">
        <v>3.2287499999999998</v>
      </c>
      <c r="M7752">
        <v>0.15502394843580999</v>
      </c>
      <c r="N7752">
        <v>0.11838285473379</v>
      </c>
    </row>
    <row r="7753" spans="1:14" x14ac:dyDescent="0.25">
      <c r="A7753">
        <f t="shared" si="121"/>
        <v>3.2291666666669681</v>
      </c>
      <c r="B7753">
        <v>0.41953193512247799</v>
      </c>
      <c r="C7753">
        <v>0.56214540499253995</v>
      </c>
      <c r="F7753">
        <v>3.2291666669999999</v>
      </c>
      <c r="G7753">
        <v>0.95427276623834301</v>
      </c>
      <c r="H7753">
        <v>0.91319688869136695</v>
      </c>
      <c r="L7753">
        <v>3.2291666669999999</v>
      </c>
      <c r="M7753">
        <v>0.156168402781246</v>
      </c>
      <c r="N7753">
        <v>0.118811861403034</v>
      </c>
    </row>
    <row r="7754" spans="1:14" x14ac:dyDescent="0.25">
      <c r="A7754">
        <f t="shared" si="121"/>
        <v>3.2295833333336348</v>
      </c>
      <c r="B7754">
        <v>0.41939364684594899</v>
      </c>
      <c r="C7754">
        <v>0.56209538571116002</v>
      </c>
      <c r="F7754">
        <v>3.2295833329999999</v>
      </c>
      <c r="G7754">
        <v>0.95476527218613305</v>
      </c>
      <c r="H7754">
        <v>0.91404497163430698</v>
      </c>
      <c r="L7754">
        <v>3.2295833329999999</v>
      </c>
      <c r="M7754">
        <v>0.15613651391474101</v>
      </c>
      <c r="N7754">
        <v>0.118725877909048</v>
      </c>
    </row>
    <row r="7755" spans="1:14" x14ac:dyDescent="0.25">
      <c r="A7755">
        <f t="shared" si="121"/>
        <v>3.2300000000003015</v>
      </c>
      <c r="B7755">
        <v>0.41938574577578303</v>
      </c>
      <c r="C7755">
        <v>0.56173253343600404</v>
      </c>
      <c r="F7755">
        <v>3.23</v>
      </c>
      <c r="G7755">
        <v>0.95501718611597397</v>
      </c>
      <c r="H7755">
        <v>0.91523027586439298</v>
      </c>
      <c r="L7755">
        <v>3.23</v>
      </c>
      <c r="M7755">
        <v>0.155401507840085</v>
      </c>
      <c r="N7755">
        <v>0.118000332831319</v>
      </c>
    </row>
    <row r="7756" spans="1:14" x14ac:dyDescent="0.25">
      <c r="A7756">
        <f t="shared" si="121"/>
        <v>3.2304166666669683</v>
      </c>
      <c r="B7756">
        <v>0.419130160013097</v>
      </c>
      <c r="C7756">
        <v>0.56157498896158697</v>
      </c>
      <c r="F7756">
        <v>3.2304166670000001</v>
      </c>
      <c r="G7756">
        <v>0.95451686920467604</v>
      </c>
      <c r="H7756">
        <v>0.91929089800816</v>
      </c>
      <c r="L7756">
        <v>3.2304166670000001</v>
      </c>
      <c r="M7756">
        <v>0.15525324898551099</v>
      </c>
      <c r="N7756">
        <v>0.11831383659403601</v>
      </c>
    </row>
    <row r="7757" spans="1:14" x14ac:dyDescent="0.25">
      <c r="A7757">
        <f t="shared" si="121"/>
        <v>3.230833333333635</v>
      </c>
      <c r="B7757">
        <v>0.419032893317486</v>
      </c>
      <c r="C7757">
        <v>0.56123081845188405</v>
      </c>
      <c r="F7757">
        <v>3.2308333330000001</v>
      </c>
      <c r="G7757">
        <v>0.95423803316864697</v>
      </c>
      <c r="H7757">
        <v>0.92109057826247698</v>
      </c>
      <c r="L7757">
        <v>3.2308333330000001</v>
      </c>
      <c r="M7757">
        <v>0.15527251836265801</v>
      </c>
      <c r="N7757">
        <v>0.118529205689964</v>
      </c>
    </row>
    <row r="7758" spans="1:14" x14ac:dyDescent="0.25">
      <c r="A7758">
        <f t="shared" si="121"/>
        <v>3.2312500000003017</v>
      </c>
      <c r="B7758">
        <v>0.41899070606493999</v>
      </c>
      <c r="C7758">
        <v>0.56101592222971797</v>
      </c>
      <c r="F7758">
        <v>3.2312500000000002</v>
      </c>
      <c r="G7758">
        <v>0.954114787454447</v>
      </c>
      <c r="H7758">
        <v>0.92006705612350204</v>
      </c>
      <c r="L7758">
        <v>3.2312500000000002</v>
      </c>
      <c r="M7758">
        <v>0.155035538263714</v>
      </c>
      <c r="N7758">
        <v>0.11849933972892</v>
      </c>
    </row>
    <row r="7759" spans="1:14" x14ac:dyDescent="0.25">
      <c r="A7759">
        <f t="shared" si="121"/>
        <v>3.2316666666669684</v>
      </c>
      <c r="B7759">
        <v>0.41880029671588198</v>
      </c>
      <c r="C7759">
        <v>0.56098883256818899</v>
      </c>
      <c r="F7759">
        <v>3.2316666669999998</v>
      </c>
      <c r="G7759">
        <v>0.95475063169049601</v>
      </c>
      <c r="H7759">
        <v>0.90082659406882104</v>
      </c>
      <c r="L7759">
        <v>3.2316666669999998</v>
      </c>
      <c r="M7759">
        <v>0.15519416050705501</v>
      </c>
      <c r="N7759">
        <v>0.117926056819392</v>
      </c>
    </row>
    <row r="7760" spans="1:14" x14ac:dyDescent="0.25">
      <c r="A7760">
        <f t="shared" si="121"/>
        <v>3.2320833333336352</v>
      </c>
      <c r="B7760">
        <v>0.41875136448472999</v>
      </c>
      <c r="C7760">
        <v>0.56078108324495801</v>
      </c>
      <c r="F7760">
        <v>3.2320833329999998</v>
      </c>
      <c r="G7760">
        <v>0.95430979747122902</v>
      </c>
      <c r="H7760">
        <v>0.89925022882808203</v>
      </c>
      <c r="L7760">
        <v>3.2320833329999998</v>
      </c>
      <c r="M7760">
        <v>0.15579487530348199</v>
      </c>
      <c r="N7760">
        <v>0.117840712480591</v>
      </c>
    </row>
    <row r="7761" spans="1:14" x14ac:dyDescent="0.25">
      <c r="A7761">
        <f t="shared" si="121"/>
        <v>3.2325000000003019</v>
      </c>
      <c r="B7761">
        <v>0.41872247570523902</v>
      </c>
      <c r="C7761">
        <v>0.56048013662089202</v>
      </c>
      <c r="F7761">
        <v>3.2324999999999999</v>
      </c>
      <c r="G7761">
        <v>0.95403616560339199</v>
      </c>
      <c r="H7761">
        <v>0.91573580066517501</v>
      </c>
      <c r="L7761">
        <v>3.2324999999999999</v>
      </c>
      <c r="M7761">
        <v>0.15562592045369</v>
      </c>
      <c r="N7761">
        <v>0.118435565925035</v>
      </c>
    </row>
    <row r="7762" spans="1:14" x14ac:dyDescent="0.25">
      <c r="A7762">
        <f t="shared" si="121"/>
        <v>3.2329166666669686</v>
      </c>
      <c r="B7762">
        <v>0.41849961837563499</v>
      </c>
      <c r="C7762">
        <v>0.56055068133908503</v>
      </c>
      <c r="F7762">
        <v>3.232916667</v>
      </c>
      <c r="G7762">
        <v>0.95367804997674599</v>
      </c>
      <c r="H7762">
        <v>0.91690412716580905</v>
      </c>
      <c r="L7762">
        <v>3.232916667</v>
      </c>
      <c r="M7762">
        <v>0.15592818241506901</v>
      </c>
      <c r="N7762">
        <v>0.118241953601135</v>
      </c>
    </row>
    <row r="7763" spans="1:14" x14ac:dyDescent="0.25">
      <c r="A7763">
        <f t="shared" si="121"/>
        <v>3.2333333333336354</v>
      </c>
      <c r="B7763">
        <v>0.41836692398662301</v>
      </c>
      <c r="C7763">
        <v>0.56037540921294504</v>
      </c>
      <c r="F7763">
        <v>3.233333333</v>
      </c>
      <c r="G7763">
        <v>0.95313060811622696</v>
      </c>
      <c r="H7763">
        <v>0.92010126519810098</v>
      </c>
      <c r="L7763">
        <v>3.233333333</v>
      </c>
      <c r="M7763">
        <v>0.15525614239388499</v>
      </c>
      <c r="N7763">
        <v>0.11856596829279099</v>
      </c>
    </row>
    <row r="7764" spans="1:14" x14ac:dyDescent="0.25">
      <c r="A7764">
        <f t="shared" si="121"/>
        <v>3.2337500000003021</v>
      </c>
      <c r="B7764">
        <v>0.41821172321160199</v>
      </c>
      <c r="C7764">
        <v>0.56026179002885401</v>
      </c>
      <c r="F7764">
        <v>3.2337500000000001</v>
      </c>
      <c r="G7764">
        <v>0.95342424130259795</v>
      </c>
      <c r="H7764">
        <v>0.91967667555171995</v>
      </c>
      <c r="L7764">
        <v>3.2337500000000001</v>
      </c>
      <c r="M7764">
        <v>0.15534834662344199</v>
      </c>
      <c r="N7764">
        <v>0.11854250027131499</v>
      </c>
    </row>
    <row r="7765" spans="1:14" x14ac:dyDescent="0.25">
      <c r="A7765">
        <f t="shared" si="121"/>
        <v>3.2341666666669688</v>
      </c>
      <c r="B7765">
        <v>0.41806521168007998</v>
      </c>
      <c r="C7765">
        <v>0.56013571052557698</v>
      </c>
      <c r="F7765">
        <v>3.2341666670000002</v>
      </c>
      <c r="G7765">
        <v>0.95321963591087799</v>
      </c>
      <c r="H7765">
        <v>0.91784093137099998</v>
      </c>
      <c r="L7765">
        <v>3.2341666670000002</v>
      </c>
      <c r="M7765">
        <v>0.15661926499895301</v>
      </c>
      <c r="N7765">
        <v>0.118546151603091</v>
      </c>
    </row>
    <row r="7766" spans="1:14" x14ac:dyDescent="0.25">
      <c r="A7766">
        <f t="shared" si="121"/>
        <v>3.2345833333336356</v>
      </c>
      <c r="B7766">
        <v>0.417776786116136</v>
      </c>
      <c r="C7766">
        <v>0.55974871094623202</v>
      </c>
      <c r="F7766">
        <v>3.2345833329999998</v>
      </c>
      <c r="G7766">
        <v>0.95239481237117296</v>
      </c>
      <c r="H7766">
        <v>0.91837807284087003</v>
      </c>
      <c r="L7766">
        <v>3.2345833329999998</v>
      </c>
      <c r="M7766">
        <v>0.15514265314123599</v>
      </c>
      <c r="N7766">
        <v>0.11887679842578899</v>
      </c>
    </row>
    <row r="7767" spans="1:14" x14ac:dyDescent="0.25">
      <c r="A7767">
        <f t="shared" si="121"/>
        <v>3.2350000000003023</v>
      </c>
      <c r="B7767">
        <v>0.41785807416003001</v>
      </c>
      <c r="C7767">
        <v>0.55972760669888399</v>
      </c>
      <c r="F7767">
        <v>3.2349999999999999</v>
      </c>
      <c r="G7767">
        <v>0.95167141143718303</v>
      </c>
      <c r="H7767">
        <v>0.91786168106009902</v>
      </c>
      <c r="L7767">
        <v>3.2349999999999999</v>
      </c>
      <c r="M7767">
        <v>0.15609271603376901</v>
      </c>
      <c r="N7767">
        <v>0.118144869654461</v>
      </c>
    </row>
    <row r="7768" spans="1:14" x14ac:dyDescent="0.25">
      <c r="A7768">
        <f t="shared" si="121"/>
        <v>3.235416666666969</v>
      </c>
      <c r="B7768">
        <v>0.417866980780629</v>
      </c>
      <c r="C7768">
        <v>0.55953747197057602</v>
      </c>
      <c r="F7768">
        <v>3.235416667</v>
      </c>
      <c r="G7768">
        <v>0.95254719201425997</v>
      </c>
      <c r="H7768">
        <v>0.91812780091085999</v>
      </c>
      <c r="L7768">
        <v>3.235416667</v>
      </c>
      <c r="M7768">
        <v>0.15554437428627901</v>
      </c>
      <c r="N7768">
        <v>0.118251946622687</v>
      </c>
    </row>
    <row r="7769" spans="1:14" x14ac:dyDescent="0.25">
      <c r="A7769">
        <f t="shared" si="121"/>
        <v>3.2358333333336358</v>
      </c>
      <c r="B7769">
        <v>0.41764619688111598</v>
      </c>
      <c r="C7769">
        <v>0.55938981954295397</v>
      </c>
      <c r="F7769">
        <v>3.235833333</v>
      </c>
      <c r="G7769">
        <v>0.95289027015504302</v>
      </c>
      <c r="H7769">
        <v>0.92279895309594895</v>
      </c>
      <c r="L7769">
        <v>3.235833333</v>
      </c>
      <c r="M7769">
        <v>0.156167046036153</v>
      </c>
      <c r="N7769">
        <v>0.118169532211409</v>
      </c>
    </row>
    <row r="7770" spans="1:14" x14ac:dyDescent="0.25">
      <c r="A7770">
        <f t="shared" si="121"/>
        <v>3.2362500000003025</v>
      </c>
      <c r="B7770">
        <v>0.41743334851547997</v>
      </c>
      <c r="C7770">
        <v>0.55909608099072505</v>
      </c>
      <c r="F7770">
        <v>3.2362500000000001</v>
      </c>
      <c r="G7770">
        <v>0.95227022765632796</v>
      </c>
      <c r="H7770">
        <v>0.922429779634655</v>
      </c>
      <c r="L7770">
        <v>3.2362500000000001</v>
      </c>
      <c r="M7770">
        <v>0.156490746074154</v>
      </c>
      <c r="N7770">
        <v>0.118023377563821</v>
      </c>
    </row>
    <row r="7771" spans="1:14" x14ac:dyDescent="0.25">
      <c r="A7771">
        <f t="shared" si="121"/>
        <v>3.2366666666669692</v>
      </c>
      <c r="B7771">
        <v>0.41723859071749397</v>
      </c>
      <c r="C7771">
        <v>0.55909854876163301</v>
      </c>
      <c r="F7771">
        <v>3.2366666670000002</v>
      </c>
      <c r="G7771">
        <v>0.95198856950241195</v>
      </c>
      <c r="H7771">
        <v>0.90049544860831399</v>
      </c>
      <c r="L7771">
        <v>3.2366666670000002</v>
      </c>
      <c r="M7771">
        <v>0.15690995502970001</v>
      </c>
      <c r="N7771">
        <v>0.11818766941103399</v>
      </c>
    </row>
    <row r="7772" spans="1:14" x14ac:dyDescent="0.25">
      <c r="A7772">
        <f t="shared" si="121"/>
        <v>3.237083333333636</v>
      </c>
      <c r="B7772">
        <v>0.41704783967743603</v>
      </c>
      <c r="C7772">
        <v>0.55892761433180205</v>
      </c>
      <c r="F7772">
        <v>3.2370833330000002</v>
      </c>
      <c r="G7772">
        <v>0.95229568411893695</v>
      </c>
      <c r="H7772">
        <v>0.89019205257284995</v>
      </c>
      <c r="L7772">
        <v>3.2370833330000002</v>
      </c>
      <c r="M7772">
        <v>0.156974370323645</v>
      </c>
      <c r="N7772">
        <v>0.118310235680473</v>
      </c>
    </row>
    <row r="7773" spans="1:14" x14ac:dyDescent="0.25">
      <c r="A7773">
        <f t="shared" si="121"/>
        <v>3.2375000000003027</v>
      </c>
      <c r="B7773">
        <v>0.417001929888974</v>
      </c>
      <c r="C7773">
        <v>0.55878574873798204</v>
      </c>
      <c r="F7773">
        <v>3.2374999999999998</v>
      </c>
      <c r="G7773">
        <v>0.95183977318622204</v>
      </c>
      <c r="H7773">
        <v>0.88960631477889196</v>
      </c>
      <c r="L7773">
        <v>3.2374999999999998</v>
      </c>
      <c r="M7773">
        <v>0.15556049551432799</v>
      </c>
      <c r="N7773">
        <v>0.118285699181143</v>
      </c>
    </row>
    <row r="7774" spans="1:14" x14ac:dyDescent="0.25">
      <c r="A7774">
        <f t="shared" si="121"/>
        <v>3.2379166666669694</v>
      </c>
      <c r="B7774">
        <v>0.41686304033025401</v>
      </c>
      <c r="C7774">
        <v>0.55874180767403803</v>
      </c>
      <c r="F7774">
        <v>3.2379166669999999</v>
      </c>
      <c r="G7774">
        <v>0.95155158368698201</v>
      </c>
      <c r="H7774">
        <v>0.89022277000125905</v>
      </c>
      <c r="L7774">
        <v>3.2379166669999999</v>
      </c>
      <c r="M7774">
        <v>0.15548814674939601</v>
      </c>
      <c r="N7774">
        <v>0.1186067122506</v>
      </c>
    </row>
    <row r="7775" spans="1:14" x14ac:dyDescent="0.25">
      <c r="A7775">
        <f t="shared" si="121"/>
        <v>3.2383333333336362</v>
      </c>
      <c r="B7775">
        <v>0.41671520496474201</v>
      </c>
      <c r="C7775">
        <v>0.55870948574850099</v>
      </c>
      <c r="F7775">
        <v>3.2383333329999999</v>
      </c>
      <c r="G7775">
        <v>0.95149715528279399</v>
      </c>
      <c r="H7775">
        <v>0.89058879003640701</v>
      </c>
      <c r="L7775">
        <v>3.2383333329999999</v>
      </c>
      <c r="M7775">
        <v>0.156216426255645</v>
      </c>
      <c r="N7775">
        <v>0.1185050304393</v>
      </c>
    </row>
    <row r="7776" spans="1:14" x14ac:dyDescent="0.25">
      <c r="A7776">
        <f t="shared" si="121"/>
        <v>3.2387500000003029</v>
      </c>
      <c r="B7776">
        <v>0.41679216660072199</v>
      </c>
      <c r="C7776">
        <v>0.55872642229435399</v>
      </c>
      <c r="F7776">
        <v>3.23875</v>
      </c>
      <c r="G7776">
        <v>0.95127362003160898</v>
      </c>
      <c r="H7776">
        <v>0.89007418497077095</v>
      </c>
      <c r="L7776">
        <v>3.23875</v>
      </c>
      <c r="M7776">
        <v>0.15636066967489701</v>
      </c>
      <c r="N7776">
        <v>0.118513731060685</v>
      </c>
    </row>
    <row r="7777" spans="1:14" x14ac:dyDescent="0.25">
      <c r="A7777">
        <f t="shared" si="121"/>
        <v>3.2391666666669696</v>
      </c>
      <c r="B7777">
        <v>0.416597157090906</v>
      </c>
      <c r="C7777">
        <v>0.55853580979707296</v>
      </c>
      <c r="F7777">
        <v>3.2391666670000001</v>
      </c>
      <c r="G7777">
        <v>0.95129249735020605</v>
      </c>
      <c r="H7777">
        <v>0.89023088337387601</v>
      </c>
      <c r="L7777">
        <v>3.2391666670000001</v>
      </c>
      <c r="M7777">
        <v>0.15666973401234599</v>
      </c>
      <c r="N7777">
        <v>0.117702021583132</v>
      </c>
    </row>
    <row r="7778" spans="1:14" x14ac:dyDescent="0.25">
      <c r="A7778">
        <f t="shared" si="121"/>
        <v>3.2395833333336364</v>
      </c>
      <c r="B7778">
        <v>0.416379831381682</v>
      </c>
      <c r="C7778">
        <v>0.55830599212175402</v>
      </c>
      <c r="F7778">
        <v>3.2395833330000001</v>
      </c>
      <c r="G7778">
        <v>0.95006589177492995</v>
      </c>
      <c r="H7778">
        <v>0.89050933301633295</v>
      </c>
      <c r="L7778">
        <v>3.2395833330000001</v>
      </c>
      <c r="M7778">
        <v>0.154785637685217</v>
      </c>
      <c r="N7778">
        <v>0.11823532056104399</v>
      </c>
    </row>
    <row r="7779" spans="1:14" x14ac:dyDescent="0.25">
      <c r="A7779">
        <f t="shared" si="121"/>
        <v>3.2400000000003031</v>
      </c>
      <c r="B7779">
        <v>0.416391655194017</v>
      </c>
      <c r="C7779">
        <v>0.55805776374451099</v>
      </c>
      <c r="F7779">
        <v>3.24</v>
      </c>
      <c r="G7779">
        <v>0.95052794046184297</v>
      </c>
      <c r="H7779">
        <v>0.88988648320643504</v>
      </c>
      <c r="L7779">
        <v>3.24</v>
      </c>
      <c r="M7779">
        <v>0.155035700928356</v>
      </c>
      <c r="N7779">
        <v>0.11840546155687701</v>
      </c>
    </row>
    <row r="7780" spans="1:14" x14ac:dyDescent="0.25">
      <c r="A7780">
        <f t="shared" si="121"/>
        <v>3.2404166666669698</v>
      </c>
      <c r="B7780">
        <v>0.41629712532914498</v>
      </c>
      <c r="C7780">
        <v>0.55819140978758397</v>
      </c>
      <c r="F7780">
        <v>3.2404166669999999</v>
      </c>
      <c r="G7780">
        <v>0.950468294117228</v>
      </c>
      <c r="H7780">
        <v>0.89034223896991604</v>
      </c>
      <c r="L7780">
        <v>3.2404166669999999</v>
      </c>
      <c r="M7780">
        <v>0.15589868507653001</v>
      </c>
      <c r="N7780">
        <v>0.118460437422297</v>
      </c>
    </row>
    <row r="7781" spans="1:14" x14ac:dyDescent="0.25">
      <c r="A7781">
        <f t="shared" si="121"/>
        <v>3.2408333333336365</v>
      </c>
      <c r="B7781">
        <v>0.416310134395941</v>
      </c>
      <c r="C7781">
        <v>0.55813301678823701</v>
      </c>
      <c r="F7781">
        <v>3.2408333329999999</v>
      </c>
      <c r="G7781">
        <v>0.95000299188415105</v>
      </c>
      <c r="H7781">
        <v>0.89077600106882204</v>
      </c>
      <c r="L7781">
        <v>3.2408333329999999</v>
      </c>
      <c r="M7781">
        <v>0.15514004111381699</v>
      </c>
      <c r="N7781">
        <v>0.117928855116831</v>
      </c>
    </row>
    <row r="7782" spans="1:14" x14ac:dyDescent="0.25">
      <c r="A7782">
        <f t="shared" si="121"/>
        <v>3.2412500000003033</v>
      </c>
      <c r="B7782">
        <v>0.41603842417084302</v>
      </c>
      <c r="C7782">
        <v>0.55799580351871803</v>
      </c>
      <c r="F7782">
        <v>3.24125</v>
      </c>
      <c r="G7782">
        <v>0.94948493274191803</v>
      </c>
      <c r="H7782">
        <v>0.89037858818806004</v>
      </c>
      <c r="L7782">
        <v>3.24125</v>
      </c>
      <c r="M7782">
        <v>0.154278029456379</v>
      </c>
      <c r="N7782">
        <v>0.117563780440493</v>
      </c>
    </row>
    <row r="7783" spans="1:14" x14ac:dyDescent="0.25">
      <c r="A7783">
        <f t="shared" si="121"/>
        <v>3.24166666666697</v>
      </c>
      <c r="B7783">
        <v>0.41605516648312502</v>
      </c>
      <c r="C7783">
        <v>0.55784379098588299</v>
      </c>
      <c r="F7783">
        <v>3.2416666670000001</v>
      </c>
      <c r="G7783">
        <v>0.94945733022864898</v>
      </c>
      <c r="H7783">
        <v>0.89047135597093796</v>
      </c>
      <c r="L7783">
        <v>3.2416666670000001</v>
      </c>
      <c r="M7783">
        <v>0.155372157956327</v>
      </c>
      <c r="N7783">
        <v>0.118371188205193</v>
      </c>
    </row>
    <row r="7784" spans="1:14" x14ac:dyDescent="0.25">
      <c r="A7784">
        <f t="shared" si="121"/>
        <v>3.2420833333336367</v>
      </c>
      <c r="B7784">
        <v>0.41601003551690902</v>
      </c>
      <c r="C7784">
        <v>0.5575802165082</v>
      </c>
      <c r="F7784">
        <v>3.2420833330000001</v>
      </c>
      <c r="G7784">
        <v>0.949738871858121</v>
      </c>
      <c r="H7784">
        <v>0.89009114600704098</v>
      </c>
      <c r="L7784">
        <v>3.2420833330000001</v>
      </c>
      <c r="M7784">
        <v>0.15494932230785499</v>
      </c>
      <c r="N7784">
        <v>0.118272598510092</v>
      </c>
    </row>
    <row r="7785" spans="1:14" x14ac:dyDescent="0.25">
      <c r="A7785">
        <f t="shared" si="121"/>
        <v>3.2425000000003035</v>
      </c>
      <c r="B7785">
        <v>0.41577184823698299</v>
      </c>
      <c r="C7785">
        <v>0.55759644079707504</v>
      </c>
      <c r="F7785">
        <v>3.2425000000000002</v>
      </c>
      <c r="G7785">
        <v>0.94929976369235702</v>
      </c>
      <c r="H7785">
        <v>0.89120013621012795</v>
      </c>
      <c r="L7785">
        <v>3.2425000000000002</v>
      </c>
      <c r="M7785">
        <v>0.15560098516938101</v>
      </c>
      <c r="N7785">
        <v>0.118002639633161</v>
      </c>
    </row>
    <row r="7786" spans="1:14" x14ac:dyDescent="0.25">
      <c r="A7786">
        <f t="shared" si="121"/>
        <v>3.2429166666669702</v>
      </c>
      <c r="B7786">
        <v>0.41572816145497299</v>
      </c>
      <c r="C7786">
        <v>0.55743061395790305</v>
      </c>
      <c r="F7786">
        <v>3.2429166669999998</v>
      </c>
      <c r="G7786">
        <v>0.94997044815109499</v>
      </c>
      <c r="H7786">
        <v>0.89106104052644697</v>
      </c>
      <c r="L7786">
        <v>3.2429166669999998</v>
      </c>
      <c r="M7786">
        <v>0.155722702283772</v>
      </c>
      <c r="N7786">
        <v>0.11764191557836901</v>
      </c>
    </row>
    <row r="7787" spans="1:14" x14ac:dyDescent="0.25">
      <c r="A7787">
        <f t="shared" si="121"/>
        <v>3.2433333333336369</v>
      </c>
      <c r="B7787">
        <v>0.41574286307317698</v>
      </c>
      <c r="C7787">
        <v>0.55721295964281303</v>
      </c>
      <c r="F7787">
        <v>3.2433333329999998</v>
      </c>
      <c r="G7787">
        <v>0.94951888890912195</v>
      </c>
      <c r="H7787">
        <v>0.89046053179612294</v>
      </c>
      <c r="L7787">
        <v>3.2433333329999998</v>
      </c>
      <c r="M7787">
        <v>0.15514051696742101</v>
      </c>
      <c r="N7787">
        <v>0.117548007950039</v>
      </c>
    </row>
    <row r="7788" spans="1:14" x14ac:dyDescent="0.25">
      <c r="A7788">
        <f t="shared" si="121"/>
        <v>3.2437500000003037</v>
      </c>
      <c r="B7788">
        <v>0.41558261413465503</v>
      </c>
      <c r="C7788">
        <v>0.55708700571390501</v>
      </c>
      <c r="F7788">
        <v>3.2437499999999999</v>
      </c>
      <c r="G7788">
        <v>0.94917938807619295</v>
      </c>
      <c r="H7788">
        <v>0.89023890566116703</v>
      </c>
      <c r="L7788">
        <v>3.2437499999999999</v>
      </c>
      <c r="M7788">
        <v>0.154093002443732</v>
      </c>
      <c r="N7788">
        <v>0.117937302580194</v>
      </c>
    </row>
    <row r="7789" spans="1:14" x14ac:dyDescent="0.25">
      <c r="A7789">
        <f t="shared" si="121"/>
        <v>3.2441666666669704</v>
      </c>
      <c r="B7789">
        <v>0.41534829876783003</v>
      </c>
      <c r="C7789">
        <v>0.55673189700931602</v>
      </c>
      <c r="F7789">
        <v>3.244166667</v>
      </c>
      <c r="G7789">
        <v>0.94945528039193094</v>
      </c>
      <c r="H7789">
        <v>0.89004599644345295</v>
      </c>
      <c r="L7789">
        <v>3.244166667</v>
      </c>
      <c r="M7789">
        <v>0.155937527027702</v>
      </c>
      <c r="N7789">
        <v>0.117886488085422</v>
      </c>
    </row>
    <row r="7790" spans="1:14" x14ac:dyDescent="0.25">
      <c r="A7790">
        <f t="shared" si="121"/>
        <v>3.2445833333336371</v>
      </c>
      <c r="B7790">
        <v>0.41531281686794902</v>
      </c>
      <c r="C7790">
        <v>0.55665139483720305</v>
      </c>
      <c r="F7790">
        <v>3.244583333</v>
      </c>
      <c r="G7790">
        <v>0.94944702077549303</v>
      </c>
      <c r="H7790">
        <v>0.88987861857718897</v>
      </c>
      <c r="L7790">
        <v>3.244583333</v>
      </c>
      <c r="M7790">
        <v>0.15558998657686399</v>
      </c>
      <c r="N7790">
        <v>0.117719375575742</v>
      </c>
    </row>
    <row r="7791" spans="1:14" x14ac:dyDescent="0.25">
      <c r="A7791">
        <f t="shared" si="121"/>
        <v>3.2450000000003039</v>
      </c>
      <c r="B7791">
        <v>0.41535849848066903</v>
      </c>
      <c r="C7791">
        <v>0.55656676256531001</v>
      </c>
      <c r="F7791">
        <v>3.2450000000000001</v>
      </c>
      <c r="G7791">
        <v>0.94881890903188704</v>
      </c>
      <c r="H7791">
        <v>0.89024738215849597</v>
      </c>
      <c r="L7791">
        <v>3.2450000000000001</v>
      </c>
      <c r="M7791">
        <v>0.15689097793836501</v>
      </c>
      <c r="N7791">
        <v>0.118357002923264</v>
      </c>
    </row>
    <row r="7792" spans="1:14" x14ac:dyDescent="0.25">
      <c r="A7792">
        <f t="shared" si="121"/>
        <v>3.2454166666669706</v>
      </c>
      <c r="B7792">
        <v>0.415098377258865</v>
      </c>
      <c r="C7792">
        <v>0.55653117191305201</v>
      </c>
      <c r="F7792">
        <v>3.2454166670000002</v>
      </c>
      <c r="G7792">
        <v>0.94900610178167399</v>
      </c>
      <c r="H7792">
        <v>0.89040763517974997</v>
      </c>
      <c r="L7792">
        <v>3.2454166670000002</v>
      </c>
      <c r="M7792">
        <v>0.15475471609191799</v>
      </c>
      <c r="N7792">
        <v>0.11816899884469199</v>
      </c>
    </row>
    <row r="7793" spans="1:14" x14ac:dyDescent="0.25">
      <c r="A7793">
        <f t="shared" si="121"/>
        <v>3.2458333333336373</v>
      </c>
      <c r="B7793">
        <v>0.41504173990457599</v>
      </c>
      <c r="C7793">
        <v>0.55625303097789403</v>
      </c>
      <c r="F7793">
        <v>3.2458333330000002</v>
      </c>
      <c r="G7793">
        <v>0.94916067699899298</v>
      </c>
      <c r="H7793">
        <v>0.88962237279987699</v>
      </c>
      <c r="L7793">
        <v>3.2458333330000002</v>
      </c>
      <c r="M7793">
        <v>0.15577884504560599</v>
      </c>
      <c r="N7793">
        <v>0.11787222381875399</v>
      </c>
    </row>
    <row r="7794" spans="1:14" x14ac:dyDescent="0.25">
      <c r="A7794">
        <f t="shared" si="121"/>
        <v>3.2462500000003041</v>
      </c>
      <c r="B7794">
        <v>0.41511735457661297</v>
      </c>
      <c r="C7794">
        <v>0.55616091148629998</v>
      </c>
      <c r="F7794">
        <v>3.2462499999999999</v>
      </c>
      <c r="G7794">
        <v>0.94890109301520598</v>
      </c>
      <c r="H7794">
        <v>0.88990221578588102</v>
      </c>
      <c r="L7794">
        <v>3.2462499999999999</v>
      </c>
      <c r="M7794">
        <v>0.15699285066112301</v>
      </c>
      <c r="N7794">
        <v>0.11783821047569799</v>
      </c>
    </row>
    <row r="7795" spans="1:14" x14ac:dyDescent="0.25">
      <c r="A7795">
        <f t="shared" si="121"/>
        <v>3.2466666666669708</v>
      </c>
      <c r="B7795">
        <v>0.414897634669398</v>
      </c>
      <c r="C7795">
        <v>0.55609512762358704</v>
      </c>
      <c r="F7795">
        <v>3.246666667</v>
      </c>
      <c r="G7795">
        <v>0.94817641475613701</v>
      </c>
      <c r="H7795">
        <v>0.89097999418086005</v>
      </c>
      <c r="L7795">
        <v>3.246666667</v>
      </c>
      <c r="M7795">
        <v>0.15509370259334701</v>
      </c>
      <c r="N7795">
        <v>0.118159186851995</v>
      </c>
    </row>
    <row r="7796" spans="1:14" x14ac:dyDescent="0.25">
      <c r="A7796">
        <f t="shared" si="121"/>
        <v>3.2470833333336375</v>
      </c>
      <c r="B7796">
        <v>0.41453718682447299</v>
      </c>
      <c r="C7796">
        <v>0.55601709522045095</v>
      </c>
      <c r="F7796">
        <v>3.247083333</v>
      </c>
      <c r="G7796">
        <v>0.94793669595164998</v>
      </c>
      <c r="H7796">
        <v>0.89120062500887798</v>
      </c>
      <c r="L7796">
        <v>3.247083333</v>
      </c>
      <c r="M7796">
        <v>0.15555570580845801</v>
      </c>
      <c r="N7796">
        <v>0.118195268480711</v>
      </c>
    </row>
    <row r="7797" spans="1:14" x14ac:dyDescent="0.25">
      <c r="A7797">
        <f t="shared" si="121"/>
        <v>3.2475000000003043</v>
      </c>
      <c r="B7797">
        <v>0.41458473941742502</v>
      </c>
      <c r="C7797">
        <v>0.55581565663737498</v>
      </c>
      <c r="F7797">
        <v>3.2475000000000001</v>
      </c>
      <c r="G7797">
        <v>0.94770102722915095</v>
      </c>
      <c r="H7797">
        <v>0.89188808649875195</v>
      </c>
      <c r="L7797">
        <v>3.2475000000000001</v>
      </c>
      <c r="M7797">
        <v>0.15469300470833799</v>
      </c>
      <c r="N7797">
        <v>0.118374672928963</v>
      </c>
    </row>
    <row r="7798" spans="1:14" x14ac:dyDescent="0.25">
      <c r="A7798">
        <f t="shared" si="121"/>
        <v>3.247916666666971</v>
      </c>
      <c r="B7798">
        <v>0.41443826226418201</v>
      </c>
      <c r="C7798">
        <v>0.55581198484906702</v>
      </c>
      <c r="F7798">
        <v>3.2479166670000001</v>
      </c>
      <c r="G7798">
        <v>0.94730880620728897</v>
      </c>
      <c r="H7798">
        <v>0.89125161390740404</v>
      </c>
      <c r="L7798">
        <v>3.2479166670000001</v>
      </c>
      <c r="M7798">
        <v>0.155849027444076</v>
      </c>
      <c r="N7798">
        <v>0.117972058389433</v>
      </c>
    </row>
    <row r="7799" spans="1:14" x14ac:dyDescent="0.25">
      <c r="A7799">
        <f t="shared" si="121"/>
        <v>3.2483333333336377</v>
      </c>
      <c r="B7799">
        <v>0.414355155526617</v>
      </c>
      <c r="C7799">
        <v>0.55570457982362298</v>
      </c>
      <c r="F7799">
        <v>3.2483333330000002</v>
      </c>
      <c r="G7799">
        <v>0.94730749435343498</v>
      </c>
      <c r="H7799">
        <v>0.89034348985452005</v>
      </c>
      <c r="L7799">
        <v>3.2483333330000002</v>
      </c>
      <c r="M7799">
        <v>0.15494687814547201</v>
      </c>
      <c r="N7799">
        <v>0.118407758729683</v>
      </c>
    </row>
    <row r="7800" spans="1:14" x14ac:dyDescent="0.25">
      <c r="A7800">
        <f t="shared" si="121"/>
        <v>3.2487500000003044</v>
      </c>
      <c r="B7800">
        <v>0.41422993874908898</v>
      </c>
      <c r="C7800">
        <v>0.55552410728701596</v>
      </c>
      <c r="F7800">
        <v>3.2487499999999998</v>
      </c>
      <c r="G7800">
        <v>0.94691374021359198</v>
      </c>
      <c r="H7800">
        <v>0.89066201717024196</v>
      </c>
      <c r="L7800">
        <v>3.2487499999999998</v>
      </c>
      <c r="M7800">
        <v>0.15517523458180199</v>
      </c>
      <c r="N7800">
        <v>0.11811743110943</v>
      </c>
    </row>
    <row r="7801" spans="1:14" x14ac:dyDescent="0.25">
      <c r="A7801">
        <f t="shared" si="121"/>
        <v>3.2491666666669712</v>
      </c>
      <c r="B7801">
        <v>0.41427347268461001</v>
      </c>
      <c r="C7801">
        <v>0.55518925961980203</v>
      </c>
      <c r="F7801">
        <v>3.2491666669999999</v>
      </c>
      <c r="G7801">
        <v>0.94684502024801998</v>
      </c>
      <c r="H7801">
        <v>0.89043792177493397</v>
      </c>
      <c r="L7801">
        <v>3.2491666669999999</v>
      </c>
      <c r="M7801">
        <v>0.15569776099830299</v>
      </c>
      <c r="N7801">
        <v>0.118063460564223</v>
      </c>
    </row>
    <row r="7802" spans="1:14" x14ac:dyDescent="0.25">
      <c r="A7802">
        <f t="shared" si="121"/>
        <v>3.2495833333336379</v>
      </c>
      <c r="B7802">
        <v>0.41413216390120799</v>
      </c>
      <c r="C7802">
        <v>0.55510526840389096</v>
      </c>
      <c r="F7802">
        <v>3.2495833329999999</v>
      </c>
      <c r="G7802">
        <v>0.947541262514912</v>
      </c>
      <c r="H7802">
        <v>0.89124436699276</v>
      </c>
      <c r="L7802">
        <v>3.2495833329999999</v>
      </c>
      <c r="M7802">
        <v>0.15623043765424099</v>
      </c>
      <c r="N7802">
        <v>0.11837225049384301</v>
      </c>
    </row>
    <row r="7803" spans="1:14" x14ac:dyDescent="0.25">
      <c r="A7803">
        <f t="shared" si="121"/>
        <v>3.2500000000003046</v>
      </c>
      <c r="B7803">
        <v>0.41395447120448697</v>
      </c>
      <c r="C7803">
        <v>0.55504308817095904</v>
      </c>
      <c r="F7803">
        <v>3.25</v>
      </c>
      <c r="G7803">
        <v>0.94681935242752602</v>
      </c>
      <c r="H7803">
        <v>0.89155068929609604</v>
      </c>
      <c r="L7803">
        <v>3.25</v>
      </c>
      <c r="M7803">
        <v>0.15623685586146899</v>
      </c>
      <c r="N7803">
        <v>0.118038223783539</v>
      </c>
    </row>
    <row r="7804" spans="1:14" x14ac:dyDescent="0.25">
      <c r="A7804">
        <f t="shared" si="121"/>
        <v>3.2504166666669714</v>
      </c>
      <c r="B7804">
        <v>0.413930997589808</v>
      </c>
      <c r="C7804">
        <v>0.55482923678028995</v>
      </c>
      <c r="F7804">
        <v>3.2504166670000001</v>
      </c>
      <c r="G7804">
        <v>0.94702050384430303</v>
      </c>
      <c r="H7804">
        <v>0.89091584661881196</v>
      </c>
      <c r="L7804">
        <v>3.2504166670000001</v>
      </c>
      <c r="M7804">
        <v>0.15555381244531499</v>
      </c>
      <c r="N7804">
        <v>0.11801644843586701</v>
      </c>
    </row>
    <row r="7805" spans="1:14" x14ac:dyDescent="0.25">
      <c r="A7805">
        <f t="shared" si="121"/>
        <v>3.2508333333336381</v>
      </c>
      <c r="B7805">
        <v>0.41381369021910303</v>
      </c>
      <c r="C7805">
        <v>0.55460452797083004</v>
      </c>
      <c r="F7805">
        <v>3.2508333330000001</v>
      </c>
      <c r="G7805">
        <v>0.94665076449402397</v>
      </c>
      <c r="H7805">
        <v>0.89069405301030502</v>
      </c>
      <c r="L7805">
        <v>3.2508333330000001</v>
      </c>
      <c r="M7805">
        <v>0.156139017712151</v>
      </c>
      <c r="N7805">
        <v>0.118004685064003</v>
      </c>
    </row>
    <row r="7806" spans="1:14" x14ac:dyDescent="0.25">
      <c r="A7806">
        <f t="shared" si="121"/>
        <v>3.2512500000003048</v>
      </c>
      <c r="B7806">
        <v>0.413819917428281</v>
      </c>
      <c r="C7806">
        <v>0.55444820243211101</v>
      </c>
      <c r="F7806">
        <v>3.2512500000000002</v>
      </c>
      <c r="G7806">
        <v>0.94633220559695597</v>
      </c>
      <c r="H7806">
        <v>0.890706134353343</v>
      </c>
      <c r="L7806">
        <v>3.2512500000000002</v>
      </c>
      <c r="M7806">
        <v>0.15612659089630199</v>
      </c>
      <c r="N7806">
        <v>0.11758626683571299</v>
      </c>
    </row>
    <row r="7807" spans="1:14" x14ac:dyDescent="0.25">
      <c r="A7807">
        <f t="shared" si="121"/>
        <v>3.2516666666669716</v>
      </c>
      <c r="B7807">
        <v>0.413617024204745</v>
      </c>
      <c r="C7807">
        <v>0.55424680010170302</v>
      </c>
      <c r="F7807">
        <v>3.2516666669999998</v>
      </c>
      <c r="G7807">
        <v>0.94624034601394402</v>
      </c>
      <c r="H7807">
        <v>0.89459077074706495</v>
      </c>
      <c r="L7807">
        <v>3.2516666669999998</v>
      </c>
      <c r="M7807">
        <v>0.156212020516872</v>
      </c>
      <c r="N7807">
        <v>0.118269822260827</v>
      </c>
    </row>
    <row r="7808" spans="1:14" x14ac:dyDescent="0.25">
      <c r="A7808">
        <f t="shared" si="121"/>
        <v>3.2520833333336383</v>
      </c>
      <c r="B7808">
        <v>0.41347020077097102</v>
      </c>
      <c r="C7808">
        <v>0.55430109085038903</v>
      </c>
      <c r="F7808">
        <v>3.2520833329999999</v>
      </c>
      <c r="G7808">
        <v>0.94598080539626705</v>
      </c>
      <c r="H7808">
        <v>0.89207496160390498</v>
      </c>
      <c r="L7808">
        <v>3.2520833329999999</v>
      </c>
      <c r="M7808">
        <v>0.15655486682195899</v>
      </c>
      <c r="N7808">
        <v>0.11791556789831099</v>
      </c>
    </row>
    <row r="7809" spans="1:14" x14ac:dyDescent="0.25">
      <c r="A7809">
        <f t="shared" si="121"/>
        <v>3.252500000000305</v>
      </c>
      <c r="B7809">
        <v>0.41335313451279498</v>
      </c>
      <c r="C7809">
        <v>0.55429583730035703</v>
      </c>
      <c r="F7809">
        <v>3.2524999999999999</v>
      </c>
      <c r="G7809">
        <v>0.94614698001402797</v>
      </c>
      <c r="H7809">
        <v>0.89156627118126897</v>
      </c>
      <c r="L7809">
        <v>3.2524999999999999</v>
      </c>
      <c r="M7809">
        <v>0.15518096406309001</v>
      </c>
      <c r="N7809">
        <v>0.117919613136203</v>
      </c>
    </row>
    <row r="7810" spans="1:14" x14ac:dyDescent="0.25">
      <c r="A7810">
        <f t="shared" si="121"/>
        <v>3.2529166666669718</v>
      </c>
      <c r="B7810">
        <v>0.41327695527714198</v>
      </c>
      <c r="C7810">
        <v>0.55409957293132195</v>
      </c>
      <c r="F7810">
        <v>3.252916667</v>
      </c>
      <c r="G7810">
        <v>0.94566693794380197</v>
      </c>
      <c r="H7810">
        <v>0.89168605088476105</v>
      </c>
      <c r="L7810">
        <v>3.252916667</v>
      </c>
      <c r="M7810">
        <v>0.15559580561189501</v>
      </c>
      <c r="N7810">
        <v>0.11837890211661301</v>
      </c>
    </row>
    <row r="7811" spans="1:14" x14ac:dyDescent="0.25">
      <c r="A7811">
        <f t="shared" si="121"/>
        <v>3.2533333333336385</v>
      </c>
      <c r="B7811">
        <v>0.41316513342768202</v>
      </c>
      <c r="C7811">
        <v>0.55394744473962898</v>
      </c>
      <c r="F7811">
        <v>3.253333333</v>
      </c>
      <c r="G7811">
        <v>0.94604287256015096</v>
      </c>
      <c r="H7811">
        <v>0.89217358116941903</v>
      </c>
      <c r="L7811">
        <v>3.253333333</v>
      </c>
      <c r="M7811">
        <v>0.15456617317073101</v>
      </c>
      <c r="N7811">
        <v>0.11807499487464</v>
      </c>
    </row>
    <row r="7812" spans="1:14" x14ac:dyDescent="0.25">
      <c r="A7812">
        <f t="shared" si="121"/>
        <v>3.2537500000003052</v>
      </c>
      <c r="B7812">
        <v>0.413108279604601</v>
      </c>
      <c r="C7812">
        <v>0.55365501221129199</v>
      </c>
      <c r="F7812">
        <v>3.2537500000000001</v>
      </c>
      <c r="G7812">
        <v>0.94558997668978495</v>
      </c>
      <c r="H7812">
        <v>0.89299021504099896</v>
      </c>
      <c r="L7812">
        <v>3.2537500000000001</v>
      </c>
      <c r="M7812">
        <v>0.15528469838196199</v>
      </c>
      <c r="N7812">
        <v>0.117491614333187</v>
      </c>
    </row>
    <row r="7813" spans="1:14" x14ac:dyDescent="0.25">
      <c r="A7813">
        <f t="shared" ref="A7813:A7876" si="122">A7812+36/60/60/24</f>
        <v>3.254166666666972</v>
      </c>
      <c r="B7813">
        <v>0.41316010020416799</v>
      </c>
      <c r="C7813">
        <v>0.55363349847767396</v>
      </c>
      <c r="F7813">
        <v>3.2541666669999998</v>
      </c>
      <c r="G7813">
        <v>0.94522443336596496</v>
      </c>
      <c r="H7813">
        <v>0.89295545724776604</v>
      </c>
      <c r="L7813">
        <v>3.2541666669999998</v>
      </c>
      <c r="M7813">
        <v>0.15643622517342701</v>
      </c>
      <c r="N7813">
        <v>0.11776344861249501</v>
      </c>
    </row>
    <row r="7814" spans="1:14" x14ac:dyDescent="0.25">
      <c r="A7814">
        <f t="shared" si="122"/>
        <v>3.2545833333336387</v>
      </c>
      <c r="B7814">
        <v>0.41310260867089099</v>
      </c>
      <c r="C7814">
        <v>0.55350078932732305</v>
      </c>
      <c r="F7814">
        <v>3.2545833329999998</v>
      </c>
      <c r="G7814">
        <v>0.944491680192308</v>
      </c>
      <c r="H7814">
        <v>0.89286681166676596</v>
      </c>
      <c r="L7814">
        <v>3.2545833329999998</v>
      </c>
      <c r="M7814">
        <v>0.15562795089897299</v>
      </c>
      <c r="N7814">
        <v>0.117552651199087</v>
      </c>
    </row>
    <row r="7815" spans="1:14" x14ac:dyDescent="0.25">
      <c r="A7815">
        <f t="shared" si="122"/>
        <v>3.2550000000003054</v>
      </c>
      <c r="B7815">
        <v>0.41296580132330502</v>
      </c>
      <c r="C7815">
        <v>0.55319971361058096</v>
      </c>
      <c r="F7815">
        <v>3.2549999999999999</v>
      </c>
      <c r="G7815">
        <v>0.94531088604631597</v>
      </c>
      <c r="H7815">
        <v>0.89266879624319995</v>
      </c>
      <c r="L7815">
        <v>3.2549999999999999</v>
      </c>
      <c r="M7815">
        <v>0.15533004920945001</v>
      </c>
      <c r="N7815">
        <v>0.11785772162201399</v>
      </c>
    </row>
    <row r="7816" spans="1:14" x14ac:dyDescent="0.25">
      <c r="A7816">
        <f t="shared" si="122"/>
        <v>3.2554166666669722</v>
      </c>
      <c r="B7816">
        <v>0.41267313006379802</v>
      </c>
      <c r="C7816">
        <v>0.55322848336870001</v>
      </c>
      <c r="F7816">
        <v>3.255416667</v>
      </c>
      <c r="G7816">
        <v>0.94542028808613998</v>
      </c>
      <c r="H7816">
        <v>0.89248921169099305</v>
      </c>
      <c r="L7816">
        <v>3.255416667</v>
      </c>
      <c r="M7816">
        <v>0.15563132024621801</v>
      </c>
      <c r="N7816">
        <v>0.11815050879051101</v>
      </c>
    </row>
    <row r="7817" spans="1:14" x14ac:dyDescent="0.25">
      <c r="A7817">
        <f t="shared" si="122"/>
        <v>3.2558333333336389</v>
      </c>
      <c r="B7817">
        <v>0.41260005991481002</v>
      </c>
      <c r="C7817">
        <v>0.55300546015035601</v>
      </c>
      <c r="F7817">
        <v>3.255833333</v>
      </c>
      <c r="G7817">
        <v>0.94495544480297</v>
      </c>
      <c r="H7817">
        <v>0.89290996038507198</v>
      </c>
      <c r="L7817">
        <v>3.255833333</v>
      </c>
      <c r="M7817">
        <v>0.155054067309009</v>
      </c>
      <c r="N7817">
        <v>0.11803595348809701</v>
      </c>
    </row>
    <row r="7818" spans="1:14" x14ac:dyDescent="0.25">
      <c r="A7818">
        <f t="shared" si="122"/>
        <v>3.2562500000003056</v>
      </c>
      <c r="B7818">
        <v>0.41248980064243601</v>
      </c>
      <c r="C7818">
        <v>0.55302583561973495</v>
      </c>
      <c r="F7818">
        <v>3.2562500000000001</v>
      </c>
      <c r="G7818">
        <v>0.944835575225772</v>
      </c>
      <c r="H7818">
        <v>0.89307684731345305</v>
      </c>
      <c r="L7818">
        <v>3.2562500000000001</v>
      </c>
      <c r="M7818">
        <v>0.155022678931895</v>
      </c>
      <c r="N7818">
        <v>0.118335807565135</v>
      </c>
    </row>
    <row r="7819" spans="1:14" x14ac:dyDescent="0.25">
      <c r="A7819">
        <f t="shared" si="122"/>
        <v>3.2566666666669724</v>
      </c>
      <c r="B7819">
        <v>0.41240866817871502</v>
      </c>
      <c r="C7819">
        <v>0.5530689238741</v>
      </c>
      <c r="F7819">
        <v>3.2566666670000002</v>
      </c>
      <c r="G7819">
        <v>0.944289636599288</v>
      </c>
      <c r="H7819">
        <v>0.89297690709218003</v>
      </c>
      <c r="L7819">
        <v>3.2566666670000002</v>
      </c>
      <c r="M7819">
        <v>0.15502531648626899</v>
      </c>
      <c r="N7819">
        <v>0.11798786271612401</v>
      </c>
    </row>
    <row r="7820" spans="1:14" x14ac:dyDescent="0.25">
      <c r="A7820">
        <f t="shared" si="122"/>
        <v>3.2570833333336391</v>
      </c>
      <c r="B7820">
        <v>0.41216538546459502</v>
      </c>
      <c r="C7820">
        <v>0.55291891020238804</v>
      </c>
      <c r="F7820">
        <v>3.2570833330000002</v>
      </c>
      <c r="G7820">
        <v>0.94408953732878198</v>
      </c>
      <c r="H7820">
        <v>0.89307034264867802</v>
      </c>
      <c r="L7820">
        <v>3.2570833330000002</v>
      </c>
      <c r="M7820">
        <v>0.154767288203877</v>
      </c>
      <c r="N7820">
        <v>0.11813575357557</v>
      </c>
    </row>
    <row r="7821" spans="1:14" x14ac:dyDescent="0.25">
      <c r="A7821">
        <f t="shared" si="122"/>
        <v>3.2575000000003058</v>
      </c>
      <c r="B7821">
        <v>0.41211319909405097</v>
      </c>
      <c r="C7821">
        <v>0.55260358575161195</v>
      </c>
      <c r="F7821">
        <v>3.2574999999999998</v>
      </c>
      <c r="G7821">
        <v>0.94428029755932696</v>
      </c>
      <c r="H7821">
        <v>0.89305624357975</v>
      </c>
      <c r="L7821">
        <v>3.2574999999999998</v>
      </c>
      <c r="M7821">
        <v>0.15616672174100299</v>
      </c>
      <c r="N7821">
        <v>0.117780577544598</v>
      </c>
    </row>
    <row r="7822" spans="1:14" x14ac:dyDescent="0.25">
      <c r="A7822">
        <f t="shared" si="122"/>
        <v>3.2579166666669725</v>
      </c>
      <c r="B7822">
        <v>0.41206733697314302</v>
      </c>
      <c r="C7822">
        <v>0.55260675130525205</v>
      </c>
      <c r="F7822">
        <v>3.2579166669999999</v>
      </c>
      <c r="G7822">
        <v>0.94426058951123804</v>
      </c>
      <c r="H7822">
        <v>0.89298203609337201</v>
      </c>
      <c r="L7822">
        <v>3.2579166669999999</v>
      </c>
      <c r="M7822">
        <v>0.15637639220845101</v>
      </c>
      <c r="N7822">
        <v>0.117610667579058</v>
      </c>
    </row>
    <row r="7823" spans="1:14" x14ac:dyDescent="0.25">
      <c r="A7823">
        <f t="shared" si="122"/>
        <v>3.2583333333336393</v>
      </c>
      <c r="B7823">
        <v>0.41201647201334501</v>
      </c>
      <c r="C7823">
        <v>0.55241447042826397</v>
      </c>
      <c r="F7823">
        <v>3.2583333329999999</v>
      </c>
      <c r="G7823">
        <v>0.94407924311909897</v>
      </c>
      <c r="H7823">
        <v>0.89327307256814903</v>
      </c>
      <c r="L7823">
        <v>3.2583333329999999</v>
      </c>
      <c r="M7823">
        <v>0.156255048564506</v>
      </c>
      <c r="N7823">
        <v>0.118283211484473</v>
      </c>
    </row>
    <row r="7824" spans="1:14" x14ac:dyDescent="0.25">
      <c r="A7824">
        <f t="shared" si="122"/>
        <v>3.258750000000306</v>
      </c>
      <c r="B7824">
        <v>0.411926402875537</v>
      </c>
      <c r="C7824">
        <v>0.55244218830502001</v>
      </c>
      <c r="F7824">
        <v>3.25875</v>
      </c>
      <c r="G7824">
        <v>0.943905020174579</v>
      </c>
      <c r="H7824">
        <v>0.89330121477728497</v>
      </c>
      <c r="L7824">
        <v>3.25875</v>
      </c>
      <c r="M7824">
        <v>0.156365840410779</v>
      </c>
      <c r="N7824">
        <v>0.118269013710762</v>
      </c>
    </row>
    <row r="7825" spans="1:14" x14ac:dyDescent="0.25">
      <c r="A7825">
        <f t="shared" si="122"/>
        <v>3.2591666666669727</v>
      </c>
      <c r="B7825">
        <v>0.41188511486399898</v>
      </c>
      <c r="C7825">
        <v>0.55221219202967997</v>
      </c>
      <c r="F7825">
        <v>3.2591666670000001</v>
      </c>
      <c r="G7825">
        <v>0.94340465256219397</v>
      </c>
      <c r="H7825">
        <v>0.89299883521816903</v>
      </c>
      <c r="L7825">
        <v>3.2591666670000001</v>
      </c>
      <c r="M7825">
        <v>0.156169360239443</v>
      </c>
      <c r="N7825">
        <v>0.118116297783201</v>
      </c>
    </row>
    <row r="7826" spans="1:14" x14ac:dyDescent="0.25">
      <c r="A7826">
        <f t="shared" si="122"/>
        <v>3.2595833333336395</v>
      </c>
      <c r="B7826">
        <v>0.41191427181240098</v>
      </c>
      <c r="C7826">
        <v>0.55226421116028901</v>
      </c>
      <c r="F7826">
        <v>3.2595833330000001</v>
      </c>
      <c r="G7826">
        <v>0.94339028879779896</v>
      </c>
      <c r="H7826">
        <v>0.89243515408292495</v>
      </c>
      <c r="L7826">
        <v>3.2595833330000001</v>
      </c>
      <c r="M7826">
        <v>0.15607848533798899</v>
      </c>
      <c r="N7826">
        <v>0.118118686579799</v>
      </c>
    </row>
    <row r="7827" spans="1:14" x14ac:dyDescent="0.25">
      <c r="A7827">
        <f t="shared" si="122"/>
        <v>3.2600000000003062</v>
      </c>
      <c r="B7827">
        <v>0.41191757081562902</v>
      </c>
      <c r="C7827">
        <v>0.55209990236351203</v>
      </c>
      <c r="F7827">
        <v>3.26</v>
      </c>
      <c r="G7827">
        <v>0.94333536772621196</v>
      </c>
      <c r="H7827">
        <v>0.89244361519836701</v>
      </c>
      <c r="L7827">
        <v>3.26</v>
      </c>
      <c r="M7827">
        <v>0.15603771953805501</v>
      </c>
      <c r="N7827">
        <v>0.11780751797236499</v>
      </c>
    </row>
    <row r="7828" spans="1:14" x14ac:dyDescent="0.25">
      <c r="A7828">
        <f t="shared" si="122"/>
        <v>3.2604166666669729</v>
      </c>
      <c r="B7828">
        <v>0.41171095962170101</v>
      </c>
      <c r="C7828">
        <v>0.55196953614680799</v>
      </c>
      <c r="F7828">
        <v>3.2604166669999999</v>
      </c>
      <c r="G7828">
        <v>0.94350496927709304</v>
      </c>
      <c r="H7828">
        <v>0.89272930904347103</v>
      </c>
      <c r="L7828">
        <v>3.2604166669999999</v>
      </c>
      <c r="M7828">
        <v>0.156193276536187</v>
      </c>
      <c r="N7828">
        <v>0.118066599983771</v>
      </c>
    </row>
    <row r="7829" spans="1:14" x14ac:dyDescent="0.25">
      <c r="A7829">
        <f t="shared" si="122"/>
        <v>3.2608333333336397</v>
      </c>
      <c r="B7829">
        <v>0.411625259730586</v>
      </c>
      <c r="C7829">
        <v>0.55172459946248997</v>
      </c>
      <c r="F7829">
        <v>3.2608333329999999</v>
      </c>
      <c r="G7829">
        <v>0.94352431898404998</v>
      </c>
      <c r="H7829">
        <v>0.91514896071560203</v>
      </c>
      <c r="L7829">
        <v>3.2608333329999999</v>
      </c>
      <c r="M7829">
        <v>0.15559569030254899</v>
      </c>
      <c r="N7829">
        <v>0.117744013748318</v>
      </c>
    </row>
    <row r="7830" spans="1:14" x14ac:dyDescent="0.25">
      <c r="A7830">
        <f t="shared" si="122"/>
        <v>3.2612500000003064</v>
      </c>
      <c r="B7830">
        <v>0.41150944180594701</v>
      </c>
      <c r="C7830">
        <v>0.551703079514127</v>
      </c>
      <c r="F7830">
        <v>3.26125</v>
      </c>
      <c r="G7830">
        <v>0.94365720706721301</v>
      </c>
      <c r="H7830">
        <v>0.91053989494724497</v>
      </c>
      <c r="L7830">
        <v>3.26125</v>
      </c>
      <c r="M7830">
        <v>0.155584173174938</v>
      </c>
      <c r="N7830">
        <v>0.118036002704083</v>
      </c>
    </row>
    <row r="7831" spans="1:14" x14ac:dyDescent="0.25">
      <c r="A7831">
        <f t="shared" si="122"/>
        <v>3.2616666666669731</v>
      </c>
      <c r="B7831">
        <v>0.41139055147977499</v>
      </c>
      <c r="C7831">
        <v>0.55153586642597596</v>
      </c>
      <c r="F7831">
        <v>3.2616666670000001</v>
      </c>
      <c r="G7831">
        <v>0.943292621352255</v>
      </c>
      <c r="H7831">
        <v>0.89321482707325295</v>
      </c>
      <c r="L7831">
        <v>3.2616666670000001</v>
      </c>
      <c r="M7831">
        <v>0.15439147050271501</v>
      </c>
      <c r="N7831">
        <v>0.118372084707921</v>
      </c>
    </row>
    <row r="7832" spans="1:14" x14ac:dyDescent="0.25">
      <c r="A7832">
        <f t="shared" si="122"/>
        <v>3.2620833333336399</v>
      </c>
      <c r="B7832">
        <v>0.4111391564131</v>
      </c>
      <c r="C7832">
        <v>0.55139817465898699</v>
      </c>
      <c r="F7832">
        <v>3.2620833330000001</v>
      </c>
      <c r="G7832">
        <v>0.94335954794754495</v>
      </c>
      <c r="H7832">
        <v>0.88911374610021099</v>
      </c>
      <c r="L7832">
        <v>3.2620833330000001</v>
      </c>
      <c r="M7832">
        <v>0.15561007258509599</v>
      </c>
      <c r="N7832">
        <v>0.117978257573947</v>
      </c>
    </row>
    <row r="7833" spans="1:14" x14ac:dyDescent="0.25">
      <c r="A7833">
        <f t="shared" si="122"/>
        <v>3.2625000000003066</v>
      </c>
      <c r="B7833">
        <v>0.41122471306958502</v>
      </c>
      <c r="C7833">
        <v>0.55122858979168299</v>
      </c>
      <c r="F7833">
        <v>3.2625000000000002</v>
      </c>
      <c r="G7833">
        <v>0.94331556648181003</v>
      </c>
      <c r="H7833">
        <v>0.88870182371687401</v>
      </c>
      <c r="L7833">
        <v>3.2625000000000002</v>
      </c>
      <c r="M7833">
        <v>0.155458659969927</v>
      </c>
      <c r="N7833">
        <v>0.11801625776543399</v>
      </c>
    </row>
    <row r="7834" spans="1:14" x14ac:dyDescent="0.25">
      <c r="A7834">
        <f t="shared" si="122"/>
        <v>3.2629166666669733</v>
      </c>
      <c r="B7834">
        <v>0.41110562473440598</v>
      </c>
      <c r="C7834">
        <v>0.55150669481921699</v>
      </c>
      <c r="F7834">
        <v>3.2629166669999998</v>
      </c>
      <c r="G7834">
        <v>0.94296559830985804</v>
      </c>
      <c r="H7834">
        <v>0.885810453069105</v>
      </c>
      <c r="L7834">
        <v>3.2629166669999998</v>
      </c>
      <c r="M7834">
        <v>0.15549815082614099</v>
      </c>
      <c r="N7834">
        <v>0.11825704059086301</v>
      </c>
    </row>
    <row r="7835" spans="1:14" x14ac:dyDescent="0.25">
      <c r="A7835">
        <f t="shared" si="122"/>
        <v>3.2633333333336401</v>
      </c>
      <c r="B7835">
        <v>0.41110573540968298</v>
      </c>
      <c r="C7835">
        <v>0.55141170704850995</v>
      </c>
      <c r="F7835">
        <v>3.2633333329999998</v>
      </c>
      <c r="G7835">
        <v>0.94277854998397403</v>
      </c>
      <c r="H7835">
        <v>0.88498888681772103</v>
      </c>
      <c r="L7835">
        <v>3.2633333329999998</v>
      </c>
      <c r="M7835">
        <v>0.15599949376932301</v>
      </c>
      <c r="N7835">
        <v>0.118050932868694</v>
      </c>
    </row>
    <row r="7836" spans="1:14" x14ac:dyDescent="0.25">
      <c r="A7836">
        <f t="shared" si="122"/>
        <v>3.2637500000003068</v>
      </c>
      <c r="B7836">
        <v>0.41086136884310798</v>
      </c>
      <c r="C7836">
        <v>0.55101634111895303</v>
      </c>
      <c r="F7836">
        <v>3.2637499999999999</v>
      </c>
      <c r="G7836">
        <v>0.94262932061561999</v>
      </c>
      <c r="H7836">
        <v>0.88459941678560705</v>
      </c>
      <c r="L7836">
        <v>3.2637499999999999</v>
      </c>
      <c r="M7836">
        <v>0.15414849160378499</v>
      </c>
      <c r="N7836">
        <v>0.118153195098481</v>
      </c>
    </row>
    <row r="7837" spans="1:14" x14ac:dyDescent="0.25">
      <c r="A7837">
        <f t="shared" si="122"/>
        <v>3.2641666666669735</v>
      </c>
      <c r="B7837">
        <v>0.410947798996671</v>
      </c>
      <c r="C7837">
        <v>0.55102477651678905</v>
      </c>
      <c r="F7837">
        <v>3.264166667</v>
      </c>
      <c r="G7837">
        <v>0.94293929715346403</v>
      </c>
      <c r="H7837">
        <v>0.89054049963245097</v>
      </c>
      <c r="L7837">
        <v>3.264166667</v>
      </c>
      <c r="M7837">
        <v>0.15531364157795499</v>
      </c>
      <c r="N7837">
        <v>0.11797424694198699</v>
      </c>
    </row>
    <row r="7838" spans="1:14" x14ac:dyDescent="0.25">
      <c r="A7838">
        <f t="shared" si="122"/>
        <v>3.2645833333336403</v>
      </c>
      <c r="B7838">
        <v>0.410803619469849</v>
      </c>
      <c r="C7838">
        <v>0.55102241977447997</v>
      </c>
      <c r="F7838">
        <v>3.264583333</v>
      </c>
      <c r="G7838">
        <v>0.942958033795946</v>
      </c>
      <c r="H7838">
        <v>0.89190146404520798</v>
      </c>
      <c r="L7838">
        <v>3.264583333</v>
      </c>
      <c r="M7838">
        <v>0.15508775448724399</v>
      </c>
      <c r="N7838">
        <v>0.11846193940331699</v>
      </c>
    </row>
    <row r="7839" spans="1:14" x14ac:dyDescent="0.25">
      <c r="A7839">
        <f t="shared" si="122"/>
        <v>3.265000000000307</v>
      </c>
      <c r="B7839">
        <v>0.41080574602460201</v>
      </c>
      <c r="C7839">
        <v>0.55076150730226603</v>
      </c>
      <c r="F7839">
        <v>3.2650000000000001</v>
      </c>
      <c r="G7839">
        <v>0.942936461730568</v>
      </c>
      <c r="H7839">
        <v>0.89130774624924303</v>
      </c>
      <c r="L7839">
        <v>3.2650000000000001</v>
      </c>
      <c r="M7839">
        <v>0.15618508865130701</v>
      </c>
      <c r="N7839">
        <v>0.1181795125776</v>
      </c>
    </row>
    <row r="7840" spans="1:14" x14ac:dyDescent="0.25">
      <c r="A7840">
        <f t="shared" si="122"/>
        <v>3.2654166666669737</v>
      </c>
      <c r="B7840">
        <v>0.410703280005142</v>
      </c>
      <c r="C7840">
        <v>0.55060029001368604</v>
      </c>
      <c r="F7840">
        <v>3.2654166670000002</v>
      </c>
      <c r="G7840">
        <v>0.94263663834482603</v>
      </c>
      <c r="H7840">
        <v>0.891371122557302</v>
      </c>
      <c r="L7840">
        <v>3.2654166670000002</v>
      </c>
      <c r="M7840">
        <v>0.155794683808233</v>
      </c>
      <c r="N7840">
        <v>0.118537668923098</v>
      </c>
    </row>
    <row r="7841" spans="1:14" x14ac:dyDescent="0.25">
      <c r="A7841">
        <f t="shared" si="122"/>
        <v>3.2658333333336405</v>
      </c>
      <c r="B7841">
        <v>0.41063250551033498</v>
      </c>
      <c r="C7841">
        <v>0.55058283372152905</v>
      </c>
      <c r="F7841">
        <v>3.2658333329999998</v>
      </c>
      <c r="G7841">
        <v>0.94269035399831203</v>
      </c>
      <c r="H7841">
        <v>0.891310934079665</v>
      </c>
      <c r="L7841">
        <v>3.2658333329999998</v>
      </c>
      <c r="M7841">
        <v>0.15617122270942199</v>
      </c>
      <c r="N7841">
        <v>0.118351225031973</v>
      </c>
    </row>
    <row r="7842" spans="1:14" x14ac:dyDescent="0.25">
      <c r="A7842">
        <f t="shared" si="122"/>
        <v>3.2662500000003072</v>
      </c>
      <c r="B7842">
        <v>0.41048417681581401</v>
      </c>
      <c r="C7842">
        <v>0.55052780656982603</v>
      </c>
      <c r="F7842">
        <v>3.2662499999999999</v>
      </c>
      <c r="G7842">
        <v>0.94218473042821305</v>
      </c>
      <c r="H7842">
        <v>0.89129557502852896</v>
      </c>
      <c r="L7842">
        <v>3.2662499999999999</v>
      </c>
      <c r="M7842">
        <v>0.15563941522659899</v>
      </c>
      <c r="N7842">
        <v>0.118370377081174</v>
      </c>
    </row>
    <row r="7843" spans="1:14" x14ac:dyDescent="0.25">
      <c r="A7843">
        <f t="shared" si="122"/>
        <v>3.2666666666669739</v>
      </c>
      <c r="B7843">
        <v>0.41035237851308798</v>
      </c>
      <c r="C7843">
        <v>0.55057227514916496</v>
      </c>
      <c r="F7843">
        <v>3.266666667</v>
      </c>
      <c r="G7843">
        <v>0.94208502010607897</v>
      </c>
      <c r="H7843">
        <v>0.89103184346930697</v>
      </c>
      <c r="L7843">
        <v>3.266666667</v>
      </c>
      <c r="M7843">
        <v>0.156060216174703</v>
      </c>
      <c r="N7843">
        <v>0.11791183435505</v>
      </c>
    </row>
    <row r="7844" spans="1:14" x14ac:dyDescent="0.25">
      <c r="A7844">
        <f t="shared" si="122"/>
        <v>3.2670833333336406</v>
      </c>
      <c r="B7844">
        <v>0.410303393848516</v>
      </c>
      <c r="C7844">
        <v>0.55047362180588799</v>
      </c>
      <c r="F7844">
        <v>3.267083333</v>
      </c>
      <c r="G7844">
        <v>0.94244263253026095</v>
      </c>
      <c r="H7844">
        <v>0.89162753235707504</v>
      </c>
      <c r="L7844">
        <v>3.267083333</v>
      </c>
      <c r="M7844">
        <v>0.15616125161464001</v>
      </c>
      <c r="N7844">
        <v>0.11858571902199801</v>
      </c>
    </row>
    <row r="7845" spans="1:14" x14ac:dyDescent="0.25">
      <c r="A7845">
        <f t="shared" si="122"/>
        <v>3.2675000000003074</v>
      </c>
      <c r="B7845">
        <v>0.41035491894844101</v>
      </c>
      <c r="C7845">
        <v>0.55051301466168301</v>
      </c>
      <c r="F7845">
        <v>3.2675000000000001</v>
      </c>
      <c r="G7845">
        <v>0.94230933813541595</v>
      </c>
      <c r="H7845">
        <v>0.89213083836079399</v>
      </c>
      <c r="L7845">
        <v>3.2675000000000001</v>
      </c>
      <c r="M7845">
        <v>0.156858353688409</v>
      </c>
      <c r="N7845">
        <v>0.118250458984204</v>
      </c>
    </row>
    <row r="7846" spans="1:14" x14ac:dyDescent="0.25">
      <c r="A7846">
        <f t="shared" si="122"/>
        <v>3.2679166666669741</v>
      </c>
      <c r="B7846">
        <v>0.410250497558311</v>
      </c>
      <c r="C7846">
        <v>0.55033810616093104</v>
      </c>
      <c r="F7846">
        <v>3.2679166670000002</v>
      </c>
      <c r="G7846">
        <v>0.94262966476860999</v>
      </c>
      <c r="H7846">
        <v>0.89181533681963998</v>
      </c>
      <c r="L7846">
        <v>3.2679166670000002</v>
      </c>
      <c r="M7846">
        <v>0.155436233382999</v>
      </c>
      <c r="N7846">
        <v>0.11813289210293899</v>
      </c>
    </row>
    <row r="7847" spans="1:14" x14ac:dyDescent="0.25">
      <c r="A7847">
        <f t="shared" si="122"/>
        <v>3.2683333333336408</v>
      </c>
      <c r="B7847">
        <v>0.41016496695834798</v>
      </c>
      <c r="C7847">
        <v>0.550118974787703</v>
      </c>
      <c r="F7847">
        <v>3.2683333330000002</v>
      </c>
      <c r="G7847">
        <v>0.94195604433780999</v>
      </c>
      <c r="H7847">
        <v>0.89191891109240495</v>
      </c>
      <c r="L7847">
        <v>3.2683333330000002</v>
      </c>
      <c r="M7847">
        <v>0.155679089978182</v>
      </c>
      <c r="N7847">
        <v>0.11793927509881801</v>
      </c>
    </row>
    <row r="7848" spans="1:14" x14ac:dyDescent="0.25">
      <c r="A7848">
        <f t="shared" si="122"/>
        <v>3.2687500000003076</v>
      </c>
      <c r="B7848">
        <v>0.41010356292573702</v>
      </c>
      <c r="C7848">
        <v>0.55041008212902898</v>
      </c>
      <c r="F7848">
        <v>3.2687499999999998</v>
      </c>
      <c r="G7848">
        <v>0.94176301428890397</v>
      </c>
      <c r="H7848">
        <v>0.89110650246034995</v>
      </c>
      <c r="L7848">
        <v>3.2687499999999998</v>
      </c>
      <c r="M7848">
        <v>0.15510559346500499</v>
      </c>
      <c r="N7848">
        <v>0.118697550148662</v>
      </c>
    </row>
    <row r="7849" spans="1:14" x14ac:dyDescent="0.25">
      <c r="A7849">
        <f t="shared" si="122"/>
        <v>3.2691666666669743</v>
      </c>
      <c r="B7849">
        <v>0.41002316276657202</v>
      </c>
      <c r="C7849">
        <v>0.55037508496155896</v>
      </c>
      <c r="F7849">
        <v>3.2691666669999999</v>
      </c>
      <c r="G7849">
        <v>0.94132517354463097</v>
      </c>
      <c r="H7849">
        <v>0.89144423419320895</v>
      </c>
      <c r="L7849">
        <v>3.2691666669999999</v>
      </c>
      <c r="M7849">
        <v>0.156201455894174</v>
      </c>
      <c r="N7849">
        <v>0.11795267554500299</v>
      </c>
    </row>
    <row r="7850" spans="1:14" x14ac:dyDescent="0.25">
      <c r="A7850">
        <f t="shared" si="122"/>
        <v>3.269583333333641</v>
      </c>
      <c r="B7850">
        <v>0.410059971402846</v>
      </c>
      <c r="C7850">
        <v>0.55029440711467403</v>
      </c>
      <c r="F7850">
        <v>3.2695833329999999</v>
      </c>
      <c r="G7850">
        <v>0.94112716040655697</v>
      </c>
      <c r="H7850">
        <v>0.89621711138815996</v>
      </c>
      <c r="L7850">
        <v>3.2695833329999999</v>
      </c>
      <c r="M7850">
        <v>0.155801345478221</v>
      </c>
      <c r="N7850">
        <v>0.118803893026022</v>
      </c>
    </row>
    <row r="7851" spans="1:14" x14ac:dyDescent="0.25">
      <c r="A7851">
        <f t="shared" si="122"/>
        <v>3.2700000000003078</v>
      </c>
      <c r="B7851">
        <v>0.41006370346104898</v>
      </c>
      <c r="C7851">
        <v>0.55011395547633102</v>
      </c>
      <c r="F7851">
        <v>3.27</v>
      </c>
      <c r="G7851">
        <v>0.94092002896151095</v>
      </c>
      <c r="H7851">
        <v>0.88683633310870402</v>
      </c>
      <c r="L7851">
        <v>3.27</v>
      </c>
      <c r="M7851">
        <v>0.15569384222164101</v>
      </c>
      <c r="N7851">
        <v>0.118427183999884</v>
      </c>
    </row>
    <row r="7852" spans="1:14" x14ac:dyDescent="0.25">
      <c r="A7852">
        <f t="shared" si="122"/>
        <v>3.2704166666669745</v>
      </c>
      <c r="B7852">
        <v>0.40996211219449602</v>
      </c>
      <c r="C7852">
        <v>0.55021305022233302</v>
      </c>
      <c r="F7852">
        <v>3.2704166670000001</v>
      </c>
      <c r="G7852">
        <v>0.94096281588229402</v>
      </c>
      <c r="H7852">
        <v>0.88562646451907101</v>
      </c>
      <c r="L7852">
        <v>3.2704166670000001</v>
      </c>
      <c r="M7852">
        <v>0.155627205104137</v>
      </c>
      <c r="N7852">
        <v>0.118628146303434</v>
      </c>
    </row>
    <row r="7853" spans="1:14" x14ac:dyDescent="0.25">
      <c r="A7853">
        <f t="shared" si="122"/>
        <v>3.2708333333336412</v>
      </c>
      <c r="B7853">
        <v>0.40996756947505297</v>
      </c>
      <c r="C7853">
        <v>0.55042781355403403</v>
      </c>
      <c r="F7853">
        <v>3.2708333330000001</v>
      </c>
      <c r="G7853">
        <v>0.94114051469176696</v>
      </c>
      <c r="H7853">
        <v>0.89017088973114999</v>
      </c>
      <c r="L7853">
        <v>3.2708333330000001</v>
      </c>
      <c r="M7853">
        <v>0.15648094330592699</v>
      </c>
      <c r="N7853">
        <v>0.11794893231927001</v>
      </c>
    </row>
    <row r="7854" spans="1:14" x14ac:dyDescent="0.25">
      <c r="A7854">
        <f t="shared" si="122"/>
        <v>3.271250000000308</v>
      </c>
      <c r="B7854">
        <v>0.40978235124199902</v>
      </c>
      <c r="C7854">
        <v>0.55034286404016797</v>
      </c>
      <c r="F7854">
        <v>3.2712500000000002</v>
      </c>
      <c r="G7854">
        <v>0.94111368224172798</v>
      </c>
      <c r="H7854">
        <v>0.890123632773275</v>
      </c>
      <c r="L7854">
        <v>3.2712500000000002</v>
      </c>
      <c r="M7854">
        <v>0.15640785768349599</v>
      </c>
      <c r="N7854">
        <v>0.118664700419229</v>
      </c>
    </row>
    <row r="7855" spans="1:14" x14ac:dyDescent="0.25">
      <c r="A7855">
        <f t="shared" si="122"/>
        <v>3.2716666666669747</v>
      </c>
      <c r="B7855">
        <v>0.40980440800998902</v>
      </c>
      <c r="C7855">
        <v>0.55030131350457601</v>
      </c>
      <c r="F7855">
        <v>3.2716666669999999</v>
      </c>
      <c r="G7855">
        <v>0.94159247700692095</v>
      </c>
      <c r="H7855">
        <v>0.88530589773480295</v>
      </c>
      <c r="L7855">
        <v>3.2716666669999999</v>
      </c>
      <c r="M7855">
        <v>0.15609330101417901</v>
      </c>
      <c r="N7855">
        <v>0.118431480813304</v>
      </c>
    </row>
    <row r="7856" spans="1:14" x14ac:dyDescent="0.25">
      <c r="A7856">
        <f t="shared" si="122"/>
        <v>3.2720833333336414</v>
      </c>
      <c r="B7856">
        <v>0.40960152806579703</v>
      </c>
      <c r="C7856">
        <v>0.55029721101715401</v>
      </c>
      <c r="F7856">
        <v>3.2720833329999999</v>
      </c>
      <c r="G7856">
        <v>0.94136276445374301</v>
      </c>
      <c r="H7856">
        <v>0.89046649131719502</v>
      </c>
      <c r="L7856">
        <v>3.2720833329999999</v>
      </c>
      <c r="M7856">
        <v>0.155792070078863</v>
      </c>
      <c r="N7856">
        <v>0.118378806518041</v>
      </c>
    </row>
    <row r="7857" spans="1:14" x14ac:dyDescent="0.25">
      <c r="A7857">
        <f t="shared" si="122"/>
        <v>3.2725000000003082</v>
      </c>
      <c r="B7857">
        <v>0.40969202557136403</v>
      </c>
      <c r="C7857">
        <v>0.55039646392618202</v>
      </c>
      <c r="F7857">
        <v>3.2725</v>
      </c>
      <c r="G7857">
        <v>0.94106317500599301</v>
      </c>
      <c r="H7857">
        <v>0.89231644097610496</v>
      </c>
      <c r="L7857">
        <v>3.2725</v>
      </c>
      <c r="M7857">
        <v>0.15729435265036701</v>
      </c>
      <c r="N7857">
        <v>0.119158522079632</v>
      </c>
    </row>
    <row r="7858" spans="1:14" x14ac:dyDescent="0.25">
      <c r="A7858">
        <f t="shared" si="122"/>
        <v>3.2729166666669749</v>
      </c>
      <c r="B7858">
        <v>0.40956785111268201</v>
      </c>
      <c r="C7858">
        <v>0.550449783295753</v>
      </c>
      <c r="F7858">
        <v>3.2729166670000001</v>
      </c>
      <c r="G7858">
        <v>0.94097746121813197</v>
      </c>
      <c r="H7858">
        <v>0.89233314646219497</v>
      </c>
      <c r="L7858">
        <v>3.2729166670000001</v>
      </c>
      <c r="M7858">
        <v>0.15666337023718399</v>
      </c>
      <c r="N7858">
        <v>0.118417393309023</v>
      </c>
    </row>
    <row r="7859" spans="1:14" x14ac:dyDescent="0.25">
      <c r="A7859">
        <f t="shared" si="122"/>
        <v>3.2733333333336416</v>
      </c>
      <c r="B7859">
        <v>0.40967633139795501</v>
      </c>
      <c r="C7859">
        <v>0.55050058492547205</v>
      </c>
      <c r="F7859">
        <v>3.2733333330000001</v>
      </c>
      <c r="G7859">
        <v>0.94075127398029701</v>
      </c>
      <c r="H7859">
        <v>0.89156835169500204</v>
      </c>
      <c r="L7859">
        <v>3.2733333330000001</v>
      </c>
      <c r="M7859">
        <v>0.15496870714493199</v>
      </c>
      <c r="N7859">
        <v>0.11876986997193301</v>
      </c>
    </row>
    <row r="7860" spans="1:14" x14ac:dyDescent="0.25">
      <c r="A7860">
        <f t="shared" si="122"/>
        <v>3.2737500000003084</v>
      </c>
      <c r="B7860">
        <v>0.40950171988728601</v>
      </c>
      <c r="C7860">
        <v>0.55056114449791005</v>
      </c>
      <c r="F7860">
        <v>3.2737500000000002</v>
      </c>
      <c r="G7860">
        <v>0.94097581798912699</v>
      </c>
      <c r="H7860">
        <v>0.89117818312880903</v>
      </c>
      <c r="L7860">
        <v>3.2737500000000002</v>
      </c>
      <c r="M7860">
        <v>0.15673868096381199</v>
      </c>
      <c r="N7860">
        <v>0.11861636254730799</v>
      </c>
    </row>
    <row r="7861" spans="1:14" x14ac:dyDescent="0.25">
      <c r="A7861">
        <f t="shared" si="122"/>
        <v>3.2741666666669751</v>
      </c>
      <c r="B7861">
        <v>0.409378966984697</v>
      </c>
      <c r="C7861">
        <v>0.55048144483662198</v>
      </c>
      <c r="F7861">
        <v>3.2741666669999998</v>
      </c>
      <c r="G7861">
        <v>0.94165430809268402</v>
      </c>
      <c r="H7861">
        <v>0.89082022499596603</v>
      </c>
      <c r="L7861">
        <v>3.2741666669999998</v>
      </c>
      <c r="M7861">
        <v>0.156268122012239</v>
      </c>
      <c r="N7861">
        <v>0.11862747735168</v>
      </c>
    </row>
    <row r="7862" spans="1:14" x14ac:dyDescent="0.25">
      <c r="A7862">
        <f t="shared" si="122"/>
        <v>3.2745833333336418</v>
      </c>
      <c r="B7862">
        <v>0.40938007949391297</v>
      </c>
      <c r="C7862">
        <v>0.55046255442858505</v>
      </c>
      <c r="F7862">
        <v>3.2745833329999998</v>
      </c>
      <c r="G7862">
        <v>0.94097971656191404</v>
      </c>
      <c r="H7862">
        <v>0.89085694372443003</v>
      </c>
      <c r="L7862">
        <v>3.2745833329999998</v>
      </c>
      <c r="M7862">
        <v>0.15680848444391801</v>
      </c>
      <c r="N7862">
        <v>0.11860081832866801</v>
      </c>
    </row>
    <row r="7863" spans="1:14" x14ac:dyDescent="0.25">
      <c r="A7863">
        <f t="shared" si="122"/>
        <v>3.2750000000003086</v>
      </c>
      <c r="B7863">
        <v>0.40945919109142698</v>
      </c>
      <c r="C7863">
        <v>0.55057430369687799</v>
      </c>
      <c r="F7863">
        <v>3.2749999999999999</v>
      </c>
      <c r="G7863">
        <v>0.94092134839736397</v>
      </c>
      <c r="H7863">
        <v>0.89189855354008096</v>
      </c>
      <c r="L7863">
        <v>3.2749999999999999</v>
      </c>
      <c r="M7863">
        <v>0.15616262295683001</v>
      </c>
      <c r="N7863">
        <v>0.118312755689594</v>
      </c>
    </row>
    <row r="7864" spans="1:14" x14ac:dyDescent="0.25">
      <c r="A7864">
        <f t="shared" si="122"/>
        <v>3.2754166666669753</v>
      </c>
      <c r="B7864">
        <v>0.40958389206299201</v>
      </c>
      <c r="C7864">
        <v>0.55068053005165496</v>
      </c>
      <c r="F7864">
        <v>3.275416667</v>
      </c>
      <c r="G7864">
        <v>0.94040223186268401</v>
      </c>
      <c r="H7864">
        <v>0.89250495631415205</v>
      </c>
      <c r="L7864">
        <v>3.275416667</v>
      </c>
      <c r="M7864">
        <v>0.15674805248332199</v>
      </c>
      <c r="N7864">
        <v>0.11878232336104</v>
      </c>
    </row>
    <row r="7865" spans="1:14" x14ac:dyDescent="0.25">
      <c r="A7865">
        <f t="shared" si="122"/>
        <v>3.275833333333642</v>
      </c>
      <c r="B7865">
        <v>0.40947357500721498</v>
      </c>
      <c r="C7865">
        <v>0.55068660608127995</v>
      </c>
      <c r="F7865">
        <v>3.275833333</v>
      </c>
      <c r="G7865">
        <v>0.94001140311348397</v>
      </c>
      <c r="H7865">
        <v>0.89134062515821699</v>
      </c>
      <c r="L7865">
        <v>3.275833333</v>
      </c>
      <c r="M7865">
        <v>0.15643760618683</v>
      </c>
      <c r="N7865">
        <v>0.11863591290957801</v>
      </c>
    </row>
    <row r="7866" spans="1:14" x14ac:dyDescent="0.25">
      <c r="A7866">
        <f t="shared" si="122"/>
        <v>3.2762500000003087</v>
      </c>
      <c r="B7866">
        <v>0.40946547296753</v>
      </c>
      <c r="C7866">
        <v>0.55071342232192899</v>
      </c>
      <c r="F7866">
        <v>3.2762500000000001</v>
      </c>
      <c r="G7866">
        <v>0.93938451734550998</v>
      </c>
      <c r="H7866">
        <v>0.89114894230024799</v>
      </c>
      <c r="L7866">
        <v>3.2762500000000001</v>
      </c>
      <c r="M7866">
        <v>0.156871443025905</v>
      </c>
      <c r="N7866">
        <v>0.118796317031741</v>
      </c>
    </row>
    <row r="7867" spans="1:14" x14ac:dyDescent="0.25">
      <c r="A7867">
        <f t="shared" si="122"/>
        <v>3.2766666666669755</v>
      </c>
      <c r="B7867">
        <v>0.40952223062484799</v>
      </c>
      <c r="C7867">
        <v>0.55101100817663695</v>
      </c>
      <c r="F7867">
        <v>3.2766666670000002</v>
      </c>
      <c r="G7867">
        <v>0.94013044409535595</v>
      </c>
      <c r="H7867">
        <v>0.89121527358122998</v>
      </c>
      <c r="L7867">
        <v>3.2766666670000002</v>
      </c>
      <c r="M7867">
        <v>0.15774821846495601</v>
      </c>
      <c r="N7867">
        <v>0.118578081498763</v>
      </c>
    </row>
    <row r="7868" spans="1:14" x14ac:dyDescent="0.25">
      <c r="A7868">
        <f t="shared" si="122"/>
        <v>3.2770833333336422</v>
      </c>
      <c r="B7868">
        <v>0.40954037165814799</v>
      </c>
      <c r="C7868">
        <v>0.55083978774842202</v>
      </c>
      <c r="F7868">
        <v>3.2770833330000002</v>
      </c>
      <c r="G7868">
        <v>0.94026462465931704</v>
      </c>
      <c r="H7868">
        <v>0.89151158405164199</v>
      </c>
      <c r="L7868">
        <v>3.2770833330000002</v>
      </c>
      <c r="M7868">
        <v>0.15514256034551499</v>
      </c>
      <c r="N7868">
        <v>0.118147795495156</v>
      </c>
    </row>
    <row r="7869" spans="1:14" x14ac:dyDescent="0.25">
      <c r="A7869">
        <f t="shared" si="122"/>
        <v>3.2775000000003089</v>
      </c>
      <c r="B7869">
        <v>0.40959203840507402</v>
      </c>
      <c r="C7869">
        <v>0.55087490909518699</v>
      </c>
      <c r="F7869">
        <v>3.2774999999999999</v>
      </c>
      <c r="G7869">
        <v>0.940146357759993</v>
      </c>
      <c r="H7869">
        <v>0.89134841949973997</v>
      </c>
      <c r="L7869">
        <v>3.2774999999999999</v>
      </c>
      <c r="M7869">
        <v>0.15612653305486901</v>
      </c>
      <c r="N7869">
        <v>0.118425342318772</v>
      </c>
    </row>
    <row r="7870" spans="1:14" x14ac:dyDescent="0.25">
      <c r="A7870">
        <f t="shared" si="122"/>
        <v>3.2779166666669757</v>
      </c>
      <c r="B7870">
        <v>0.40951450530859701</v>
      </c>
      <c r="C7870">
        <v>0.55094561918885898</v>
      </c>
      <c r="F7870">
        <v>3.277916667</v>
      </c>
      <c r="G7870">
        <v>0.93991309915446997</v>
      </c>
      <c r="H7870">
        <v>0.89198205902454797</v>
      </c>
      <c r="L7870">
        <v>3.277916667</v>
      </c>
      <c r="M7870">
        <v>0.15648199465366699</v>
      </c>
      <c r="N7870">
        <v>0.118630141477491</v>
      </c>
    </row>
    <row r="7871" spans="1:14" x14ac:dyDescent="0.25">
      <c r="A7871">
        <f t="shared" si="122"/>
        <v>3.2783333333336424</v>
      </c>
      <c r="B7871">
        <v>0.40966611091632599</v>
      </c>
      <c r="C7871">
        <v>0.55104533854038396</v>
      </c>
      <c r="F7871">
        <v>3.278333333</v>
      </c>
      <c r="G7871">
        <v>0.93974772158910402</v>
      </c>
      <c r="H7871">
        <v>0.89204481464109797</v>
      </c>
      <c r="L7871">
        <v>3.278333333</v>
      </c>
      <c r="M7871">
        <v>0.15610612879958699</v>
      </c>
      <c r="N7871">
        <v>0.118654721750436</v>
      </c>
    </row>
    <row r="7872" spans="1:14" x14ac:dyDescent="0.25">
      <c r="A7872">
        <f t="shared" si="122"/>
        <v>3.2787500000003091</v>
      </c>
      <c r="B7872">
        <v>0.40953810672204399</v>
      </c>
      <c r="C7872">
        <v>0.551172859522992</v>
      </c>
      <c r="F7872">
        <v>3.2787500000000001</v>
      </c>
      <c r="G7872">
        <v>0.93969898961652498</v>
      </c>
      <c r="H7872">
        <v>0.89177491419038502</v>
      </c>
      <c r="L7872">
        <v>3.2787500000000001</v>
      </c>
      <c r="M7872">
        <v>0.15625665619889101</v>
      </c>
      <c r="N7872">
        <v>0.118453304081064</v>
      </c>
    </row>
    <row r="7873" spans="1:14" x14ac:dyDescent="0.25">
      <c r="A7873">
        <f t="shared" si="122"/>
        <v>3.2791666666669759</v>
      </c>
      <c r="B7873">
        <v>0.40953506437217702</v>
      </c>
      <c r="C7873">
        <v>0.55126667767262305</v>
      </c>
      <c r="F7873">
        <v>3.2791666670000001</v>
      </c>
      <c r="G7873">
        <v>0.93941283026636702</v>
      </c>
      <c r="H7873">
        <v>0.89168075602596097</v>
      </c>
      <c r="L7873">
        <v>3.2791666670000001</v>
      </c>
      <c r="M7873">
        <v>0.156191944318683</v>
      </c>
      <c r="N7873">
        <v>0.118423083484661</v>
      </c>
    </row>
    <row r="7874" spans="1:14" x14ac:dyDescent="0.25">
      <c r="A7874">
        <f t="shared" si="122"/>
        <v>3.2795833333336426</v>
      </c>
      <c r="B7874">
        <v>0.40961508763670801</v>
      </c>
      <c r="C7874">
        <v>0.55141663033501498</v>
      </c>
      <c r="F7874">
        <v>3.2795833330000002</v>
      </c>
      <c r="G7874">
        <v>0.93938888816393296</v>
      </c>
      <c r="H7874">
        <v>0.89172320955432105</v>
      </c>
      <c r="L7874">
        <v>3.2795833330000002</v>
      </c>
      <c r="M7874">
        <v>0.155795529434996</v>
      </c>
      <c r="N7874">
        <v>0.118782191680624</v>
      </c>
    </row>
    <row r="7875" spans="1:14" x14ac:dyDescent="0.25">
      <c r="A7875">
        <f t="shared" si="122"/>
        <v>3.2800000000003093</v>
      </c>
      <c r="B7875">
        <v>0.40959121295453599</v>
      </c>
      <c r="C7875">
        <v>0.55146772766206498</v>
      </c>
      <c r="F7875">
        <v>3.28</v>
      </c>
      <c r="G7875">
        <v>0.93982449497396603</v>
      </c>
      <c r="H7875">
        <v>0.89213450456881405</v>
      </c>
      <c r="L7875">
        <v>3.28</v>
      </c>
      <c r="M7875">
        <v>0.15598103718813799</v>
      </c>
      <c r="N7875">
        <v>0.118755616962119</v>
      </c>
    </row>
    <row r="7876" spans="1:14" x14ac:dyDescent="0.25">
      <c r="A7876">
        <f t="shared" si="122"/>
        <v>3.2804166666669761</v>
      </c>
      <c r="B7876">
        <v>0.40970375245963497</v>
      </c>
      <c r="C7876">
        <v>0.55169225536712796</v>
      </c>
      <c r="F7876">
        <v>3.2804166669999999</v>
      </c>
      <c r="G7876">
        <v>0.94000985556165695</v>
      </c>
      <c r="H7876">
        <v>0.89194119812543404</v>
      </c>
      <c r="L7876">
        <v>3.2804166669999999</v>
      </c>
      <c r="M7876">
        <v>0.156259210170964</v>
      </c>
      <c r="N7876">
        <v>0.118901935797777</v>
      </c>
    </row>
    <row r="7877" spans="1:14" x14ac:dyDescent="0.25">
      <c r="A7877">
        <f t="shared" ref="A7877:A7940" si="123">A7876+36/60/60/24</f>
        <v>3.2808333333336428</v>
      </c>
      <c r="B7877">
        <v>0.40971342560958801</v>
      </c>
      <c r="C7877">
        <v>0.55186713246501595</v>
      </c>
      <c r="F7877">
        <v>3.2808333329999999</v>
      </c>
      <c r="G7877">
        <v>0.938933355519598</v>
      </c>
      <c r="H7877">
        <v>0.89165925782522604</v>
      </c>
      <c r="L7877">
        <v>3.2808333329999999</v>
      </c>
      <c r="M7877">
        <v>0.15704182883958501</v>
      </c>
      <c r="N7877">
        <v>0.118830319764194</v>
      </c>
    </row>
    <row r="7878" spans="1:14" x14ac:dyDescent="0.25">
      <c r="A7878">
        <f t="shared" si="123"/>
        <v>3.2812500000003095</v>
      </c>
      <c r="B7878">
        <v>0.40991465249685199</v>
      </c>
      <c r="C7878">
        <v>0.55185907407638501</v>
      </c>
      <c r="F7878">
        <v>3.28125</v>
      </c>
      <c r="G7878">
        <v>0.93818156998195601</v>
      </c>
      <c r="H7878">
        <v>0.89137356547486601</v>
      </c>
      <c r="L7878">
        <v>3.28125</v>
      </c>
      <c r="M7878">
        <v>0.157363998468703</v>
      </c>
      <c r="N7878">
        <v>0.119054639257772</v>
      </c>
    </row>
    <row r="7879" spans="1:14" x14ac:dyDescent="0.25">
      <c r="A7879">
        <f t="shared" si="123"/>
        <v>3.2816666666669763</v>
      </c>
      <c r="B7879">
        <v>0.40985242823173001</v>
      </c>
      <c r="C7879">
        <v>0.55196066193042503</v>
      </c>
      <c r="F7879">
        <v>3.2816666670000001</v>
      </c>
      <c r="G7879">
        <v>0.93914948521860098</v>
      </c>
      <c r="H7879">
        <v>0.89166547903771198</v>
      </c>
      <c r="L7879">
        <v>3.2816666670000001</v>
      </c>
      <c r="M7879">
        <v>0.15680052194430599</v>
      </c>
      <c r="N7879">
        <v>0.11848837791226501</v>
      </c>
    </row>
    <row r="7880" spans="1:14" x14ac:dyDescent="0.25">
      <c r="A7880">
        <f t="shared" si="123"/>
        <v>3.282083333333643</v>
      </c>
      <c r="B7880">
        <v>0.40979661773397802</v>
      </c>
      <c r="C7880">
        <v>0.55202649492464295</v>
      </c>
      <c r="F7880">
        <v>3.2820833330000001</v>
      </c>
      <c r="G7880">
        <v>0.93853923150419805</v>
      </c>
      <c r="H7880">
        <v>0.891790835988029</v>
      </c>
      <c r="L7880">
        <v>3.2820833330000001</v>
      </c>
      <c r="M7880">
        <v>0.15697977373365801</v>
      </c>
      <c r="N7880">
        <v>0.118415078300992</v>
      </c>
    </row>
    <row r="7881" spans="1:14" x14ac:dyDescent="0.25">
      <c r="A7881">
        <f t="shared" si="123"/>
        <v>3.2825000000003097</v>
      </c>
      <c r="B7881">
        <v>0.40987442644245498</v>
      </c>
      <c r="C7881">
        <v>0.55212432231306596</v>
      </c>
      <c r="F7881">
        <v>3.2825000000000002</v>
      </c>
      <c r="G7881">
        <v>0.93839026313254004</v>
      </c>
      <c r="H7881">
        <v>0.89180316889570899</v>
      </c>
      <c r="L7881">
        <v>3.2825000000000002</v>
      </c>
      <c r="M7881">
        <v>0.157119927195391</v>
      </c>
      <c r="N7881">
        <v>0.11890636111648401</v>
      </c>
    </row>
    <row r="7882" spans="1:14" x14ac:dyDescent="0.25">
      <c r="A7882">
        <f t="shared" si="123"/>
        <v>3.2829166666669765</v>
      </c>
      <c r="B7882">
        <v>0.409963050902167</v>
      </c>
      <c r="C7882">
        <v>0.55228613970449802</v>
      </c>
      <c r="F7882">
        <v>3.2829166669999998</v>
      </c>
      <c r="G7882">
        <v>0.93869361422210096</v>
      </c>
      <c r="H7882">
        <v>0.89216314728563695</v>
      </c>
      <c r="L7882">
        <v>3.2829166669999998</v>
      </c>
      <c r="M7882">
        <v>0.15698426935109999</v>
      </c>
      <c r="N7882">
        <v>0.11901756302218</v>
      </c>
    </row>
    <row r="7883" spans="1:14" x14ac:dyDescent="0.25">
      <c r="A7883">
        <f t="shared" si="123"/>
        <v>3.2833333333336432</v>
      </c>
      <c r="B7883">
        <v>0.40997482329468898</v>
      </c>
      <c r="C7883">
        <v>0.55248259414870904</v>
      </c>
      <c r="F7883">
        <v>3.2833333329999999</v>
      </c>
      <c r="G7883">
        <v>0.93977045785785995</v>
      </c>
      <c r="H7883">
        <v>0.89154801256968197</v>
      </c>
      <c r="L7883">
        <v>3.2833333329999999</v>
      </c>
      <c r="M7883">
        <v>0.156434392358167</v>
      </c>
      <c r="N7883">
        <v>0.11866618403955401</v>
      </c>
    </row>
    <row r="7884" spans="1:14" x14ac:dyDescent="0.25">
      <c r="A7884">
        <f t="shared" si="123"/>
        <v>3.2837500000003099</v>
      </c>
      <c r="B7884">
        <v>0.41007559812403799</v>
      </c>
      <c r="C7884">
        <v>0.55250759868246702</v>
      </c>
      <c r="F7884">
        <v>3.2837499999999999</v>
      </c>
      <c r="G7884">
        <v>0.93866967097228704</v>
      </c>
      <c r="H7884">
        <v>0.89078625707876402</v>
      </c>
      <c r="L7884">
        <v>3.2837499999999999</v>
      </c>
      <c r="M7884">
        <v>0.156601798851637</v>
      </c>
      <c r="N7884">
        <v>0.11897894649129399</v>
      </c>
    </row>
    <row r="7885" spans="1:14" x14ac:dyDescent="0.25">
      <c r="A7885">
        <f t="shared" si="123"/>
        <v>3.2841666666669767</v>
      </c>
      <c r="B7885">
        <v>0.410160796027291</v>
      </c>
      <c r="C7885">
        <v>0.55282954458869704</v>
      </c>
      <c r="F7885">
        <v>3.284166667</v>
      </c>
      <c r="G7885">
        <v>0.93839935174431399</v>
      </c>
      <c r="H7885">
        <v>0.890954708229305</v>
      </c>
      <c r="L7885">
        <v>3.284166667</v>
      </c>
      <c r="M7885">
        <v>0.15792931114313799</v>
      </c>
      <c r="N7885">
        <v>0.11904296397926201</v>
      </c>
    </row>
    <row r="7886" spans="1:14" x14ac:dyDescent="0.25">
      <c r="A7886">
        <f t="shared" si="123"/>
        <v>3.2845833333336434</v>
      </c>
      <c r="B7886">
        <v>0.41025578016859299</v>
      </c>
      <c r="C7886">
        <v>0.553141872535587</v>
      </c>
      <c r="F7886">
        <v>3.284583333</v>
      </c>
      <c r="G7886">
        <v>0.93830888430183901</v>
      </c>
      <c r="H7886">
        <v>0.89164904700959402</v>
      </c>
      <c r="L7886">
        <v>3.284583333</v>
      </c>
      <c r="M7886">
        <v>0.15729840437859099</v>
      </c>
      <c r="N7886">
        <v>0.118677377516653</v>
      </c>
    </row>
    <row r="7887" spans="1:14" x14ac:dyDescent="0.25">
      <c r="A7887">
        <f t="shared" si="123"/>
        <v>3.2850000000003101</v>
      </c>
      <c r="B7887">
        <v>0.41020996672007198</v>
      </c>
      <c r="C7887">
        <v>0.55327904485992496</v>
      </c>
      <c r="F7887">
        <v>3.2850000000000001</v>
      </c>
      <c r="G7887">
        <v>0.93893756707099596</v>
      </c>
      <c r="H7887">
        <v>0.89258925875763195</v>
      </c>
      <c r="L7887">
        <v>3.2850000000000001</v>
      </c>
      <c r="M7887">
        <v>0.156957936043227</v>
      </c>
      <c r="N7887">
        <v>0.119172237422858</v>
      </c>
    </row>
    <row r="7888" spans="1:14" x14ac:dyDescent="0.25">
      <c r="A7888">
        <f t="shared" si="123"/>
        <v>3.2854166666669768</v>
      </c>
      <c r="B7888">
        <v>0.41040826351292098</v>
      </c>
      <c r="C7888">
        <v>0.55337994439143001</v>
      </c>
      <c r="F7888">
        <v>3.2854166669999998</v>
      </c>
      <c r="G7888">
        <v>0.93879104383318901</v>
      </c>
      <c r="H7888">
        <v>0.89137190151647405</v>
      </c>
      <c r="L7888">
        <v>3.2854166669999998</v>
      </c>
      <c r="M7888">
        <v>0.15649500594105401</v>
      </c>
      <c r="N7888">
        <v>0.119171219035517</v>
      </c>
    </row>
    <row r="7889" spans="1:14" x14ac:dyDescent="0.25">
      <c r="A7889">
        <f t="shared" si="123"/>
        <v>3.2858333333336436</v>
      </c>
      <c r="B7889">
        <v>0.41041646895168499</v>
      </c>
      <c r="C7889">
        <v>0.55373112658006596</v>
      </c>
      <c r="F7889">
        <v>3.2858333329999998</v>
      </c>
      <c r="G7889">
        <v>0.93811823346342005</v>
      </c>
      <c r="H7889">
        <v>0.88858389195869703</v>
      </c>
      <c r="L7889">
        <v>3.2858333329999998</v>
      </c>
      <c r="M7889">
        <v>0.15558672469752099</v>
      </c>
      <c r="N7889">
        <v>0.119049539871896</v>
      </c>
    </row>
    <row r="7890" spans="1:14" x14ac:dyDescent="0.25">
      <c r="A7890">
        <f t="shared" si="123"/>
        <v>3.2862500000003103</v>
      </c>
      <c r="B7890">
        <v>0.41050974582411298</v>
      </c>
      <c r="C7890">
        <v>0.55380653192274698</v>
      </c>
      <c r="F7890">
        <v>3.2862499999999999</v>
      </c>
      <c r="G7890">
        <v>0.938334018003111</v>
      </c>
      <c r="H7890">
        <v>0.88739442859622997</v>
      </c>
      <c r="L7890">
        <v>3.2862499999999999</v>
      </c>
      <c r="M7890">
        <v>0.155993911483785</v>
      </c>
      <c r="N7890">
        <v>0.119486704956696</v>
      </c>
    </row>
    <row r="7891" spans="1:14" x14ac:dyDescent="0.25">
      <c r="A7891">
        <f t="shared" si="123"/>
        <v>3.286666666666977</v>
      </c>
      <c r="B7891">
        <v>0.410653751606182</v>
      </c>
      <c r="C7891">
        <v>0.55393117301134998</v>
      </c>
      <c r="F7891">
        <v>3.286666667</v>
      </c>
      <c r="G7891">
        <v>0.93820825805147501</v>
      </c>
      <c r="H7891">
        <v>0.88589467781140696</v>
      </c>
      <c r="L7891">
        <v>3.286666667</v>
      </c>
      <c r="M7891">
        <v>0.156191077525352</v>
      </c>
      <c r="N7891">
        <v>0.119093365442673</v>
      </c>
    </row>
    <row r="7892" spans="1:14" x14ac:dyDescent="0.25">
      <c r="A7892">
        <f t="shared" si="123"/>
        <v>3.2870833333336438</v>
      </c>
      <c r="B7892">
        <v>0.41052056532727299</v>
      </c>
      <c r="C7892">
        <v>0.55413961793347699</v>
      </c>
      <c r="F7892">
        <v>3.287083333</v>
      </c>
      <c r="G7892">
        <v>0.93744017364042198</v>
      </c>
      <c r="H7892">
        <v>0.88642518471651899</v>
      </c>
      <c r="L7892">
        <v>3.287083333</v>
      </c>
      <c r="M7892">
        <v>0.15595943007947799</v>
      </c>
      <c r="N7892">
        <v>0.119171142828504</v>
      </c>
    </row>
    <row r="7893" spans="1:14" x14ac:dyDescent="0.25">
      <c r="A7893">
        <f t="shared" si="123"/>
        <v>3.2875000000003105</v>
      </c>
      <c r="B7893">
        <v>0.41080201749696199</v>
      </c>
      <c r="C7893">
        <v>0.55434576589509599</v>
      </c>
      <c r="F7893">
        <v>3.2875000000000001</v>
      </c>
      <c r="G7893">
        <v>0.93710002183169605</v>
      </c>
      <c r="H7893">
        <v>0.88709032973942703</v>
      </c>
      <c r="L7893">
        <v>3.2875000000000001</v>
      </c>
      <c r="M7893">
        <v>0.156781370684448</v>
      </c>
      <c r="N7893">
        <v>0.11924360922772401</v>
      </c>
    </row>
    <row r="7894" spans="1:14" x14ac:dyDescent="0.25">
      <c r="A7894">
        <f t="shared" si="123"/>
        <v>3.2879166666669772</v>
      </c>
      <c r="B7894">
        <v>0.41088158707978401</v>
      </c>
      <c r="C7894">
        <v>0.55454830151576395</v>
      </c>
      <c r="F7894">
        <v>3.2879166670000002</v>
      </c>
      <c r="G7894">
        <v>0.93679746692496801</v>
      </c>
      <c r="H7894">
        <v>0.88610914685542097</v>
      </c>
      <c r="L7894">
        <v>3.2879166670000002</v>
      </c>
      <c r="M7894">
        <v>0.157302128572087</v>
      </c>
      <c r="N7894">
        <v>0.11943633521437</v>
      </c>
    </row>
    <row r="7895" spans="1:14" x14ac:dyDescent="0.25">
      <c r="A7895">
        <f t="shared" si="123"/>
        <v>3.288333333333644</v>
      </c>
      <c r="B7895">
        <v>0.41089494282281602</v>
      </c>
      <c r="C7895">
        <v>0.554849510985582</v>
      </c>
      <c r="F7895">
        <v>3.2883333330000002</v>
      </c>
      <c r="G7895">
        <v>0.93731461063799404</v>
      </c>
      <c r="H7895">
        <v>0.88592462993996801</v>
      </c>
      <c r="L7895">
        <v>3.2883333330000002</v>
      </c>
      <c r="M7895">
        <v>0.156679918148839</v>
      </c>
      <c r="N7895">
        <v>0.119232966939239</v>
      </c>
    </row>
    <row r="7896" spans="1:14" x14ac:dyDescent="0.25">
      <c r="A7896">
        <f t="shared" si="123"/>
        <v>3.2887500000003107</v>
      </c>
      <c r="B7896">
        <v>0.41118968307603299</v>
      </c>
      <c r="C7896">
        <v>0.55521875355410699</v>
      </c>
      <c r="F7896">
        <v>3.2887499999999998</v>
      </c>
      <c r="G7896">
        <v>0.93787685695965595</v>
      </c>
      <c r="H7896">
        <v>0.88902338204241005</v>
      </c>
      <c r="L7896">
        <v>3.2887499999999998</v>
      </c>
      <c r="M7896">
        <v>0.15729996385161399</v>
      </c>
      <c r="N7896">
        <v>0.11910013878407399</v>
      </c>
    </row>
    <row r="7897" spans="1:14" x14ac:dyDescent="0.25">
      <c r="A7897">
        <f t="shared" si="123"/>
        <v>3.2891666666669774</v>
      </c>
      <c r="B7897">
        <v>0.41126584844474201</v>
      </c>
      <c r="C7897">
        <v>0.55536144883037097</v>
      </c>
      <c r="F7897">
        <v>3.2891666669999999</v>
      </c>
      <c r="G7897">
        <v>0.93735267427189894</v>
      </c>
      <c r="H7897">
        <v>0.88902745925395998</v>
      </c>
      <c r="L7897">
        <v>3.2891666669999999</v>
      </c>
      <c r="M7897">
        <v>0.15778745374962899</v>
      </c>
      <c r="N7897">
        <v>0.119137163702505</v>
      </c>
    </row>
    <row r="7898" spans="1:14" x14ac:dyDescent="0.25">
      <c r="A7898">
        <f t="shared" si="123"/>
        <v>3.2895833333336442</v>
      </c>
      <c r="B7898">
        <v>0.41136059444578299</v>
      </c>
      <c r="C7898">
        <v>0.55549717744451899</v>
      </c>
      <c r="F7898">
        <v>3.2895833329999999</v>
      </c>
      <c r="G7898">
        <v>0.93659578899315399</v>
      </c>
      <c r="H7898">
        <v>0.88668849150361195</v>
      </c>
      <c r="L7898">
        <v>3.2895833329999999</v>
      </c>
      <c r="M7898">
        <v>0.157628311580508</v>
      </c>
      <c r="N7898">
        <v>0.119324580802722</v>
      </c>
    </row>
    <row r="7899" spans="1:14" x14ac:dyDescent="0.25">
      <c r="A7899">
        <f t="shared" si="123"/>
        <v>3.2900000000003109</v>
      </c>
      <c r="B7899">
        <v>0.411506862501132</v>
      </c>
      <c r="C7899">
        <v>0.55575906971230904</v>
      </c>
      <c r="F7899">
        <v>3.29</v>
      </c>
      <c r="G7899">
        <v>0.93652878098035897</v>
      </c>
      <c r="H7899">
        <v>0.88684715778088097</v>
      </c>
      <c r="L7899">
        <v>3.29</v>
      </c>
      <c r="M7899">
        <v>0.15716111824329401</v>
      </c>
      <c r="N7899">
        <v>0.118904827799117</v>
      </c>
    </row>
    <row r="7900" spans="1:14" x14ac:dyDescent="0.25">
      <c r="A7900">
        <f t="shared" si="123"/>
        <v>3.2904166666669776</v>
      </c>
      <c r="B7900">
        <v>0.41157762180859297</v>
      </c>
      <c r="C7900">
        <v>0.55606222083005996</v>
      </c>
      <c r="F7900">
        <v>3.2904166670000001</v>
      </c>
      <c r="G7900">
        <v>0.93679612696006198</v>
      </c>
      <c r="H7900">
        <v>0.88799606813031895</v>
      </c>
      <c r="L7900">
        <v>3.2904166670000001</v>
      </c>
      <c r="M7900">
        <v>0.15777476110739999</v>
      </c>
      <c r="N7900">
        <v>0.118699445540504</v>
      </c>
    </row>
    <row r="7901" spans="1:14" x14ac:dyDescent="0.25">
      <c r="A7901">
        <f t="shared" si="123"/>
        <v>3.2908333333336444</v>
      </c>
      <c r="B7901">
        <v>0.41173584200403501</v>
      </c>
      <c r="C7901">
        <v>0.55630348919305495</v>
      </c>
      <c r="F7901">
        <v>3.2908333330000001</v>
      </c>
      <c r="G7901">
        <v>0.93650152227238703</v>
      </c>
      <c r="H7901">
        <v>0.88688930242511799</v>
      </c>
      <c r="L7901">
        <v>3.2908333330000001</v>
      </c>
      <c r="M7901">
        <v>0.157446752847588</v>
      </c>
      <c r="N7901">
        <v>0.119287428208043</v>
      </c>
    </row>
    <row r="7902" spans="1:14" x14ac:dyDescent="0.25">
      <c r="A7902">
        <f t="shared" si="123"/>
        <v>3.2912500000003111</v>
      </c>
      <c r="B7902">
        <v>0.41181545057387198</v>
      </c>
      <c r="C7902">
        <v>0.556543157901772</v>
      </c>
      <c r="F7902">
        <v>3.2912499999999998</v>
      </c>
      <c r="G7902">
        <v>0.93615684441341396</v>
      </c>
      <c r="H7902">
        <v>0.89931967017009395</v>
      </c>
      <c r="L7902">
        <v>3.2912499999999998</v>
      </c>
      <c r="M7902">
        <v>0.15716968114883101</v>
      </c>
      <c r="N7902">
        <v>0.119286653866177</v>
      </c>
    </row>
    <row r="7903" spans="1:14" x14ac:dyDescent="0.25">
      <c r="A7903">
        <f t="shared" si="123"/>
        <v>3.2916666666669778</v>
      </c>
      <c r="B7903">
        <v>0.41197496122439298</v>
      </c>
      <c r="C7903">
        <v>0.55672078841861095</v>
      </c>
      <c r="F7903">
        <v>3.2916666669999999</v>
      </c>
      <c r="G7903">
        <v>0.93598921933660695</v>
      </c>
      <c r="H7903">
        <v>0.91101406461406298</v>
      </c>
      <c r="L7903">
        <v>3.2916666669999999</v>
      </c>
      <c r="M7903">
        <v>0.15717978488531301</v>
      </c>
      <c r="N7903">
        <v>0.119205388653467</v>
      </c>
    </row>
    <row r="7904" spans="1:14" x14ac:dyDescent="0.25">
      <c r="A7904">
        <f t="shared" si="123"/>
        <v>3.2920833333336446</v>
      </c>
      <c r="B7904">
        <v>0.41206418087672197</v>
      </c>
      <c r="C7904">
        <v>0.55707852712413297</v>
      </c>
      <c r="F7904">
        <v>3.2920833329999999</v>
      </c>
      <c r="G7904">
        <v>0.93658360330018198</v>
      </c>
      <c r="H7904">
        <v>0.91497238883991705</v>
      </c>
      <c r="L7904">
        <v>3.2920833329999999</v>
      </c>
      <c r="M7904">
        <v>0.157519345647399</v>
      </c>
      <c r="N7904">
        <v>0.119131539738609</v>
      </c>
    </row>
    <row r="7905" spans="1:14" x14ac:dyDescent="0.25">
      <c r="A7905">
        <f t="shared" si="123"/>
        <v>3.2925000000003113</v>
      </c>
      <c r="B7905">
        <v>0.41235371083773698</v>
      </c>
      <c r="C7905">
        <v>0.55738860786753497</v>
      </c>
      <c r="F7905">
        <v>3.2925</v>
      </c>
      <c r="G7905">
        <v>0.93683808738988295</v>
      </c>
      <c r="H7905">
        <v>0.91379777269971996</v>
      </c>
      <c r="L7905">
        <v>3.2925</v>
      </c>
      <c r="M7905">
        <v>0.156781881998314</v>
      </c>
      <c r="N7905">
        <v>0.119101937106773</v>
      </c>
    </row>
    <row r="7906" spans="1:14" x14ac:dyDescent="0.25">
      <c r="A7906">
        <f t="shared" si="123"/>
        <v>3.292916666666978</v>
      </c>
      <c r="B7906">
        <v>0.41240422182556302</v>
      </c>
      <c r="C7906">
        <v>0.55768307152047603</v>
      </c>
      <c r="F7906">
        <v>3.2929166670000001</v>
      </c>
      <c r="G7906">
        <v>0.93666058727072599</v>
      </c>
      <c r="H7906">
        <v>0.91210343066477995</v>
      </c>
      <c r="L7906">
        <v>3.2929166670000001</v>
      </c>
      <c r="M7906">
        <v>0.15649136855387299</v>
      </c>
      <c r="N7906">
        <v>0.11928081525899401</v>
      </c>
    </row>
    <row r="7907" spans="1:14" x14ac:dyDescent="0.25">
      <c r="A7907">
        <f t="shared" si="123"/>
        <v>3.2933333333336448</v>
      </c>
      <c r="B7907">
        <v>0.41258224999307702</v>
      </c>
      <c r="C7907">
        <v>0.55809484086146099</v>
      </c>
      <c r="F7907">
        <v>3.2933333330000001</v>
      </c>
      <c r="G7907">
        <v>0.93750420339090101</v>
      </c>
      <c r="H7907">
        <v>0.89537531630129197</v>
      </c>
      <c r="L7907">
        <v>3.2933333330000001</v>
      </c>
      <c r="M7907">
        <v>0.15723082707274399</v>
      </c>
      <c r="N7907">
        <v>0.119227088486903</v>
      </c>
    </row>
    <row r="7908" spans="1:14" x14ac:dyDescent="0.25">
      <c r="A7908">
        <f t="shared" si="123"/>
        <v>3.2937500000003115</v>
      </c>
      <c r="B7908">
        <v>0.41270105749591002</v>
      </c>
      <c r="C7908">
        <v>0.55833355841646304</v>
      </c>
      <c r="F7908">
        <v>3.2937500000000002</v>
      </c>
      <c r="G7908">
        <v>0.93730492289558098</v>
      </c>
      <c r="H7908">
        <v>0.89415719052012599</v>
      </c>
      <c r="L7908">
        <v>3.2937500000000002</v>
      </c>
      <c r="M7908">
        <v>0.15586913891460799</v>
      </c>
      <c r="N7908">
        <v>0.11933186797084901</v>
      </c>
    </row>
    <row r="7909" spans="1:14" x14ac:dyDescent="0.25">
      <c r="A7909">
        <f t="shared" si="123"/>
        <v>3.2941666666669782</v>
      </c>
      <c r="B7909">
        <v>0.41269656494511098</v>
      </c>
      <c r="C7909">
        <v>0.55868572729656296</v>
      </c>
      <c r="F7909">
        <v>3.2941666669999998</v>
      </c>
      <c r="G7909">
        <v>0.935853805882914</v>
      </c>
      <c r="H7909">
        <v>0.89368649496291597</v>
      </c>
      <c r="L7909">
        <v>3.2941666669999998</v>
      </c>
      <c r="M7909">
        <v>0.15609850331956901</v>
      </c>
      <c r="N7909">
        <v>0.119347606722902</v>
      </c>
    </row>
    <row r="7910" spans="1:14" x14ac:dyDescent="0.25">
      <c r="A7910">
        <f t="shared" si="123"/>
        <v>3.2945833333336449</v>
      </c>
      <c r="B7910">
        <v>0.41290130392896901</v>
      </c>
      <c r="C7910">
        <v>0.558700937102801</v>
      </c>
      <c r="F7910">
        <v>3.2945833329999998</v>
      </c>
      <c r="G7910">
        <v>0.93635616869472904</v>
      </c>
      <c r="H7910">
        <v>0.89381519930440101</v>
      </c>
      <c r="L7910">
        <v>3.2945833329999998</v>
      </c>
      <c r="M7910">
        <v>0.15649785476954001</v>
      </c>
      <c r="N7910">
        <v>0.119379267829321</v>
      </c>
    </row>
    <row r="7911" spans="1:14" x14ac:dyDescent="0.25">
      <c r="A7911">
        <f t="shared" si="123"/>
        <v>3.2950000000003117</v>
      </c>
      <c r="B7911">
        <v>0.41308139405042799</v>
      </c>
      <c r="C7911">
        <v>0.55915106355740896</v>
      </c>
      <c r="F7911">
        <v>3.2949999999999999</v>
      </c>
      <c r="G7911">
        <v>0.93516036107295997</v>
      </c>
      <c r="H7911">
        <v>0.89399395474669596</v>
      </c>
      <c r="L7911">
        <v>3.2949999999999999</v>
      </c>
      <c r="M7911">
        <v>0.15753321845959201</v>
      </c>
      <c r="N7911">
        <v>0.119100694050782</v>
      </c>
    </row>
    <row r="7912" spans="1:14" x14ac:dyDescent="0.25">
      <c r="A7912">
        <f t="shared" si="123"/>
        <v>3.2954166666669784</v>
      </c>
      <c r="B7912">
        <v>0.41316764979117199</v>
      </c>
      <c r="C7912">
        <v>0.55944659161921695</v>
      </c>
      <c r="F7912">
        <v>3.295416667</v>
      </c>
      <c r="G7912">
        <v>0.93542058914426796</v>
      </c>
      <c r="H7912">
        <v>0.89506342081714196</v>
      </c>
      <c r="L7912">
        <v>3.295416667</v>
      </c>
      <c r="M7912">
        <v>0.15720540313488701</v>
      </c>
      <c r="N7912">
        <v>0.118943086562975</v>
      </c>
    </row>
    <row r="7913" spans="1:14" x14ac:dyDescent="0.25">
      <c r="A7913">
        <f t="shared" si="123"/>
        <v>3.2958333333336451</v>
      </c>
      <c r="B7913">
        <v>0.41333007989590997</v>
      </c>
      <c r="C7913">
        <v>0.55966104267431604</v>
      </c>
      <c r="F7913">
        <v>3.295833333</v>
      </c>
      <c r="G7913">
        <v>0.93540045820986595</v>
      </c>
      <c r="H7913">
        <v>0.89446074634023998</v>
      </c>
      <c r="L7913">
        <v>3.295833333</v>
      </c>
      <c r="M7913">
        <v>0.15599309340696399</v>
      </c>
      <c r="N7913">
        <v>0.119402540378492</v>
      </c>
    </row>
    <row r="7914" spans="1:14" x14ac:dyDescent="0.25">
      <c r="A7914">
        <f t="shared" si="123"/>
        <v>3.2962500000003119</v>
      </c>
      <c r="B7914">
        <v>0.41358784900699103</v>
      </c>
      <c r="C7914">
        <v>0.55993735768397801</v>
      </c>
      <c r="F7914">
        <v>3.2962500000000001</v>
      </c>
      <c r="G7914">
        <v>0.93584950586844995</v>
      </c>
      <c r="H7914">
        <v>0.89467348825025395</v>
      </c>
      <c r="L7914">
        <v>3.2962500000000001</v>
      </c>
      <c r="M7914">
        <v>0.15656549720601401</v>
      </c>
      <c r="N7914">
        <v>0.119293162314544</v>
      </c>
    </row>
    <row r="7915" spans="1:14" x14ac:dyDescent="0.25">
      <c r="A7915">
        <f t="shared" si="123"/>
        <v>3.2966666666669786</v>
      </c>
      <c r="B7915">
        <v>0.41370245735</v>
      </c>
      <c r="C7915">
        <v>0.56041388772996104</v>
      </c>
      <c r="F7915">
        <v>3.2966666670000002</v>
      </c>
      <c r="G7915">
        <v>0.93595855472324896</v>
      </c>
      <c r="H7915">
        <v>0.89493920803686</v>
      </c>
      <c r="L7915">
        <v>3.2966666670000002</v>
      </c>
      <c r="M7915">
        <v>0.156427954069004</v>
      </c>
      <c r="N7915">
        <v>0.11934879454771501</v>
      </c>
    </row>
    <row r="7916" spans="1:14" x14ac:dyDescent="0.25">
      <c r="A7916">
        <f t="shared" si="123"/>
        <v>3.2970833333336453</v>
      </c>
      <c r="B7916">
        <v>0.41380334043733802</v>
      </c>
      <c r="C7916">
        <v>0.56072683809423296</v>
      </c>
      <c r="F7916">
        <v>3.2970833329999998</v>
      </c>
      <c r="G7916">
        <v>0.93592819454918796</v>
      </c>
      <c r="H7916">
        <v>0.89523497805774199</v>
      </c>
      <c r="L7916">
        <v>3.2970833329999998</v>
      </c>
      <c r="M7916">
        <v>0.156432183528598</v>
      </c>
      <c r="N7916">
        <v>0.11944322602954099</v>
      </c>
    </row>
    <row r="7917" spans="1:14" x14ac:dyDescent="0.25">
      <c r="A7917">
        <f t="shared" si="123"/>
        <v>3.2975000000003121</v>
      </c>
      <c r="B7917">
        <v>0.414230513002876</v>
      </c>
      <c r="C7917">
        <v>0.56094640796282202</v>
      </c>
      <c r="F7917">
        <v>3.2974999999999999</v>
      </c>
      <c r="G7917">
        <v>0.93541015957153595</v>
      </c>
      <c r="H7917">
        <v>0.89452163460761902</v>
      </c>
      <c r="L7917">
        <v>3.2974999999999999</v>
      </c>
      <c r="M7917">
        <v>0.15728350416411199</v>
      </c>
      <c r="N7917">
        <v>0.11942239808076199</v>
      </c>
    </row>
    <row r="7918" spans="1:14" x14ac:dyDescent="0.25">
      <c r="A7918">
        <f t="shared" si="123"/>
        <v>3.2979166666669788</v>
      </c>
      <c r="B7918">
        <v>0.41437412009897601</v>
      </c>
      <c r="C7918">
        <v>0.56134240514543898</v>
      </c>
      <c r="F7918">
        <v>3.297916667</v>
      </c>
      <c r="G7918">
        <v>0.93588088149371995</v>
      </c>
      <c r="H7918">
        <v>0.89228842968949695</v>
      </c>
      <c r="L7918">
        <v>3.297916667</v>
      </c>
      <c r="M7918">
        <v>0.15819519538011401</v>
      </c>
      <c r="N7918">
        <v>0.11927434883324201</v>
      </c>
    </row>
    <row r="7919" spans="1:14" x14ac:dyDescent="0.25">
      <c r="A7919">
        <f t="shared" si="123"/>
        <v>3.2983333333336455</v>
      </c>
      <c r="B7919">
        <v>0.41432455852375699</v>
      </c>
      <c r="C7919">
        <v>0.56157849327501796</v>
      </c>
      <c r="F7919">
        <v>3.298333333</v>
      </c>
      <c r="G7919">
        <v>0.93482944532880197</v>
      </c>
      <c r="H7919">
        <v>0.89410036302344098</v>
      </c>
      <c r="L7919">
        <v>3.298333333</v>
      </c>
      <c r="M7919">
        <v>0.15725651172309599</v>
      </c>
      <c r="N7919">
        <v>0.11879296062144599</v>
      </c>
    </row>
    <row r="7920" spans="1:14" x14ac:dyDescent="0.25">
      <c r="A7920">
        <f t="shared" si="123"/>
        <v>3.2987500000003123</v>
      </c>
      <c r="B7920">
        <v>0.41460265256356599</v>
      </c>
      <c r="C7920">
        <v>0.56187056766620003</v>
      </c>
      <c r="F7920">
        <v>3.2987500000000001</v>
      </c>
      <c r="G7920">
        <v>0.93516399111440396</v>
      </c>
      <c r="H7920">
        <v>0.89624068017188596</v>
      </c>
      <c r="L7920">
        <v>3.2987500000000001</v>
      </c>
      <c r="M7920">
        <v>0.156093878572031</v>
      </c>
      <c r="N7920">
        <v>0.11929286999847399</v>
      </c>
    </row>
    <row r="7921" spans="1:14" x14ac:dyDescent="0.25">
      <c r="A7921">
        <f t="shared" si="123"/>
        <v>3.299166666666979</v>
      </c>
      <c r="B7921">
        <v>0.41475757015700299</v>
      </c>
      <c r="C7921">
        <v>0.56223534269306796</v>
      </c>
      <c r="F7921">
        <v>3.2991666670000002</v>
      </c>
      <c r="G7921">
        <v>0.93502611637972399</v>
      </c>
      <c r="H7921">
        <v>0.89267826124065197</v>
      </c>
      <c r="L7921">
        <v>3.2991666670000002</v>
      </c>
      <c r="M7921">
        <v>0.15786670110739101</v>
      </c>
      <c r="N7921">
        <v>0.11940283580255399</v>
      </c>
    </row>
    <row r="7922" spans="1:14" x14ac:dyDescent="0.25">
      <c r="A7922">
        <f t="shared" si="123"/>
        <v>3.2995833333336457</v>
      </c>
      <c r="B7922">
        <v>0.414917132678012</v>
      </c>
      <c r="C7922">
        <v>0.56246559987403899</v>
      </c>
      <c r="F7922">
        <v>3.2995833330000002</v>
      </c>
      <c r="G7922">
        <v>0.93444928643619996</v>
      </c>
      <c r="H7922">
        <v>0.89221052473561702</v>
      </c>
      <c r="L7922">
        <v>3.2995833330000002</v>
      </c>
      <c r="M7922">
        <v>0.157234717884386</v>
      </c>
      <c r="N7922">
        <v>0.11939918737706801</v>
      </c>
    </row>
    <row r="7923" spans="1:14" x14ac:dyDescent="0.25">
      <c r="A7923">
        <f t="shared" si="123"/>
        <v>3.3000000000003125</v>
      </c>
      <c r="B7923">
        <v>0.41522047908780702</v>
      </c>
      <c r="C7923">
        <v>0.56272239908038302</v>
      </c>
      <c r="F7923">
        <v>3.3</v>
      </c>
      <c r="G7923">
        <v>0.93480150598890799</v>
      </c>
      <c r="H7923">
        <v>0.89323690208314199</v>
      </c>
      <c r="L7923">
        <v>3.3</v>
      </c>
      <c r="M7923">
        <v>0.156290902008622</v>
      </c>
      <c r="N7923">
        <v>0.119492049858535</v>
      </c>
    </row>
    <row r="7924" spans="1:14" x14ac:dyDescent="0.25">
      <c r="A7924">
        <f t="shared" si="123"/>
        <v>3.3004166666669792</v>
      </c>
      <c r="B7924">
        <v>0.41543131968859698</v>
      </c>
      <c r="C7924">
        <v>0.56331955051230898</v>
      </c>
      <c r="F7924">
        <v>3.3004166669999999</v>
      </c>
      <c r="G7924">
        <v>0.93480792219293496</v>
      </c>
      <c r="H7924">
        <v>0.89463729602722397</v>
      </c>
      <c r="L7924">
        <v>3.3004166669999999</v>
      </c>
      <c r="M7924">
        <v>0.15688568277359399</v>
      </c>
      <c r="N7924">
        <v>0.11938119126669</v>
      </c>
    </row>
    <row r="7925" spans="1:14" x14ac:dyDescent="0.25">
      <c r="A7925">
        <f t="shared" si="123"/>
        <v>3.3008333333336459</v>
      </c>
      <c r="B7925">
        <v>0.41555389874394799</v>
      </c>
      <c r="C7925">
        <v>0.56345559133120304</v>
      </c>
      <c r="F7925">
        <v>3.3008333329999999</v>
      </c>
      <c r="G7925">
        <v>0.93568895674786901</v>
      </c>
      <c r="H7925">
        <v>0.89546054391994601</v>
      </c>
      <c r="L7925">
        <v>3.3008333329999999</v>
      </c>
      <c r="M7925">
        <v>0.15641219934316</v>
      </c>
      <c r="N7925">
        <v>0.11911266548445899</v>
      </c>
    </row>
    <row r="7926" spans="1:14" x14ac:dyDescent="0.25">
      <c r="A7926">
        <f t="shared" si="123"/>
        <v>3.3012500000003127</v>
      </c>
      <c r="B7926">
        <v>0.41570128209733198</v>
      </c>
      <c r="C7926">
        <v>0.56371633731764104</v>
      </c>
      <c r="F7926">
        <v>3.30125</v>
      </c>
      <c r="G7926">
        <v>0.93514897386553197</v>
      </c>
      <c r="H7926">
        <v>0.89395541614787</v>
      </c>
      <c r="L7926">
        <v>3.30125</v>
      </c>
      <c r="M7926">
        <v>0.15749626944224601</v>
      </c>
      <c r="N7926">
        <v>0.119632724411394</v>
      </c>
    </row>
    <row r="7927" spans="1:14" x14ac:dyDescent="0.25">
      <c r="A7927">
        <f t="shared" si="123"/>
        <v>3.3016666666669794</v>
      </c>
      <c r="B7927">
        <v>0.41605005103943299</v>
      </c>
      <c r="C7927">
        <v>0.56415780146906902</v>
      </c>
      <c r="F7927">
        <v>3.3016666670000001</v>
      </c>
      <c r="G7927">
        <v>0.93477884593618699</v>
      </c>
      <c r="H7927">
        <v>0.89454044796582</v>
      </c>
      <c r="L7927">
        <v>3.3016666670000001</v>
      </c>
      <c r="M7927">
        <v>0.15640350898373301</v>
      </c>
      <c r="N7927">
        <v>0.119461973039325</v>
      </c>
    </row>
    <row r="7928" spans="1:14" x14ac:dyDescent="0.25">
      <c r="A7928">
        <f t="shared" si="123"/>
        <v>3.3020833333336461</v>
      </c>
      <c r="B7928">
        <v>0.41609527529318802</v>
      </c>
      <c r="C7928">
        <v>0.56436620569403395</v>
      </c>
      <c r="F7928">
        <v>3.3020833330000001</v>
      </c>
      <c r="G7928">
        <v>0.93455508510386698</v>
      </c>
      <c r="H7928">
        <v>0.89500358555069304</v>
      </c>
      <c r="L7928">
        <v>3.3020833330000001</v>
      </c>
      <c r="M7928">
        <v>0.157194957119144</v>
      </c>
      <c r="N7928">
        <v>0.118936651656935</v>
      </c>
    </row>
    <row r="7929" spans="1:14" x14ac:dyDescent="0.25">
      <c r="A7929">
        <f t="shared" si="123"/>
        <v>3.3025000000003129</v>
      </c>
      <c r="B7929">
        <v>0.416227772434969</v>
      </c>
      <c r="C7929">
        <v>0.56464155019943796</v>
      </c>
      <c r="F7929">
        <v>3.3025000000000002</v>
      </c>
      <c r="G7929">
        <v>0.93511722220260995</v>
      </c>
      <c r="H7929">
        <v>0.89575597351310798</v>
      </c>
      <c r="L7929">
        <v>3.3025000000000002</v>
      </c>
      <c r="M7929">
        <v>0.15713025759615101</v>
      </c>
      <c r="N7929">
        <v>0.119219924945282</v>
      </c>
    </row>
    <row r="7930" spans="1:14" x14ac:dyDescent="0.25">
      <c r="A7930">
        <f t="shared" si="123"/>
        <v>3.3029166666669796</v>
      </c>
      <c r="B7930">
        <v>0.41640020729312599</v>
      </c>
      <c r="C7930">
        <v>0.56487365065175599</v>
      </c>
      <c r="F7930">
        <v>3.3029166669999999</v>
      </c>
      <c r="G7930">
        <v>0.93417349538024497</v>
      </c>
      <c r="H7930">
        <v>0.89617046990177596</v>
      </c>
      <c r="L7930">
        <v>3.3029166669999999</v>
      </c>
      <c r="M7930">
        <v>0.15646099542738101</v>
      </c>
      <c r="N7930">
        <v>0.11944536173496501</v>
      </c>
    </row>
    <row r="7931" spans="1:14" x14ac:dyDescent="0.25">
      <c r="A7931">
        <f t="shared" si="123"/>
        <v>3.3033333333336463</v>
      </c>
      <c r="B7931">
        <v>0.41670056221953999</v>
      </c>
      <c r="C7931">
        <v>0.56511275891866197</v>
      </c>
      <c r="F7931">
        <v>3.3033333329999999</v>
      </c>
      <c r="G7931">
        <v>0.93365592161712796</v>
      </c>
      <c r="H7931">
        <v>0.89621322590646602</v>
      </c>
      <c r="L7931">
        <v>3.3033333329999999</v>
      </c>
      <c r="M7931">
        <v>0.15785428907490301</v>
      </c>
      <c r="N7931">
        <v>0.119402644907943</v>
      </c>
    </row>
    <row r="7932" spans="1:14" x14ac:dyDescent="0.25">
      <c r="A7932">
        <f t="shared" si="123"/>
        <v>3.303750000000313</v>
      </c>
      <c r="B7932">
        <v>0.41684292942323098</v>
      </c>
      <c r="C7932">
        <v>0.56532347645558401</v>
      </c>
      <c r="F7932">
        <v>3.30375</v>
      </c>
      <c r="G7932">
        <v>0.93380846680026897</v>
      </c>
      <c r="H7932">
        <v>0.89626744735255504</v>
      </c>
      <c r="L7932">
        <v>3.30375</v>
      </c>
      <c r="M7932">
        <v>0.157045233406026</v>
      </c>
      <c r="N7932">
        <v>0.11964376349663999</v>
      </c>
    </row>
    <row r="7933" spans="1:14" x14ac:dyDescent="0.25">
      <c r="A7933">
        <f t="shared" si="123"/>
        <v>3.3041666666669798</v>
      </c>
      <c r="B7933">
        <v>0.41706451212220502</v>
      </c>
      <c r="C7933">
        <v>0.56577698648879404</v>
      </c>
      <c r="F7933">
        <v>3.3041666670000001</v>
      </c>
      <c r="G7933">
        <v>0.93296514539891895</v>
      </c>
      <c r="H7933">
        <v>0.89704184298026501</v>
      </c>
      <c r="L7933">
        <v>3.3041666670000001</v>
      </c>
      <c r="M7933">
        <v>0.157163472768654</v>
      </c>
      <c r="N7933">
        <v>0.11985477616403099</v>
      </c>
    </row>
    <row r="7934" spans="1:14" x14ac:dyDescent="0.25">
      <c r="A7934">
        <f t="shared" si="123"/>
        <v>3.3045833333336465</v>
      </c>
      <c r="B7934">
        <v>0.41705484925432701</v>
      </c>
      <c r="C7934">
        <v>0.56619967357939305</v>
      </c>
      <c r="F7934">
        <v>3.3045833330000001</v>
      </c>
      <c r="G7934">
        <v>0.933227989192289</v>
      </c>
      <c r="H7934">
        <v>0.89776890778644702</v>
      </c>
      <c r="L7934">
        <v>3.3045833330000001</v>
      </c>
      <c r="M7934">
        <v>0.15791432877255701</v>
      </c>
      <c r="N7934">
        <v>0.11968365607272401</v>
      </c>
    </row>
    <row r="7935" spans="1:14" x14ac:dyDescent="0.25">
      <c r="A7935">
        <f t="shared" si="123"/>
        <v>3.3050000000003132</v>
      </c>
      <c r="B7935">
        <v>0.41722681681979801</v>
      </c>
      <c r="C7935">
        <v>0.566378900303394</v>
      </c>
      <c r="F7935">
        <v>3.3050000000000002</v>
      </c>
      <c r="G7935">
        <v>0.93372617459074503</v>
      </c>
      <c r="H7935">
        <v>0.89751366519841003</v>
      </c>
      <c r="L7935">
        <v>3.3050000000000002</v>
      </c>
      <c r="M7935">
        <v>0.15732727613500599</v>
      </c>
      <c r="N7935">
        <v>0.119589656305522</v>
      </c>
    </row>
    <row r="7936" spans="1:14" x14ac:dyDescent="0.25">
      <c r="A7936">
        <f t="shared" si="123"/>
        <v>3.30541666666698</v>
      </c>
      <c r="B7936">
        <v>0.41726408406639398</v>
      </c>
      <c r="C7936">
        <v>0.56657008162483902</v>
      </c>
      <c r="F7936">
        <v>3.3054166669999998</v>
      </c>
      <c r="G7936">
        <v>0.93414466196206902</v>
      </c>
      <c r="H7936">
        <v>0.89762188514959396</v>
      </c>
      <c r="L7936">
        <v>3.3054166669999998</v>
      </c>
      <c r="M7936">
        <v>0.15800748440616799</v>
      </c>
      <c r="N7936">
        <v>0.119596841147529</v>
      </c>
    </row>
    <row r="7937" spans="1:14" x14ac:dyDescent="0.25">
      <c r="A7937">
        <f t="shared" si="123"/>
        <v>3.3058333333336467</v>
      </c>
      <c r="B7937">
        <v>0.41768804733683901</v>
      </c>
      <c r="C7937">
        <v>0.56663240854431696</v>
      </c>
      <c r="F7937">
        <v>3.3058333329999998</v>
      </c>
      <c r="G7937">
        <v>0.93405352390616203</v>
      </c>
      <c r="H7937">
        <v>0.89752572042946099</v>
      </c>
      <c r="L7937">
        <v>3.3058333329999998</v>
      </c>
      <c r="M7937">
        <v>0.15728290800689901</v>
      </c>
      <c r="N7937">
        <v>0.119327633342609</v>
      </c>
    </row>
    <row r="7938" spans="1:14" x14ac:dyDescent="0.25">
      <c r="A7938">
        <f t="shared" si="123"/>
        <v>3.3062500000003134</v>
      </c>
      <c r="B7938">
        <v>0.41770444919822203</v>
      </c>
      <c r="C7938">
        <v>0.56724053717718603</v>
      </c>
      <c r="F7938">
        <v>3.3062499999999999</v>
      </c>
      <c r="G7938">
        <v>0.93378076003077704</v>
      </c>
      <c r="H7938">
        <v>0.897802121461723</v>
      </c>
      <c r="L7938">
        <v>3.3062499999999999</v>
      </c>
      <c r="M7938">
        <v>0.15788118748067601</v>
      </c>
      <c r="N7938">
        <v>0.119143607054185</v>
      </c>
    </row>
    <row r="7939" spans="1:14" x14ac:dyDescent="0.25">
      <c r="A7939">
        <f t="shared" si="123"/>
        <v>3.3066666666669802</v>
      </c>
      <c r="B7939">
        <v>0.41789435137417602</v>
      </c>
      <c r="C7939">
        <v>0.56724362683433505</v>
      </c>
      <c r="F7939">
        <v>3.306666667</v>
      </c>
      <c r="G7939">
        <v>0.93408964611001899</v>
      </c>
      <c r="H7939">
        <v>0.89858187016674895</v>
      </c>
      <c r="L7939">
        <v>3.306666667</v>
      </c>
      <c r="M7939">
        <v>0.15840917963583501</v>
      </c>
      <c r="N7939">
        <v>0.11911506714391699</v>
      </c>
    </row>
    <row r="7940" spans="1:14" x14ac:dyDescent="0.25">
      <c r="A7940">
        <f t="shared" si="123"/>
        <v>3.3070833333336469</v>
      </c>
      <c r="B7940">
        <v>0.41830001750398099</v>
      </c>
      <c r="C7940">
        <v>0.56767849867119002</v>
      </c>
      <c r="F7940">
        <v>3.307083333</v>
      </c>
      <c r="G7940">
        <v>0.93321642275237304</v>
      </c>
      <c r="H7940">
        <v>0.89866479118124698</v>
      </c>
      <c r="L7940">
        <v>3.307083333</v>
      </c>
      <c r="M7940">
        <v>0.15713567758932601</v>
      </c>
      <c r="N7940">
        <v>0.119412256593556</v>
      </c>
    </row>
    <row r="7941" spans="1:14" x14ac:dyDescent="0.25">
      <c r="A7941">
        <f t="shared" ref="A7941:A8004" si="124">A7940+36/60/60/24</f>
        <v>3.3075000000003136</v>
      </c>
      <c r="B7941">
        <v>0.41820525348124499</v>
      </c>
      <c r="C7941">
        <v>0.56814883166463104</v>
      </c>
      <c r="F7941">
        <v>3.3075000000000001</v>
      </c>
      <c r="G7941">
        <v>0.93337458876169899</v>
      </c>
      <c r="H7941">
        <v>0.89973493353978595</v>
      </c>
      <c r="L7941">
        <v>3.3075000000000001</v>
      </c>
      <c r="M7941">
        <v>0.15714152100434201</v>
      </c>
      <c r="N7941">
        <v>0.119913015038005</v>
      </c>
    </row>
    <row r="7942" spans="1:14" x14ac:dyDescent="0.25">
      <c r="A7942">
        <f t="shared" si="124"/>
        <v>3.3079166666669804</v>
      </c>
      <c r="B7942">
        <v>0.41819354869193598</v>
      </c>
      <c r="C7942">
        <v>0.56836800107302698</v>
      </c>
      <c r="F7942">
        <v>3.3079166670000002</v>
      </c>
      <c r="G7942">
        <v>0.93312163890160005</v>
      </c>
      <c r="H7942">
        <v>0.89969273620997103</v>
      </c>
      <c r="L7942">
        <v>3.3079166670000002</v>
      </c>
      <c r="M7942">
        <v>0.15839096617335999</v>
      </c>
      <c r="N7942">
        <v>0.119792390632691</v>
      </c>
    </row>
    <row r="7943" spans="1:14" x14ac:dyDescent="0.25">
      <c r="A7943">
        <f t="shared" si="124"/>
        <v>3.3083333333336471</v>
      </c>
      <c r="B7943">
        <v>0.41819591798757499</v>
      </c>
      <c r="C7943">
        <v>0.56846354516986797</v>
      </c>
      <c r="F7943">
        <v>3.3083333330000002</v>
      </c>
      <c r="G7943">
        <v>0.93307634733338296</v>
      </c>
      <c r="H7943">
        <v>0.89921907203210505</v>
      </c>
      <c r="L7943">
        <v>3.3083333330000002</v>
      </c>
      <c r="M7943">
        <v>0.15777279846334799</v>
      </c>
      <c r="N7943">
        <v>0.119470839824541</v>
      </c>
    </row>
    <row r="7944" spans="1:14" x14ac:dyDescent="0.25">
      <c r="A7944">
        <f t="shared" si="124"/>
        <v>3.3087500000003138</v>
      </c>
      <c r="B7944">
        <v>0.41867521595506801</v>
      </c>
      <c r="C7944">
        <v>0.568597539047488</v>
      </c>
      <c r="F7944">
        <v>3.3087499999999999</v>
      </c>
      <c r="G7944">
        <v>0.93311725773156096</v>
      </c>
      <c r="H7944">
        <v>0.902549828707368</v>
      </c>
      <c r="L7944">
        <v>3.3087499999999999</v>
      </c>
      <c r="M7944">
        <v>0.15734551507095701</v>
      </c>
      <c r="N7944">
        <v>0.119340403650252</v>
      </c>
    </row>
    <row r="7945" spans="1:14" x14ac:dyDescent="0.25">
      <c r="A7945">
        <f t="shared" si="124"/>
        <v>3.3091666666669806</v>
      </c>
      <c r="B7945">
        <v>0.41875103487618698</v>
      </c>
      <c r="C7945">
        <v>0.56881444261644598</v>
      </c>
      <c r="F7945">
        <v>3.309166667</v>
      </c>
      <c r="G7945">
        <v>0.932435846110648</v>
      </c>
      <c r="H7945">
        <v>0.90425427683316095</v>
      </c>
      <c r="L7945">
        <v>3.309166667</v>
      </c>
      <c r="M7945">
        <v>0.15730932635009401</v>
      </c>
      <c r="N7945">
        <v>0.119653757495661</v>
      </c>
    </row>
    <row r="7946" spans="1:14" x14ac:dyDescent="0.25">
      <c r="A7946">
        <f t="shared" si="124"/>
        <v>3.3095833333336473</v>
      </c>
      <c r="B7946">
        <v>0.41890097313552799</v>
      </c>
      <c r="C7946">
        <v>0.56884450036351797</v>
      </c>
      <c r="F7946">
        <v>3.309583333</v>
      </c>
      <c r="G7946">
        <v>0.93242504157578698</v>
      </c>
      <c r="H7946">
        <v>0.90471312090308897</v>
      </c>
      <c r="L7946">
        <v>3.309583333</v>
      </c>
      <c r="M7946">
        <v>0.15746863215755899</v>
      </c>
      <c r="N7946">
        <v>0.119469515198225</v>
      </c>
    </row>
    <row r="7947" spans="1:14" x14ac:dyDescent="0.25">
      <c r="A7947">
        <f t="shared" si="124"/>
        <v>3.310000000000314</v>
      </c>
      <c r="B7947">
        <v>0.41913135366017501</v>
      </c>
      <c r="C7947">
        <v>0.56910694570271303</v>
      </c>
      <c r="F7947">
        <v>3.31</v>
      </c>
      <c r="G7947">
        <v>0.93171283881778599</v>
      </c>
      <c r="H7947">
        <v>0.90491268442717798</v>
      </c>
      <c r="L7947">
        <v>3.31</v>
      </c>
      <c r="M7947">
        <v>0.15803630761197299</v>
      </c>
      <c r="N7947">
        <v>0.119179487278188</v>
      </c>
    </row>
    <row r="7948" spans="1:14" x14ac:dyDescent="0.25">
      <c r="A7948">
        <f t="shared" si="124"/>
        <v>3.3104166666669808</v>
      </c>
      <c r="B7948">
        <v>0.41929734482446501</v>
      </c>
      <c r="C7948">
        <v>0.56928579271081003</v>
      </c>
      <c r="F7948">
        <v>3.3104166670000001</v>
      </c>
      <c r="G7948">
        <v>0.93191547292464805</v>
      </c>
      <c r="H7948">
        <v>0.90602771915536795</v>
      </c>
      <c r="L7948">
        <v>3.3104166670000001</v>
      </c>
      <c r="M7948">
        <v>0.15770803792358501</v>
      </c>
      <c r="N7948">
        <v>0.11942826635574399</v>
      </c>
    </row>
    <row r="7949" spans="1:14" x14ac:dyDescent="0.25">
      <c r="A7949">
        <f t="shared" si="124"/>
        <v>3.3108333333336475</v>
      </c>
      <c r="B7949">
        <v>0.41937854770091498</v>
      </c>
      <c r="C7949">
        <v>0.56959783715640599</v>
      </c>
      <c r="F7949">
        <v>3.3108333330000002</v>
      </c>
      <c r="G7949">
        <v>0.93282704059820998</v>
      </c>
      <c r="H7949">
        <v>0.90593096322071198</v>
      </c>
      <c r="L7949">
        <v>3.3108333330000002</v>
      </c>
      <c r="M7949">
        <v>0.156690300455684</v>
      </c>
      <c r="N7949">
        <v>0.119587480983262</v>
      </c>
    </row>
    <row r="7950" spans="1:14" x14ac:dyDescent="0.25">
      <c r="A7950">
        <f t="shared" si="124"/>
        <v>3.3112500000003142</v>
      </c>
      <c r="B7950">
        <v>0.41941245729811</v>
      </c>
      <c r="C7950">
        <v>0.56963699850507399</v>
      </c>
      <c r="F7950">
        <v>3.3112499999999998</v>
      </c>
      <c r="G7950">
        <v>0.93236151089222497</v>
      </c>
      <c r="H7950">
        <v>0.90635263245043296</v>
      </c>
      <c r="L7950">
        <v>3.3112499999999998</v>
      </c>
      <c r="M7950">
        <v>0.157437149505296</v>
      </c>
      <c r="N7950">
        <v>0.11927345401789501</v>
      </c>
    </row>
    <row r="7951" spans="1:14" x14ac:dyDescent="0.25">
      <c r="A7951">
        <f t="shared" si="124"/>
        <v>3.311666666666981</v>
      </c>
      <c r="B7951">
        <v>0.41968707800035299</v>
      </c>
      <c r="C7951">
        <v>0.56975406680966501</v>
      </c>
      <c r="F7951">
        <v>3.3116666669999999</v>
      </c>
      <c r="G7951">
        <v>0.93126425267308099</v>
      </c>
      <c r="H7951">
        <v>0.90631304393718504</v>
      </c>
      <c r="L7951">
        <v>3.3116666669999999</v>
      </c>
      <c r="M7951">
        <v>0.158310080730279</v>
      </c>
      <c r="N7951">
        <v>0.119645593334912</v>
      </c>
    </row>
    <row r="7952" spans="1:14" x14ac:dyDescent="0.25">
      <c r="A7952">
        <f t="shared" si="124"/>
        <v>3.3120833333336477</v>
      </c>
      <c r="B7952">
        <v>0.41979103243406302</v>
      </c>
      <c r="C7952">
        <v>0.57005428578095796</v>
      </c>
      <c r="F7952">
        <v>3.3120833329999999</v>
      </c>
      <c r="G7952">
        <v>0.93117607997913199</v>
      </c>
      <c r="H7952">
        <v>0.90723816308093497</v>
      </c>
      <c r="L7952">
        <v>3.3120833329999999</v>
      </c>
      <c r="M7952">
        <v>0.15710761983825999</v>
      </c>
      <c r="N7952">
        <v>0.11988107453897399</v>
      </c>
    </row>
    <row r="7953" spans="1:14" x14ac:dyDescent="0.25">
      <c r="A7953">
        <f t="shared" si="124"/>
        <v>3.3125000000003144</v>
      </c>
      <c r="B7953">
        <v>0.41996135994545403</v>
      </c>
      <c r="C7953">
        <v>0.57024653681770798</v>
      </c>
      <c r="F7953">
        <v>3.3125</v>
      </c>
      <c r="G7953">
        <v>0.93153308720329897</v>
      </c>
      <c r="H7953">
        <v>0.90783119341697205</v>
      </c>
      <c r="L7953">
        <v>3.3125</v>
      </c>
      <c r="M7953">
        <v>0.15567651759624099</v>
      </c>
      <c r="N7953">
        <v>0.119471179022797</v>
      </c>
    </row>
    <row r="7954" spans="1:14" x14ac:dyDescent="0.25">
      <c r="A7954">
        <f t="shared" si="124"/>
        <v>3.3129166666669811</v>
      </c>
      <c r="B7954">
        <v>0.420066657846486</v>
      </c>
      <c r="C7954">
        <v>0.57048237384656697</v>
      </c>
      <c r="F7954">
        <v>3.3129166670000001</v>
      </c>
      <c r="G7954">
        <v>0.93089590654449195</v>
      </c>
      <c r="H7954">
        <v>0.90794436067718098</v>
      </c>
      <c r="L7954">
        <v>3.3129166670000001</v>
      </c>
      <c r="M7954">
        <v>0.15718789532390801</v>
      </c>
      <c r="N7954">
        <v>0.119541416408978</v>
      </c>
    </row>
    <row r="7955" spans="1:14" x14ac:dyDescent="0.25">
      <c r="A7955">
        <f t="shared" si="124"/>
        <v>3.3133333333336479</v>
      </c>
      <c r="B7955">
        <v>0.419948181404388</v>
      </c>
      <c r="C7955">
        <v>0.57065798427884196</v>
      </c>
      <c r="F7955">
        <v>3.3133333330000001</v>
      </c>
      <c r="G7955">
        <v>0.93089097053710401</v>
      </c>
      <c r="H7955">
        <v>0.90738581372075799</v>
      </c>
      <c r="L7955">
        <v>3.3133333330000001</v>
      </c>
      <c r="M7955">
        <v>0.15739071666836699</v>
      </c>
      <c r="N7955">
        <v>0.119833528010635</v>
      </c>
    </row>
    <row r="7956" spans="1:14" x14ac:dyDescent="0.25">
      <c r="A7956">
        <f t="shared" si="124"/>
        <v>3.3137500000003146</v>
      </c>
      <c r="B7956">
        <v>0.42015087671643803</v>
      </c>
      <c r="C7956">
        <v>0.57062931259034899</v>
      </c>
      <c r="F7956">
        <v>3.3137500000000002</v>
      </c>
      <c r="G7956">
        <v>0.93066146242241699</v>
      </c>
      <c r="H7956">
        <v>0.90773887135084597</v>
      </c>
      <c r="L7956">
        <v>3.3137500000000002</v>
      </c>
      <c r="M7956">
        <v>0.157395169765499</v>
      </c>
      <c r="N7956">
        <v>0.119695696468592</v>
      </c>
    </row>
    <row r="7957" spans="1:14" x14ac:dyDescent="0.25">
      <c r="A7957">
        <f t="shared" si="124"/>
        <v>3.3141666666669813</v>
      </c>
      <c r="B7957">
        <v>0.42036554211808602</v>
      </c>
      <c r="C7957">
        <v>0.57067900137210104</v>
      </c>
      <c r="F7957">
        <v>3.3141666669999998</v>
      </c>
      <c r="G7957">
        <v>0.93059873128866999</v>
      </c>
      <c r="H7957">
        <v>0.90838347927635099</v>
      </c>
      <c r="L7957">
        <v>3.3141666669999998</v>
      </c>
      <c r="M7957">
        <v>0.157421742292221</v>
      </c>
      <c r="N7957">
        <v>0.119476784775836</v>
      </c>
    </row>
    <row r="7958" spans="1:14" x14ac:dyDescent="0.25">
      <c r="A7958">
        <f t="shared" si="124"/>
        <v>3.3145833333336481</v>
      </c>
      <c r="B7958">
        <v>0.42054237305564002</v>
      </c>
      <c r="C7958">
        <v>0.57093321860401802</v>
      </c>
      <c r="F7958">
        <v>3.3145833329999999</v>
      </c>
      <c r="G7958">
        <v>0.93102893075496795</v>
      </c>
      <c r="H7958">
        <v>0.90862667259045804</v>
      </c>
      <c r="L7958">
        <v>3.3145833329999999</v>
      </c>
      <c r="M7958">
        <v>0.15643102288062</v>
      </c>
      <c r="N7958">
        <v>0.11955781063393101</v>
      </c>
    </row>
    <row r="7959" spans="1:14" x14ac:dyDescent="0.25">
      <c r="A7959">
        <f t="shared" si="124"/>
        <v>3.3150000000003148</v>
      </c>
      <c r="B7959">
        <v>0.42062042518896298</v>
      </c>
      <c r="C7959">
        <v>0.57129687079555402</v>
      </c>
      <c r="F7959">
        <v>3.3149999999999999</v>
      </c>
      <c r="G7959">
        <v>0.93108027246566405</v>
      </c>
      <c r="H7959">
        <v>0.90873999848821296</v>
      </c>
      <c r="L7959">
        <v>3.3149999999999999</v>
      </c>
      <c r="M7959">
        <v>0.15661195349459101</v>
      </c>
      <c r="N7959">
        <v>0.11965772950584699</v>
      </c>
    </row>
    <row r="7960" spans="1:14" x14ac:dyDescent="0.25">
      <c r="A7960">
        <f t="shared" si="124"/>
        <v>3.3154166666669815</v>
      </c>
      <c r="B7960">
        <v>0.42064739055529798</v>
      </c>
      <c r="C7960">
        <v>0.57141828590134502</v>
      </c>
      <c r="F7960">
        <v>3.315416667</v>
      </c>
      <c r="G7960">
        <v>0.93141503876735998</v>
      </c>
      <c r="H7960">
        <v>0.90879254582562696</v>
      </c>
      <c r="L7960">
        <v>3.315416667</v>
      </c>
      <c r="M7960">
        <v>0.158674387656491</v>
      </c>
      <c r="N7960">
        <v>0.119269877032981</v>
      </c>
    </row>
    <row r="7961" spans="1:14" x14ac:dyDescent="0.25">
      <c r="A7961">
        <f t="shared" si="124"/>
        <v>3.3158333333336483</v>
      </c>
      <c r="B7961">
        <v>0.42080542226997902</v>
      </c>
      <c r="C7961">
        <v>0.57157240852986502</v>
      </c>
      <c r="F7961">
        <v>3.315833333</v>
      </c>
      <c r="G7961">
        <v>0.93046163303163398</v>
      </c>
      <c r="H7961">
        <v>0.90901522369492105</v>
      </c>
      <c r="L7961">
        <v>3.315833333</v>
      </c>
      <c r="M7961">
        <v>0.157140945220546</v>
      </c>
      <c r="N7961">
        <v>0.11973718176838</v>
      </c>
    </row>
    <row r="7962" spans="1:14" x14ac:dyDescent="0.25">
      <c r="A7962">
        <f t="shared" si="124"/>
        <v>3.316250000000315</v>
      </c>
      <c r="B7962">
        <v>0.42086686108336302</v>
      </c>
      <c r="C7962">
        <v>0.571648184293156</v>
      </c>
      <c r="F7962">
        <v>3.3162500000000001</v>
      </c>
      <c r="G7962">
        <v>0.93025047917987702</v>
      </c>
      <c r="H7962">
        <v>0.90849397138436805</v>
      </c>
      <c r="L7962">
        <v>3.3162500000000001</v>
      </c>
      <c r="M7962">
        <v>0.15773257587676401</v>
      </c>
      <c r="N7962">
        <v>0.11966404484435</v>
      </c>
    </row>
    <row r="7963" spans="1:14" x14ac:dyDescent="0.25">
      <c r="A7963">
        <f t="shared" si="124"/>
        <v>3.3166666666669817</v>
      </c>
      <c r="B7963">
        <v>0.42105590268395698</v>
      </c>
      <c r="C7963">
        <v>0.57163578770224099</v>
      </c>
      <c r="F7963">
        <v>3.3166666669999998</v>
      </c>
      <c r="G7963">
        <v>0.92978539348794698</v>
      </c>
      <c r="H7963">
        <v>0.90925172402276599</v>
      </c>
      <c r="L7963">
        <v>3.3166666669999998</v>
      </c>
      <c r="M7963">
        <v>0.15737699007433101</v>
      </c>
      <c r="N7963">
        <v>0.12008792121402299</v>
      </c>
    </row>
    <row r="7964" spans="1:14" x14ac:dyDescent="0.25">
      <c r="A7964">
        <f t="shared" si="124"/>
        <v>3.3170833333336485</v>
      </c>
      <c r="B7964">
        <v>0.42116372540898001</v>
      </c>
      <c r="C7964">
        <v>0.57178382307896702</v>
      </c>
      <c r="F7964">
        <v>3.3170833329999998</v>
      </c>
      <c r="G7964">
        <v>0.92956738086185997</v>
      </c>
      <c r="H7964">
        <v>0.91085693897882403</v>
      </c>
      <c r="L7964">
        <v>3.3170833329999998</v>
      </c>
      <c r="M7964">
        <v>0.15777500242001599</v>
      </c>
      <c r="N7964">
        <v>0.119906593917285</v>
      </c>
    </row>
    <row r="7965" spans="1:14" x14ac:dyDescent="0.25">
      <c r="A7965">
        <f t="shared" si="124"/>
        <v>3.3175000000003152</v>
      </c>
      <c r="B7965">
        <v>0.42116073698710799</v>
      </c>
      <c r="C7965">
        <v>0.57211367922763801</v>
      </c>
      <c r="F7965">
        <v>3.3174999999999999</v>
      </c>
      <c r="G7965">
        <v>0.92976075985494699</v>
      </c>
      <c r="H7965">
        <v>0.910692847841439</v>
      </c>
      <c r="L7965">
        <v>3.3174999999999999</v>
      </c>
      <c r="M7965">
        <v>0.15739686721282201</v>
      </c>
      <c r="N7965">
        <v>0.119885384548127</v>
      </c>
    </row>
    <row r="7966" spans="1:14" x14ac:dyDescent="0.25">
      <c r="A7966">
        <f t="shared" si="124"/>
        <v>3.3179166666669819</v>
      </c>
      <c r="B7966">
        <v>0.42135787879952202</v>
      </c>
      <c r="C7966">
        <v>0.57220568339448796</v>
      </c>
      <c r="F7966">
        <v>3.317916667</v>
      </c>
      <c r="G7966">
        <v>0.92980063114529699</v>
      </c>
      <c r="H7966">
        <v>0.91089153639738496</v>
      </c>
      <c r="L7966">
        <v>3.317916667</v>
      </c>
      <c r="M7966">
        <v>0.15794250790126799</v>
      </c>
      <c r="N7966">
        <v>0.120336379446319</v>
      </c>
    </row>
    <row r="7967" spans="1:14" x14ac:dyDescent="0.25">
      <c r="A7967">
        <f t="shared" si="124"/>
        <v>3.3183333333336487</v>
      </c>
      <c r="B7967">
        <v>0.42137533655016302</v>
      </c>
      <c r="C7967">
        <v>0.57247357399238297</v>
      </c>
      <c r="F7967">
        <v>3.318333333</v>
      </c>
      <c r="G7967">
        <v>0.92977654178511004</v>
      </c>
      <c r="H7967">
        <v>0.91049442021099802</v>
      </c>
      <c r="L7967">
        <v>3.318333333</v>
      </c>
      <c r="M7967">
        <v>0.15738684185667401</v>
      </c>
      <c r="N7967">
        <v>0.119657588055332</v>
      </c>
    </row>
    <row r="7968" spans="1:14" x14ac:dyDescent="0.25">
      <c r="A7968">
        <f t="shared" si="124"/>
        <v>3.3187500000003154</v>
      </c>
      <c r="B7968">
        <v>0.42154636003264501</v>
      </c>
      <c r="C7968">
        <v>0.57262336118492196</v>
      </c>
      <c r="F7968">
        <v>3.3187500000000001</v>
      </c>
      <c r="G7968">
        <v>0.92936350971581305</v>
      </c>
      <c r="H7968">
        <v>0.91086806980425905</v>
      </c>
      <c r="L7968">
        <v>3.3187500000000001</v>
      </c>
      <c r="M7968">
        <v>0.15755040694443401</v>
      </c>
      <c r="N7968">
        <v>0.119685451253738</v>
      </c>
    </row>
    <row r="7969" spans="1:14" x14ac:dyDescent="0.25">
      <c r="A7969">
        <f t="shared" si="124"/>
        <v>3.3191666666669821</v>
      </c>
      <c r="B7969">
        <v>0.42164809540669901</v>
      </c>
      <c r="C7969">
        <v>0.57265686933729698</v>
      </c>
      <c r="F7969">
        <v>3.3191666670000002</v>
      </c>
      <c r="G7969">
        <v>0.92942324484204697</v>
      </c>
      <c r="H7969">
        <v>0.90856965423248104</v>
      </c>
      <c r="L7969">
        <v>3.3191666670000002</v>
      </c>
      <c r="M7969">
        <v>0.156754984870805</v>
      </c>
      <c r="N7969">
        <v>0.119679750647635</v>
      </c>
    </row>
    <row r="7970" spans="1:14" x14ac:dyDescent="0.25">
      <c r="A7970">
        <f t="shared" si="124"/>
        <v>3.3195833333336489</v>
      </c>
      <c r="B7970">
        <v>0.42169991023955</v>
      </c>
      <c r="C7970">
        <v>0.57274483940638299</v>
      </c>
      <c r="F7970">
        <v>3.3195833330000002</v>
      </c>
      <c r="G7970">
        <v>0.92923268751948396</v>
      </c>
      <c r="H7970">
        <v>0.90739289182273797</v>
      </c>
      <c r="L7970">
        <v>3.3195833330000002</v>
      </c>
      <c r="M7970">
        <v>0.15745220091356699</v>
      </c>
      <c r="N7970">
        <v>0.12013627867005899</v>
      </c>
    </row>
    <row r="7971" spans="1:14" x14ac:dyDescent="0.25">
      <c r="A7971">
        <f t="shared" si="124"/>
        <v>3.3200000000003156</v>
      </c>
      <c r="B7971">
        <v>0.42187132385047699</v>
      </c>
      <c r="C7971">
        <v>0.57289260476497295</v>
      </c>
      <c r="F7971">
        <v>3.32</v>
      </c>
      <c r="G7971">
        <v>0.92917031685805695</v>
      </c>
      <c r="H7971">
        <v>0.90742121366801998</v>
      </c>
      <c r="L7971">
        <v>3.32</v>
      </c>
      <c r="M7971">
        <v>0.157569964168362</v>
      </c>
      <c r="N7971">
        <v>0.11984613113236001</v>
      </c>
    </row>
    <row r="7972" spans="1:14" x14ac:dyDescent="0.25">
      <c r="A7972">
        <f t="shared" si="124"/>
        <v>3.3204166666669823</v>
      </c>
      <c r="B7972">
        <v>0.42189395552343101</v>
      </c>
      <c r="C7972">
        <v>0.57288787799091001</v>
      </c>
      <c r="F7972">
        <v>3.3204166669999999</v>
      </c>
      <c r="G7972">
        <v>0.92901100882544396</v>
      </c>
      <c r="H7972">
        <v>0.90747793992677805</v>
      </c>
      <c r="L7972">
        <v>3.3204166669999999</v>
      </c>
      <c r="M7972">
        <v>0.15681159815877499</v>
      </c>
      <c r="N7972">
        <v>0.119564439574445</v>
      </c>
    </row>
    <row r="7973" spans="1:14" x14ac:dyDescent="0.25">
      <c r="A7973">
        <f t="shared" si="124"/>
        <v>3.3208333333336491</v>
      </c>
      <c r="B7973">
        <v>0.42190957120789102</v>
      </c>
      <c r="C7973">
        <v>0.57284611987170597</v>
      </c>
      <c r="F7973">
        <v>3.3208333329999999</v>
      </c>
      <c r="G7973">
        <v>0.92853935846839197</v>
      </c>
      <c r="H7973">
        <v>0.909056047106233</v>
      </c>
      <c r="L7973">
        <v>3.3208333329999999</v>
      </c>
      <c r="M7973">
        <v>0.15707568510971201</v>
      </c>
      <c r="N7973">
        <v>0.11944281678098401</v>
      </c>
    </row>
    <row r="7974" spans="1:14" x14ac:dyDescent="0.25">
      <c r="A7974">
        <f t="shared" si="124"/>
        <v>3.3212500000003158</v>
      </c>
      <c r="B7974">
        <v>0.42205333062546402</v>
      </c>
      <c r="C7974">
        <v>0.57299987635191996</v>
      </c>
      <c r="F7974">
        <v>3.32125</v>
      </c>
      <c r="G7974">
        <v>0.92829189212534402</v>
      </c>
      <c r="H7974">
        <v>0.91353211568738701</v>
      </c>
      <c r="L7974">
        <v>3.32125</v>
      </c>
      <c r="M7974">
        <v>0.15746981190838799</v>
      </c>
      <c r="N7974">
        <v>0.119631741959701</v>
      </c>
    </row>
    <row r="7975" spans="1:14" x14ac:dyDescent="0.25">
      <c r="A7975">
        <f t="shared" si="124"/>
        <v>3.3216666666669825</v>
      </c>
      <c r="B7975">
        <v>0.42215789763936201</v>
      </c>
      <c r="C7975">
        <v>0.57303358829872797</v>
      </c>
      <c r="F7975">
        <v>3.3216666670000001</v>
      </c>
      <c r="G7975">
        <v>0.92842022552368797</v>
      </c>
      <c r="H7975">
        <v>0.91263963961059202</v>
      </c>
      <c r="L7975">
        <v>3.3216666670000001</v>
      </c>
      <c r="M7975">
        <v>0.157702398410869</v>
      </c>
      <c r="N7975">
        <v>0.120070125550717</v>
      </c>
    </row>
    <row r="7976" spans="1:14" x14ac:dyDescent="0.25">
      <c r="A7976">
        <f t="shared" si="124"/>
        <v>3.3220833333336492</v>
      </c>
      <c r="B7976">
        <v>0.42230186269049202</v>
      </c>
      <c r="C7976">
        <v>0.57310386635881005</v>
      </c>
      <c r="F7976">
        <v>3.3220833330000001</v>
      </c>
      <c r="G7976">
        <v>0.92834130993429698</v>
      </c>
      <c r="H7976">
        <v>0.91220180193726597</v>
      </c>
      <c r="L7976">
        <v>3.3220833330000001</v>
      </c>
      <c r="M7976">
        <v>0.15741552231238301</v>
      </c>
      <c r="N7976">
        <v>0.119758661239453</v>
      </c>
    </row>
    <row r="7977" spans="1:14" x14ac:dyDescent="0.25">
      <c r="A7977">
        <f t="shared" si="124"/>
        <v>3.322500000000316</v>
      </c>
      <c r="B7977">
        <v>0.42231161455986299</v>
      </c>
      <c r="C7977">
        <v>0.57329196211825495</v>
      </c>
      <c r="F7977">
        <v>3.3224999999999998</v>
      </c>
      <c r="G7977">
        <v>0.92801445117794801</v>
      </c>
      <c r="H7977">
        <v>0.91263259924939999</v>
      </c>
      <c r="L7977">
        <v>3.3224999999999998</v>
      </c>
      <c r="M7977">
        <v>0.15686227204858599</v>
      </c>
      <c r="N7977">
        <v>0.120262932989182</v>
      </c>
    </row>
    <row r="7978" spans="1:14" x14ac:dyDescent="0.25">
      <c r="A7978">
        <f t="shared" si="124"/>
        <v>3.3229166666669827</v>
      </c>
      <c r="B7978">
        <v>0.42238720953863501</v>
      </c>
      <c r="C7978">
        <v>0.57337366830346204</v>
      </c>
      <c r="F7978">
        <v>3.3229166669999999</v>
      </c>
      <c r="G7978">
        <v>0.92841152016102801</v>
      </c>
      <c r="H7978">
        <v>0.912477577555041</v>
      </c>
      <c r="L7978">
        <v>3.3229166669999999</v>
      </c>
      <c r="M7978">
        <v>0.156322166007759</v>
      </c>
      <c r="N7978">
        <v>0.120074691965458</v>
      </c>
    </row>
    <row r="7979" spans="1:14" x14ac:dyDescent="0.25">
      <c r="A7979">
        <f t="shared" si="124"/>
        <v>3.3233333333336494</v>
      </c>
      <c r="B7979">
        <v>0.422524315017892</v>
      </c>
      <c r="C7979">
        <v>0.57305584471401605</v>
      </c>
      <c r="F7979">
        <v>3.3233333329999999</v>
      </c>
      <c r="G7979">
        <v>0.92840209039170996</v>
      </c>
      <c r="H7979">
        <v>0.91229030605570205</v>
      </c>
      <c r="L7979">
        <v>3.3233333329999999</v>
      </c>
      <c r="M7979">
        <v>0.15744844589238799</v>
      </c>
      <c r="N7979">
        <v>0.119837451098097</v>
      </c>
    </row>
    <row r="7980" spans="1:14" x14ac:dyDescent="0.25">
      <c r="A7980">
        <f t="shared" si="124"/>
        <v>3.3237500000003162</v>
      </c>
      <c r="B7980">
        <v>0.42260787682330098</v>
      </c>
      <c r="C7980">
        <v>0.57324404902814796</v>
      </c>
      <c r="F7980">
        <v>3.32375</v>
      </c>
      <c r="G7980">
        <v>0.92871296518841795</v>
      </c>
      <c r="H7980">
        <v>0.91249092618148497</v>
      </c>
      <c r="L7980">
        <v>3.32375</v>
      </c>
      <c r="M7980">
        <v>0.15754495126797799</v>
      </c>
      <c r="N7980">
        <v>0.120005955684238</v>
      </c>
    </row>
    <row r="7981" spans="1:14" x14ac:dyDescent="0.25">
      <c r="A7981">
        <f t="shared" si="124"/>
        <v>3.3241666666669829</v>
      </c>
      <c r="B7981">
        <v>0.42242324980990498</v>
      </c>
      <c r="C7981">
        <v>0.57333562640625702</v>
      </c>
      <c r="F7981">
        <v>3.3241666670000001</v>
      </c>
      <c r="G7981">
        <v>0.92810729041712403</v>
      </c>
      <c r="H7981">
        <v>0.91301043218532096</v>
      </c>
      <c r="L7981">
        <v>3.3241666670000001</v>
      </c>
      <c r="M7981">
        <v>0.158638735885475</v>
      </c>
      <c r="N7981">
        <v>0.12011149674164701</v>
      </c>
    </row>
    <row r="7982" spans="1:14" x14ac:dyDescent="0.25">
      <c r="A7982">
        <f t="shared" si="124"/>
        <v>3.3245833333336496</v>
      </c>
      <c r="B7982">
        <v>0.42271348214500598</v>
      </c>
      <c r="C7982">
        <v>0.57343959556951796</v>
      </c>
      <c r="F7982">
        <v>3.3245833330000001</v>
      </c>
      <c r="G7982">
        <v>0.92877369409571697</v>
      </c>
      <c r="H7982">
        <v>0.91337224453375199</v>
      </c>
      <c r="L7982">
        <v>3.3245833330000001</v>
      </c>
      <c r="M7982">
        <v>0.15742189062020401</v>
      </c>
      <c r="N7982">
        <v>0.11999295421363999</v>
      </c>
    </row>
    <row r="7983" spans="1:14" x14ac:dyDescent="0.25">
      <c r="A7983">
        <f t="shared" si="124"/>
        <v>3.3250000000003164</v>
      </c>
      <c r="B7983">
        <v>0.422698190388134</v>
      </c>
      <c r="C7983">
        <v>0.57331085358857203</v>
      </c>
      <c r="F7983">
        <v>3.3250000000000002</v>
      </c>
      <c r="G7983">
        <v>0.92895989671520196</v>
      </c>
      <c r="H7983">
        <v>0.91328767674842704</v>
      </c>
      <c r="L7983">
        <v>3.3250000000000002</v>
      </c>
      <c r="M7983">
        <v>0.15917422979799101</v>
      </c>
      <c r="N7983">
        <v>0.119958287218305</v>
      </c>
    </row>
    <row r="7984" spans="1:14" x14ac:dyDescent="0.25">
      <c r="A7984">
        <f t="shared" si="124"/>
        <v>3.3254166666669831</v>
      </c>
      <c r="B7984">
        <v>0.42277438692841002</v>
      </c>
      <c r="C7984">
        <v>0.57346434977509397</v>
      </c>
      <c r="F7984">
        <v>3.3254166669999998</v>
      </c>
      <c r="G7984">
        <v>0.92877801145768002</v>
      </c>
      <c r="H7984">
        <v>0.91333976134079697</v>
      </c>
      <c r="L7984">
        <v>3.3254166669999998</v>
      </c>
      <c r="M7984">
        <v>0.15715714269807601</v>
      </c>
      <c r="N7984">
        <v>0.12010296309711101</v>
      </c>
    </row>
    <row r="7985" spans="1:14" x14ac:dyDescent="0.25">
      <c r="A7985">
        <f t="shared" si="124"/>
        <v>3.3258333333336498</v>
      </c>
      <c r="B7985">
        <v>0.42276905860178399</v>
      </c>
      <c r="C7985">
        <v>0.57344013340208899</v>
      </c>
      <c r="F7985">
        <v>3.3258333329999998</v>
      </c>
      <c r="G7985">
        <v>0.92771552996773399</v>
      </c>
      <c r="H7985">
        <v>0.91395244814599896</v>
      </c>
      <c r="L7985">
        <v>3.3258333329999998</v>
      </c>
      <c r="M7985">
        <v>0.15757416017304801</v>
      </c>
      <c r="N7985">
        <v>0.119938615644372</v>
      </c>
    </row>
    <row r="7986" spans="1:14" x14ac:dyDescent="0.25">
      <c r="A7986">
        <f t="shared" si="124"/>
        <v>3.3262500000003166</v>
      </c>
      <c r="B7986">
        <v>0.42290804457826298</v>
      </c>
      <c r="C7986">
        <v>0.57356033689258401</v>
      </c>
      <c r="F7986">
        <v>3.3262499999999999</v>
      </c>
      <c r="G7986">
        <v>0.92751008263395895</v>
      </c>
      <c r="H7986">
        <v>0.91461127628752303</v>
      </c>
      <c r="L7986">
        <v>3.3262499999999999</v>
      </c>
      <c r="M7986">
        <v>0.15759116176086599</v>
      </c>
      <c r="N7986">
        <v>0.119997322071264</v>
      </c>
    </row>
    <row r="7987" spans="1:14" x14ac:dyDescent="0.25">
      <c r="A7987">
        <f t="shared" si="124"/>
        <v>3.3266666666669833</v>
      </c>
      <c r="B7987">
        <v>0.422806104667039</v>
      </c>
      <c r="C7987">
        <v>0.57367242667204299</v>
      </c>
      <c r="F7987">
        <v>3.326666667</v>
      </c>
      <c r="G7987">
        <v>0.92802121937193705</v>
      </c>
      <c r="H7987">
        <v>0.91434241842586095</v>
      </c>
      <c r="L7987">
        <v>3.326666667</v>
      </c>
      <c r="M7987">
        <v>0.15793170128315201</v>
      </c>
      <c r="N7987">
        <v>0.11996101697848301</v>
      </c>
    </row>
    <row r="7988" spans="1:14" x14ac:dyDescent="0.25">
      <c r="A7988">
        <f t="shared" si="124"/>
        <v>3.32708333333365</v>
      </c>
      <c r="B7988">
        <v>0.42279452564813003</v>
      </c>
      <c r="C7988">
        <v>0.57364203479179898</v>
      </c>
      <c r="F7988">
        <v>3.327083333</v>
      </c>
      <c r="G7988">
        <v>0.92858269401509497</v>
      </c>
      <c r="H7988">
        <v>0.91395865309180702</v>
      </c>
      <c r="L7988">
        <v>3.327083333</v>
      </c>
      <c r="M7988">
        <v>0.157621156032655</v>
      </c>
      <c r="N7988">
        <v>0.12008808832489901</v>
      </c>
    </row>
    <row r="7989" spans="1:14" x14ac:dyDescent="0.25">
      <c r="A7989">
        <f t="shared" si="124"/>
        <v>3.3275000000003168</v>
      </c>
      <c r="B7989">
        <v>0.42300923603315299</v>
      </c>
      <c r="C7989">
        <v>0.57371528687765405</v>
      </c>
      <c r="F7989">
        <v>3.3275000000000001</v>
      </c>
      <c r="G7989">
        <v>0.92821255378772305</v>
      </c>
      <c r="H7989">
        <v>0.91429894871448403</v>
      </c>
      <c r="L7989">
        <v>3.3275000000000001</v>
      </c>
      <c r="M7989">
        <v>0.15831912898289699</v>
      </c>
      <c r="N7989">
        <v>0.120065543417283</v>
      </c>
    </row>
    <row r="7990" spans="1:14" x14ac:dyDescent="0.25">
      <c r="A7990">
        <f t="shared" si="124"/>
        <v>3.3279166666669835</v>
      </c>
      <c r="B7990">
        <v>0.42306090806383501</v>
      </c>
      <c r="C7990">
        <v>0.57372957951523196</v>
      </c>
      <c r="F7990">
        <v>3.3279166670000002</v>
      </c>
      <c r="G7990">
        <v>0.927226187368556</v>
      </c>
      <c r="H7990">
        <v>0.91473448919385403</v>
      </c>
      <c r="L7990">
        <v>3.3279166670000002</v>
      </c>
      <c r="M7990">
        <v>0.15721608720669999</v>
      </c>
      <c r="N7990">
        <v>0.11994413722088799</v>
      </c>
    </row>
    <row r="7991" spans="1:14" x14ac:dyDescent="0.25">
      <c r="A7991">
        <f t="shared" si="124"/>
        <v>3.3283333333336502</v>
      </c>
      <c r="B7991">
        <v>0.42313637130117998</v>
      </c>
      <c r="C7991">
        <v>0.57380462484322203</v>
      </c>
      <c r="F7991">
        <v>3.3283333329999998</v>
      </c>
      <c r="G7991">
        <v>0.92789556379870997</v>
      </c>
      <c r="H7991">
        <v>0.91481722358459805</v>
      </c>
      <c r="L7991">
        <v>3.3283333329999998</v>
      </c>
      <c r="M7991">
        <v>0.15708831286511299</v>
      </c>
      <c r="N7991">
        <v>0.12023462863392</v>
      </c>
    </row>
    <row r="7992" spans="1:14" x14ac:dyDescent="0.25">
      <c r="A7992">
        <f t="shared" si="124"/>
        <v>3.328750000000317</v>
      </c>
      <c r="B7992">
        <v>0.42321560656555901</v>
      </c>
      <c r="C7992">
        <v>0.57363580038887596</v>
      </c>
      <c r="F7992">
        <v>3.3287499999999999</v>
      </c>
      <c r="G7992">
        <v>0.927198802899456</v>
      </c>
      <c r="H7992">
        <v>0.91338161965054698</v>
      </c>
      <c r="L7992">
        <v>3.3287499999999999</v>
      </c>
      <c r="M7992">
        <v>0.15669133311391101</v>
      </c>
      <c r="N7992">
        <v>0.121486750536013</v>
      </c>
    </row>
    <row r="7993" spans="1:14" x14ac:dyDescent="0.25">
      <c r="A7993">
        <f t="shared" si="124"/>
        <v>3.3291666666669837</v>
      </c>
      <c r="B7993">
        <v>0.42308176619238902</v>
      </c>
      <c r="C7993">
        <v>0.57385308485622</v>
      </c>
      <c r="F7993">
        <v>3.329166667</v>
      </c>
      <c r="G7993">
        <v>0.92740617231273803</v>
      </c>
      <c r="H7993">
        <v>0.91299154345084199</v>
      </c>
      <c r="L7993">
        <v>3.329166667</v>
      </c>
      <c r="M7993">
        <v>0.154849647541763</v>
      </c>
      <c r="N7993">
        <v>0.12209313537684401</v>
      </c>
    </row>
    <row r="7994" spans="1:14" x14ac:dyDescent="0.25">
      <c r="A7994">
        <f t="shared" si="124"/>
        <v>3.3295833333336504</v>
      </c>
      <c r="B7994">
        <v>0.423089724388653</v>
      </c>
      <c r="C7994">
        <v>0.57386637600324297</v>
      </c>
      <c r="F7994">
        <v>3.329583333</v>
      </c>
      <c r="G7994">
        <v>0.92717634796835902</v>
      </c>
      <c r="H7994">
        <v>0.91525532104233298</v>
      </c>
      <c r="L7994">
        <v>3.329583333</v>
      </c>
      <c r="M7994">
        <v>0.15701257031624299</v>
      </c>
      <c r="N7994">
        <v>0.12065783319149399</v>
      </c>
    </row>
    <row r="7995" spans="1:14" x14ac:dyDescent="0.25">
      <c r="A7995">
        <f t="shared" si="124"/>
        <v>3.3300000000003172</v>
      </c>
      <c r="B7995">
        <v>0.42303158468992302</v>
      </c>
      <c r="C7995">
        <v>0.57388927651102195</v>
      </c>
      <c r="F7995">
        <v>3.33</v>
      </c>
      <c r="G7995">
        <v>0.92671297959194299</v>
      </c>
      <c r="H7995">
        <v>0.91549137853330897</v>
      </c>
      <c r="L7995">
        <v>3.33</v>
      </c>
      <c r="M7995">
        <v>0.15856477397549101</v>
      </c>
      <c r="N7995">
        <v>0.12034622536513</v>
      </c>
    </row>
    <row r="7996" spans="1:14" x14ac:dyDescent="0.25">
      <c r="A7996">
        <f t="shared" si="124"/>
        <v>3.3304166666669839</v>
      </c>
      <c r="B7996">
        <v>0.42321473430626499</v>
      </c>
      <c r="C7996">
        <v>0.57392265259414499</v>
      </c>
      <c r="F7996">
        <v>3.3304166670000002</v>
      </c>
      <c r="G7996">
        <v>0.92657461801352903</v>
      </c>
      <c r="H7996">
        <v>0.91566272991948205</v>
      </c>
      <c r="L7996">
        <v>3.3304166670000002</v>
      </c>
      <c r="M7996">
        <v>0.157955737205174</v>
      </c>
      <c r="N7996">
        <v>0.119816833446003</v>
      </c>
    </row>
    <row r="7997" spans="1:14" x14ac:dyDescent="0.25">
      <c r="A7997">
        <f t="shared" si="124"/>
        <v>3.3308333333336506</v>
      </c>
      <c r="B7997">
        <v>0.42324091317662799</v>
      </c>
      <c r="C7997">
        <v>0.57387907081970502</v>
      </c>
      <c r="F7997">
        <v>3.3308333330000002</v>
      </c>
      <c r="G7997">
        <v>0.926699135441723</v>
      </c>
      <c r="H7997">
        <v>0.91602990321697497</v>
      </c>
      <c r="L7997">
        <v>3.3308333330000002</v>
      </c>
      <c r="M7997">
        <v>0.15790481970342701</v>
      </c>
      <c r="N7997">
        <v>0.11967241488307601</v>
      </c>
    </row>
    <row r="7998" spans="1:14" x14ac:dyDescent="0.25">
      <c r="A7998">
        <f t="shared" si="124"/>
        <v>3.3312500000003173</v>
      </c>
      <c r="B7998">
        <v>0.42334738385610998</v>
      </c>
      <c r="C7998">
        <v>0.57406037934754195</v>
      </c>
      <c r="F7998">
        <v>3.3312499999999998</v>
      </c>
      <c r="G7998">
        <v>0.92603370680924102</v>
      </c>
      <c r="H7998">
        <v>0.91627056249905203</v>
      </c>
      <c r="L7998">
        <v>3.3312499999999998</v>
      </c>
      <c r="M7998">
        <v>0.15862785469723001</v>
      </c>
      <c r="N7998">
        <v>0.119930579344561</v>
      </c>
    </row>
    <row r="7999" spans="1:14" x14ac:dyDescent="0.25">
      <c r="A7999">
        <f t="shared" si="124"/>
        <v>3.3316666666669841</v>
      </c>
      <c r="B7999">
        <v>0.42340388776875798</v>
      </c>
      <c r="C7999">
        <v>0.57394455578367398</v>
      </c>
      <c r="F7999">
        <v>3.3316666669999999</v>
      </c>
      <c r="G7999">
        <v>0.92601396962060201</v>
      </c>
      <c r="H7999">
        <v>0.91633840059827398</v>
      </c>
      <c r="L7999">
        <v>3.3316666669999999</v>
      </c>
      <c r="M7999">
        <v>0.15779631917065001</v>
      </c>
      <c r="N7999">
        <v>0.120125813242887</v>
      </c>
    </row>
    <row r="8000" spans="1:14" x14ac:dyDescent="0.25">
      <c r="A8000">
        <f t="shared" si="124"/>
        <v>3.3320833333336508</v>
      </c>
      <c r="B8000">
        <v>0.42332811553404198</v>
      </c>
      <c r="C8000">
        <v>0.57415712142154796</v>
      </c>
      <c r="F8000">
        <v>3.3320833329999999</v>
      </c>
      <c r="G8000">
        <v>0.926399776086825</v>
      </c>
      <c r="H8000">
        <v>0.916817775553182</v>
      </c>
      <c r="L8000">
        <v>3.3320833329999999</v>
      </c>
      <c r="M8000">
        <v>0.15652316322263099</v>
      </c>
      <c r="N8000">
        <v>0.119943361986241</v>
      </c>
    </row>
    <row r="8001" spans="1:14" x14ac:dyDescent="0.25">
      <c r="A8001">
        <f t="shared" si="124"/>
        <v>3.3325000000003175</v>
      </c>
      <c r="B8001">
        <v>0.42326323073253003</v>
      </c>
      <c r="C8001">
        <v>0.57397834448130103</v>
      </c>
      <c r="F8001">
        <v>3.3325</v>
      </c>
      <c r="G8001">
        <v>0.92651298116464897</v>
      </c>
      <c r="H8001">
        <v>0.91710356711624597</v>
      </c>
      <c r="L8001">
        <v>3.3325</v>
      </c>
      <c r="M8001">
        <v>0.157154848206843</v>
      </c>
      <c r="N8001">
        <v>0.120042714564775</v>
      </c>
    </row>
    <row r="8002" spans="1:14" x14ac:dyDescent="0.25">
      <c r="A8002">
        <f t="shared" si="124"/>
        <v>3.3329166666669843</v>
      </c>
      <c r="B8002">
        <v>0.423444714277176</v>
      </c>
      <c r="C8002">
        <v>0.57413671321350501</v>
      </c>
      <c r="F8002">
        <v>3.3329166670000001</v>
      </c>
      <c r="G8002">
        <v>0.92603151303472797</v>
      </c>
      <c r="H8002">
        <v>0.91724125051578298</v>
      </c>
      <c r="L8002">
        <v>3.3329166670000001</v>
      </c>
      <c r="M8002">
        <v>0.157941606272444</v>
      </c>
      <c r="N8002">
        <v>0.12032026460263701</v>
      </c>
    </row>
    <row r="8003" spans="1:14" x14ac:dyDescent="0.25">
      <c r="A8003">
        <f t="shared" si="124"/>
        <v>3.333333333333651</v>
      </c>
      <c r="B8003">
        <v>0.42348171815416602</v>
      </c>
      <c r="C8003">
        <v>0.574228637313551</v>
      </c>
      <c r="F8003">
        <v>3.3333333330000001</v>
      </c>
      <c r="G8003">
        <v>0.92553370574947902</v>
      </c>
      <c r="H8003">
        <v>0.91706123834401898</v>
      </c>
      <c r="L8003">
        <v>3.3333333330000001</v>
      </c>
      <c r="M8003">
        <v>0.156949074975308</v>
      </c>
      <c r="N8003">
        <v>0.120302496795406</v>
      </c>
    </row>
    <row r="8004" spans="1:14" x14ac:dyDescent="0.25">
      <c r="A8004">
        <f t="shared" si="124"/>
        <v>3.3337500000003177</v>
      </c>
      <c r="B8004">
        <v>0.42358318744446499</v>
      </c>
      <c r="C8004">
        <v>0.57406454930539197</v>
      </c>
      <c r="F8004">
        <v>3.3337500000000002</v>
      </c>
      <c r="G8004">
        <v>0.92548615194258499</v>
      </c>
      <c r="H8004">
        <v>0.91759715342930503</v>
      </c>
      <c r="L8004">
        <v>3.3337500000000002</v>
      </c>
      <c r="M8004">
        <v>0.15807063379240799</v>
      </c>
      <c r="N8004">
        <v>0.119910774102076</v>
      </c>
    </row>
    <row r="8005" spans="1:14" x14ac:dyDescent="0.25">
      <c r="A8005">
        <f t="shared" ref="A8005:A8068" si="125">A8004+36/60/60/24</f>
        <v>3.3341666666669845</v>
      </c>
      <c r="B8005">
        <v>0.423605454966685</v>
      </c>
      <c r="C8005">
        <v>0.57414907631739298</v>
      </c>
      <c r="F8005">
        <v>3.3341666669999999</v>
      </c>
      <c r="G8005">
        <v>0.92551370317892501</v>
      </c>
      <c r="H8005">
        <v>0.91784212959651501</v>
      </c>
      <c r="L8005">
        <v>3.3341666669999999</v>
      </c>
      <c r="M8005">
        <v>0.15760211406218999</v>
      </c>
      <c r="N8005">
        <v>0.120378329964357</v>
      </c>
    </row>
    <row r="8006" spans="1:14" x14ac:dyDescent="0.25">
      <c r="A8006">
        <f t="shared" si="125"/>
        <v>3.3345833333336512</v>
      </c>
      <c r="B8006">
        <v>0.42354354996528099</v>
      </c>
      <c r="C8006">
        <v>0.57423896518212003</v>
      </c>
      <c r="F8006">
        <v>3.3345833329999999</v>
      </c>
      <c r="G8006">
        <v>0.92576999774865998</v>
      </c>
      <c r="H8006">
        <v>0.91668883822903202</v>
      </c>
      <c r="L8006">
        <v>3.3345833329999999</v>
      </c>
      <c r="M8006">
        <v>0.157686466679089</v>
      </c>
      <c r="N8006">
        <v>0.12046113447705099</v>
      </c>
    </row>
    <row r="8007" spans="1:14" x14ac:dyDescent="0.25">
      <c r="A8007">
        <f t="shared" si="125"/>
        <v>3.3350000000003179</v>
      </c>
      <c r="B8007">
        <v>0.42366396356131197</v>
      </c>
      <c r="C8007">
        <v>0.574214394955193</v>
      </c>
      <c r="F8007">
        <v>3.335</v>
      </c>
      <c r="G8007">
        <v>0.92555293443881603</v>
      </c>
      <c r="H8007">
        <v>0.91893657585765698</v>
      </c>
      <c r="L8007">
        <v>3.335</v>
      </c>
      <c r="M8007">
        <v>0.158192976957479</v>
      </c>
      <c r="N8007">
        <v>0.120403410051674</v>
      </c>
    </row>
    <row r="8008" spans="1:14" x14ac:dyDescent="0.25">
      <c r="A8008">
        <f t="shared" si="125"/>
        <v>3.3354166666669847</v>
      </c>
      <c r="B8008">
        <v>0.42380241584358203</v>
      </c>
      <c r="C8008">
        <v>0.57428735077913196</v>
      </c>
      <c r="F8008">
        <v>3.3354166670000001</v>
      </c>
      <c r="G8008">
        <v>0.92542261423763605</v>
      </c>
      <c r="H8008">
        <v>0.91824182762984197</v>
      </c>
      <c r="L8008">
        <v>3.3354166670000001</v>
      </c>
      <c r="M8008">
        <v>0.15860855756574899</v>
      </c>
      <c r="N8008">
        <v>0.12013364937373799</v>
      </c>
    </row>
    <row r="8009" spans="1:14" x14ac:dyDescent="0.25">
      <c r="A8009">
        <f t="shared" si="125"/>
        <v>3.3358333333336514</v>
      </c>
      <c r="B8009">
        <v>0.423792047854189</v>
      </c>
      <c r="C8009">
        <v>0.57425250511887405</v>
      </c>
      <c r="F8009">
        <v>3.3358333330000001</v>
      </c>
      <c r="G8009">
        <v>0.92534532614104803</v>
      </c>
      <c r="H8009">
        <v>0.91797673274314096</v>
      </c>
      <c r="L8009">
        <v>3.3358333330000001</v>
      </c>
      <c r="M8009">
        <v>0.15790511278379801</v>
      </c>
      <c r="N8009">
        <v>0.120515188932052</v>
      </c>
    </row>
    <row r="8010" spans="1:14" x14ac:dyDescent="0.25">
      <c r="A8010">
        <f t="shared" si="125"/>
        <v>3.3362500000003181</v>
      </c>
      <c r="B8010">
        <v>0.423783379112253</v>
      </c>
      <c r="C8010">
        <v>0.57417772882422502</v>
      </c>
      <c r="F8010">
        <v>3.3362500000000002</v>
      </c>
      <c r="G8010">
        <v>0.92546237266556197</v>
      </c>
      <c r="H8010">
        <v>0.91797182753363105</v>
      </c>
      <c r="L8010">
        <v>3.3362500000000002</v>
      </c>
      <c r="M8010">
        <v>0.15819631809988</v>
      </c>
      <c r="N8010">
        <v>0.12015040515427799</v>
      </c>
    </row>
    <row r="8011" spans="1:14" x14ac:dyDescent="0.25">
      <c r="A8011">
        <f t="shared" si="125"/>
        <v>3.3366666666669849</v>
      </c>
      <c r="B8011">
        <v>0.42384538901642099</v>
      </c>
      <c r="C8011">
        <v>0.57426725470397999</v>
      </c>
      <c r="F8011">
        <v>3.3366666669999998</v>
      </c>
      <c r="G8011">
        <v>0.92589376160117198</v>
      </c>
      <c r="H8011">
        <v>0.918474560197165</v>
      </c>
      <c r="L8011">
        <v>3.3366666669999998</v>
      </c>
      <c r="M8011">
        <v>0.15820361430729099</v>
      </c>
      <c r="N8011">
        <v>0.120417181933896</v>
      </c>
    </row>
    <row r="8012" spans="1:14" x14ac:dyDescent="0.25">
      <c r="A8012">
        <f t="shared" si="125"/>
        <v>3.3370833333336516</v>
      </c>
      <c r="B8012">
        <v>0.423913112534962</v>
      </c>
      <c r="C8012">
        <v>0.57416785493389699</v>
      </c>
      <c r="F8012">
        <v>3.3370833329999998</v>
      </c>
      <c r="G8012">
        <v>0.92517251118022303</v>
      </c>
      <c r="H8012">
        <v>0.91861532581920502</v>
      </c>
      <c r="L8012">
        <v>3.3370833329999998</v>
      </c>
      <c r="M8012">
        <v>0.15762485509142601</v>
      </c>
      <c r="N8012">
        <v>0.12031598745892901</v>
      </c>
    </row>
    <row r="8013" spans="1:14" x14ac:dyDescent="0.25">
      <c r="A8013">
        <f t="shared" si="125"/>
        <v>3.3375000000003183</v>
      </c>
      <c r="B8013">
        <v>0.42383819046687099</v>
      </c>
      <c r="C8013">
        <v>0.57411505060685597</v>
      </c>
      <c r="F8013">
        <v>3.3374999999999999</v>
      </c>
      <c r="G8013">
        <v>0.92505356586128895</v>
      </c>
      <c r="H8013">
        <v>0.91913569876910794</v>
      </c>
      <c r="L8013">
        <v>3.3374999999999999</v>
      </c>
      <c r="M8013">
        <v>0.158214909588309</v>
      </c>
      <c r="N8013">
        <v>0.120313804161986</v>
      </c>
    </row>
    <row r="8014" spans="1:14" x14ac:dyDescent="0.25">
      <c r="A8014">
        <f t="shared" si="125"/>
        <v>3.3379166666669851</v>
      </c>
      <c r="B8014">
        <v>0.42399190922218999</v>
      </c>
      <c r="C8014">
        <v>0.57430048675592904</v>
      </c>
      <c r="F8014">
        <v>3.337916667</v>
      </c>
      <c r="G8014">
        <v>0.92502532587789699</v>
      </c>
      <c r="H8014">
        <v>0.91932627554850299</v>
      </c>
      <c r="L8014">
        <v>3.337916667</v>
      </c>
      <c r="M8014">
        <v>0.15744554620354101</v>
      </c>
      <c r="N8014">
        <v>0.12046570922244799</v>
      </c>
    </row>
    <row r="8015" spans="1:14" x14ac:dyDescent="0.25">
      <c r="A8015">
        <f t="shared" si="125"/>
        <v>3.3383333333336518</v>
      </c>
      <c r="B8015">
        <v>0.42382991245803298</v>
      </c>
      <c r="C8015">
        <v>0.57422681344274595</v>
      </c>
      <c r="F8015">
        <v>3.338333333</v>
      </c>
      <c r="G8015">
        <v>0.92480454410394097</v>
      </c>
      <c r="H8015">
        <v>0.91945282358142</v>
      </c>
      <c r="L8015">
        <v>3.338333333</v>
      </c>
      <c r="M8015">
        <v>0.15759902821897201</v>
      </c>
      <c r="N8015">
        <v>0.120527999249795</v>
      </c>
    </row>
    <row r="8016" spans="1:14" x14ac:dyDescent="0.25">
      <c r="A8016">
        <f t="shared" si="125"/>
        <v>3.3387500000003185</v>
      </c>
      <c r="B8016">
        <v>0.423931157772374</v>
      </c>
      <c r="C8016">
        <v>0.57415634628168699</v>
      </c>
      <c r="F8016">
        <v>3.3387500000000001</v>
      </c>
      <c r="G8016">
        <v>0.924951470723544</v>
      </c>
      <c r="H8016">
        <v>0.92012358341942002</v>
      </c>
      <c r="L8016">
        <v>3.3387500000000001</v>
      </c>
      <c r="M8016">
        <v>0.158966825509231</v>
      </c>
      <c r="N8016">
        <v>0.12043565479082501</v>
      </c>
    </row>
    <row r="8017" spans="1:14" x14ac:dyDescent="0.25">
      <c r="A8017">
        <f t="shared" si="125"/>
        <v>3.3391666666669853</v>
      </c>
      <c r="B8017">
        <v>0.42390415137376702</v>
      </c>
      <c r="C8017">
        <v>0.57424191654302204</v>
      </c>
      <c r="F8017">
        <v>3.3391666670000002</v>
      </c>
      <c r="G8017">
        <v>0.92466376086948698</v>
      </c>
      <c r="H8017">
        <v>0.92196361029722995</v>
      </c>
      <c r="L8017">
        <v>3.3391666670000002</v>
      </c>
      <c r="M8017">
        <v>0.15866759317625501</v>
      </c>
      <c r="N8017">
        <v>0.12021887631066799</v>
      </c>
    </row>
    <row r="8018" spans="1:14" x14ac:dyDescent="0.25">
      <c r="A8018">
        <f t="shared" si="125"/>
        <v>3.339583333333652</v>
      </c>
      <c r="B8018">
        <v>0.42401356323389899</v>
      </c>
      <c r="C8018">
        <v>0.57435952343914698</v>
      </c>
      <c r="F8018">
        <v>3.3395833330000002</v>
      </c>
      <c r="G8018">
        <v>0.92503662856110902</v>
      </c>
      <c r="H8018">
        <v>0.921595054253176</v>
      </c>
      <c r="L8018">
        <v>3.3395833330000002</v>
      </c>
      <c r="M8018">
        <v>0.158506082036006</v>
      </c>
      <c r="N8018">
        <v>0.120476152274284</v>
      </c>
    </row>
    <row r="8019" spans="1:14" x14ac:dyDescent="0.25">
      <c r="A8019">
        <f t="shared" si="125"/>
        <v>3.3400000000003187</v>
      </c>
      <c r="B8019">
        <v>0.42408330562156998</v>
      </c>
      <c r="C8019">
        <v>0.57430344491933905</v>
      </c>
      <c r="F8019">
        <v>3.34</v>
      </c>
      <c r="G8019">
        <v>0.92386317524080597</v>
      </c>
      <c r="H8019">
        <v>0.92096568688178804</v>
      </c>
      <c r="L8019">
        <v>3.34</v>
      </c>
      <c r="M8019">
        <v>0.15894419391550099</v>
      </c>
      <c r="N8019">
        <v>0.120443727964058</v>
      </c>
    </row>
    <row r="8020" spans="1:14" x14ac:dyDescent="0.25">
      <c r="A8020">
        <f t="shared" si="125"/>
        <v>3.3404166666669854</v>
      </c>
      <c r="B8020">
        <v>0.424049515475724</v>
      </c>
      <c r="C8020">
        <v>0.57411521643665298</v>
      </c>
      <c r="F8020">
        <v>3.340416667</v>
      </c>
      <c r="G8020">
        <v>0.92421433703317701</v>
      </c>
      <c r="H8020">
        <v>0.92050019240327796</v>
      </c>
      <c r="L8020">
        <v>3.340416667</v>
      </c>
      <c r="M8020">
        <v>0.15943208106476001</v>
      </c>
      <c r="N8020">
        <v>0.120575358671501</v>
      </c>
    </row>
    <row r="8021" spans="1:14" x14ac:dyDescent="0.25">
      <c r="A8021">
        <f t="shared" si="125"/>
        <v>3.3408333333336522</v>
      </c>
      <c r="B8021">
        <v>0.42394433307030199</v>
      </c>
      <c r="C8021">
        <v>0.57404756689137104</v>
      </c>
      <c r="F8021">
        <v>3.340833333</v>
      </c>
      <c r="G8021">
        <v>0.92400070363667597</v>
      </c>
      <c r="H8021">
        <v>0.92131974766803604</v>
      </c>
      <c r="L8021">
        <v>3.340833333</v>
      </c>
      <c r="M8021">
        <v>0.15902291304774999</v>
      </c>
      <c r="N8021">
        <v>0.120875198483073</v>
      </c>
    </row>
    <row r="8022" spans="1:14" x14ac:dyDescent="0.25">
      <c r="A8022">
        <f t="shared" si="125"/>
        <v>3.3412500000003189</v>
      </c>
      <c r="B8022">
        <v>0.42397822447758499</v>
      </c>
      <c r="C8022">
        <v>0.574030263523021</v>
      </c>
      <c r="F8022">
        <v>3.3412500000000001</v>
      </c>
      <c r="G8022">
        <v>0.92469533913716995</v>
      </c>
      <c r="H8022">
        <v>0.92100000622403599</v>
      </c>
      <c r="L8022">
        <v>3.3412500000000001</v>
      </c>
      <c r="M8022">
        <v>0.15898035945037001</v>
      </c>
      <c r="N8022">
        <v>0.12128566730549301</v>
      </c>
    </row>
    <row r="8023" spans="1:14" x14ac:dyDescent="0.25">
      <c r="A8023">
        <f t="shared" si="125"/>
        <v>3.3416666666669856</v>
      </c>
      <c r="B8023">
        <v>0.42402986508603202</v>
      </c>
      <c r="C8023">
        <v>0.57382498850101304</v>
      </c>
      <c r="F8023">
        <v>3.3416666670000001</v>
      </c>
      <c r="G8023">
        <v>0.92450407168252402</v>
      </c>
      <c r="H8023">
        <v>0.92093708192363399</v>
      </c>
      <c r="L8023">
        <v>3.3416666670000001</v>
      </c>
      <c r="M8023">
        <v>0.15846325277314599</v>
      </c>
      <c r="N8023">
        <v>0.121442941793935</v>
      </c>
    </row>
    <row r="8024" spans="1:14" x14ac:dyDescent="0.25">
      <c r="A8024">
        <f t="shared" si="125"/>
        <v>3.3420833333336524</v>
      </c>
      <c r="B8024">
        <v>0.423987510374009</v>
      </c>
      <c r="C8024">
        <v>0.573891505252075</v>
      </c>
      <c r="F8024">
        <v>3.3420833330000002</v>
      </c>
      <c r="G8024">
        <v>0.92467542751385801</v>
      </c>
      <c r="H8024">
        <v>0.92119464998423295</v>
      </c>
      <c r="L8024">
        <v>3.3420833330000002</v>
      </c>
      <c r="M8024">
        <v>0.15815651534281799</v>
      </c>
      <c r="N8024">
        <v>0.121363156803856</v>
      </c>
    </row>
    <row r="8025" spans="1:14" x14ac:dyDescent="0.25">
      <c r="A8025">
        <f t="shared" si="125"/>
        <v>3.3425000000003191</v>
      </c>
      <c r="B8025">
        <v>0.424176580608846</v>
      </c>
      <c r="C8025">
        <v>0.57394814547564899</v>
      </c>
      <c r="F8025">
        <v>3.3424999999999998</v>
      </c>
      <c r="G8025">
        <v>0.92418809706292704</v>
      </c>
      <c r="H8025">
        <v>0.92167616822018905</v>
      </c>
      <c r="L8025">
        <v>3.3424999999999998</v>
      </c>
      <c r="M8025">
        <v>0.15797382078380601</v>
      </c>
      <c r="N8025">
        <v>0.12101263527295</v>
      </c>
    </row>
    <row r="8026" spans="1:14" x14ac:dyDescent="0.25">
      <c r="A8026">
        <f t="shared" si="125"/>
        <v>3.3429166666669858</v>
      </c>
      <c r="B8026">
        <v>0.42417104488570001</v>
      </c>
      <c r="C8026">
        <v>0.57399197292847304</v>
      </c>
      <c r="F8026">
        <v>3.3429166669999999</v>
      </c>
      <c r="G8026">
        <v>0.92420491309945496</v>
      </c>
      <c r="H8026">
        <v>0.92157288136803805</v>
      </c>
      <c r="L8026">
        <v>3.3429166669999999</v>
      </c>
      <c r="M8026">
        <v>0.15790900736781499</v>
      </c>
      <c r="N8026">
        <v>0.121797407566536</v>
      </c>
    </row>
    <row r="8027" spans="1:14" x14ac:dyDescent="0.25">
      <c r="A8027">
        <f t="shared" si="125"/>
        <v>3.3433333333336526</v>
      </c>
      <c r="B8027">
        <v>0.42414442308475497</v>
      </c>
      <c r="C8027">
        <v>0.57380012893289101</v>
      </c>
      <c r="F8027">
        <v>3.3433333329999999</v>
      </c>
      <c r="G8027">
        <v>0.92441039095196298</v>
      </c>
      <c r="H8027">
        <v>0.92141446592724197</v>
      </c>
      <c r="L8027">
        <v>3.3433333329999999</v>
      </c>
      <c r="M8027">
        <v>0.157144632358206</v>
      </c>
      <c r="N8027">
        <v>0.12292402527309999</v>
      </c>
    </row>
    <row r="8028" spans="1:14" x14ac:dyDescent="0.25">
      <c r="A8028">
        <f t="shared" si="125"/>
        <v>3.3437500000003193</v>
      </c>
      <c r="B8028">
        <v>0.42419387190102997</v>
      </c>
      <c r="C8028">
        <v>0.57383465951084101</v>
      </c>
      <c r="F8028">
        <v>3.34375</v>
      </c>
      <c r="G8028">
        <v>0.92325738661434897</v>
      </c>
      <c r="H8028">
        <v>0.92147119584636705</v>
      </c>
      <c r="L8028">
        <v>3.34375</v>
      </c>
      <c r="M8028">
        <v>0.157114494336625</v>
      </c>
      <c r="N8028">
        <v>0.120949166237178</v>
      </c>
    </row>
    <row r="8029" spans="1:14" x14ac:dyDescent="0.25">
      <c r="A8029">
        <f t="shared" si="125"/>
        <v>3.344166666666986</v>
      </c>
      <c r="B8029">
        <v>0.42403380192677498</v>
      </c>
      <c r="C8029">
        <v>0.573811003380302</v>
      </c>
      <c r="F8029">
        <v>3.3441666670000001</v>
      </c>
      <c r="G8029">
        <v>0.92337875152834004</v>
      </c>
      <c r="H8029">
        <v>0.921579495852766</v>
      </c>
      <c r="L8029">
        <v>3.3441666670000001</v>
      </c>
      <c r="M8029">
        <v>0.15819444741046601</v>
      </c>
      <c r="N8029">
        <v>0.120467824338266</v>
      </c>
    </row>
    <row r="8030" spans="1:14" x14ac:dyDescent="0.25">
      <c r="A8030">
        <f t="shared" si="125"/>
        <v>3.3445833333336528</v>
      </c>
      <c r="B8030">
        <v>0.424130650941351</v>
      </c>
      <c r="C8030">
        <v>0.57363549942318504</v>
      </c>
      <c r="F8030">
        <v>3.3445833330000001</v>
      </c>
      <c r="G8030">
        <v>0.92390146847880295</v>
      </c>
      <c r="H8030">
        <v>0.92205228379589599</v>
      </c>
      <c r="L8030">
        <v>3.3445833330000001</v>
      </c>
      <c r="M8030">
        <v>0.15868855979260699</v>
      </c>
      <c r="N8030">
        <v>0.120836778916215</v>
      </c>
    </row>
    <row r="8031" spans="1:14" x14ac:dyDescent="0.25">
      <c r="A8031">
        <f t="shared" si="125"/>
        <v>3.3450000000003195</v>
      </c>
      <c r="B8031">
        <v>0.42404227070650402</v>
      </c>
      <c r="C8031">
        <v>0.57364451366665803</v>
      </c>
      <c r="F8031">
        <v>3.3450000000000002</v>
      </c>
      <c r="G8031">
        <v>0.92328925775179704</v>
      </c>
      <c r="H8031">
        <v>0.92150162268917801</v>
      </c>
      <c r="L8031">
        <v>3.3450000000000002</v>
      </c>
      <c r="M8031">
        <v>0.158600782357708</v>
      </c>
      <c r="N8031">
        <v>0.12032648414682499</v>
      </c>
    </row>
    <row r="8032" spans="1:14" x14ac:dyDescent="0.25">
      <c r="A8032">
        <f t="shared" si="125"/>
        <v>3.3454166666669862</v>
      </c>
      <c r="B8032">
        <v>0.42406290029870902</v>
      </c>
      <c r="C8032">
        <v>0.57374845442879496</v>
      </c>
      <c r="F8032">
        <v>3.3454166669999998</v>
      </c>
      <c r="G8032">
        <v>0.92322288555841703</v>
      </c>
      <c r="H8032">
        <v>0.92158730884447804</v>
      </c>
      <c r="L8032">
        <v>3.3454166669999998</v>
      </c>
      <c r="M8032">
        <v>0.15870845634703701</v>
      </c>
      <c r="N8032">
        <v>0.120801920898285</v>
      </c>
    </row>
    <row r="8033" spans="1:14" x14ac:dyDescent="0.25">
      <c r="A8033">
        <f t="shared" si="125"/>
        <v>3.345833333333653</v>
      </c>
      <c r="B8033">
        <v>0.42403637099372399</v>
      </c>
      <c r="C8033">
        <v>0.57369506776164902</v>
      </c>
      <c r="F8033">
        <v>3.3458333329999999</v>
      </c>
      <c r="G8033">
        <v>0.923287604359597</v>
      </c>
      <c r="H8033">
        <v>0.92181989027248101</v>
      </c>
      <c r="L8033">
        <v>3.3458333329999999</v>
      </c>
      <c r="M8033">
        <v>0.158302083442527</v>
      </c>
      <c r="N8033">
        <v>0.12014723079385201</v>
      </c>
    </row>
    <row r="8034" spans="1:14" x14ac:dyDescent="0.25">
      <c r="A8034">
        <f t="shared" si="125"/>
        <v>3.3462500000003197</v>
      </c>
      <c r="B8034">
        <v>0.42391836247744402</v>
      </c>
      <c r="C8034">
        <v>0.57374112037661695</v>
      </c>
      <c r="F8034">
        <v>3.3462499999999999</v>
      </c>
      <c r="G8034">
        <v>0.92231824138384499</v>
      </c>
      <c r="H8034">
        <v>0.92231944904737195</v>
      </c>
      <c r="L8034">
        <v>3.3462499999999999</v>
      </c>
      <c r="M8034">
        <v>0.15970588875977801</v>
      </c>
      <c r="N8034">
        <v>0.120228182509272</v>
      </c>
    </row>
    <row r="8035" spans="1:14" x14ac:dyDescent="0.25">
      <c r="A8035">
        <f t="shared" si="125"/>
        <v>3.3466666666669864</v>
      </c>
      <c r="B8035">
        <v>0.42395677462075099</v>
      </c>
      <c r="C8035">
        <v>0.57354338189158005</v>
      </c>
      <c r="F8035">
        <v>3.346666667</v>
      </c>
      <c r="G8035">
        <v>0.92240235297894602</v>
      </c>
      <c r="H8035">
        <v>0.92349824590797203</v>
      </c>
      <c r="L8035">
        <v>3.346666667</v>
      </c>
      <c r="M8035">
        <v>0.158457716647671</v>
      </c>
      <c r="N8035">
        <v>0.120708843155301</v>
      </c>
    </row>
    <row r="8036" spans="1:14" x14ac:dyDescent="0.25">
      <c r="A8036">
        <f t="shared" si="125"/>
        <v>3.3470833333336532</v>
      </c>
      <c r="B8036">
        <v>0.42375502970891998</v>
      </c>
      <c r="C8036">
        <v>0.57337069032161703</v>
      </c>
      <c r="F8036">
        <v>3.347083333</v>
      </c>
      <c r="G8036">
        <v>0.92251877584994901</v>
      </c>
      <c r="H8036">
        <v>0.922210983017133</v>
      </c>
      <c r="L8036">
        <v>3.347083333</v>
      </c>
      <c r="M8036">
        <v>0.158870625869</v>
      </c>
      <c r="N8036">
        <v>0.120745788222536</v>
      </c>
    </row>
    <row r="8037" spans="1:14" x14ac:dyDescent="0.25">
      <c r="A8037">
        <f t="shared" si="125"/>
        <v>3.3475000000003199</v>
      </c>
      <c r="B8037">
        <v>0.42368718043637099</v>
      </c>
      <c r="C8037">
        <v>0.57326631629075697</v>
      </c>
      <c r="F8037">
        <v>3.3475000000000001</v>
      </c>
      <c r="G8037">
        <v>0.92277480380263499</v>
      </c>
      <c r="H8037">
        <v>0.92236162477724704</v>
      </c>
      <c r="L8037">
        <v>3.3475000000000001</v>
      </c>
      <c r="M8037">
        <v>0.15927168582744899</v>
      </c>
      <c r="N8037">
        <v>0.12024582399811599</v>
      </c>
    </row>
    <row r="8038" spans="1:14" x14ac:dyDescent="0.25">
      <c r="A8038">
        <f t="shared" si="125"/>
        <v>3.3479166666669866</v>
      </c>
      <c r="B8038">
        <v>0.42368305849989601</v>
      </c>
      <c r="C8038">
        <v>0.57317147898385601</v>
      </c>
      <c r="F8038">
        <v>3.3479166669999998</v>
      </c>
      <c r="G8038">
        <v>0.92247846715102499</v>
      </c>
      <c r="H8038">
        <v>0.92317159097950097</v>
      </c>
      <c r="L8038">
        <v>3.3479166669999998</v>
      </c>
      <c r="M8038">
        <v>0.15952701552545101</v>
      </c>
      <c r="N8038">
        <v>0.12095795817746301</v>
      </c>
    </row>
    <row r="8039" spans="1:14" x14ac:dyDescent="0.25">
      <c r="A8039">
        <f t="shared" si="125"/>
        <v>3.3483333333336533</v>
      </c>
      <c r="B8039">
        <v>0.42369874416064801</v>
      </c>
      <c r="C8039">
        <v>0.57323538681205699</v>
      </c>
      <c r="F8039">
        <v>3.3483333329999998</v>
      </c>
      <c r="G8039">
        <v>0.92215885635570605</v>
      </c>
      <c r="H8039">
        <v>0.92281401212182002</v>
      </c>
      <c r="L8039">
        <v>3.3483333329999998</v>
      </c>
      <c r="M8039">
        <v>0.15894486282102099</v>
      </c>
      <c r="N8039">
        <v>0.12054078618215799</v>
      </c>
    </row>
    <row r="8040" spans="1:14" x14ac:dyDescent="0.25">
      <c r="A8040">
        <f t="shared" si="125"/>
        <v>3.3487500000003201</v>
      </c>
      <c r="B8040">
        <v>0.42375058790159098</v>
      </c>
      <c r="C8040">
        <v>0.57305432077542895</v>
      </c>
      <c r="F8040">
        <v>3.3487499999999999</v>
      </c>
      <c r="G8040">
        <v>0.92199392541804603</v>
      </c>
      <c r="H8040">
        <v>0.92231695137033398</v>
      </c>
      <c r="L8040">
        <v>3.3487499999999999</v>
      </c>
      <c r="M8040">
        <v>0.15840474173548499</v>
      </c>
      <c r="N8040">
        <v>0.12136638024715</v>
      </c>
    </row>
    <row r="8041" spans="1:14" x14ac:dyDescent="0.25">
      <c r="A8041">
        <f t="shared" si="125"/>
        <v>3.3491666666669868</v>
      </c>
      <c r="B8041">
        <v>0.42379748742315898</v>
      </c>
      <c r="C8041">
        <v>0.57294763271173099</v>
      </c>
      <c r="F8041">
        <v>3.349166667</v>
      </c>
      <c r="G8041">
        <v>0.92214075557369701</v>
      </c>
      <c r="H8041">
        <v>0.92219664330241402</v>
      </c>
      <c r="L8041">
        <v>3.349166667</v>
      </c>
      <c r="M8041">
        <v>0.158633564722511</v>
      </c>
      <c r="N8041">
        <v>0.1209731511805</v>
      </c>
    </row>
    <row r="8042" spans="1:14" x14ac:dyDescent="0.25">
      <c r="A8042">
        <f t="shared" si="125"/>
        <v>3.3495833333336535</v>
      </c>
      <c r="B8042">
        <v>0.42375020621576498</v>
      </c>
      <c r="C8042">
        <v>0.572952261413187</v>
      </c>
      <c r="F8042">
        <v>3.349583333</v>
      </c>
      <c r="G8042">
        <v>0.92211494866852195</v>
      </c>
      <c r="H8042">
        <v>0.92207199394967498</v>
      </c>
      <c r="L8042">
        <v>3.349583333</v>
      </c>
      <c r="M8042">
        <v>0.158054789059249</v>
      </c>
      <c r="N8042">
        <v>0.120910696408899</v>
      </c>
    </row>
    <row r="8043" spans="1:14" x14ac:dyDescent="0.25">
      <c r="A8043">
        <f t="shared" si="125"/>
        <v>3.3500000000003203</v>
      </c>
      <c r="B8043">
        <v>0.42368122615319298</v>
      </c>
      <c r="C8043">
        <v>0.57284701308572505</v>
      </c>
      <c r="F8043">
        <v>3.35</v>
      </c>
      <c r="G8043">
        <v>0.92138466448964695</v>
      </c>
      <c r="H8043">
        <v>0.92212060578214405</v>
      </c>
      <c r="L8043">
        <v>3.35</v>
      </c>
      <c r="M8043">
        <v>0.158163982112526</v>
      </c>
      <c r="N8043">
        <v>0.120689096247972</v>
      </c>
    </row>
    <row r="8044" spans="1:14" x14ac:dyDescent="0.25">
      <c r="A8044">
        <f t="shared" si="125"/>
        <v>3.350416666666987</v>
      </c>
      <c r="B8044">
        <v>0.423567796274884</v>
      </c>
      <c r="C8044">
        <v>0.57265911645104794</v>
      </c>
      <c r="F8044">
        <v>3.3504166670000002</v>
      </c>
      <c r="G8044">
        <v>0.92114136623055698</v>
      </c>
      <c r="H8044">
        <v>0.92214350248716703</v>
      </c>
      <c r="L8044">
        <v>3.3504166670000002</v>
      </c>
      <c r="M8044">
        <v>0.157743255819322</v>
      </c>
      <c r="N8044">
        <v>0.12057522980610499</v>
      </c>
    </row>
    <row r="8045" spans="1:14" x14ac:dyDescent="0.25">
      <c r="A8045">
        <f t="shared" si="125"/>
        <v>3.3508333333336537</v>
      </c>
      <c r="B8045">
        <v>0.42373897068658001</v>
      </c>
      <c r="C8045">
        <v>0.57258830376080305</v>
      </c>
      <c r="F8045">
        <v>3.3508333330000002</v>
      </c>
      <c r="G8045">
        <v>0.92127818760403302</v>
      </c>
      <c r="H8045">
        <v>0.92233786023209097</v>
      </c>
      <c r="L8045">
        <v>3.3508333330000002</v>
      </c>
      <c r="M8045">
        <v>0.15925393798468301</v>
      </c>
      <c r="N8045">
        <v>0.12083265424294901</v>
      </c>
    </row>
    <row r="8046" spans="1:14" x14ac:dyDescent="0.25">
      <c r="A8046">
        <f t="shared" si="125"/>
        <v>3.3512500000003205</v>
      </c>
      <c r="B8046">
        <v>0.42378158976377001</v>
      </c>
      <c r="C8046">
        <v>0.57254337850016601</v>
      </c>
      <c r="F8046">
        <v>3.3512499999999998</v>
      </c>
      <c r="G8046">
        <v>0.92106266982377805</v>
      </c>
      <c r="H8046">
        <v>0.92227075208007403</v>
      </c>
      <c r="L8046">
        <v>3.3512499999999998</v>
      </c>
      <c r="M8046">
        <v>0.158978551249539</v>
      </c>
      <c r="N8046">
        <v>0.12110443694912799</v>
      </c>
    </row>
    <row r="8047" spans="1:14" x14ac:dyDescent="0.25">
      <c r="A8047">
        <f t="shared" si="125"/>
        <v>3.3516666666669872</v>
      </c>
      <c r="B8047">
        <v>0.42370019543561699</v>
      </c>
      <c r="C8047">
        <v>0.57234363704296398</v>
      </c>
      <c r="F8047">
        <v>3.3516666669999999</v>
      </c>
      <c r="G8047">
        <v>0.92065956385322101</v>
      </c>
      <c r="H8047">
        <v>0.92246209408051305</v>
      </c>
      <c r="L8047">
        <v>3.3516666669999999</v>
      </c>
      <c r="M8047">
        <v>0.15892713722788299</v>
      </c>
      <c r="N8047">
        <v>0.120367152431246</v>
      </c>
    </row>
    <row r="8048" spans="1:14" x14ac:dyDescent="0.25">
      <c r="A8048">
        <f t="shared" si="125"/>
        <v>3.3520833333336539</v>
      </c>
      <c r="B8048">
        <v>0.42369738201681201</v>
      </c>
      <c r="C8048">
        <v>0.57207866085096604</v>
      </c>
      <c r="F8048">
        <v>3.3520833329999999</v>
      </c>
      <c r="G8048">
        <v>0.92100918727349101</v>
      </c>
      <c r="H8048">
        <v>0.92290155275473795</v>
      </c>
      <c r="L8048">
        <v>3.3520833329999999</v>
      </c>
      <c r="M8048">
        <v>0.15994951470061899</v>
      </c>
      <c r="N8048">
        <v>0.120088479825858</v>
      </c>
    </row>
    <row r="8049" spans="1:14" x14ac:dyDescent="0.25">
      <c r="A8049">
        <f t="shared" si="125"/>
        <v>3.3525000000003207</v>
      </c>
      <c r="B8049">
        <v>0.42366400747065203</v>
      </c>
      <c r="C8049">
        <v>0.57207590954995702</v>
      </c>
      <c r="F8049">
        <v>3.3525</v>
      </c>
      <c r="G8049">
        <v>0.92165275467093</v>
      </c>
      <c r="H8049">
        <v>0.92309432821673398</v>
      </c>
      <c r="L8049">
        <v>3.3525</v>
      </c>
      <c r="M8049">
        <v>0.16022757703242399</v>
      </c>
      <c r="N8049">
        <v>0.12081037572899</v>
      </c>
    </row>
    <row r="8050" spans="1:14" x14ac:dyDescent="0.25">
      <c r="A8050">
        <f t="shared" si="125"/>
        <v>3.3529166666669874</v>
      </c>
      <c r="B8050">
        <v>0.42348589528406999</v>
      </c>
      <c r="C8050">
        <v>0.57208835446904305</v>
      </c>
      <c r="F8050">
        <v>3.3529166670000001</v>
      </c>
      <c r="G8050">
        <v>0.92105488786604495</v>
      </c>
      <c r="H8050">
        <v>0.92322673547421497</v>
      </c>
      <c r="L8050">
        <v>3.3529166670000001</v>
      </c>
      <c r="M8050">
        <v>0.159626379724012</v>
      </c>
      <c r="N8050">
        <v>0.121312031459177</v>
      </c>
    </row>
    <row r="8051" spans="1:14" x14ac:dyDescent="0.25">
      <c r="A8051">
        <f t="shared" si="125"/>
        <v>3.3533333333336541</v>
      </c>
      <c r="B8051">
        <v>0.42343831376415098</v>
      </c>
      <c r="C8051">
        <v>0.57176862356937397</v>
      </c>
      <c r="F8051">
        <v>3.3533333330000001</v>
      </c>
      <c r="G8051">
        <v>0.92062115678356704</v>
      </c>
      <c r="H8051">
        <v>0.92506000630804597</v>
      </c>
      <c r="L8051">
        <v>3.3533333330000001</v>
      </c>
      <c r="M8051">
        <v>0.16013381056784601</v>
      </c>
      <c r="N8051">
        <v>0.121365034553069</v>
      </c>
    </row>
    <row r="8052" spans="1:14" x14ac:dyDescent="0.25">
      <c r="A8052">
        <f t="shared" si="125"/>
        <v>3.3537500000003209</v>
      </c>
      <c r="B8052">
        <v>0.42329437220059701</v>
      </c>
      <c r="C8052">
        <v>0.57166059756599297</v>
      </c>
      <c r="F8052">
        <v>3.3537499999999998</v>
      </c>
      <c r="G8052">
        <v>0.92065975001438005</v>
      </c>
      <c r="H8052">
        <v>0.92789425608404497</v>
      </c>
      <c r="L8052">
        <v>3.3537499999999998</v>
      </c>
      <c r="M8052">
        <v>0.15956841805442601</v>
      </c>
      <c r="N8052">
        <v>0.12081734124782</v>
      </c>
    </row>
    <row r="8053" spans="1:14" x14ac:dyDescent="0.25">
      <c r="A8053">
        <f t="shared" si="125"/>
        <v>3.3541666666669876</v>
      </c>
      <c r="B8053">
        <v>0.42323595811324299</v>
      </c>
      <c r="C8053">
        <v>0.57166791409913797</v>
      </c>
      <c r="F8053">
        <v>3.3541666669999999</v>
      </c>
      <c r="G8053">
        <v>0.92048533759635698</v>
      </c>
      <c r="H8053">
        <v>0.92436210782238204</v>
      </c>
      <c r="L8053">
        <v>3.3541666669999999</v>
      </c>
      <c r="M8053">
        <v>0.16036385570630601</v>
      </c>
      <c r="N8053">
        <v>0.121084529107627</v>
      </c>
    </row>
    <row r="8054" spans="1:14" x14ac:dyDescent="0.25">
      <c r="A8054">
        <f t="shared" si="125"/>
        <v>3.3545833333336543</v>
      </c>
      <c r="B8054">
        <v>0.423040072554622</v>
      </c>
      <c r="C8054">
        <v>0.57154338297718399</v>
      </c>
      <c r="F8054">
        <v>3.3545833329999999</v>
      </c>
      <c r="G8054">
        <v>0.92009027834788204</v>
      </c>
      <c r="H8054">
        <v>0.923671288061236</v>
      </c>
      <c r="L8054">
        <v>3.3545833329999999</v>
      </c>
      <c r="M8054">
        <v>0.159408351094908</v>
      </c>
      <c r="N8054">
        <v>0.121157267330001</v>
      </c>
    </row>
    <row r="8055" spans="1:14" x14ac:dyDescent="0.25">
      <c r="A8055">
        <f t="shared" si="125"/>
        <v>3.3550000000003211</v>
      </c>
      <c r="B8055">
        <v>0.423295087486799</v>
      </c>
      <c r="C8055">
        <v>0.57131635950573001</v>
      </c>
      <c r="F8055">
        <v>3.355</v>
      </c>
      <c r="G8055">
        <v>0.92053165234712298</v>
      </c>
      <c r="H8055">
        <v>0.92346320486742295</v>
      </c>
      <c r="L8055">
        <v>3.355</v>
      </c>
      <c r="M8055">
        <v>0.159215780043508</v>
      </c>
      <c r="N8055">
        <v>0.121527186472389</v>
      </c>
    </row>
    <row r="8056" spans="1:14" x14ac:dyDescent="0.25">
      <c r="A8056">
        <f t="shared" si="125"/>
        <v>3.3554166666669878</v>
      </c>
      <c r="B8056">
        <v>0.42301957702079801</v>
      </c>
      <c r="C8056">
        <v>0.57110343232663197</v>
      </c>
      <c r="F8056">
        <v>3.3554166670000001</v>
      </c>
      <c r="G8056">
        <v>0.92008295219427105</v>
      </c>
      <c r="H8056">
        <v>0.92355810437473695</v>
      </c>
      <c r="L8056">
        <v>3.3554166670000001</v>
      </c>
      <c r="M8056">
        <v>0.15877023061805201</v>
      </c>
      <c r="N8056">
        <v>0.12204586721836699</v>
      </c>
    </row>
    <row r="8057" spans="1:14" x14ac:dyDescent="0.25">
      <c r="A8057">
        <f t="shared" si="125"/>
        <v>3.3558333333336545</v>
      </c>
      <c r="B8057">
        <v>0.42296163624053701</v>
      </c>
      <c r="C8057">
        <v>0.57106690272331895</v>
      </c>
      <c r="F8057">
        <v>3.3558333330000001</v>
      </c>
      <c r="G8057">
        <v>0.92001607068368296</v>
      </c>
      <c r="H8057">
        <v>0.92324073979579102</v>
      </c>
      <c r="L8057">
        <v>3.3558333330000001</v>
      </c>
      <c r="M8057">
        <v>0.159183773148458</v>
      </c>
      <c r="N8057">
        <v>0.12124590928022699</v>
      </c>
    </row>
    <row r="8058" spans="1:14" x14ac:dyDescent="0.25">
      <c r="A8058">
        <f t="shared" si="125"/>
        <v>3.3562500000003213</v>
      </c>
      <c r="B8058">
        <v>0.423063019717347</v>
      </c>
      <c r="C8058">
        <v>0.57076275523668196</v>
      </c>
      <c r="F8058">
        <v>3.3562500000000002</v>
      </c>
      <c r="G8058">
        <v>0.91960727856359603</v>
      </c>
      <c r="H8058">
        <v>0.92329046844521501</v>
      </c>
      <c r="L8058">
        <v>3.3562500000000002</v>
      </c>
      <c r="M8058">
        <v>0.15989183042180999</v>
      </c>
      <c r="N8058">
        <v>0.12106424427765899</v>
      </c>
    </row>
    <row r="8059" spans="1:14" x14ac:dyDescent="0.25">
      <c r="A8059">
        <f t="shared" si="125"/>
        <v>3.356666666666988</v>
      </c>
      <c r="B8059">
        <v>0.42298817287519802</v>
      </c>
      <c r="C8059">
        <v>0.57073903926705605</v>
      </c>
      <c r="F8059">
        <v>3.3566666669999998</v>
      </c>
      <c r="G8059">
        <v>0.91948405510498099</v>
      </c>
      <c r="H8059">
        <v>0.92345781010516903</v>
      </c>
      <c r="L8059">
        <v>3.3566666669999998</v>
      </c>
      <c r="M8059">
        <v>0.15915416223017501</v>
      </c>
      <c r="N8059">
        <v>0.12161988402366999</v>
      </c>
    </row>
    <row r="8060" spans="1:14" x14ac:dyDescent="0.25">
      <c r="A8060">
        <f t="shared" si="125"/>
        <v>3.3570833333336547</v>
      </c>
      <c r="B8060">
        <v>0.42299918888351601</v>
      </c>
      <c r="C8060">
        <v>0.57058394618626695</v>
      </c>
      <c r="F8060">
        <v>3.3570833329999998</v>
      </c>
      <c r="G8060">
        <v>0.91979220311824905</v>
      </c>
      <c r="H8060">
        <v>0.92427454215929195</v>
      </c>
      <c r="L8060">
        <v>3.3570833329999998</v>
      </c>
      <c r="M8060">
        <v>0.15914554555633201</v>
      </c>
      <c r="N8060">
        <v>0.121101911674214</v>
      </c>
    </row>
    <row r="8061" spans="1:14" x14ac:dyDescent="0.25">
      <c r="A8061">
        <f t="shared" si="125"/>
        <v>3.3575000000003214</v>
      </c>
      <c r="B8061">
        <v>0.42284648255415302</v>
      </c>
      <c r="C8061">
        <v>0.57059862211799095</v>
      </c>
      <c r="F8061">
        <v>3.3574999999999999</v>
      </c>
      <c r="G8061">
        <v>0.91940226064015795</v>
      </c>
      <c r="H8061">
        <v>0.92450824338975901</v>
      </c>
      <c r="L8061">
        <v>3.3574999999999999</v>
      </c>
      <c r="M8061">
        <v>0.15743079634781501</v>
      </c>
      <c r="N8061">
        <v>0.12090097417479299</v>
      </c>
    </row>
    <row r="8062" spans="1:14" x14ac:dyDescent="0.25">
      <c r="A8062">
        <f t="shared" si="125"/>
        <v>3.3579166666669882</v>
      </c>
      <c r="B8062">
        <v>0.42268833695417302</v>
      </c>
      <c r="C8062">
        <v>0.57054372393114905</v>
      </c>
      <c r="F8062">
        <v>3.357916667</v>
      </c>
      <c r="G8062">
        <v>0.91966851726062904</v>
      </c>
      <c r="H8062">
        <v>0.92492100381041098</v>
      </c>
      <c r="L8062">
        <v>3.357916667</v>
      </c>
      <c r="M8062">
        <v>0.158891318272396</v>
      </c>
      <c r="N8062">
        <v>0.12128333061601999</v>
      </c>
    </row>
    <row r="8063" spans="1:14" x14ac:dyDescent="0.25">
      <c r="A8063">
        <f t="shared" si="125"/>
        <v>3.3583333333336549</v>
      </c>
      <c r="B8063">
        <v>0.42264570272192398</v>
      </c>
      <c r="C8063">
        <v>0.57022597146786103</v>
      </c>
      <c r="F8063">
        <v>3.358333333</v>
      </c>
      <c r="G8063">
        <v>0.91933221885886096</v>
      </c>
      <c r="H8063">
        <v>0.92516462455301096</v>
      </c>
      <c r="L8063">
        <v>3.358333333</v>
      </c>
      <c r="M8063">
        <v>0.15918414203119499</v>
      </c>
      <c r="N8063">
        <v>0.120711411220648</v>
      </c>
    </row>
    <row r="8064" spans="1:14" x14ac:dyDescent="0.25">
      <c r="A8064">
        <f t="shared" si="125"/>
        <v>3.3587500000003216</v>
      </c>
      <c r="B8064">
        <v>0.422585268643554</v>
      </c>
      <c r="C8064">
        <v>0.57015024263932501</v>
      </c>
      <c r="F8064">
        <v>3.3587500000000001</v>
      </c>
      <c r="G8064">
        <v>0.91915881269708599</v>
      </c>
      <c r="H8064">
        <v>0.92567122020092096</v>
      </c>
      <c r="L8064">
        <v>3.3587500000000001</v>
      </c>
      <c r="M8064">
        <v>0.159223676546079</v>
      </c>
      <c r="N8064">
        <v>0.120912824364107</v>
      </c>
    </row>
    <row r="8065" spans="1:14" x14ac:dyDescent="0.25">
      <c r="A8065">
        <f t="shared" si="125"/>
        <v>3.3591666666669884</v>
      </c>
      <c r="B8065">
        <v>0.422337272252923</v>
      </c>
      <c r="C8065">
        <v>0.56989703866550701</v>
      </c>
      <c r="F8065">
        <v>3.3591666670000002</v>
      </c>
      <c r="G8065">
        <v>0.91935538196933697</v>
      </c>
      <c r="H8065">
        <v>0.92537303323306697</v>
      </c>
      <c r="L8065">
        <v>3.3591666670000002</v>
      </c>
      <c r="M8065">
        <v>0.15902610175460299</v>
      </c>
      <c r="N8065">
        <v>0.121174724341259</v>
      </c>
    </row>
    <row r="8066" spans="1:14" x14ac:dyDescent="0.25">
      <c r="A8066">
        <f t="shared" si="125"/>
        <v>3.3595833333336551</v>
      </c>
      <c r="B8066">
        <v>0.422176122572191</v>
      </c>
      <c r="C8066">
        <v>0.56987045520453905</v>
      </c>
      <c r="F8066">
        <v>3.3595833329999998</v>
      </c>
      <c r="G8066">
        <v>0.91918960416597195</v>
      </c>
      <c r="H8066">
        <v>0.92780144206047099</v>
      </c>
      <c r="L8066">
        <v>3.3595833329999998</v>
      </c>
      <c r="M8066">
        <v>0.16015684897914501</v>
      </c>
      <c r="N8066">
        <v>0.12210767194722701</v>
      </c>
    </row>
    <row r="8067" spans="1:14" x14ac:dyDescent="0.25">
      <c r="A8067">
        <f t="shared" si="125"/>
        <v>3.3600000000003218</v>
      </c>
      <c r="B8067">
        <v>0.42209098706620701</v>
      </c>
      <c r="C8067">
        <v>0.56974144037756302</v>
      </c>
      <c r="F8067">
        <v>3.36</v>
      </c>
      <c r="G8067">
        <v>0.91870051175225897</v>
      </c>
      <c r="H8067">
        <v>0.92701879885109795</v>
      </c>
      <c r="L8067">
        <v>3.36</v>
      </c>
      <c r="M8067">
        <v>0.15993541597864</v>
      </c>
      <c r="N8067">
        <v>0.121478547620249</v>
      </c>
    </row>
    <row r="8068" spans="1:14" x14ac:dyDescent="0.25">
      <c r="A8068">
        <f t="shared" si="125"/>
        <v>3.3604166666669886</v>
      </c>
      <c r="B8068">
        <v>0.42207848076527599</v>
      </c>
      <c r="C8068">
        <v>0.56944738667414996</v>
      </c>
      <c r="F8068">
        <v>3.360416667</v>
      </c>
      <c r="G8068">
        <v>0.91910703161948304</v>
      </c>
      <c r="H8068">
        <v>0.92480399523000001</v>
      </c>
      <c r="L8068">
        <v>3.360416667</v>
      </c>
      <c r="M8068">
        <v>0.158373708553391</v>
      </c>
      <c r="N8068">
        <v>0.12118569361329599</v>
      </c>
    </row>
    <row r="8069" spans="1:14" x14ac:dyDescent="0.25">
      <c r="A8069">
        <f t="shared" ref="A8069:A8132" si="126">A8068+36/60/60/24</f>
        <v>3.3608333333336553</v>
      </c>
      <c r="B8069">
        <v>0.42189725218006902</v>
      </c>
      <c r="C8069">
        <v>0.56958998645867398</v>
      </c>
      <c r="F8069">
        <v>3.360833333</v>
      </c>
      <c r="G8069">
        <v>0.91891429232969202</v>
      </c>
      <c r="H8069">
        <v>0.92467179909596497</v>
      </c>
      <c r="L8069">
        <v>3.360833333</v>
      </c>
      <c r="M8069">
        <v>0.16024610560816999</v>
      </c>
      <c r="N8069">
        <v>0.120903971997672</v>
      </c>
    </row>
    <row r="8070" spans="1:14" x14ac:dyDescent="0.25">
      <c r="A8070">
        <f t="shared" si="126"/>
        <v>3.361250000000322</v>
      </c>
      <c r="B8070">
        <v>0.42163022194494498</v>
      </c>
      <c r="C8070">
        <v>0.56937592679629401</v>
      </c>
      <c r="F8070">
        <v>3.3612500000000001</v>
      </c>
      <c r="G8070">
        <v>0.91849391525990098</v>
      </c>
      <c r="H8070">
        <v>0.92397271805211201</v>
      </c>
      <c r="L8070">
        <v>3.3612500000000001</v>
      </c>
      <c r="M8070">
        <v>0.16073192852618501</v>
      </c>
      <c r="N8070">
        <v>0.120957307460449</v>
      </c>
    </row>
    <row r="8071" spans="1:14" x14ac:dyDescent="0.25">
      <c r="A8071">
        <f t="shared" si="126"/>
        <v>3.3616666666669888</v>
      </c>
      <c r="B8071">
        <v>0.42169977990941898</v>
      </c>
      <c r="C8071">
        <v>0.56926255125874103</v>
      </c>
      <c r="F8071">
        <v>3.3616666670000002</v>
      </c>
      <c r="G8071">
        <v>0.91851630142020102</v>
      </c>
      <c r="H8071">
        <v>0.92399523652769799</v>
      </c>
      <c r="L8071">
        <v>3.3616666670000002</v>
      </c>
      <c r="M8071">
        <v>0.16040551676112699</v>
      </c>
      <c r="N8071">
        <v>0.12121686888123</v>
      </c>
    </row>
    <row r="8072" spans="1:14" x14ac:dyDescent="0.25">
      <c r="A8072">
        <f t="shared" si="126"/>
        <v>3.3620833333336555</v>
      </c>
      <c r="B8072">
        <v>0.42177023636984901</v>
      </c>
      <c r="C8072">
        <v>0.56899225909178996</v>
      </c>
      <c r="F8072">
        <v>3.3620833330000002</v>
      </c>
      <c r="G8072">
        <v>0.91827957106838198</v>
      </c>
      <c r="H8072">
        <v>0.92503287196513595</v>
      </c>
      <c r="L8072">
        <v>3.3620833330000002</v>
      </c>
      <c r="M8072">
        <v>0.15964704829263601</v>
      </c>
      <c r="N8072">
        <v>0.12144144261866301</v>
      </c>
    </row>
    <row r="8073" spans="1:14" x14ac:dyDescent="0.25">
      <c r="A8073">
        <f t="shared" si="126"/>
        <v>3.3625000000003222</v>
      </c>
      <c r="B8073">
        <v>0.42158030001860303</v>
      </c>
      <c r="C8073">
        <v>0.56866425339711701</v>
      </c>
      <c r="F8073">
        <v>3.3624999999999998</v>
      </c>
      <c r="G8073">
        <v>0.91809046292338004</v>
      </c>
      <c r="H8073">
        <v>0.92495479931120494</v>
      </c>
      <c r="L8073">
        <v>3.3624999999999998</v>
      </c>
      <c r="M8073">
        <v>0.15967244336884101</v>
      </c>
      <c r="N8073">
        <v>0.12110397803039299</v>
      </c>
    </row>
    <row r="8074" spans="1:14" x14ac:dyDescent="0.25">
      <c r="A8074">
        <f t="shared" si="126"/>
        <v>3.362916666666989</v>
      </c>
      <c r="B8074">
        <v>0.42145921898439398</v>
      </c>
      <c r="C8074">
        <v>0.56867361749075696</v>
      </c>
      <c r="F8074">
        <v>3.3629166669999999</v>
      </c>
      <c r="G8074">
        <v>0.91745113350920005</v>
      </c>
      <c r="H8074">
        <v>0.92481466183120997</v>
      </c>
      <c r="L8074">
        <v>3.3629166669999999</v>
      </c>
      <c r="M8074">
        <v>0.15976393373657399</v>
      </c>
      <c r="N8074">
        <v>0.120841391341306</v>
      </c>
    </row>
    <row r="8075" spans="1:14" x14ac:dyDescent="0.25">
      <c r="A8075">
        <f t="shared" si="126"/>
        <v>3.3633333333336557</v>
      </c>
      <c r="B8075">
        <v>0.42138319938979002</v>
      </c>
      <c r="C8075">
        <v>0.56870881784867</v>
      </c>
      <c r="F8075">
        <v>3.3633333329999999</v>
      </c>
      <c r="G8075">
        <v>0.91778401304330104</v>
      </c>
      <c r="H8075">
        <v>0.92474509848380604</v>
      </c>
      <c r="L8075">
        <v>3.3633333329999999</v>
      </c>
      <c r="M8075">
        <v>0.160129739651836</v>
      </c>
      <c r="N8075">
        <v>0.121381646125773</v>
      </c>
    </row>
    <row r="8076" spans="1:14" x14ac:dyDescent="0.25">
      <c r="A8076">
        <f t="shared" si="126"/>
        <v>3.3637500000003224</v>
      </c>
      <c r="B8076">
        <v>0.42120030202801101</v>
      </c>
      <c r="C8076">
        <v>0.56849275241139596</v>
      </c>
      <c r="F8076">
        <v>3.36375</v>
      </c>
      <c r="G8076">
        <v>0.91764064774103804</v>
      </c>
      <c r="H8076">
        <v>0.92513035001267596</v>
      </c>
      <c r="L8076">
        <v>3.36375</v>
      </c>
      <c r="M8076">
        <v>0.159390946074217</v>
      </c>
      <c r="N8076">
        <v>0.121530230666513</v>
      </c>
    </row>
    <row r="8077" spans="1:14" x14ac:dyDescent="0.25">
      <c r="A8077">
        <f t="shared" si="126"/>
        <v>3.3641666666669892</v>
      </c>
      <c r="B8077">
        <v>0.421124173251053</v>
      </c>
      <c r="C8077">
        <v>0.56828295350675395</v>
      </c>
      <c r="F8077">
        <v>3.3641666670000001</v>
      </c>
      <c r="G8077">
        <v>0.91752191698505203</v>
      </c>
      <c r="H8077">
        <v>0.92531289434522401</v>
      </c>
      <c r="L8077">
        <v>3.3641666670000001</v>
      </c>
      <c r="M8077">
        <v>0.15900156308128799</v>
      </c>
      <c r="N8077">
        <v>0.121535036895982</v>
      </c>
    </row>
    <row r="8078" spans="1:14" x14ac:dyDescent="0.25">
      <c r="A8078">
        <f t="shared" si="126"/>
        <v>3.3645833333336559</v>
      </c>
      <c r="B8078">
        <v>0.42111977079929203</v>
      </c>
      <c r="C8078">
        <v>0.56813745977750096</v>
      </c>
      <c r="F8078">
        <v>3.3645833330000001</v>
      </c>
      <c r="G8078">
        <v>0.91699126705045197</v>
      </c>
      <c r="H8078">
        <v>0.92845502123586199</v>
      </c>
      <c r="L8078">
        <v>3.3645833330000001</v>
      </c>
      <c r="M8078">
        <v>0.159405018323933</v>
      </c>
      <c r="N8078">
        <v>0.121575077242253</v>
      </c>
    </row>
    <row r="8079" spans="1:14" x14ac:dyDescent="0.25">
      <c r="A8079">
        <f t="shared" si="126"/>
        <v>3.3650000000003226</v>
      </c>
      <c r="B8079">
        <v>0.42101959406231199</v>
      </c>
      <c r="C8079">
        <v>0.56800136896515596</v>
      </c>
      <c r="F8079">
        <v>3.3650000000000002</v>
      </c>
      <c r="G8079">
        <v>0.91692353459987497</v>
      </c>
      <c r="H8079">
        <v>0.92596036126315995</v>
      </c>
      <c r="L8079">
        <v>3.3650000000000002</v>
      </c>
      <c r="M8079">
        <v>0.15959025673139099</v>
      </c>
      <c r="N8079">
        <v>0.121773359917158</v>
      </c>
    </row>
    <row r="8080" spans="1:14" x14ac:dyDescent="0.25">
      <c r="A8080">
        <f t="shared" si="126"/>
        <v>3.3654166666669894</v>
      </c>
      <c r="B8080">
        <v>0.42097143368996698</v>
      </c>
      <c r="C8080">
        <v>0.56789714855414997</v>
      </c>
      <c r="F8080">
        <v>3.3654166669999999</v>
      </c>
      <c r="G8080">
        <v>0.91682119907925497</v>
      </c>
      <c r="H8080">
        <v>0.92769876082986602</v>
      </c>
      <c r="L8080">
        <v>3.3654166669999999</v>
      </c>
      <c r="M8080">
        <v>0.15809480969574</v>
      </c>
      <c r="N8080">
        <v>0.12127492012148799</v>
      </c>
    </row>
    <row r="8081" spans="1:14" x14ac:dyDescent="0.25">
      <c r="A8081">
        <f t="shared" si="126"/>
        <v>3.3658333333336561</v>
      </c>
      <c r="B8081">
        <v>0.42093839490434298</v>
      </c>
      <c r="C8081">
        <v>0.56755083951584995</v>
      </c>
      <c r="F8081">
        <v>3.3658333329999999</v>
      </c>
      <c r="G8081">
        <v>0.91715022827039605</v>
      </c>
      <c r="H8081">
        <v>0.92685874622683095</v>
      </c>
      <c r="L8081">
        <v>3.3658333329999999</v>
      </c>
      <c r="M8081">
        <v>0.159068288035185</v>
      </c>
      <c r="N8081">
        <v>0.12174865229434</v>
      </c>
    </row>
    <row r="8082" spans="1:14" x14ac:dyDescent="0.25">
      <c r="A8082">
        <f t="shared" si="126"/>
        <v>3.3662500000003228</v>
      </c>
      <c r="B8082">
        <v>0.420908917584079</v>
      </c>
      <c r="C8082">
        <v>0.56746168762170301</v>
      </c>
      <c r="F8082">
        <v>3.36625</v>
      </c>
      <c r="G8082">
        <v>0.91708358211472596</v>
      </c>
      <c r="H8082">
        <v>0.92648895328597902</v>
      </c>
      <c r="L8082">
        <v>3.36625</v>
      </c>
      <c r="M8082">
        <v>0.15962873076549999</v>
      </c>
      <c r="N8082">
        <v>0.121786981450106</v>
      </c>
    </row>
    <row r="8083" spans="1:14" x14ac:dyDescent="0.25">
      <c r="A8083">
        <f t="shared" si="126"/>
        <v>3.3666666666669895</v>
      </c>
      <c r="B8083">
        <v>0.420795244625637</v>
      </c>
      <c r="C8083">
        <v>0.56730206894498603</v>
      </c>
      <c r="F8083">
        <v>3.3666666670000001</v>
      </c>
      <c r="G8083">
        <v>0.91651243027448304</v>
      </c>
      <c r="H8083">
        <v>0.92577362124058604</v>
      </c>
      <c r="L8083">
        <v>3.3666666670000001</v>
      </c>
      <c r="M8083">
        <v>0.15906162359856299</v>
      </c>
      <c r="N8083">
        <v>0.121770644269213</v>
      </c>
    </row>
    <row r="8084" spans="1:14" x14ac:dyDescent="0.25">
      <c r="A8084">
        <f t="shared" si="126"/>
        <v>3.3670833333336563</v>
      </c>
      <c r="B8084">
        <v>0.42063804008836297</v>
      </c>
      <c r="C8084">
        <v>0.56717924994402802</v>
      </c>
      <c r="F8084">
        <v>3.3670833330000001</v>
      </c>
      <c r="G8084">
        <v>0.91664428319694702</v>
      </c>
      <c r="H8084">
        <v>0.92631353575975295</v>
      </c>
      <c r="L8084">
        <v>3.3670833330000001</v>
      </c>
      <c r="M8084">
        <v>0.15920786597488401</v>
      </c>
      <c r="N8084">
        <v>0.121765911777441</v>
      </c>
    </row>
    <row r="8085" spans="1:14" x14ac:dyDescent="0.25">
      <c r="A8085">
        <f t="shared" si="126"/>
        <v>3.367500000000323</v>
      </c>
      <c r="B8085">
        <v>0.42054751203906299</v>
      </c>
      <c r="C8085">
        <v>0.56696026073669104</v>
      </c>
      <c r="F8085">
        <v>3.3675000000000002</v>
      </c>
      <c r="G8085">
        <v>0.91582700471762901</v>
      </c>
      <c r="H8085">
        <v>0.92583724074417595</v>
      </c>
      <c r="L8085">
        <v>3.3675000000000002</v>
      </c>
      <c r="M8085">
        <v>0.159167195815452</v>
      </c>
      <c r="N8085">
        <v>0.121791188128683</v>
      </c>
    </row>
    <row r="8086" spans="1:14" x14ac:dyDescent="0.25">
      <c r="A8086">
        <f t="shared" si="126"/>
        <v>3.3679166666669897</v>
      </c>
      <c r="B8086">
        <v>0.420539352008023</v>
      </c>
      <c r="C8086">
        <v>0.56692928103473295</v>
      </c>
      <c r="F8086">
        <v>3.3679166669999998</v>
      </c>
      <c r="G8086">
        <v>0.91577233531763702</v>
      </c>
      <c r="H8086">
        <v>0.92554577104736402</v>
      </c>
      <c r="L8086">
        <v>3.3679166669999998</v>
      </c>
      <c r="M8086">
        <v>0.15834499996353599</v>
      </c>
      <c r="N8086">
        <v>0.121035721245966</v>
      </c>
    </row>
    <row r="8087" spans="1:14" x14ac:dyDescent="0.25">
      <c r="A8087">
        <f t="shared" si="126"/>
        <v>3.3683333333336565</v>
      </c>
      <c r="B8087">
        <v>0.42040066883337901</v>
      </c>
      <c r="C8087">
        <v>0.56658158705775297</v>
      </c>
      <c r="F8087">
        <v>3.3683333329999998</v>
      </c>
      <c r="G8087">
        <v>0.91586021130297202</v>
      </c>
      <c r="H8087">
        <v>0.92515526257366798</v>
      </c>
      <c r="L8087">
        <v>3.3683333329999998</v>
      </c>
      <c r="M8087">
        <v>0.159356282729647</v>
      </c>
      <c r="N8087">
        <v>0.121310756065446</v>
      </c>
    </row>
    <row r="8088" spans="1:14" x14ac:dyDescent="0.25">
      <c r="A8088">
        <f t="shared" si="126"/>
        <v>3.3687500000003232</v>
      </c>
      <c r="B8088">
        <v>0.420425405561479</v>
      </c>
      <c r="C8088">
        <v>0.56647318736611996</v>
      </c>
      <c r="F8088">
        <v>3.3687499999999999</v>
      </c>
      <c r="G8088">
        <v>0.91606293245431802</v>
      </c>
      <c r="H8088">
        <v>0.92545560561431695</v>
      </c>
      <c r="L8088">
        <v>3.3687499999999999</v>
      </c>
      <c r="M8088">
        <v>0.15946612886002001</v>
      </c>
      <c r="N8088">
        <v>0.12099521246686901</v>
      </c>
    </row>
    <row r="8089" spans="1:14" x14ac:dyDescent="0.25">
      <c r="A8089">
        <f t="shared" si="126"/>
        <v>3.3691666666669899</v>
      </c>
      <c r="B8089">
        <v>0.42037420194868003</v>
      </c>
      <c r="C8089">
        <v>0.56637882118098604</v>
      </c>
      <c r="F8089">
        <v>3.369166667</v>
      </c>
      <c r="G8089">
        <v>0.91523911415096404</v>
      </c>
      <c r="H8089">
        <v>0.92518321911635903</v>
      </c>
      <c r="L8089">
        <v>3.369166667</v>
      </c>
      <c r="M8089">
        <v>0.15979669851512501</v>
      </c>
      <c r="N8089">
        <v>0.12144047802649199</v>
      </c>
    </row>
    <row r="8090" spans="1:14" x14ac:dyDescent="0.25">
      <c r="A8090">
        <f t="shared" si="126"/>
        <v>3.3695833333336567</v>
      </c>
      <c r="B8090">
        <v>0.42036517199102702</v>
      </c>
      <c r="C8090">
        <v>0.566241520420942</v>
      </c>
      <c r="F8090">
        <v>3.369583333</v>
      </c>
      <c r="G8090">
        <v>0.91531888103300396</v>
      </c>
      <c r="H8090">
        <v>0.92454729842022598</v>
      </c>
      <c r="L8090">
        <v>3.369583333</v>
      </c>
      <c r="M8090">
        <v>0.160166550406214</v>
      </c>
      <c r="N8090">
        <v>0.121061582331875</v>
      </c>
    </row>
    <row r="8091" spans="1:14" x14ac:dyDescent="0.25">
      <c r="A8091">
        <f t="shared" si="126"/>
        <v>3.3700000000003234</v>
      </c>
      <c r="B8091">
        <v>0.42013705980787602</v>
      </c>
      <c r="C8091">
        <v>0.56596857454610405</v>
      </c>
      <c r="F8091">
        <v>3.37</v>
      </c>
      <c r="G8091">
        <v>0.91515173930711002</v>
      </c>
      <c r="H8091">
        <v>0.92429383346726701</v>
      </c>
      <c r="L8091">
        <v>3.37</v>
      </c>
      <c r="M8091">
        <v>0.15940811125857399</v>
      </c>
      <c r="N8091">
        <v>0.12142121311192899</v>
      </c>
    </row>
    <row r="8092" spans="1:14" x14ac:dyDescent="0.25">
      <c r="A8092">
        <f t="shared" si="126"/>
        <v>3.3704166666669901</v>
      </c>
      <c r="B8092">
        <v>0.42010759438959899</v>
      </c>
      <c r="C8092">
        <v>0.56585466355286895</v>
      </c>
      <c r="F8092">
        <v>3.3704166670000002</v>
      </c>
      <c r="G8092">
        <v>0.91487273076195696</v>
      </c>
      <c r="H8092">
        <v>0.92509212860317203</v>
      </c>
      <c r="L8092">
        <v>3.3704166670000002</v>
      </c>
      <c r="M8092">
        <v>0.15911761966068699</v>
      </c>
      <c r="N8092">
        <v>0.12139201086561301</v>
      </c>
    </row>
    <row r="8093" spans="1:14" x14ac:dyDescent="0.25">
      <c r="A8093">
        <f t="shared" si="126"/>
        <v>3.3708333333336569</v>
      </c>
      <c r="B8093">
        <v>0.41990036938365999</v>
      </c>
      <c r="C8093">
        <v>0.56561358224244795</v>
      </c>
      <c r="F8093">
        <v>3.3708333330000002</v>
      </c>
      <c r="G8093">
        <v>0.91492070852704899</v>
      </c>
      <c r="H8093">
        <v>0.92481389731681496</v>
      </c>
      <c r="L8093">
        <v>3.3708333330000002</v>
      </c>
      <c r="M8093">
        <v>0.15909611861268799</v>
      </c>
      <c r="N8093">
        <v>0.12157065672517001</v>
      </c>
    </row>
    <row r="8094" spans="1:14" x14ac:dyDescent="0.25">
      <c r="A8094">
        <f t="shared" si="126"/>
        <v>3.3712500000003236</v>
      </c>
      <c r="B8094">
        <v>0.41987336647687301</v>
      </c>
      <c r="C8094">
        <v>0.565348851400019</v>
      </c>
      <c r="F8094">
        <v>3.3712499999999999</v>
      </c>
      <c r="G8094">
        <v>0.91475848558654205</v>
      </c>
      <c r="H8094">
        <v>0.92510830143763001</v>
      </c>
      <c r="L8094">
        <v>3.3712499999999999</v>
      </c>
      <c r="M8094">
        <v>0.15876573855443499</v>
      </c>
      <c r="N8094">
        <v>0.121590844564806</v>
      </c>
    </row>
    <row r="8095" spans="1:14" x14ac:dyDescent="0.25">
      <c r="A8095">
        <f t="shared" si="126"/>
        <v>3.3716666666669903</v>
      </c>
      <c r="B8095">
        <v>0.41972102872435901</v>
      </c>
      <c r="C8095">
        <v>0.565230964979202</v>
      </c>
      <c r="F8095">
        <v>3.371666667</v>
      </c>
      <c r="G8095">
        <v>0.91545481808145102</v>
      </c>
      <c r="H8095">
        <v>0.92531521898531299</v>
      </c>
      <c r="L8095">
        <v>3.371666667</v>
      </c>
      <c r="M8095">
        <v>0.15873982106562601</v>
      </c>
      <c r="N8095">
        <v>0.122331353058323</v>
      </c>
    </row>
    <row r="8096" spans="1:14" x14ac:dyDescent="0.25">
      <c r="A8096">
        <f t="shared" si="126"/>
        <v>3.3720833333336571</v>
      </c>
      <c r="B8096">
        <v>0.419637697259654</v>
      </c>
      <c r="C8096">
        <v>0.565095530536182</v>
      </c>
      <c r="F8096">
        <v>3.372083333</v>
      </c>
      <c r="G8096">
        <v>0.91505332418737395</v>
      </c>
      <c r="H8096">
        <v>0.925068063087361</v>
      </c>
      <c r="L8096">
        <v>3.372083333</v>
      </c>
      <c r="M8096">
        <v>0.16004762102091999</v>
      </c>
      <c r="N8096">
        <v>0.121683002954258</v>
      </c>
    </row>
    <row r="8097" spans="1:14" x14ac:dyDescent="0.25">
      <c r="A8097">
        <f t="shared" si="126"/>
        <v>3.3725000000003238</v>
      </c>
      <c r="B8097">
        <v>0.41945003484824001</v>
      </c>
      <c r="C8097">
        <v>0.56502522220737394</v>
      </c>
      <c r="F8097">
        <v>3.3725000000000001</v>
      </c>
      <c r="G8097">
        <v>0.914960709765401</v>
      </c>
      <c r="H8097">
        <v>0.924567904846054</v>
      </c>
      <c r="L8097">
        <v>3.3725000000000001</v>
      </c>
      <c r="M8097">
        <v>0.159695711544174</v>
      </c>
      <c r="N8097">
        <v>0.12151297131309401</v>
      </c>
    </row>
    <row r="8098" spans="1:14" x14ac:dyDescent="0.25">
      <c r="A8098">
        <f t="shared" si="126"/>
        <v>3.3729166666669905</v>
      </c>
      <c r="B8098">
        <v>0.41947108339552402</v>
      </c>
      <c r="C8098">
        <v>0.56481869156221898</v>
      </c>
      <c r="F8098">
        <v>3.3729166670000001</v>
      </c>
      <c r="G8098">
        <v>0.9142956034045</v>
      </c>
      <c r="H8098">
        <v>0.92444321151990205</v>
      </c>
      <c r="L8098">
        <v>3.3729166670000001</v>
      </c>
      <c r="M8098">
        <v>0.15934293131065799</v>
      </c>
      <c r="N8098">
        <v>0.121364719382968</v>
      </c>
    </row>
    <row r="8099" spans="1:14" x14ac:dyDescent="0.25">
      <c r="A8099">
        <f t="shared" si="126"/>
        <v>3.3733333333336573</v>
      </c>
      <c r="B8099">
        <v>0.41938481069553002</v>
      </c>
      <c r="C8099">
        <v>0.56459284408784605</v>
      </c>
      <c r="F8099">
        <v>3.3733333330000002</v>
      </c>
      <c r="G8099">
        <v>0.91369679735881304</v>
      </c>
      <c r="H8099">
        <v>0.92486225498192098</v>
      </c>
      <c r="L8099">
        <v>3.3733333330000002</v>
      </c>
      <c r="M8099">
        <v>0.15989319576060401</v>
      </c>
      <c r="N8099">
        <v>0.12148654740645699</v>
      </c>
    </row>
    <row r="8100" spans="1:14" x14ac:dyDescent="0.25">
      <c r="A8100">
        <f t="shared" si="126"/>
        <v>3.373750000000324</v>
      </c>
      <c r="B8100">
        <v>0.41911006823359498</v>
      </c>
      <c r="C8100">
        <v>0.56422840583395995</v>
      </c>
      <c r="F8100">
        <v>3.3737499999999998</v>
      </c>
      <c r="G8100">
        <v>0.91420262690585896</v>
      </c>
      <c r="H8100">
        <v>0.92450407291302195</v>
      </c>
      <c r="L8100">
        <v>3.3737499999999998</v>
      </c>
      <c r="M8100">
        <v>0.15999649669510299</v>
      </c>
      <c r="N8100">
        <v>0.121416621757211</v>
      </c>
    </row>
    <row r="8101" spans="1:14" x14ac:dyDescent="0.25">
      <c r="A8101">
        <f t="shared" si="126"/>
        <v>3.3741666666669907</v>
      </c>
      <c r="B8101">
        <v>0.41907508393320603</v>
      </c>
      <c r="C8101">
        <v>0.56407828357543999</v>
      </c>
      <c r="F8101">
        <v>3.3741666669999999</v>
      </c>
      <c r="G8101">
        <v>0.91368246406977205</v>
      </c>
      <c r="H8101">
        <v>0.92534032805907496</v>
      </c>
      <c r="L8101">
        <v>3.3741666669999999</v>
      </c>
      <c r="M8101">
        <v>0.159007298877819</v>
      </c>
      <c r="N8101">
        <v>0.12118497034346901</v>
      </c>
    </row>
    <row r="8102" spans="1:14" x14ac:dyDescent="0.25">
      <c r="A8102">
        <f t="shared" si="126"/>
        <v>3.3745833333336575</v>
      </c>
      <c r="B8102">
        <v>0.41891418303243499</v>
      </c>
      <c r="C8102">
        <v>0.56405764740738995</v>
      </c>
      <c r="F8102">
        <v>3.3745833329999999</v>
      </c>
      <c r="G8102">
        <v>0.91365017207553101</v>
      </c>
      <c r="H8102">
        <v>0.92504538411590098</v>
      </c>
      <c r="L8102">
        <v>3.3745833329999999</v>
      </c>
      <c r="M8102">
        <v>0.15826799453875001</v>
      </c>
      <c r="N8102">
        <v>0.12132768070782</v>
      </c>
    </row>
    <row r="8103" spans="1:14" x14ac:dyDescent="0.25">
      <c r="A8103">
        <f t="shared" si="126"/>
        <v>3.3750000000003242</v>
      </c>
      <c r="B8103">
        <v>0.41899123353447298</v>
      </c>
      <c r="C8103">
        <v>0.56374800816108706</v>
      </c>
      <c r="F8103">
        <v>3.375</v>
      </c>
      <c r="G8103">
        <v>0.91380855684461104</v>
      </c>
      <c r="H8103">
        <v>0.92456688577984603</v>
      </c>
      <c r="L8103">
        <v>3.375</v>
      </c>
      <c r="M8103">
        <v>0.15968936244028201</v>
      </c>
      <c r="N8103">
        <v>0.12162848437743699</v>
      </c>
    </row>
    <row r="8104" spans="1:14" x14ac:dyDescent="0.25">
      <c r="A8104">
        <f t="shared" si="126"/>
        <v>3.3754166666669909</v>
      </c>
      <c r="B8104">
        <v>0.41870696687872999</v>
      </c>
      <c r="C8104">
        <v>0.56355069411505498</v>
      </c>
      <c r="F8104">
        <v>3.3754166670000001</v>
      </c>
      <c r="G8104">
        <v>0.91313274024651403</v>
      </c>
      <c r="H8104">
        <v>0.92223469952650905</v>
      </c>
      <c r="L8104">
        <v>3.3754166670000001</v>
      </c>
      <c r="M8104">
        <v>0.15940370745528701</v>
      </c>
      <c r="N8104">
        <v>0.121213140736133</v>
      </c>
    </row>
    <row r="8105" spans="1:14" x14ac:dyDescent="0.25">
      <c r="A8105">
        <f t="shared" si="126"/>
        <v>3.3758333333336576</v>
      </c>
      <c r="B8105">
        <v>0.41865453434220501</v>
      </c>
      <c r="C8105">
        <v>0.56367401726684796</v>
      </c>
      <c r="F8105">
        <v>3.3758333330000001</v>
      </c>
      <c r="G8105">
        <v>0.91305277055549905</v>
      </c>
      <c r="H8105">
        <v>0.92428146866366401</v>
      </c>
      <c r="L8105">
        <v>3.3758333330000001</v>
      </c>
      <c r="M8105">
        <v>0.15882328530572701</v>
      </c>
      <c r="N8105">
        <v>0.12147930593513601</v>
      </c>
    </row>
    <row r="8106" spans="1:14" x14ac:dyDescent="0.25">
      <c r="A8106">
        <f t="shared" si="126"/>
        <v>3.3762500000003244</v>
      </c>
      <c r="B8106">
        <v>0.41851579985619503</v>
      </c>
      <c r="C8106">
        <v>0.56356234156087603</v>
      </c>
      <c r="F8106">
        <v>3.3762500000000002</v>
      </c>
      <c r="G8106">
        <v>0.91320384531611698</v>
      </c>
      <c r="H8106">
        <v>0.92510684594135195</v>
      </c>
      <c r="L8106">
        <v>3.3762500000000002</v>
      </c>
      <c r="M8106">
        <v>0.15927917236790701</v>
      </c>
      <c r="N8106">
        <v>0.12161295645718299</v>
      </c>
    </row>
    <row r="8107" spans="1:14" x14ac:dyDescent="0.25">
      <c r="A8107">
        <f t="shared" si="126"/>
        <v>3.3766666666669911</v>
      </c>
      <c r="B8107">
        <v>0.418325799324679</v>
      </c>
      <c r="C8107">
        <v>0.56329438927847697</v>
      </c>
      <c r="F8107">
        <v>3.3766666669999998</v>
      </c>
      <c r="G8107">
        <v>0.91314583932923399</v>
      </c>
      <c r="H8107">
        <v>0.92525555325406295</v>
      </c>
      <c r="L8107">
        <v>3.3766666669999998</v>
      </c>
      <c r="M8107">
        <v>0.15985436263418201</v>
      </c>
      <c r="N8107">
        <v>0.12158856513951501</v>
      </c>
    </row>
    <row r="8108" spans="1:14" x14ac:dyDescent="0.25">
      <c r="A8108">
        <f t="shared" si="126"/>
        <v>3.3770833333336578</v>
      </c>
      <c r="B8108">
        <v>0.418327134623727</v>
      </c>
      <c r="C8108">
        <v>0.56325300652538601</v>
      </c>
      <c r="F8108">
        <v>3.3770833329999999</v>
      </c>
      <c r="G8108">
        <v>0.91303431277875102</v>
      </c>
      <c r="H8108">
        <v>0.92507951749467798</v>
      </c>
      <c r="L8108">
        <v>3.3770833329999999</v>
      </c>
      <c r="M8108">
        <v>0.158435542519864</v>
      </c>
      <c r="N8108">
        <v>0.12103055840451001</v>
      </c>
    </row>
    <row r="8109" spans="1:14" x14ac:dyDescent="0.25">
      <c r="A8109">
        <f t="shared" si="126"/>
        <v>3.3775000000003246</v>
      </c>
      <c r="B8109">
        <v>0.41815639397745502</v>
      </c>
      <c r="C8109">
        <v>0.56296664712229005</v>
      </c>
      <c r="F8109">
        <v>3.3774999999999999</v>
      </c>
      <c r="G8109">
        <v>0.91326907389246004</v>
      </c>
      <c r="H8109">
        <v>0.92434505299607395</v>
      </c>
      <c r="L8109">
        <v>3.3774999999999999</v>
      </c>
      <c r="M8109">
        <v>0.159439760050577</v>
      </c>
      <c r="N8109">
        <v>0.121141318653335</v>
      </c>
    </row>
    <row r="8110" spans="1:14" x14ac:dyDescent="0.25">
      <c r="A8110">
        <f t="shared" si="126"/>
        <v>3.3779166666669913</v>
      </c>
      <c r="B8110">
        <v>0.41797349126585798</v>
      </c>
      <c r="C8110">
        <v>0.56285399125715496</v>
      </c>
      <c r="F8110">
        <v>3.377916667</v>
      </c>
      <c r="G8110">
        <v>0.91278103465517901</v>
      </c>
      <c r="H8110">
        <v>0.92453588649423002</v>
      </c>
      <c r="L8110">
        <v>3.377916667</v>
      </c>
      <c r="M8110">
        <v>0.15908067262650999</v>
      </c>
      <c r="N8110">
        <v>0.121460232275624</v>
      </c>
    </row>
    <row r="8111" spans="1:14" x14ac:dyDescent="0.25">
      <c r="A8111">
        <f t="shared" si="126"/>
        <v>3.378333333333658</v>
      </c>
      <c r="B8111">
        <v>0.41785638815069198</v>
      </c>
      <c r="C8111">
        <v>0.56260031627879303</v>
      </c>
      <c r="F8111">
        <v>3.378333333</v>
      </c>
      <c r="G8111">
        <v>0.91293247350444096</v>
      </c>
      <c r="H8111">
        <v>0.92492543373313696</v>
      </c>
      <c r="L8111">
        <v>3.378333333</v>
      </c>
      <c r="M8111">
        <v>0.159654067037</v>
      </c>
      <c r="N8111">
        <v>0.12142687760373599</v>
      </c>
    </row>
    <row r="8112" spans="1:14" x14ac:dyDescent="0.25">
      <c r="A8112">
        <f t="shared" si="126"/>
        <v>3.3787500000003248</v>
      </c>
      <c r="B8112">
        <v>0.41771766115744002</v>
      </c>
      <c r="C8112">
        <v>0.56231952355632897</v>
      </c>
      <c r="F8112">
        <v>3.3787500000000001</v>
      </c>
      <c r="G8112">
        <v>0.91237044468786199</v>
      </c>
      <c r="H8112">
        <v>0.924880262424569</v>
      </c>
      <c r="L8112">
        <v>3.3787500000000001</v>
      </c>
      <c r="M8112">
        <v>0.16075824158936999</v>
      </c>
      <c r="N8112">
        <v>0.121170168811714</v>
      </c>
    </row>
    <row r="8113" spans="1:14" x14ac:dyDescent="0.25">
      <c r="A8113">
        <f t="shared" si="126"/>
        <v>3.3791666666669915</v>
      </c>
      <c r="B8113">
        <v>0.41766337093310602</v>
      </c>
      <c r="C8113">
        <v>0.56207440717659396</v>
      </c>
      <c r="F8113">
        <v>3.3791666669999998</v>
      </c>
      <c r="G8113">
        <v>0.91271894450324098</v>
      </c>
      <c r="H8113">
        <v>0.92509004987856103</v>
      </c>
      <c r="L8113">
        <v>3.3791666669999998</v>
      </c>
      <c r="M8113">
        <v>0.160565256493376</v>
      </c>
      <c r="N8113">
        <v>0.121361933959729</v>
      </c>
    </row>
    <row r="8114" spans="1:14" x14ac:dyDescent="0.25">
      <c r="A8114">
        <f t="shared" si="126"/>
        <v>3.3795833333336582</v>
      </c>
      <c r="B8114">
        <v>0.41752562547670302</v>
      </c>
      <c r="C8114">
        <v>0.56189115466698203</v>
      </c>
      <c r="F8114">
        <v>3.3795833329999998</v>
      </c>
      <c r="G8114">
        <v>0.91259567644106498</v>
      </c>
      <c r="H8114">
        <v>0.92462010489132096</v>
      </c>
      <c r="L8114">
        <v>3.3795833329999998</v>
      </c>
      <c r="M8114">
        <v>0.16005465660110299</v>
      </c>
      <c r="N8114">
        <v>0.121340512718677</v>
      </c>
    </row>
    <row r="8115" spans="1:14" x14ac:dyDescent="0.25">
      <c r="A8115">
        <f t="shared" si="126"/>
        <v>3.380000000000325</v>
      </c>
      <c r="B8115">
        <v>0.41744978944649702</v>
      </c>
      <c r="C8115">
        <v>0.561711921706054</v>
      </c>
      <c r="F8115">
        <v>3.38</v>
      </c>
      <c r="G8115">
        <v>0.91217383840861599</v>
      </c>
      <c r="H8115">
        <v>0.92454813811818204</v>
      </c>
      <c r="L8115">
        <v>3.38</v>
      </c>
      <c r="M8115">
        <v>0.16020227722758801</v>
      </c>
      <c r="N8115">
        <v>0.121349174987626</v>
      </c>
    </row>
    <row r="8116" spans="1:14" x14ac:dyDescent="0.25">
      <c r="A8116">
        <f t="shared" si="126"/>
        <v>3.3804166666669917</v>
      </c>
      <c r="B8116">
        <v>0.41746498848670499</v>
      </c>
      <c r="C8116">
        <v>0.56176529945871101</v>
      </c>
      <c r="F8116">
        <v>3.380416667</v>
      </c>
      <c r="G8116">
        <v>0.91228924065210704</v>
      </c>
      <c r="H8116">
        <v>0.92515248524742699</v>
      </c>
      <c r="L8116">
        <v>3.380416667</v>
      </c>
      <c r="M8116">
        <v>0.159885125759479</v>
      </c>
      <c r="N8116">
        <v>0.12191433117358499</v>
      </c>
    </row>
    <row r="8117" spans="1:14" x14ac:dyDescent="0.25">
      <c r="A8117">
        <f t="shared" si="126"/>
        <v>3.3808333333336584</v>
      </c>
      <c r="B8117">
        <v>0.41745083265725402</v>
      </c>
      <c r="C8117">
        <v>0.56172944209768205</v>
      </c>
      <c r="F8117">
        <v>3.380833333</v>
      </c>
      <c r="G8117">
        <v>0.91227404448267502</v>
      </c>
      <c r="H8117">
        <v>0.92486302227884598</v>
      </c>
      <c r="L8117">
        <v>3.380833333</v>
      </c>
      <c r="M8117">
        <v>0.16028481736025799</v>
      </c>
      <c r="N8117">
        <v>0.122052695511634</v>
      </c>
    </row>
    <row r="8118" spans="1:14" x14ac:dyDescent="0.25">
      <c r="A8118">
        <f t="shared" si="126"/>
        <v>3.3812500000003252</v>
      </c>
      <c r="B8118">
        <v>0.41752113628526899</v>
      </c>
      <c r="C8118">
        <v>0.56176908653831803</v>
      </c>
      <c r="F8118">
        <v>3.3812500000000001</v>
      </c>
      <c r="G8118">
        <v>0.91234438248085603</v>
      </c>
      <c r="H8118">
        <v>0.92420903472913496</v>
      </c>
      <c r="L8118">
        <v>3.3812500000000001</v>
      </c>
      <c r="M8118">
        <v>0.159522761912119</v>
      </c>
      <c r="N8118">
        <v>0.122237260340677</v>
      </c>
    </row>
    <row r="8119" spans="1:14" x14ac:dyDescent="0.25">
      <c r="A8119">
        <f t="shared" si="126"/>
        <v>3.3816666666669919</v>
      </c>
      <c r="B8119">
        <v>0.41722935252025101</v>
      </c>
      <c r="C8119">
        <v>0.56147069406042105</v>
      </c>
      <c r="F8119">
        <v>3.3816666670000002</v>
      </c>
      <c r="G8119">
        <v>0.91166368337289005</v>
      </c>
      <c r="H8119">
        <v>0.92403254218811703</v>
      </c>
      <c r="L8119">
        <v>3.3816666670000002</v>
      </c>
      <c r="M8119">
        <v>0.16062879041105099</v>
      </c>
      <c r="N8119">
        <v>0.121907619788218</v>
      </c>
    </row>
    <row r="8120" spans="1:14" x14ac:dyDescent="0.25">
      <c r="A8120">
        <f t="shared" si="126"/>
        <v>3.3820833333336586</v>
      </c>
      <c r="B8120">
        <v>0.4170663570282</v>
      </c>
      <c r="C8120">
        <v>0.56100774397515596</v>
      </c>
      <c r="F8120">
        <v>3.3820833330000002</v>
      </c>
      <c r="G8120">
        <v>0.91174011601743998</v>
      </c>
      <c r="H8120">
        <v>0.92372055474345105</v>
      </c>
      <c r="L8120">
        <v>3.3820833330000002</v>
      </c>
      <c r="M8120">
        <v>0.15996378990782401</v>
      </c>
      <c r="N8120">
        <v>0.121477098193842</v>
      </c>
    </row>
    <row r="8121" spans="1:14" x14ac:dyDescent="0.25">
      <c r="A8121">
        <f t="shared" si="126"/>
        <v>3.3825000000003254</v>
      </c>
      <c r="B8121">
        <v>0.41690037853495898</v>
      </c>
      <c r="C8121">
        <v>0.56111718255507403</v>
      </c>
      <c r="F8121">
        <v>3.3824999999999998</v>
      </c>
      <c r="G8121">
        <v>0.91156459193856898</v>
      </c>
      <c r="H8121">
        <v>0.92415240853873104</v>
      </c>
      <c r="L8121">
        <v>3.3824999999999998</v>
      </c>
      <c r="M8121">
        <v>0.15971051243245099</v>
      </c>
      <c r="N8121">
        <v>0.12128934042902</v>
      </c>
    </row>
    <row r="8122" spans="1:14" x14ac:dyDescent="0.25">
      <c r="A8122">
        <f t="shared" si="126"/>
        <v>3.3829166666669921</v>
      </c>
      <c r="B8122">
        <v>0.41687680326644699</v>
      </c>
      <c r="C8122">
        <v>0.56096906128555202</v>
      </c>
      <c r="F8122">
        <v>3.3829166669999999</v>
      </c>
      <c r="G8122">
        <v>0.91198789052968898</v>
      </c>
      <c r="H8122">
        <v>0.92380011601478296</v>
      </c>
      <c r="L8122">
        <v>3.3829166669999999</v>
      </c>
      <c r="M8122">
        <v>0.159330310527141</v>
      </c>
      <c r="N8122">
        <v>0.12165784568904001</v>
      </c>
    </row>
    <row r="8123" spans="1:14" x14ac:dyDescent="0.25">
      <c r="A8123">
        <f t="shared" si="126"/>
        <v>3.3833333333336588</v>
      </c>
      <c r="B8123">
        <v>0.41666772254692802</v>
      </c>
      <c r="C8123">
        <v>0.56080297578087701</v>
      </c>
      <c r="F8123">
        <v>3.3833333329999999</v>
      </c>
      <c r="G8123">
        <v>0.91198595374579705</v>
      </c>
      <c r="H8123">
        <v>0.92391874377550898</v>
      </c>
      <c r="L8123">
        <v>3.3833333329999999</v>
      </c>
      <c r="M8123">
        <v>0.16070726312640099</v>
      </c>
      <c r="N8123">
        <v>0.121668136424495</v>
      </c>
    </row>
    <row r="8124" spans="1:14" x14ac:dyDescent="0.25">
      <c r="A8124">
        <f t="shared" si="126"/>
        <v>3.3837500000003256</v>
      </c>
      <c r="B8124">
        <v>0.41652022282324003</v>
      </c>
      <c r="C8124">
        <v>0.56074120534945704</v>
      </c>
      <c r="F8124">
        <v>3.38375</v>
      </c>
      <c r="G8124">
        <v>0.91132005084410395</v>
      </c>
      <c r="H8124">
        <v>0.92387370387259804</v>
      </c>
      <c r="L8124">
        <v>3.38375</v>
      </c>
      <c r="M8124">
        <v>0.15944911983672899</v>
      </c>
      <c r="N8124">
        <v>0.121370395398731</v>
      </c>
    </row>
    <row r="8125" spans="1:14" x14ac:dyDescent="0.25">
      <c r="A8125">
        <f t="shared" si="126"/>
        <v>3.3841666666669923</v>
      </c>
      <c r="B8125">
        <v>0.41647535188100798</v>
      </c>
      <c r="C8125">
        <v>0.56045222968952002</v>
      </c>
      <c r="F8125">
        <v>3.3841666670000001</v>
      </c>
      <c r="G8125">
        <v>0.91121014157421998</v>
      </c>
      <c r="H8125">
        <v>0.92334804500685896</v>
      </c>
      <c r="L8125">
        <v>3.3841666670000001</v>
      </c>
      <c r="M8125">
        <v>0.15988343653912401</v>
      </c>
      <c r="N8125">
        <v>0.121832181116171</v>
      </c>
    </row>
    <row r="8126" spans="1:14" x14ac:dyDescent="0.25">
      <c r="A8126">
        <f t="shared" si="126"/>
        <v>3.384583333333659</v>
      </c>
      <c r="B8126">
        <v>0.41634532045047401</v>
      </c>
      <c r="C8126">
        <v>0.56021110118241602</v>
      </c>
      <c r="F8126">
        <v>3.3845833330000001</v>
      </c>
      <c r="G8126">
        <v>0.91138331346090995</v>
      </c>
      <c r="H8126">
        <v>0.92348113175749102</v>
      </c>
      <c r="L8126">
        <v>3.3845833330000001</v>
      </c>
      <c r="M8126">
        <v>0.159855549898548</v>
      </c>
      <c r="N8126">
        <v>0.12155948593128001</v>
      </c>
    </row>
    <row r="8127" spans="1:14" x14ac:dyDescent="0.25">
      <c r="A8127">
        <f t="shared" si="126"/>
        <v>3.3850000000003257</v>
      </c>
      <c r="B8127">
        <v>0.41606168682731098</v>
      </c>
      <c r="C8127">
        <v>0.56022785519634999</v>
      </c>
      <c r="F8127">
        <v>3.3849999999999998</v>
      </c>
      <c r="G8127">
        <v>0.91111653009890603</v>
      </c>
      <c r="H8127">
        <v>0.92336431506985805</v>
      </c>
      <c r="L8127">
        <v>3.3849999999999998</v>
      </c>
      <c r="M8127">
        <v>0.16006711574839999</v>
      </c>
      <c r="N8127">
        <v>0.121285141127263</v>
      </c>
    </row>
    <row r="8128" spans="1:14" x14ac:dyDescent="0.25">
      <c r="A8128">
        <f t="shared" si="126"/>
        <v>3.3854166666669925</v>
      </c>
      <c r="B8128">
        <v>0.41592535074255599</v>
      </c>
      <c r="C8128">
        <v>0.56014843297824202</v>
      </c>
      <c r="F8128">
        <v>3.3854166669999999</v>
      </c>
      <c r="G8128">
        <v>0.91015174432416401</v>
      </c>
      <c r="H8128">
        <v>0.92316130144875597</v>
      </c>
      <c r="L8128">
        <v>3.3854166669999999</v>
      </c>
      <c r="M8128">
        <v>0.16003644722938801</v>
      </c>
      <c r="N8128">
        <v>0.12124747041815701</v>
      </c>
    </row>
    <row r="8129" spans="1:14" x14ac:dyDescent="0.25">
      <c r="A8129">
        <f t="shared" si="126"/>
        <v>3.3858333333336592</v>
      </c>
      <c r="B8129">
        <v>0.41576721131128902</v>
      </c>
      <c r="C8129">
        <v>0.560016114562643</v>
      </c>
      <c r="F8129">
        <v>3.3858333329999999</v>
      </c>
      <c r="G8129">
        <v>0.91009071999702196</v>
      </c>
      <c r="H8129">
        <v>0.92389627520595097</v>
      </c>
      <c r="L8129">
        <v>3.3858333329999999</v>
      </c>
      <c r="M8129">
        <v>0.160006866361695</v>
      </c>
      <c r="N8129">
        <v>0.121321880433992</v>
      </c>
    </row>
    <row r="8130" spans="1:14" x14ac:dyDescent="0.25">
      <c r="A8130">
        <f t="shared" si="126"/>
        <v>3.3862500000003259</v>
      </c>
      <c r="B8130">
        <v>0.41571191445139299</v>
      </c>
      <c r="C8130">
        <v>0.55979974767026497</v>
      </c>
      <c r="F8130">
        <v>3.38625</v>
      </c>
      <c r="G8130">
        <v>0.90960051401744302</v>
      </c>
      <c r="H8130">
        <v>0.92304834473780095</v>
      </c>
      <c r="L8130">
        <v>3.38625</v>
      </c>
      <c r="M8130">
        <v>0.16050267702073501</v>
      </c>
      <c r="N8130">
        <v>0.12112007646732501</v>
      </c>
    </row>
    <row r="8131" spans="1:14" x14ac:dyDescent="0.25">
      <c r="A8131">
        <f t="shared" si="126"/>
        <v>3.3866666666669927</v>
      </c>
      <c r="B8131">
        <v>0.415487240200349</v>
      </c>
      <c r="C8131">
        <v>0.55966903717043304</v>
      </c>
      <c r="F8131">
        <v>3.3866666670000001</v>
      </c>
      <c r="G8131">
        <v>0.90959604604928401</v>
      </c>
      <c r="H8131">
        <v>0.92328451241529697</v>
      </c>
      <c r="L8131">
        <v>3.3866666670000001</v>
      </c>
      <c r="M8131">
        <v>0.15995764262082801</v>
      </c>
      <c r="N8131">
        <v>0.121159192138559</v>
      </c>
    </row>
    <row r="8132" spans="1:14" x14ac:dyDescent="0.25">
      <c r="A8132">
        <f t="shared" si="126"/>
        <v>3.3870833333336594</v>
      </c>
      <c r="B8132">
        <v>0.41540725325272598</v>
      </c>
      <c r="C8132">
        <v>0.55951606942483001</v>
      </c>
      <c r="F8132">
        <v>3.3870833330000001</v>
      </c>
      <c r="G8132">
        <v>0.90968105709798097</v>
      </c>
      <c r="H8132">
        <v>0.92310723987700005</v>
      </c>
      <c r="L8132">
        <v>3.3870833330000001</v>
      </c>
      <c r="M8132">
        <v>0.16049076789616601</v>
      </c>
      <c r="N8132">
        <v>0.121625510035388</v>
      </c>
    </row>
    <row r="8133" spans="1:14" x14ac:dyDescent="0.25">
      <c r="A8133">
        <f t="shared" ref="A8133:A8196" si="127">A8132+36/60/60/24</f>
        <v>3.3875000000003261</v>
      </c>
      <c r="B8133">
        <v>0.41535352023120498</v>
      </c>
      <c r="C8133">
        <v>0.55939043050273196</v>
      </c>
      <c r="F8133">
        <v>3.3875000000000002</v>
      </c>
      <c r="G8133">
        <v>0.909417909195126</v>
      </c>
      <c r="H8133">
        <v>0.94817726822798898</v>
      </c>
      <c r="L8133">
        <v>3.3875000000000002</v>
      </c>
      <c r="M8133">
        <v>0.16071061342385901</v>
      </c>
      <c r="N8133">
        <v>0.12138975691640599</v>
      </c>
    </row>
    <row r="8134" spans="1:14" x14ac:dyDescent="0.25">
      <c r="A8134">
        <f t="shared" si="127"/>
        <v>3.3879166666669929</v>
      </c>
      <c r="B8134">
        <v>0.415370963586908</v>
      </c>
      <c r="C8134">
        <v>0.55933385064508201</v>
      </c>
      <c r="F8134">
        <v>3.3879166669999998</v>
      </c>
      <c r="G8134">
        <v>0.90916304103906898</v>
      </c>
      <c r="H8134">
        <v>0.94697131603150797</v>
      </c>
      <c r="L8134">
        <v>3.3879166669999998</v>
      </c>
      <c r="M8134">
        <v>0.160039530323522</v>
      </c>
      <c r="N8134">
        <v>0.121810737959316</v>
      </c>
    </row>
    <row r="8135" spans="1:14" x14ac:dyDescent="0.25">
      <c r="A8135">
        <f t="shared" si="127"/>
        <v>3.3883333333336596</v>
      </c>
      <c r="B8135">
        <v>0.41527928432598499</v>
      </c>
      <c r="C8135">
        <v>0.55911160666936199</v>
      </c>
      <c r="F8135">
        <v>3.3883333329999998</v>
      </c>
      <c r="G8135">
        <v>0.90965804110353299</v>
      </c>
      <c r="H8135">
        <v>0.92712809621250303</v>
      </c>
      <c r="L8135">
        <v>3.3883333329999998</v>
      </c>
      <c r="M8135">
        <v>0.15953920256680501</v>
      </c>
      <c r="N8135">
        <v>0.12245766536475</v>
      </c>
    </row>
    <row r="8136" spans="1:14" x14ac:dyDescent="0.25">
      <c r="A8136">
        <f t="shared" si="127"/>
        <v>3.3887500000003263</v>
      </c>
      <c r="B8136">
        <v>0.41502685073444501</v>
      </c>
      <c r="C8136">
        <v>0.55895835646520597</v>
      </c>
      <c r="F8136">
        <v>3.3887499999999999</v>
      </c>
      <c r="G8136">
        <v>0.90957964095800903</v>
      </c>
      <c r="H8136">
        <v>0.92549911094258297</v>
      </c>
      <c r="L8136">
        <v>3.3887499999999999</v>
      </c>
      <c r="M8136">
        <v>0.16012170405390599</v>
      </c>
      <c r="N8136">
        <v>0.12159039036342099</v>
      </c>
    </row>
    <row r="8137" spans="1:14" x14ac:dyDescent="0.25">
      <c r="A8137">
        <f t="shared" si="127"/>
        <v>3.3891666666669931</v>
      </c>
      <c r="B8137">
        <v>0.41513915604690899</v>
      </c>
      <c r="C8137">
        <v>0.55891966574292695</v>
      </c>
      <c r="F8137">
        <v>3.389166667</v>
      </c>
      <c r="G8137">
        <v>0.90905103319401803</v>
      </c>
      <c r="H8137">
        <v>0.924372777537255</v>
      </c>
      <c r="L8137">
        <v>3.389166667</v>
      </c>
      <c r="M8137">
        <v>0.16076945192679001</v>
      </c>
      <c r="N8137">
        <v>0.121788172220614</v>
      </c>
    </row>
    <row r="8138" spans="1:14" x14ac:dyDescent="0.25">
      <c r="A8138">
        <f t="shared" si="127"/>
        <v>3.3895833333336598</v>
      </c>
      <c r="B8138">
        <v>0.41501476195345099</v>
      </c>
      <c r="C8138">
        <v>0.55886869448661702</v>
      </c>
      <c r="F8138">
        <v>3.389583333</v>
      </c>
      <c r="G8138">
        <v>0.90967859692033304</v>
      </c>
      <c r="H8138">
        <v>0.92419115037204203</v>
      </c>
      <c r="L8138">
        <v>3.389583333</v>
      </c>
      <c r="M8138">
        <v>0.15989753492052999</v>
      </c>
      <c r="N8138">
        <v>0.121845532042968</v>
      </c>
    </row>
    <row r="8139" spans="1:14" x14ac:dyDescent="0.25">
      <c r="A8139">
        <f t="shared" si="127"/>
        <v>3.3900000000003265</v>
      </c>
      <c r="B8139">
        <v>0.41483662956762901</v>
      </c>
      <c r="C8139">
        <v>0.55863267272379202</v>
      </c>
      <c r="F8139">
        <v>3.39</v>
      </c>
      <c r="G8139">
        <v>0.90958569979079695</v>
      </c>
      <c r="H8139">
        <v>0.92301843067255795</v>
      </c>
      <c r="L8139">
        <v>3.39</v>
      </c>
      <c r="M8139">
        <v>0.15964212535903899</v>
      </c>
      <c r="N8139">
        <v>0.121363049368074</v>
      </c>
    </row>
    <row r="8140" spans="1:14" x14ac:dyDescent="0.25">
      <c r="A8140">
        <f t="shared" si="127"/>
        <v>3.3904166666669933</v>
      </c>
      <c r="B8140">
        <v>0.41489072153526702</v>
      </c>
      <c r="C8140">
        <v>0.55860864562295998</v>
      </c>
      <c r="F8140">
        <v>3.3904166670000002</v>
      </c>
      <c r="G8140">
        <v>0.90985453342761102</v>
      </c>
      <c r="H8140">
        <v>0.92263230614248604</v>
      </c>
      <c r="L8140">
        <v>3.3904166670000002</v>
      </c>
      <c r="M8140">
        <v>0.16024312738368601</v>
      </c>
      <c r="N8140">
        <v>0.121402981567782</v>
      </c>
    </row>
    <row r="8141" spans="1:14" x14ac:dyDescent="0.25">
      <c r="A8141">
        <f t="shared" si="127"/>
        <v>3.39083333333366</v>
      </c>
      <c r="B8141">
        <v>0.414663884702139</v>
      </c>
      <c r="C8141">
        <v>0.55853925209718402</v>
      </c>
      <c r="F8141">
        <v>3.3908333329999998</v>
      </c>
      <c r="G8141">
        <v>0.910064162718908</v>
      </c>
      <c r="H8141">
        <v>0.922416908870893</v>
      </c>
      <c r="L8141">
        <v>3.3908333329999998</v>
      </c>
      <c r="M8141">
        <v>0.159365524021264</v>
      </c>
      <c r="N8141">
        <v>0.121588185399771</v>
      </c>
    </row>
    <row r="8142" spans="1:14" x14ac:dyDescent="0.25">
      <c r="A8142">
        <f t="shared" si="127"/>
        <v>3.3912500000003267</v>
      </c>
      <c r="B8142">
        <v>0.41454958546229898</v>
      </c>
      <c r="C8142">
        <v>0.55838477081593096</v>
      </c>
      <c r="F8142">
        <v>3.3912499999999999</v>
      </c>
      <c r="G8142">
        <v>0.90915774157252305</v>
      </c>
      <c r="H8142">
        <v>0.92212744299759697</v>
      </c>
      <c r="L8142">
        <v>3.3912499999999999</v>
      </c>
      <c r="M8142">
        <v>0.15941682111813199</v>
      </c>
      <c r="N8142">
        <v>0.121860777901537</v>
      </c>
    </row>
    <row r="8143" spans="1:14" x14ac:dyDescent="0.25">
      <c r="A8143">
        <f t="shared" si="127"/>
        <v>3.3916666666669935</v>
      </c>
      <c r="B8143">
        <v>0.41452121789951801</v>
      </c>
      <c r="C8143">
        <v>0.55801112256972796</v>
      </c>
      <c r="F8143">
        <v>3.391666667</v>
      </c>
      <c r="G8143">
        <v>0.90876445471129397</v>
      </c>
      <c r="H8143">
        <v>0.92215867413008601</v>
      </c>
      <c r="L8143">
        <v>3.391666667</v>
      </c>
      <c r="M8143">
        <v>0.160219999035768</v>
      </c>
      <c r="N8143">
        <v>0.121461634173303</v>
      </c>
    </row>
    <row r="8144" spans="1:14" x14ac:dyDescent="0.25">
      <c r="A8144">
        <f t="shared" si="127"/>
        <v>3.3920833333336602</v>
      </c>
      <c r="B8144">
        <v>0.41444974141590002</v>
      </c>
      <c r="C8144">
        <v>0.557881882823556</v>
      </c>
      <c r="F8144">
        <v>3.392083333</v>
      </c>
      <c r="G8144">
        <v>0.90928253361401401</v>
      </c>
      <c r="H8144">
        <v>0.92238804890098303</v>
      </c>
      <c r="L8144">
        <v>3.392083333</v>
      </c>
      <c r="M8144">
        <v>0.15887381546255</v>
      </c>
      <c r="N8144">
        <v>0.121380114184065</v>
      </c>
    </row>
    <row r="8145" spans="1:14" x14ac:dyDescent="0.25">
      <c r="A8145">
        <f t="shared" si="127"/>
        <v>3.3925000000003269</v>
      </c>
      <c r="B8145">
        <v>0.41423658587496198</v>
      </c>
      <c r="C8145">
        <v>0.55777244131110504</v>
      </c>
      <c r="F8145">
        <v>3.3925000000000001</v>
      </c>
      <c r="G8145">
        <v>0.90976474984462996</v>
      </c>
      <c r="H8145">
        <v>0.92211551089647603</v>
      </c>
      <c r="L8145">
        <v>3.3925000000000001</v>
      </c>
      <c r="M8145">
        <v>0.15996435709891299</v>
      </c>
      <c r="N8145">
        <v>0.12149585578273001</v>
      </c>
    </row>
    <row r="8146" spans="1:14" x14ac:dyDescent="0.25">
      <c r="A8146">
        <f t="shared" si="127"/>
        <v>3.3929166666669937</v>
      </c>
      <c r="B8146">
        <v>0.41420617725617198</v>
      </c>
      <c r="C8146">
        <v>0.55754209546474398</v>
      </c>
      <c r="F8146">
        <v>3.3929166670000002</v>
      </c>
      <c r="G8146">
        <v>0.90914030907407595</v>
      </c>
      <c r="H8146">
        <v>0.92170953691502699</v>
      </c>
      <c r="L8146">
        <v>3.3929166670000002</v>
      </c>
      <c r="M8146">
        <v>0.16028307580168599</v>
      </c>
      <c r="N8146">
        <v>0.121970118000312</v>
      </c>
    </row>
    <row r="8147" spans="1:14" x14ac:dyDescent="0.25">
      <c r="A8147">
        <f t="shared" si="127"/>
        <v>3.3933333333336604</v>
      </c>
      <c r="B8147">
        <v>0.41405900064067902</v>
      </c>
      <c r="C8147">
        <v>0.55754779628885798</v>
      </c>
      <c r="F8147">
        <v>3.3933333330000002</v>
      </c>
      <c r="G8147">
        <v>0.90908714807912705</v>
      </c>
      <c r="H8147">
        <v>0.92154806408884604</v>
      </c>
      <c r="L8147">
        <v>3.3933333330000002</v>
      </c>
      <c r="M8147">
        <v>0.159952745030157</v>
      </c>
      <c r="N8147">
        <v>0.121971603154082</v>
      </c>
    </row>
    <row r="8148" spans="1:14" x14ac:dyDescent="0.25">
      <c r="A8148">
        <f t="shared" si="127"/>
        <v>3.3937500000003271</v>
      </c>
      <c r="B8148">
        <v>0.41390016576433097</v>
      </c>
      <c r="C8148">
        <v>0.55757941960547996</v>
      </c>
      <c r="F8148">
        <v>3.3937499999999998</v>
      </c>
      <c r="G8148">
        <v>0.90957297009587601</v>
      </c>
      <c r="H8148">
        <v>0.92175445965804303</v>
      </c>
      <c r="L8148">
        <v>3.3937499999999998</v>
      </c>
      <c r="M8148">
        <v>0.16001148613310001</v>
      </c>
      <c r="N8148">
        <v>0.122338343259631</v>
      </c>
    </row>
    <row r="8149" spans="1:14" x14ac:dyDescent="0.25">
      <c r="A8149">
        <f t="shared" si="127"/>
        <v>3.3941666666669938</v>
      </c>
      <c r="B8149">
        <v>0.41387326403652702</v>
      </c>
      <c r="C8149">
        <v>0.55736019175107998</v>
      </c>
      <c r="F8149">
        <v>3.3941666669999999</v>
      </c>
      <c r="G8149">
        <v>0.91005287076480101</v>
      </c>
      <c r="H8149">
        <v>0.92181083014461296</v>
      </c>
      <c r="L8149">
        <v>3.3941666669999999</v>
      </c>
      <c r="M8149">
        <v>0.15939586182905499</v>
      </c>
      <c r="N8149">
        <v>0.12166401961432199</v>
      </c>
    </row>
    <row r="8150" spans="1:14" x14ac:dyDescent="0.25">
      <c r="A8150">
        <f t="shared" si="127"/>
        <v>3.3945833333336606</v>
      </c>
      <c r="B8150">
        <v>0.41371597393957799</v>
      </c>
      <c r="C8150">
        <v>0.55724441725414597</v>
      </c>
      <c r="F8150">
        <v>3.3945833329999999</v>
      </c>
      <c r="G8150">
        <v>0.90982756656586605</v>
      </c>
      <c r="H8150">
        <v>0.92166816692487497</v>
      </c>
      <c r="L8150">
        <v>3.3945833329999999</v>
      </c>
      <c r="M8150">
        <v>0.15836098364767801</v>
      </c>
      <c r="N8150">
        <v>0.12198848865666399</v>
      </c>
    </row>
    <row r="8151" spans="1:14" x14ac:dyDescent="0.25">
      <c r="A8151">
        <f t="shared" si="127"/>
        <v>3.3950000000003273</v>
      </c>
      <c r="B8151">
        <v>0.41369683483684699</v>
      </c>
      <c r="C8151">
        <v>0.55724622247807198</v>
      </c>
      <c r="F8151">
        <v>3.395</v>
      </c>
      <c r="G8151">
        <v>0.90933635955865999</v>
      </c>
      <c r="H8151">
        <v>0.92199102340156702</v>
      </c>
      <c r="L8151">
        <v>3.395</v>
      </c>
      <c r="M8151">
        <v>0.15902134624273401</v>
      </c>
      <c r="N8151">
        <v>0.12153294634107401</v>
      </c>
    </row>
    <row r="8152" spans="1:14" x14ac:dyDescent="0.25">
      <c r="A8152">
        <f t="shared" si="127"/>
        <v>3.395416666666994</v>
      </c>
      <c r="B8152">
        <v>0.41363970426348701</v>
      </c>
      <c r="C8152">
        <v>0.557016543602325</v>
      </c>
      <c r="F8152">
        <v>3.3954166670000001</v>
      </c>
      <c r="G8152">
        <v>0.90871028751970195</v>
      </c>
      <c r="H8152">
        <v>0.92119338783441396</v>
      </c>
      <c r="L8152">
        <v>3.3954166670000001</v>
      </c>
      <c r="M8152">
        <v>0.16057223090934999</v>
      </c>
      <c r="N8152">
        <v>0.121587156714709</v>
      </c>
    </row>
    <row r="8153" spans="1:14" x14ac:dyDescent="0.25">
      <c r="A8153">
        <f t="shared" si="127"/>
        <v>3.3958333333336608</v>
      </c>
      <c r="B8153">
        <v>0.41346595750345799</v>
      </c>
      <c r="C8153">
        <v>0.55697049808324905</v>
      </c>
      <c r="F8153">
        <v>3.3958333330000001</v>
      </c>
      <c r="G8153">
        <v>0.90863503942379598</v>
      </c>
      <c r="H8153">
        <v>0.92046969399025702</v>
      </c>
      <c r="L8153">
        <v>3.3958333330000001</v>
      </c>
      <c r="M8153">
        <v>0.16002320006389001</v>
      </c>
      <c r="N8153">
        <v>0.121596192451124</v>
      </c>
    </row>
    <row r="8154" spans="1:14" x14ac:dyDescent="0.25">
      <c r="A8154">
        <f t="shared" si="127"/>
        <v>3.3962500000003275</v>
      </c>
      <c r="B8154">
        <v>0.41338751878764901</v>
      </c>
      <c r="C8154">
        <v>0.55690239343552195</v>
      </c>
      <c r="F8154">
        <v>3.3962500000000002</v>
      </c>
      <c r="G8154">
        <v>0.90962909696074301</v>
      </c>
      <c r="H8154">
        <v>0.92116713378728199</v>
      </c>
      <c r="L8154">
        <v>3.3962500000000002</v>
      </c>
      <c r="M8154">
        <v>0.16018867621247199</v>
      </c>
      <c r="N8154">
        <v>0.12176800900637599</v>
      </c>
    </row>
    <row r="8155" spans="1:14" x14ac:dyDescent="0.25">
      <c r="A8155">
        <f t="shared" si="127"/>
        <v>3.3966666666669942</v>
      </c>
      <c r="B8155">
        <v>0.41324191621082101</v>
      </c>
      <c r="C8155">
        <v>0.55685723265870601</v>
      </c>
      <c r="F8155">
        <v>3.3966666669999999</v>
      </c>
      <c r="G8155">
        <v>0.91026364106743396</v>
      </c>
      <c r="H8155">
        <v>0.92081939440208105</v>
      </c>
      <c r="L8155">
        <v>3.3966666669999999</v>
      </c>
      <c r="M8155">
        <v>0.16006456014979201</v>
      </c>
      <c r="N8155">
        <v>0.121363105247615</v>
      </c>
    </row>
    <row r="8156" spans="1:14" x14ac:dyDescent="0.25">
      <c r="A8156">
        <f t="shared" si="127"/>
        <v>3.397083333333661</v>
      </c>
      <c r="B8156">
        <v>0.41328879081646103</v>
      </c>
      <c r="C8156">
        <v>0.55664230858344199</v>
      </c>
      <c r="F8156">
        <v>3.3970833329999999</v>
      </c>
      <c r="G8156">
        <v>0.90994256347188196</v>
      </c>
      <c r="H8156">
        <v>0.92074629283267995</v>
      </c>
      <c r="L8156">
        <v>3.3970833329999999</v>
      </c>
      <c r="M8156">
        <v>0.160669147249315</v>
      </c>
      <c r="N8156">
        <v>0.121521372151272</v>
      </c>
    </row>
    <row r="8157" spans="1:14" x14ac:dyDescent="0.25">
      <c r="A8157">
        <f t="shared" si="127"/>
        <v>3.3975000000003277</v>
      </c>
      <c r="B8157">
        <v>0.41319314631499499</v>
      </c>
      <c r="C8157">
        <v>0.55659855031433902</v>
      </c>
      <c r="F8157">
        <v>3.3975</v>
      </c>
      <c r="G8157">
        <v>0.90970060096996297</v>
      </c>
      <c r="H8157">
        <v>0.92117531991259205</v>
      </c>
      <c r="L8157">
        <v>3.3975</v>
      </c>
      <c r="M8157">
        <v>0.159581865581231</v>
      </c>
      <c r="N8157">
        <v>0.121494351185329</v>
      </c>
    </row>
    <row r="8158" spans="1:14" x14ac:dyDescent="0.25">
      <c r="A8158">
        <f t="shared" si="127"/>
        <v>3.3979166666669944</v>
      </c>
      <c r="B8158">
        <v>0.41308321768463602</v>
      </c>
      <c r="C8158">
        <v>0.55634744230799804</v>
      </c>
      <c r="F8158">
        <v>3.3979166670000001</v>
      </c>
      <c r="G8158">
        <v>0.90924768700803504</v>
      </c>
      <c r="H8158">
        <v>0.92277006775480297</v>
      </c>
      <c r="L8158">
        <v>3.3979166670000001</v>
      </c>
      <c r="M8158">
        <v>0.15874587254241301</v>
      </c>
      <c r="N8158">
        <v>0.12162473438421401</v>
      </c>
    </row>
    <row r="8159" spans="1:14" x14ac:dyDescent="0.25">
      <c r="A8159">
        <f t="shared" si="127"/>
        <v>3.3983333333336612</v>
      </c>
      <c r="B8159">
        <v>0.41296805730816299</v>
      </c>
      <c r="C8159">
        <v>0.55649007621566104</v>
      </c>
      <c r="F8159">
        <v>3.3983333330000001</v>
      </c>
      <c r="G8159">
        <v>0.909016357213003</v>
      </c>
      <c r="H8159">
        <v>0.92224856283619905</v>
      </c>
      <c r="L8159">
        <v>3.3983333330000001</v>
      </c>
      <c r="M8159">
        <v>0.15987001153529801</v>
      </c>
      <c r="N8159">
        <v>0.121815257633348</v>
      </c>
    </row>
    <row r="8160" spans="1:14" x14ac:dyDescent="0.25">
      <c r="A8160">
        <f t="shared" si="127"/>
        <v>3.3987500000003279</v>
      </c>
      <c r="B8160">
        <v>0.412755553383438</v>
      </c>
      <c r="C8160">
        <v>0.556311948951835</v>
      </c>
      <c r="F8160">
        <v>3.3987500000000002</v>
      </c>
      <c r="G8160">
        <v>0.90973184816250496</v>
      </c>
      <c r="H8160">
        <v>0.92104272142394095</v>
      </c>
      <c r="L8160">
        <v>3.3987500000000002</v>
      </c>
      <c r="M8160">
        <v>0.15962819713155699</v>
      </c>
      <c r="N8160">
        <v>0.121518600000093</v>
      </c>
    </row>
    <row r="8161" spans="1:14" x14ac:dyDescent="0.25">
      <c r="A8161">
        <f t="shared" si="127"/>
        <v>3.3991666666669946</v>
      </c>
      <c r="B8161">
        <v>0.41267758151378098</v>
      </c>
      <c r="C8161">
        <v>0.55639178722229399</v>
      </c>
      <c r="F8161">
        <v>3.3991666669999998</v>
      </c>
      <c r="G8161">
        <v>0.90940423721627395</v>
      </c>
      <c r="H8161">
        <v>0.91987800104620798</v>
      </c>
      <c r="L8161">
        <v>3.3991666669999998</v>
      </c>
      <c r="M8161">
        <v>0.158831064784831</v>
      </c>
      <c r="N8161">
        <v>0.12170931573842</v>
      </c>
    </row>
    <row r="8162" spans="1:14" x14ac:dyDescent="0.25">
      <c r="A8162">
        <f t="shared" si="127"/>
        <v>3.3995833333336614</v>
      </c>
      <c r="B8162">
        <v>0.41280766108191702</v>
      </c>
      <c r="C8162">
        <v>0.55624644600922002</v>
      </c>
      <c r="F8162">
        <v>3.3995833329999998</v>
      </c>
      <c r="G8162">
        <v>0.90856234195706898</v>
      </c>
      <c r="H8162">
        <v>0.92002996657640401</v>
      </c>
      <c r="L8162">
        <v>3.3995833329999998</v>
      </c>
      <c r="M8162">
        <v>0.159776585479731</v>
      </c>
      <c r="N8162">
        <v>0.12170420944353399</v>
      </c>
    </row>
    <row r="8163" spans="1:14" x14ac:dyDescent="0.25">
      <c r="A8163">
        <f t="shared" si="127"/>
        <v>3.4000000000003281</v>
      </c>
      <c r="B8163">
        <v>0.41256579678224597</v>
      </c>
      <c r="C8163">
        <v>0.55589561175844604</v>
      </c>
      <c r="F8163">
        <v>3.4</v>
      </c>
      <c r="G8163">
        <v>0.90913751762558603</v>
      </c>
      <c r="H8163">
        <v>0.92015174262240895</v>
      </c>
      <c r="L8163">
        <v>3.4</v>
      </c>
      <c r="M8163">
        <v>0.15928168189130501</v>
      </c>
      <c r="N8163">
        <v>0.121801582133786</v>
      </c>
    </row>
    <row r="8164" spans="1:14" x14ac:dyDescent="0.25">
      <c r="A8164">
        <f t="shared" si="127"/>
        <v>3.4004166666669948</v>
      </c>
      <c r="B8164">
        <v>0.41247449156273103</v>
      </c>
      <c r="C8164">
        <v>0.55595536012875901</v>
      </c>
      <c r="F8164">
        <v>3.400416667</v>
      </c>
      <c r="G8164">
        <v>0.90949158501433902</v>
      </c>
      <c r="H8164">
        <v>0.92189366881244394</v>
      </c>
      <c r="L8164">
        <v>3.400416667</v>
      </c>
      <c r="M8164">
        <v>0.15916903756581299</v>
      </c>
      <c r="N8164">
        <v>0.121751955014476</v>
      </c>
    </row>
    <row r="8165" spans="1:14" x14ac:dyDescent="0.25">
      <c r="A8165">
        <f t="shared" si="127"/>
        <v>3.4008333333336616</v>
      </c>
      <c r="B8165">
        <v>0.41245151830291998</v>
      </c>
      <c r="C8165">
        <v>0.55560759588657205</v>
      </c>
      <c r="F8165">
        <v>3.400833333</v>
      </c>
      <c r="G8165">
        <v>0.90919383763061401</v>
      </c>
      <c r="H8165">
        <v>0.92202411053026301</v>
      </c>
      <c r="L8165">
        <v>3.400833333</v>
      </c>
      <c r="M8165">
        <v>0.159614324728233</v>
      </c>
      <c r="N8165">
        <v>0.121473285915767</v>
      </c>
    </row>
    <row r="8166" spans="1:14" x14ac:dyDescent="0.25">
      <c r="A8166">
        <f t="shared" si="127"/>
        <v>3.4012500000003283</v>
      </c>
      <c r="B8166">
        <v>0.412531835211911</v>
      </c>
      <c r="C8166">
        <v>0.55552076583508603</v>
      </c>
      <c r="F8166">
        <v>3.4012500000000001</v>
      </c>
      <c r="G8166">
        <v>0.90899423830221704</v>
      </c>
      <c r="H8166">
        <v>0.92118062424682601</v>
      </c>
      <c r="L8166">
        <v>3.4012500000000001</v>
      </c>
      <c r="M8166">
        <v>0.159111187131701</v>
      </c>
      <c r="N8166">
        <v>0.121535244180662</v>
      </c>
    </row>
    <row r="8167" spans="1:14" x14ac:dyDescent="0.25">
      <c r="A8167">
        <f t="shared" si="127"/>
        <v>3.401666666666995</v>
      </c>
      <c r="B8167">
        <v>0.41241248731832297</v>
      </c>
      <c r="C8167">
        <v>0.55557728327410505</v>
      </c>
      <c r="F8167">
        <v>3.4016666670000002</v>
      </c>
      <c r="G8167">
        <v>0.90931884591821399</v>
      </c>
      <c r="H8167">
        <v>0.920851435203208</v>
      </c>
      <c r="L8167">
        <v>3.4016666670000002</v>
      </c>
      <c r="M8167">
        <v>0.15992548533738901</v>
      </c>
      <c r="N8167">
        <v>0.122258821892974</v>
      </c>
    </row>
    <row r="8168" spans="1:14" x14ac:dyDescent="0.25">
      <c r="A8168">
        <f t="shared" si="127"/>
        <v>3.4020833333336618</v>
      </c>
      <c r="B8168">
        <v>0.41226670750806699</v>
      </c>
      <c r="C8168">
        <v>0.55557889984441799</v>
      </c>
      <c r="F8168">
        <v>3.4020833330000002</v>
      </c>
      <c r="G8168">
        <v>0.90950706792124902</v>
      </c>
      <c r="H8168">
        <v>0.921144740701621</v>
      </c>
      <c r="L8168">
        <v>3.4020833330000002</v>
      </c>
      <c r="M8168">
        <v>0.15981184054960201</v>
      </c>
      <c r="N8168">
        <v>0.121767895379072</v>
      </c>
    </row>
    <row r="8169" spans="1:14" x14ac:dyDescent="0.25">
      <c r="A8169">
        <f t="shared" si="127"/>
        <v>3.4025000000003285</v>
      </c>
      <c r="B8169">
        <v>0.41221009142307902</v>
      </c>
      <c r="C8169">
        <v>0.55547678377463305</v>
      </c>
      <c r="F8169">
        <v>3.4024999999999999</v>
      </c>
      <c r="G8169">
        <v>0.909678370503745</v>
      </c>
      <c r="H8169">
        <v>0.92127298251892997</v>
      </c>
      <c r="L8169">
        <v>3.4024999999999999</v>
      </c>
      <c r="M8169">
        <v>0.16000622410079399</v>
      </c>
      <c r="N8169">
        <v>0.12177896859387199</v>
      </c>
    </row>
    <row r="8170" spans="1:14" x14ac:dyDescent="0.25">
      <c r="A8170">
        <f t="shared" si="127"/>
        <v>3.4029166666669952</v>
      </c>
      <c r="B8170">
        <v>0.41206081281444501</v>
      </c>
      <c r="C8170">
        <v>0.55542521835470804</v>
      </c>
      <c r="F8170">
        <v>3.402916667</v>
      </c>
      <c r="G8170">
        <v>0.90932911726070298</v>
      </c>
      <c r="H8170">
        <v>0.92113419839196298</v>
      </c>
      <c r="L8170">
        <v>3.402916667</v>
      </c>
      <c r="M8170">
        <v>0.160651113418595</v>
      </c>
      <c r="N8170">
        <v>0.122292456442711</v>
      </c>
    </row>
    <row r="8171" spans="1:14" x14ac:dyDescent="0.25">
      <c r="A8171">
        <f t="shared" si="127"/>
        <v>3.4033333333336619</v>
      </c>
      <c r="B8171">
        <v>0.41201218467042899</v>
      </c>
      <c r="C8171">
        <v>0.55540465302042397</v>
      </c>
      <c r="F8171">
        <v>3.403333333</v>
      </c>
      <c r="G8171">
        <v>0.90870627935610504</v>
      </c>
      <c r="H8171">
        <v>0.92100807785442695</v>
      </c>
      <c r="L8171">
        <v>3.403333333</v>
      </c>
      <c r="M8171">
        <v>0.16082386963183701</v>
      </c>
      <c r="N8171">
        <v>0.12267421723340401</v>
      </c>
    </row>
    <row r="8172" spans="1:14" x14ac:dyDescent="0.25">
      <c r="A8172">
        <f t="shared" si="127"/>
        <v>3.4037500000003287</v>
      </c>
      <c r="B8172">
        <v>0.41188404839514098</v>
      </c>
      <c r="C8172">
        <v>0.555251758223545</v>
      </c>
      <c r="F8172">
        <v>3.4037500000000001</v>
      </c>
      <c r="G8172">
        <v>0.90843931715599202</v>
      </c>
      <c r="H8172">
        <v>0.92264828566459101</v>
      </c>
      <c r="L8172">
        <v>3.4037500000000001</v>
      </c>
      <c r="M8172">
        <v>0.15953181699390101</v>
      </c>
      <c r="N8172">
        <v>0.12157219122916101</v>
      </c>
    </row>
    <row r="8173" spans="1:14" x14ac:dyDescent="0.25">
      <c r="A8173">
        <f t="shared" si="127"/>
        <v>3.4041666666669954</v>
      </c>
      <c r="B8173">
        <v>0.41182916084419102</v>
      </c>
      <c r="C8173">
        <v>0.555098725192674</v>
      </c>
      <c r="F8173">
        <v>3.4041666670000001</v>
      </c>
      <c r="G8173">
        <v>0.90921124509889095</v>
      </c>
      <c r="H8173">
        <v>0.92132643650517398</v>
      </c>
      <c r="L8173">
        <v>3.4041666670000001</v>
      </c>
      <c r="M8173">
        <v>0.15926979814351999</v>
      </c>
      <c r="N8173">
        <v>0.12193612999774001</v>
      </c>
    </row>
    <row r="8174" spans="1:14" x14ac:dyDescent="0.25">
      <c r="A8174">
        <f t="shared" si="127"/>
        <v>3.4045833333336621</v>
      </c>
      <c r="B8174">
        <v>0.41183305815121302</v>
      </c>
      <c r="C8174">
        <v>0.55497731299590403</v>
      </c>
      <c r="F8174">
        <v>3.4045833330000002</v>
      </c>
      <c r="G8174">
        <v>0.90942259473425902</v>
      </c>
      <c r="H8174">
        <v>0.91922326646934105</v>
      </c>
      <c r="L8174">
        <v>3.4045833330000002</v>
      </c>
      <c r="M8174">
        <v>0.16073493157851501</v>
      </c>
      <c r="N8174">
        <v>0.121905574747371</v>
      </c>
    </row>
    <row r="8175" spans="1:14" x14ac:dyDescent="0.25">
      <c r="A8175">
        <f t="shared" si="127"/>
        <v>3.4050000000003289</v>
      </c>
      <c r="B8175">
        <v>0.41178886321445202</v>
      </c>
      <c r="C8175">
        <v>0.55483709448185903</v>
      </c>
      <c r="F8175">
        <v>3.4049999999999998</v>
      </c>
      <c r="G8175">
        <v>0.91022052723189295</v>
      </c>
      <c r="H8175">
        <v>0.921234258280482</v>
      </c>
      <c r="L8175">
        <v>3.4049999999999998</v>
      </c>
      <c r="M8175">
        <v>0.16024634742800201</v>
      </c>
      <c r="N8175">
        <v>0.122386519963888</v>
      </c>
    </row>
    <row r="8176" spans="1:14" x14ac:dyDescent="0.25">
      <c r="A8176">
        <f t="shared" si="127"/>
        <v>3.4054166666669956</v>
      </c>
      <c r="B8176">
        <v>0.41170420351513498</v>
      </c>
      <c r="C8176">
        <v>0.55483406902981403</v>
      </c>
      <c r="F8176">
        <v>3.4054166669999999</v>
      </c>
      <c r="G8176">
        <v>0.91025688598473997</v>
      </c>
      <c r="H8176">
        <v>0.92365572867271895</v>
      </c>
      <c r="L8176">
        <v>3.4054166669999999</v>
      </c>
      <c r="M8176">
        <v>0.160128597788737</v>
      </c>
      <c r="N8176">
        <v>0.121808928648272</v>
      </c>
    </row>
    <row r="8177" spans="1:14" x14ac:dyDescent="0.25">
      <c r="A8177">
        <f t="shared" si="127"/>
        <v>3.4058333333336623</v>
      </c>
      <c r="B8177">
        <v>0.41161308978954397</v>
      </c>
      <c r="C8177">
        <v>0.55484778930239897</v>
      </c>
      <c r="F8177">
        <v>3.4058333329999999</v>
      </c>
      <c r="G8177">
        <v>0.90975959844811305</v>
      </c>
      <c r="H8177">
        <v>0.92049387482650902</v>
      </c>
      <c r="L8177">
        <v>3.4058333329999999</v>
      </c>
      <c r="M8177">
        <v>0.160104008705239</v>
      </c>
      <c r="N8177">
        <v>0.12188891651040799</v>
      </c>
    </row>
    <row r="8178" spans="1:14" x14ac:dyDescent="0.25">
      <c r="A8178">
        <f t="shared" si="127"/>
        <v>3.4062500000003291</v>
      </c>
      <c r="B8178">
        <v>0.41158255583993603</v>
      </c>
      <c r="C8178">
        <v>0.55473059040972394</v>
      </c>
      <c r="F8178">
        <v>3.40625</v>
      </c>
      <c r="G8178">
        <v>0.90892331325154996</v>
      </c>
      <c r="H8178">
        <v>0.91938233715393203</v>
      </c>
      <c r="L8178">
        <v>3.40625</v>
      </c>
      <c r="M8178">
        <v>0.160182979740881</v>
      </c>
      <c r="N8178">
        <v>0.12192592945785</v>
      </c>
    </row>
    <row r="8179" spans="1:14" x14ac:dyDescent="0.25">
      <c r="A8179">
        <f t="shared" si="127"/>
        <v>3.4066666666669958</v>
      </c>
      <c r="B8179">
        <v>0.41149078046954002</v>
      </c>
      <c r="C8179">
        <v>0.55472070205839497</v>
      </c>
      <c r="F8179">
        <v>3.4066666670000001</v>
      </c>
      <c r="G8179">
        <v>0.90937038109689505</v>
      </c>
      <c r="H8179">
        <v>0.91934648330392599</v>
      </c>
      <c r="L8179">
        <v>3.4066666670000001</v>
      </c>
      <c r="M8179">
        <v>0.160808998368415</v>
      </c>
      <c r="N8179">
        <v>0.122691917282989</v>
      </c>
    </row>
    <row r="8180" spans="1:14" x14ac:dyDescent="0.25">
      <c r="A8180">
        <f t="shared" si="127"/>
        <v>3.4070833333336625</v>
      </c>
      <c r="B8180">
        <v>0.41153570767460301</v>
      </c>
      <c r="C8180">
        <v>0.55458478047163795</v>
      </c>
      <c r="F8180">
        <v>3.4070833330000001</v>
      </c>
      <c r="G8180">
        <v>0.91047759272315898</v>
      </c>
      <c r="H8180">
        <v>0.918956949705799</v>
      </c>
      <c r="L8180">
        <v>3.4070833330000001</v>
      </c>
      <c r="M8180">
        <v>0.15979982599261799</v>
      </c>
      <c r="N8180">
        <v>0.12283489043729499</v>
      </c>
    </row>
    <row r="8181" spans="1:14" x14ac:dyDescent="0.25">
      <c r="A8181">
        <f t="shared" si="127"/>
        <v>3.4075000000003293</v>
      </c>
      <c r="B8181">
        <v>0.411354477738199</v>
      </c>
      <c r="C8181">
        <v>0.55428677624829203</v>
      </c>
      <c r="F8181">
        <v>3.4075000000000002</v>
      </c>
      <c r="G8181">
        <v>0.91069910428007705</v>
      </c>
      <c r="H8181">
        <v>0.91873446914797396</v>
      </c>
      <c r="L8181">
        <v>3.4075000000000002</v>
      </c>
      <c r="M8181">
        <v>0.15939001834855601</v>
      </c>
      <c r="N8181">
        <v>0.12220911631166401</v>
      </c>
    </row>
    <row r="8182" spans="1:14" x14ac:dyDescent="0.25">
      <c r="A8182">
        <f t="shared" si="127"/>
        <v>3.407916666666996</v>
      </c>
      <c r="B8182">
        <v>0.41123950105526802</v>
      </c>
      <c r="C8182">
        <v>0.55429051467057999</v>
      </c>
      <c r="F8182">
        <v>3.4079166669999998</v>
      </c>
      <c r="G8182">
        <v>0.910173286457583</v>
      </c>
      <c r="H8182">
        <v>0.91894166002183297</v>
      </c>
      <c r="L8182">
        <v>3.4079166669999998</v>
      </c>
      <c r="M8182">
        <v>0.16027223559811199</v>
      </c>
      <c r="N8182">
        <v>0.12229635347224301</v>
      </c>
    </row>
    <row r="8183" spans="1:14" x14ac:dyDescent="0.25">
      <c r="A8183">
        <f t="shared" si="127"/>
        <v>3.4083333333336627</v>
      </c>
      <c r="B8183">
        <v>0.41136858360168599</v>
      </c>
      <c r="C8183">
        <v>0.55422712307070399</v>
      </c>
      <c r="F8183">
        <v>3.4083333329999999</v>
      </c>
      <c r="G8183">
        <v>0.90961744194384797</v>
      </c>
      <c r="H8183">
        <v>0.918801461403707</v>
      </c>
      <c r="L8183">
        <v>3.4083333329999999</v>
      </c>
      <c r="M8183">
        <v>0.15956070853894899</v>
      </c>
      <c r="N8183">
        <v>0.121691304846213</v>
      </c>
    </row>
    <row r="8184" spans="1:14" x14ac:dyDescent="0.25">
      <c r="A8184">
        <f t="shared" si="127"/>
        <v>3.4087500000003295</v>
      </c>
      <c r="B8184">
        <v>0.41120175616536397</v>
      </c>
      <c r="C8184">
        <v>0.554244705580624</v>
      </c>
      <c r="F8184">
        <v>3.4087499999999999</v>
      </c>
      <c r="G8184">
        <v>0.91069945558127996</v>
      </c>
      <c r="H8184">
        <v>0.91915451842748697</v>
      </c>
      <c r="L8184">
        <v>3.4087499999999999</v>
      </c>
      <c r="M8184">
        <v>0.160781781966675</v>
      </c>
      <c r="N8184">
        <v>0.12183643666755301</v>
      </c>
    </row>
    <row r="8185" spans="1:14" x14ac:dyDescent="0.25">
      <c r="A8185">
        <f t="shared" si="127"/>
        <v>3.4091666666669962</v>
      </c>
      <c r="B8185">
        <v>0.41107867484896699</v>
      </c>
      <c r="C8185">
        <v>0.55420352841737996</v>
      </c>
      <c r="F8185">
        <v>3.409166667</v>
      </c>
      <c r="G8185">
        <v>0.911069978302115</v>
      </c>
      <c r="H8185">
        <v>0.91929586582007905</v>
      </c>
      <c r="L8185">
        <v>3.409166667</v>
      </c>
      <c r="M8185">
        <v>0.16135141323854099</v>
      </c>
      <c r="N8185">
        <v>0.1221348839618</v>
      </c>
    </row>
    <row r="8186" spans="1:14" x14ac:dyDescent="0.25">
      <c r="A8186">
        <f t="shared" si="127"/>
        <v>3.4095833333336629</v>
      </c>
      <c r="B8186">
        <v>0.41119111937657699</v>
      </c>
      <c r="C8186">
        <v>0.55412236717553798</v>
      </c>
      <c r="F8186">
        <v>3.409583333</v>
      </c>
      <c r="G8186">
        <v>0.91087083696895799</v>
      </c>
      <c r="H8186">
        <v>0.91919541757733703</v>
      </c>
      <c r="L8186">
        <v>3.409583333</v>
      </c>
      <c r="M8186">
        <v>0.16033269159232599</v>
      </c>
      <c r="N8186">
        <v>0.122610751649882</v>
      </c>
    </row>
    <row r="8187" spans="1:14" x14ac:dyDescent="0.25">
      <c r="A8187">
        <f t="shared" si="127"/>
        <v>3.4100000000003297</v>
      </c>
      <c r="B8187">
        <v>0.410998112185265</v>
      </c>
      <c r="C8187">
        <v>0.55414580516951994</v>
      </c>
      <c r="F8187">
        <v>3.41</v>
      </c>
      <c r="G8187">
        <v>0.91097521847155005</v>
      </c>
      <c r="H8187">
        <v>0.91880739084645802</v>
      </c>
      <c r="L8187">
        <v>3.41</v>
      </c>
      <c r="M8187">
        <v>0.16066734634537699</v>
      </c>
      <c r="N8187">
        <v>0.122450174096965</v>
      </c>
    </row>
    <row r="8188" spans="1:14" x14ac:dyDescent="0.25">
      <c r="A8188">
        <f t="shared" si="127"/>
        <v>3.4104166666669964</v>
      </c>
      <c r="B8188">
        <v>0.41079955526429002</v>
      </c>
      <c r="C8188">
        <v>0.55394835917311303</v>
      </c>
      <c r="F8188">
        <v>3.4104166669999998</v>
      </c>
      <c r="G8188">
        <v>0.91137001017844499</v>
      </c>
      <c r="H8188">
        <v>0.91820067328875998</v>
      </c>
      <c r="L8188">
        <v>3.4104166669999998</v>
      </c>
      <c r="M8188">
        <v>0.160271134827634</v>
      </c>
      <c r="N8188">
        <v>0.12219419825571</v>
      </c>
    </row>
    <row r="8189" spans="1:14" x14ac:dyDescent="0.25">
      <c r="A8189">
        <f t="shared" si="127"/>
        <v>3.4108333333336631</v>
      </c>
      <c r="B8189">
        <v>0.41076324069595499</v>
      </c>
      <c r="C8189">
        <v>0.55378140583360702</v>
      </c>
      <c r="F8189">
        <v>3.4108333329999998</v>
      </c>
      <c r="G8189">
        <v>0.91104171282827595</v>
      </c>
      <c r="H8189">
        <v>0.91772685722983005</v>
      </c>
      <c r="L8189">
        <v>3.4108333329999998</v>
      </c>
      <c r="M8189">
        <v>0.160379293494572</v>
      </c>
      <c r="N8189">
        <v>0.12314453757355399</v>
      </c>
    </row>
    <row r="8190" spans="1:14" x14ac:dyDescent="0.25">
      <c r="A8190">
        <f t="shared" si="127"/>
        <v>3.4112500000003299</v>
      </c>
      <c r="B8190">
        <v>0.41071714075565802</v>
      </c>
      <c r="C8190">
        <v>0.553812970335673</v>
      </c>
      <c r="F8190">
        <v>3.4112499999999999</v>
      </c>
      <c r="G8190">
        <v>0.91022861781380804</v>
      </c>
      <c r="H8190">
        <v>0.91815022220293596</v>
      </c>
      <c r="L8190">
        <v>3.4112499999999999</v>
      </c>
      <c r="M8190">
        <v>0.16028743612933899</v>
      </c>
      <c r="N8190">
        <v>0.122380806127698</v>
      </c>
    </row>
    <row r="8191" spans="1:14" x14ac:dyDescent="0.25">
      <c r="A8191">
        <f t="shared" si="127"/>
        <v>3.4116666666669966</v>
      </c>
      <c r="B8191">
        <v>0.41061735305868102</v>
      </c>
      <c r="C8191">
        <v>0.55389647094218697</v>
      </c>
      <c r="F8191">
        <v>3.411666667</v>
      </c>
      <c r="G8191">
        <v>0.90985159499521395</v>
      </c>
      <c r="H8191">
        <v>0.91833568026388102</v>
      </c>
      <c r="L8191">
        <v>3.411666667</v>
      </c>
      <c r="M8191">
        <v>0.16005134611253799</v>
      </c>
      <c r="N8191">
        <v>0.1219778568943</v>
      </c>
    </row>
    <row r="8192" spans="1:14" x14ac:dyDescent="0.25">
      <c r="A8192">
        <f t="shared" si="127"/>
        <v>3.4120833333336633</v>
      </c>
      <c r="B8192">
        <v>0.41053663953977199</v>
      </c>
      <c r="C8192">
        <v>0.55394624536606596</v>
      </c>
      <c r="F8192">
        <v>3.412083333</v>
      </c>
      <c r="G8192">
        <v>0.91084947740123401</v>
      </c>
      <c r="H8192">
        <v>0.92816643845610303</v>
      </c>
      <c r="L8192">
        <v>3.412083333</v>
      </c>
      <c r="M8192">
        <v>0.160518290976504</v>
      </c>
      <c r="N8192">
        <v>0.122101123427625</v>
      </c>
    </row>
    <row r="8193" spans="1:14" x14ac:dyDescent="0.25">
      <c r="A8193">
        <f t="shared" si="127"/>
        <v>3.41250000000033</v>
      </c>
      <c r="B8193">
        <v>0.41043527830100102</v>
      </c>
      <c r="C8193">
        <v>0.55362647704151302</v>
      </c>
      <c r="F8193">
        <v>3.4125000000000001</v>
      </c>
      <c r="G8193">
        <v>0.91174927139763495</v>
      </c>
      <c r="H8193">
        <v>0.92108741439564001</v>
      </c>
      <c r="L8193">
        <v>3.4125000000000001</v>
      </c>
      <c r="M8193">
        <v>0.160942050538363</v>
      </c>
      <c r="N8193">
        <v>0.122479493431443</v>
      </c>
    </row>
    <row r="8194" spans="1:14" x14ac:dyDescent="0.25">
      <c r="A8194">
        <f t="shared" si="127"/>
        <v>3.4129166666669968</v>
      </c>
      <c r="B8194">
        <v>0.41042624917002701</v>
      </c>
      <c r="C8194">
        <v>0.55341571249003296</v>
      </c>
      <c r="F8194">
        <v>3.4129166670000002</v>
      </c>
      <c r="G8194">
        <v>0.91169069187552798</v>
      </c>
      <c r="H8194">
        <v>0.91936132114215996</v>
      </c>
      <c r="L8194">
        <v>3.4129166670000002</v>
      </c>
      <c r="M8194">
        <v>0.160192414337235</v>
      </c>
      <c r="N8194">
        <v>0.122819389121592</v>
      </c>
    </row>
    <row r="8195" spans="1:14" x14ac:dyDescent="0.25">
      <c r="A8195">
        <f t="shared" si="127"/>
        <v>3.4133333333336635</v>
      </c>
      <c r="B8195">
        <v>0.41051392694121303</v>
      </c>
      <c r="C8195">
        <v>0.55335409824906701</v>
      </c>
      <c r="F8195">
        <v>3.4133333330000002</v>
      </c>
      <c r="G8195">
        <v>0.91112392746079796</v>
      </c>
      <c r="H8195">
        <v>0.92069432377631699</v>
      </c>
      <c r="L8195">
        <v>3.4133333330000002</v>
      </c>
      <c r="M8195">
        <v>0.15994122868360999</v>
      </c>
      <c r="N8195">
        <v>0.12231262754102699</v>
      </c>
    </row>
    <row r="8196" spans="1:14" x14ac:dyDescent="0.25">
      <c r="A8196">
        <f t="shared" si="127"/>
        <v>3.4137500000003302</v>
      </c>
      <c r="B8196">
        <v>0.41042884132155999</v>
      </c>
      <c r="C8196">
        <v>0.55333012405070603</v>
      </c>
      <c r="F8196">
        <v>3.4137499999999998</v>
      </c>
      <c r="G8196">
        <v>0.91132775627817797</v>
      </c>
      <c r="H8196">
        <v>0.92014964659201604</v>
      </c>
      <c r="L8196">
        <v>3.4137499999999998</v>
      </c>
      <c r="M8196">
        <v>0.15982401588408901</v>
      </c>
      <c r="N8196">
        <v>0.12215209248230199</v>
      </c>
    </row>
    <row r="8197" spans="1:14" x14ac:dyDescent="0.25">
      <c r="A8197">
        <f t="shared" ref="A8197:A8260" si="128">A8196+36/60/60/24</f>
        <v>3.414166666666997</v>
      </c>
      <c r="B8197">
        <v>0.41018580714020902</v>
      </c>
      <c r="C8197">
        <v>0.553170505675323</v>
      </c>
      <c r="F8197">
        <v>3.4141666669999999</v>
      </c>
      <c r="G8197">
        <v>0.91107170159957995</v>
      </c>
      <c r="H8197">
        <v>0.92036069652034103</v>
      </c>
      <c r="L8197">
        <v>3.4141666669999999</v>
      </c>
      <c r="M8197">
        <v>0.15984002273551701</v>
      </c>
      <c r="N8197">
        <v>0.122192871326309</v>
      </c>
    </row>
    <row r="8198" spans="1:14" x14ac:dyDescent="0.25">
      <c r="A8198">
        <f t="shared" si="128"/>
        <v>3.4145833333336637</v>
      </c>
      <c r="B8198">
        <v>0.41019864745593299</v>
      </c>
      <c r="C8198">
        <v>0.55310235622104598</v>
      </c>
      <c r="F8198">
        <v>3.4145833329999999</v>
      </c>
      <c r="G8198">
        <v>0.91110741878980905</v>
      </c>
      <c r="H8198">
        <v>0.921964385740079</v>
      </c>
      <c r="L8198">
        <v>3.4145833329999999</v>
      </c>
      <c r="M8198">
        <v>0.160701243910779</v>
      </c>
      <c r="N8198">
        <v>0.122396935891292</v>
      </c>
    </row>
    <row r="8199" spans="1:14" x14ac:dyDescent="0.25">
      <c r="A8199">
        <f t="shared" si="128"/>
        <v>3.4150000000003304</v>
      </c>
      <c r="B8199">
        <v>0.41006426014000602</v>
      </c>
      <c r="C8199">
        <v>0.55299870496202697</v>
      </c>
      <c r="F8199">
        <v>3.415</v>
      </c>
      <c r="G8199">
        <v>0.91150653605526</v>
      </c>
      <c r="H8199">
        <v>0.92129811894014702</v>
      </c>
      <c r="L8199">
        <v>3.415</v>
      </c>
      <c r="M8199">
        <v>0.16067966437565401</v>
      </c>
      <c r="N8199">
        <v>0.122720661891441</v>
      </c>
    </row>
    <row r="8200" spans="1:14" x14ac:dyDescent="0.25">
      <c r="A8200">
        <f t="shared" si="128"/>
        <v>3.4154166666669972</v>
      </c>
      <c r="B8200">
        <v>0.40987755235988699</v>
      </c>
      <c r="C8200">
        <v>0.553043204341233</v>
      </c>
      <c r="F8200">
        <v>3.4154166670000001</v>
      </c>
      <c r="G8200">
        <v>0.91182511767879004</v>
      </c>
      <c r="H8200">
        <v>0.91974937535923795</v>
      </c>
      <c r="L8200">
        <v>3.4154166670000001</v>
      </c>
      <c r="M8200">
        <v>0.16069565715003301</v>
      </c>
      <c r="N8200">
        <v>0.123695698162144</v>
      </c>
    </row>
    <row r="8201" spans="1:14" x14ac:dyDescent="0.25">
      <c r="A8201">
        <f t="shared" si="128"/>
        <v>3.4158333333336639</v>
      </c>
      <c r="B8201">
        <v>0.40995513473356798</v>
      </c>
      <c r="C8201">
        <v>0.55303634922230005</v>
      </c>
      <c r="F8201">
        <v>3.4158333330000001</v>
      </c>
      <c r="G8201">
        <v>0.91232796638496805</v>
      </c>
      <c r="H8201">
        <v>0.919997777358878</v>
      </c>
      <c r="L8201">
        <v>3.4158333330000001</v>
      </c>
      <c r="M8201">
        <v>0.16073832307571601</v>
      </c>
      <c r="N8201">
        <v>0.12280912051651501</v>
      </c>
    </row>
    <row r="8202" spans="1:14" x14ac:dyDescent="0.25">
      <c r="A8202">
        <f t="shared" si="128"/>
        <v>3.4162500000003306</v>
      </c>
      <c r="B8202">
        <v>0.40975296345685103</v>
      </c>
      <c r="C8202">
        <v>0.55288194477531205</v>
      </c>
      <c r="F8202">
        <v>3.4162499999999998</v>
      </c>
      <c r="G8202">
        <v>0.91230742403079601</v>
      </c>
      <c r="H8202">
        <v>0.91904024488372804</v>
      </c>
      <c r="L8202">
        <v>3.4162499999999998</v>
      </c>
      <c r="M8202">
        <v>0.15983609654349901</v>
      </c>
      <c r="N8202">
        <v>0.122609077740508</v>
      </c>
    </row>
    <row r="8203" spans="1:14" x14ac:dyDescent="0.25">
      <c r="A8203">
        <f t="shared" si="128"/>
        <v>3.4166666666669974</v>
      </c>
      <c r="B8203">
        <v>0.4098556220499</v>
      </c>
      <c r="C8203">
        <v>0.55294032492231404</v>
      </c>
      <c r="F8203">
        <v>3.4166666669999999</v>
      </c>
      <c r="G8203">
        <v>0.91255485713649098</v>
      </c>
      <c r="H8203">
        <v>0.91868937417100904</v>
      </c>
      <c r="L8203">
        <v>3.4166666669999999</v>
      </c>
      <c r="M8203">
        <v>0.16032728143709199</v>
      </c>
      <c r="N8203">
        <v>0.12241812836212999</v>
      </c>
    </row>
    <row r="8204" spans="1:14" x14ac:dyDescent="0.25">
      <c r="A8204">
        <f t="shared" si="128"/>
        <v>3.4170833333336641</v>
      </c>
      <c r="B8204">
        <v>0.409954505635369</v>
      </c>
      <c r="C8204">
        <v>0.55287601283878396</v>
      </c>
      <c r="F8204">
        <v>3.4170833329999999</v>
      </c>
      <c r="G8204">
        <v>0.91267475275613597</v>
      </c>
      <c r="H8204">
        <v>0.91842756877948495</v>
      </c>
      <c r="L8204">
        <v>3.4170833329999999</v>
      </c>
      <c r="M8204">
        <v>0.161782608454834</v>
      </c>
      <c r="N8204">
        <v>0.123589350434193</v>
      </c>
    </row>
    <row r="8205" spans="1:14" x14ac:dyDescent="0.25">
      <c r="A8205">
        <f t="shared" si="128"/>
        <v>3.4175000000003308</v>
      </c>
      <c r="B8205">
        <v>0.40982194515638998</v>
      </c>
      <c r="C8205">
        <v>0.55273855664724902</v>
      </c>
      <c r="F8205">
        <v>3.4175</v>
      </c>
      <c r="G8205">
        <v>0.91213745205003205</v>
      </c>
      <c r="H8205">
        <v>0.91850001540774895</v>
      </c>
      <c r="L8205">
        <v>3.4175</v>
      </c>
      <c r="M8205">
        <v>0.15970594887627501</v>
      </c>
      <c r="N8205">
        <v>0.122954344566051</v>
      </c>
    </row>
    <row r="8206" spans="1:14" x14ac:dyDescent="0.25">
      <c r="A8206">
        <f t="shared" si="128"/>
        <v>3.4179166666669976</v>
      </c>
      <c r="B8206">
        <v>0.40961414426797799</v>
      </c>
      <c r="C8206">
        <v>0.55257552198307702</v>
      </c>
      <c r="F8206">
        <v>3.4179166670000001</v>
      </c>
      <c r="G8206">
        <v>0.91157940285916295</v>
      </c>
      <c r="H8206">
        <v>0.91856980185410197</v>
      </c>
      <c r="L8206">
        <v>3.4179166670000001</v>
      </c>
      <c r="M8206">
        <v>0.160527761640919</v>
      </c>
      <c r="N8206">
        <v>0.122897115301109</v>
      </c>
    </row>
    <row r="8207" spans="1:14" x14ac:dyDescent="0.25">
      <c r="A8207">
        <f t="shared" si="128"/>
        <v>3.4183333333336643</v>
      </c>
      <c r="B8207">
        <v>0.40960531423263002</v>
      </c>
      <c r="C8207">
        <v>0.55263079865797404</v>
      </c>
      <c r="F8207">
        <v>3.4183333330000001</v>
      </c>
      <c r="G8207">
        <v>0.91223093596383698</v>
      </c>
      <c r="H8207">
        <v>0.91849886795219304</v>
      </c>
      <c r="L8207">
        <v>3.4183333330000001</v>
      </c>
      <c r="M8207">
        <v>0.160659639992488</v>
      </c>
      <c r="N8207">
        <v>0.122895677811087</v>
      </c>
    </row>
    <row r="8208" spans="1:14" x14ac:dyDescent="0.25">
      <c r="A8208">
        <f t="shared" si="128"/>
        <v>3.418750000000331</v>
      </c>
      <c r="B8208">
        <v>0.40947704291764397</v>
      </c>
      <c r="C8208">
        <v>0.55255676975141599</v>
      </c>
      <c r="F8208">
        <v>3.4187500000000002</v>
      </c>
      <c r="G8208">
        <v>0.91251907902866802</v>
      </c>
      <c r="H8208">
        <v>0.91901442496196495</v>
      </c>
      <c r="L8208">
        <v>3.4187500000000002</v>
      </c>
      <c r="M8208">
        <v>0.160627959633793</v>
      </c>
      <c r="N8208">
        <v>0.122711272166042</v>
      </c>
    </row>
    <row r="8209" spans="1:14" x14ac:dyDescent="0.25">
      <c r="A8209">
        <f t="shared" si="128"/>
        <v>3.4191666666669978</v>
      </c>
      <c r="B8209">
        <v>0.40936722052501801</v>
      </c>
      <c r="C8209">
        <v>0.55236763381457799</v>
      </c>
      <c r="F8209">
        <v>3.4191666669999998</v>
      </c>
      <c r="G8209">
        <v>0.91242811901448895</v>
      </c>
      <c r="H8209">
        <v>0.92024555473213498</v>
      </c>
      <c r="L8209">
        <v>3.4191666669999998</v>
      </c>
      <c r="M8209">
        <v>0.160755874290226</v>
      </c>
      <c r="N8209">
        <v>0.122703026466136</v>
      </c>
    </row>
    <row r="8210" spans="1:14" x14ac:dyDescent="0.25">
      <c r="A8210">
        <f t="shared" si="128"/>
        <v>3.4195833333336645</v>
      </c>
      <c r="B8210">
        <v>0.409272118644669</v>
      </c>
      <c r="C8210">
        <v>0.55230336317425899</v>
      </c>
      <c r="F8210">
        <v>3.4195833329999998</v>
      </c>
      <c r="G8210">
        <v>0.91252475716373804</v>
      </c>
      <c r="H8210">
        <v>0.91997394261507304</v>
      </c>
      <c r="L8210">
        <v>3.4195833329999998</v>
      </c>
      <c r="M8210">
        <v>0.160741541423463</v>
      </c>
      <c r="N8210">
        <v>0.12250790544476201</v>
      </c>
    </row>
    <row r="8211" spans="1:14" x14ac:dyDescent="0.25">
      <c r="A8211">
        <f t="shared" si="128"/>
        <v>3.4200000000003312</v>
      </c>
      <c r="B8211">
        <v>0.40927727433633898</v>
      </c>
      <c r="C8211">
        <v>0.55236793168415499</v>
      </c>
      <c r="F8211">
        <v>3.42</v>
      </c>
      <c r="G8211">
        <v>0.91227329193053297</v>
      </c>
      <c r="H8211">
        <v>0.91773232454808396</v>
      </c>
      <c r="L8211">
        <v>3.42</v>
      </c>
      <c r="M8211">
        <v>0.16118818941147101</v>
      </c>
      <c r="N8211">
        <v>0.122107560856376</v>
      </c>
    </row>
    <row r="8212" spans="1:14" x14ac:dyDescent="0.25">
      <c r="A8212">
        <f t="shared" si="128"/>
        <v>3.420416666666998</v>
      </c>
      <c r="B8212">
        <v>0.40916080670481503</v>
      </c>
      <c r="C8212">
        <v>0.55221035170907795</v>
      </c>
      <c r="F8212">
        <v>3.420416667</v>
      </c>
      <c r="G8212">
        <v>0.91254500757366197</v>
      </c>
      <c r="H8212">
        <v>0.91807678019654304</v>
      </c>
      <c r="L8212">
        <v>3.420416667</v>
      </c>
      <c r="M8212">
        <v>0.16127218477749899</v>
      </c>
      <c r="N8212">
        <v>0.122038695114545</v>
      </c>
    </row>
    <row r="8213" spans="1:14" x14ac:dyDescent="0.25">
      <c r="A8213">
        <f t="shared" si="128"/>
        <v>3.4208333333336647</v>
      </c>
      <c r="B8213">
        <v>0.40901098851571399</v>
      </c>
      <c r="C8213">
        <v>0.55229972281464301</v>
      </c>
      <c r="F8213">
        <v>3.420833333</v>
      </c>
      <c r="G8213">
        <v>0.912729222419422</v>
      </c>
      <c r="H8213">
        <v>0.91913072792564599</v>
      </c>
      <c r="L8213">
        <v>3.420833333</v>
      </c>
      <c r="M8213">
        <v>0.160658511246974</v>
      </c>
      <c r="N8213">
        <v>0.122052519193547</v>
      </c>
    </row>
    <row r="8214" spans="1:14" x14ac:dyDescent="0.25">
      <c r="A8214">
        <f t="shared" si="128"/>
        <v>3.4212500000003314</v>
      </c>
      <c r="B8214">
        <v>0.40899975213915502</v>
      </c>
      <c r="C8214">
        <v>0.55211881681195496</v>
      </c>
      <c r="F8214">
        <v>3.4212500000000001</v>
      </c>
      <c r="G8214">
        <v>0.91364779673038798</v>
      </c>
      <c r="H8214">
        <v>0.91869552698357304</v>
      </c>
      <c r="L8214">
        <v>3.4212500000000001</v>
      </c>
      <c r="M8214">
        <v>0.16050744559348101</v>
      </c>
      <c r="N8214">
        <v>0.121993591846247</v>
      </c>
    </row>
    <row r="8215" spans="1:14" x14ac:dyDescent="0.25">
      <c r="A8215">
        <f t="shared" si="128"/>
        <v>3.4216666666669981</v>
      </c>
      <c r="B8215">
        <v>0.40892247833949102</v>
      </c>
      <c r="C8215">
        <v>0.552027245927736</v>
      </c>
      <c r="F8215">
        <v>3.4216666670000002</v>
      </c>
      <c r="G8215">
        <v>0.91414882628211602</v>
      </c>
      <c r="H8215">
        <v>0.91772017533096695</v>
      </c>
      <c r="L8215">
        <v>3.4216666670000002</v>
      </c>
      <c r="M8215">
        <v>0.16123767261951799</v>
      </c>
      <c r="N8215">
        <v>0.122871469276587</v>
      </c>
    </row>
    <row r="8216" spans="1:14" x14ac:dyDescent="0.25">
      <c r="A8216">
        <f t="shared" si="128"/>
        <v>3.4220833333336649</v>
      </c>
      <c r="B8216">
        <v>0.40891511596400498</v>
      </c>
      <c r="C8216">
        <v>0.55192500763003405</v>
      </c>
      <c r="F8216">
        <v>3.4220833329999998</v>
      </c>
      <c r="G8216">
        <v>0.91339860231788705</v>
      </c>
      <c r="H8216">
        <v>0.91752604205124999</v>
      </c>
      <c r="L8216">
        <v>3.4220833329999998</v>
      </c>
      <c r="M8216">
        <v>0.161672388494318</v>
      </c>
      <c r="N8216">
        <v>0.123239503197326</v>
      </c>
    </row>
    <row r="8217" spans="1:14" x14ac:dyDescent="0.25">
      <c r="A8217">
        <f t="shared" si="128"/>
        <v>3.4225000000003316</v>
      </c>
      <c r="B8217">
        <v>0.40892837876967603</v>
      </c>
      <c r="C8217">
        <v>0.551812967530108</v>
      </c>
      <c r="F8217">
        <v>3.4224999999999999</v>
      </c>
      <c r="G8217">
        <v>0.91302752586536395</v>
      </c>
      <c r="H8217">
        <v>0.91787733871659505</v>
      </c>
      <c r="L8217">
        <v>3.4224999999999999</v>
      </c>
      <c r="M8217">
        <v>0.161234568834491</v>
      </c>
      <c r="N8217">
        <v>0.123120444695761</v>
      </c>
    </row>
    <row r="8218" spans="1:14" x14ac:dyDescent="0.25">
      <c r="A8218">
        <f t="shared" si="128"/>
        <v>3.4229166666669983</v>
      </c>
      <c r="B8218">
        <v>0.408908533159135</v>
      </c>
      <c r="C8218">
        <v>0.55181182267926099</v>
      </c>
      <c r="F8218">
        <v>3.422916667</v>
      </c>
      <c r="G8218">
        <v>0.91365255771897902</v>
      </c>
      <c r="H8218">
        <v>0.91852453636641196</v>
      </c>
      <c r="L8218">
        <v>3.422916667</v>
      </c>
      <c r="M8218">
        <v>0.16059165142507201</v>
      </c>
      <c r="N8218">
        <v>0.123016159415724</v>
      </c>
    </row>
    <row r="8219" spans="1:14" x14ac:dyDescent="0.25">
      <c r="A8219">
        <f t="shared" si="128"/>
        <v>3.4233333333336651</v>
      </c>
      <c r="B8219">
        <v>0.40877944469284999</v>
      </c>
      <c r="C8219">
        <v>0.55181353645493803</v>
      </c>
      <c r="F8219">
        <v>3.423333333</v>
      </c>
      <c r="G8219">
        <v>0.91391444278292799</v>
      </c>
      <c r="H8219">
        <v>0.91791923810331999</v>
      </c>
      <c r="L8219">
        <v>3.423333333</v>
      </c>
      <c r="M8219">
        <v>0.159956379910066</v>
      </c>
      <c r="N8219">
        <v>0.122447490656252</v>
      </c>
    </row>
    <row r="8220" spans="1:14" x14ac:dyDescent="0.25">
      <c r="A8220">
        <f t="shared" si="128"/>
        <v>3.4237500000003318</v>
      </c>
      <c r="B8220">
        <v>0.40862491606143397</v>
      </c>
      <c r="C8220">
        <v>0.55166037475755803</v>
      </c>
      <c r="F8220">
        <v>3.4237500000000001</v>
      </c>
      <c r="G8220">
        <v>0.91383625467246299</v>
      </c>
      <c r="H8220">
        <v>0.91770392960606295</v>
      </c>
      <c r="L8220">
        <v>3.4237500000000001</v>
      </c>
      <c r="M8220">
        <v>0.16131458168589999</v>
      </c>
      <c r="N8220">
        <v>0.122763673383688</v>
      </c>
    </row>
    <row r="8221" spans="1:14" x14ac:dyDescent="0.25">
      <c r="A8221">
        <f t="shared" si="128"/>
        <v>3.4241666666669985</v>
      </c>
      <c r="B8221">
        <v>0.40858664557473201</v>
      </c>
      <c r="C8221">
        <v>0.55157934503528305</v>
      </c>
      <c r="F8221">
        <v>3.4241666670000002</v>
      </c>
      <c r="G8221">
        <v>0.91402899032274798</v>
      </c>
      <c r="H8221">
        <v>0.91789809758310503</v>
      </c>
      <c r="L8221">
        <v>3.4241666670000002</v>
      </c>
      <c r="M8221">
        <v>0.16136136140544699</v>
      </c>
      <c r="N8221">
        <v>0.122852427374957</v>
      </c>
    </row>
    <row r="8222" spans="1:14" x14ac:dyDescent="0.25">
      <c r="A8222">
        <f t="shared" si="128"/>
        <v>3.4245833333336653</v>
      </c>
      <c r="B8222">
        <v>0.40847813796717197</v>
      </c>
      <c r="C8222">
        <v>0.55147945419386901</v>
      </c>
      <c r="F8222">
        <v>3.4245833330000002</v>
      </c>
      <c r="G8222">
        <v>0.91357856143982596</v>
      </c>
      <c r="H8222">
        <v>0.91813472718840194</v>
      </c>
      <c r="L8222">
        <v>3.4245833330000002</v>
      </c>
      <c r="M8222">
        <v>0.16136043960834601</v>
      </c>
      <c r="N8222">
        <v>0.123155180933468</v>
      </c>
    </row>
    <row r="8223" spans="1:14" x14ac:dyDescent="0.25">
      <c r="A8223">
        <f t="shared" si="128"/>
        <v>3.425000000000332</v>
      </c>
      <c r="B8223">
        <v>0.40843506534767998</v>
      </c>
      <c r="C8223">
        <v>0.55127885056556802</v>
      </c>
      <c r="F8223">
        <v>3.4249999999999998</v>
      </c>
      <c r="G8223">
        <v>0.91389931048647</v>
      </c>
      <c r="H8223">
        <v>0.91900734896302205</v>
      </c>
      <c r="L8223">
        <v>3.4249999999999998</v>
      </c>
      <c r="M8223">
        <v>0.16037674680217301</v>
      </c>
      <c r="N8223">
        <v>0.123070758254927</v>
      </c>
    </row>
    <row r="8224" spans="1:14" x14ac:dyDescent="0.25">
      <c r="A8224">
        <f t="shared" si="128"/>
        <v>3.4254166666669987</v>
      </c>
      <c r="B8224">
        <v>0.40854860309456398</v>
      </c>
      <c r="C8224">
        <v>0.55131794960852298</v>
      </c>
      <c r="F8224">
        <v>3.4254166669999999</v>
      </c>
      <c r="G8224">
        <v>0.91444215066218204</v>
      </c>
      <c r="H8224">
        <v>0.92083796326437894</v>
      </c>
      <c r="L8224">
        <v>3.4254166669999999</v>
      </c>
      <c r="M8224">
        <v>0.16093506090259299</v>
      </c>
      <c r="N8224">
        <v>0.123273519572089</v>
      </c>
    </row>
    <row r="8225" spans="1:14" x14ac:dyDescent="0.25">
      <c r="A8225">
        <f t="shared" si="128"/>
        <v>3.4258333333336655</v>
      </c>
      <c r="B8225">
        <v>0.408456193778649</v>
      </c>
      <c r="C8225">
        <v>0.55109779467823095</v>
      </c>
      <c r="F8225">
        <v>3.4258333329999999</v>
      </c>
      <c r="G8225">
        <v>0.91459356177391604</v>
      </c>
      <c r="H8225">
        <v>0.92545435972720502</v>
      </c>
      <c r="L8225">
        <v>3.4258333329999999</v>
      </c>
      <c r="M8225">
        <v>0.16077791559627699</v>
      </c>
      <c r="N8225">
        <v>0.123383995939724</v>
      </c>
    </row>
    <row r="8226" spans="1:14" x14ac:dyDescent="0.25">
      <c r="A8226">
        <f t="shared" si="128"/>
        <v>3.4262500000003322</v>
      </c>
      <c r="B8226">
        <v>0.40839651172029001</v>
      </c>
      <c r="C8226">
        <v>0.551025326190419</v>
      </c>
      <c r="F8226">
        <v>3.42625</v>
      </c>
      <c r="G8226">
        <v>0.91487716028930999</v>
      </c>
      <c r="H8226">
        <v>0.92386303357029198</v>
      </c>
      <c r="L8226">
        <v>3.42625</v>
      </c>
      <c r="M8226">
        <v>0.16135980047319501</v>
      </c>
      <c r="N8226">
        <v>0.123124676460138</v>
      </c>
    </row>
    <row r="8227" spans="1:14" x14ac:dyDescent="0.25">
      <c r="A8227">
        <f t="shared" si="128"/>
        <v>3.4266666666669989</v>
      </c>
      <c r="B8227">
        <v>0.40834935515743498</v>
      </c>
      <c r="C8227">
        <v>0.55085395314105401</v>
      </c>
      <c r="F8227">
        <v>3.4266666670000001</v>
      </c>
      <c r="G8227">
        <v>0.91523651255512595</v>
      </c>
      <c r="H8227">
        <v>0.91958370568008396</v>
      </c>
      <c r="L8227">
        <v>3.4266666670000001</v>
      </c>
      <c r="M8227">
        <v>0.16200978974559699</v>
      </c>
      <c r="N8227">
        <v>0.123007264783664</v>
      </c>
    </row>
    <row r="8228" spans="1:14" x14ac:dyDescent="0.25">
      <c r="A8228">
        <f t="shared" si="128"/>
        <v>3.4270833333336657</v>
      </c>
      <c r="B8228">
        <v>0.40822660948170397</v>
      </c>
      <c r="C8228">
        <v>0.55104838749838303</v>
      </c>
      <c r="F8228">
        <v>3.4270833330000001</v>
      </c>
      <c r="G8228">
        <v>0.91443713604431698</v>
      </c>
      <c r="H8228">
        <v>0.917339222141345</v>
      </c>
      <c r="L8228">
        <v>3.4270833330000001</v>
      </c>
      <c r="M8228">
        <v>0.16189845939993</v>
      </c>
      <c r="N8228">
        <v>0.12294858924956301</v>
      </c>
    </row>
    <row r="8229" spans="1:14" x14ac:dyDescent="0.25">
      <c r="A8229">
        <f t="shared" si="128"/>
        <v>3.4275000000003324</v>
      </c>
      <c r="B8229">
        <v>0.40832557960104698</v>
      </c>
      <c r="C8229">
        <v>0.55108541623252505</v>
      </c>
      <c r="F8229">
        <v>3.4275000000000002</v>
      </c>
      <c r="G8229">
        <v>0.91397096836521996</v>
      </c>
      <c r="H8229">
        <v>0.91725761199855604</v>
      </c>
      <c r="L8229">
        <v>3.4275000000000002</v>
      </c>
      <c r="M8229">
        <v>0.16162608702057801</v>
      </c>
      <c r="N8229">
        <v>0.122796561977699</v>
      </c>
    </row>
    <row r="8230" spans="1:14" x14ac:dyDescent="0.25">
      <c r="A8230">
        <f t="shared" si="128"/>
        <v>3.4279166666669991</v>
      </c>
      <c r="B8230">
        <v>0.40811180151341703</v>
      </c>
      <c r="C8230">
        <v>0.550810684608806</v>
      </c>
      <c r="F8230">
        <v>3.4279166669999999</v>
      </c>
      <c r="G8230">
        <v>0.91402816012903298</v>
      </c>
      <c r="H8230">
        <v>0.91684591206348398</v>
      </c>
      <c r="L8230">
        <v>3.4279166669999999</v>
      </c>
      <c r="M8230">
        <v>0.16153857056209101</v>
      </c>
      <c r="N8230">
        <v>0.123191950825447</v>
      </c>
    </row>
    <row r="8231" spans="1:14" x14ac:dyDescent="0.25">
      <c r="A8231">
        <f t="shared" si="128"/>
        <v>3.4283333333336659</v>
      </c>
      <c r="B8231">
        <v>0.40799150981516102</v>
      </c>
      <c r="C8231">
        <v>0.55067383084303601</v>
      </c>
      <c r="F8231">
        <v>3.4283333329999999</v>
      </c>
      <c r="G8231">
        <v>0.91420753943543798</v>
      </c>
      <c r="H8231">
        <v>0.91665466360109005</v>
      </c>
      <c r="L8231">
        <v>3.4283333329999999</v>
      </c>
      <c r="M8231">
        <v>0.16174550744930399</v>
      </c>
      <c r="N8231">
        <v>0.122781383496012</v>
      </c>
    </row>
    <row r="8232" spans="1:14" x14ac:dyDescent="0.25">
      <c r="A8232">
        <f t="shared" si="128"/>
        <v>3.4287500000003326</v>
      </c>
      <c r="B8232">
        <v>0.40788268284851498</v>
      </c>
      <c r="C8232">
        <v>0.55058003032204395</v>
      </c>
      <c r="F8232">
        <v>3.42875</v>
      </c>
      <c r="G8232">
        <v>0.91410322528042398</v>
      </c>
      <c r="H8232">
        <v>0.91684040725676397</v>
      </c>
      <c r="L8232">
        <v>3.42875</v>
      </c>
      <c r="M8232">
        <v>0.161076782546863</v>
      </c>
      <c r="N8232">
        <v>0.124233267190644</v>
      </c>
    </row>
    <row r="8233" spans="1:14" x14ac:dyDescent="0.25">
      <c r="A8233">
        <f t="shared" si="128"/>
        <v>3.4291666666669993</v>
      </c>
      <c r="B8233">
        <v>0.40774391019306</v>
      </c>
      <c r="C8233">
        <v>0.55065065088308196</v>
      </c>
      <c r="F8233">
        <v>3.4291666670000001</v>
      </c>
      <c r="G8233">
        <v>0.91447652547783398</v>
      </c>
      <c r="H8233">
        <v>0.91716066607018099</v>
      </c>
      <c r="L8233">
        <v>3.4291666670000001</v>
      </c>
      <c r="M8233">
        <v>0.16185245967642201</v>
      </c>
      <c r="N8233">
        <v>0.12336299370664899</v>
      </c>
    </row>
    <row r="8234" spans="1:14" x14ac:dyDescent="0.25">
      <c r="A8234">
        <f t="shared" si="128"/>
        <v>3.4295833333336661</v>
      </c>
      <c r="B8234">
        <v>0.40767461905971403</v>
      </c>
      <c r="C8234">
        <v>0.55047088669407096</v>
      </c>
      <c r="F8234">
        <v>3.4295833330000001</v>
      </c>
      <c r="G8234">
        <v>0.914716287120935</v>
      </c>
      <c r="H8234">
        <v>0.91685019273899504</v>
      </c>
      <c r="L8234">
        <v>3.4295833330000001</v>
      </c>
      <c r="M8234">
        <v>0.16217917428412801</v>
      </c>
      <c r="N8234">
        <v>0.123034801588599</v>
      </c>
    </row>
    <row r="8235" spans="1:14" x14ac:dyDescent="0.25">
      <c r="A8235">
        <f t="shared" si="128"/>
        <v>3.4300000000003328</v>
      </c>
      <c r="B8235">
        <v>0.40770499935751497</v>
      </c>
      <c r="C8235">
        <v>0.55046408006258396</v>
      </c>
      <c r="F8235">
        <v>3.43</v>
      </c>
      <c r="G8235">
        <v>0.91517044936971303</v>
      </c>
      <c r="H8235">
        <v>0.91676890907353503</v>
      </c>
      <c r="L8235">
        <v>3.43</v>
      </c>
      <c r="M8235">
        <v>0.16098258156443901</v>
      </c>
      <c r="N8235">
        <v>0.12300610550070799</v>
      </c>
    </row>
    <row r="8236" spans="1:14" x14ac:dyDescent="0.25">
      <c r="A8236">
        <f t="shared" si="128"/>
        <v>3.4304166666669995</v>
      </c>
      <c r="B8236">
        <v>0.40765963374616898</v>
      </c>
      <c r="C8236">
        <v>0.55025033765111697</v>
      </c>
      <c r="F8236">
        <v>3.4304166669999998</v>
      </c>
      <c r="G8236">
        <v>0.91441264263079503</v>
      </c>
      <c r="H8236">
        <v>0.91649689949139901</v>
      </c>
      <c r="L8236">
        <v>3.4304166669999998</v>
      </c>
      <c r="M8236">
        <v>0.160776197130403</v>
      </c>
      <c r="N8236">
        <v>0.12238602463171901</v>
      </c>
    </row>
    <row r="8237" spans="1:14" x14ac:dyDescent="0.25">
      <c r="A8237">
        <f t="shared" si="128"/>
        <v>3.4308333333336662</v>
      </c>
      <c r="B8237">
        <v>0.40758163914392398</v>
      </c>
      <c r="C8237">
        <v>0.55025358559811699</v>
      </c>
      <c r="F8237">
        <v>3.4308333329999998</v>
      </c>
      <c r="G8237">
        <v>0.91495052265440402</v>
      </c>
      <c r="H8237">
        <v>0.91647270054404695</v>
      </c>
      <c r="L8237">
        <v>3.4308333329999998</v>
      </c>
      <c r="M8237">
        <v>0.16128147611546501</v>
      </c>
      <c r="N8237">
        <v>0.12287503926648</v>
      </c>
    </row>
    <row r="8238" spans="1:14" x14ac:dyDescent="0.25">
      <c r="A8238">
        <f t="shared" si="128"/>
        <v>3.431250000000333</v>
      </c>
      <c r="B8238">
        <v>0.40750254038584199</v>
      </c>
      <c r="C8238">
        <v>0.55024553175530899</v>
      </c>
      <c r="F8238">
        <v>3.4312499999999999</v>
      </c>
      <c r="G8238">
        <v>0.91482213317933003</v>
      </c>
      <c r="H8238">
        <v>0.91600122258882699</v>
      </c>
      <c r="L8238">
        <v>3.4312499999999999</v>
      </c>
      <c r="M8238">
        <v>0.16111409725902501</v>
      </c>
      <c r="N8238">
        <v>0.12368706777314301</v>
      </c>
    </row>
    <row r="8239" spans="1:14" x14ac:dyDescent="0.25">
      <c r="A8239">
        <f t="shared" si="128"/>
        <v>3.4316666666669997</v>
      </c>
      <c r="B8239">
        <v>0.40735046241790102</v>
      </c>
      <c r="C8239">
        <v>0.550146146532981</v>
      </c>
      <c r="F8239">
        <v>3.431666667</v>
      </c>
      <c r="G8239">
        <v>0.91554353360049501</v>
      </c>
      <c r="H8239">
        <v>0.91626155222158501</v>
      </c>
      <c r="L8239">
        <v>3.431666667</v>
      </c>
      <c r="M8239">
        <v>0.16193782868106099</v>
      </c>
      <c r="N8239">
        <v>0.12313755232755901</v>
      </c>
    </row>
    <row r="8240" spans="1:14" x14ac:dyDescent="0.25">
      <c r="A8240">
        <f t="shared" si="128"/>
        <v>3.4320833333336664</v>
      </c>
      <c r="B8240">
        <v>0.407321140532938</v>
      </c>
      <c r="C8240">
        <v>0.54997901175761199</v>
      </c>
      <c r="F8240">
        <v>3.432083333</v>
      </c>
      <c r="G8240">
        <v>0.91504488269996298</v>
      </c>
      <c r="H8240">
        <v>0.91639529829427202</v>
      </c>
      <c r="L8240">
        <v>3.432083333</v>
      </c>
      <c r="M8240">
        <v>0.161665559545735</v>
      </c>
      <c r="N8240">
        <v>0.12369196502945</v>
      </c>
    </row>
    <row r="8241" spans="1:14" x14ac:dyDescent="0.25">
      <c r="A8241">
        <f t="shared" si="128"/>
        <v>3.4325000000003332</v>
      </c>
      <c r="B8241">
        <v>0.40739264298019501</v>
      </c>
      <c r="C8241">
        <v>0.54991094609176905</v>
      </c>
      <c r="F8241">
        <v>3.4325000000000001</v>
      </c>
      <c r="G8241">
        <v>0.91548469019684497</v>
      </c>
      <c r="H8241">
        <v>0.91644587337925298</v>
      </c>
      <c r="L8241">
        <v>3.4325000000000001</v>
      </c>
      <c r="M8241">
        <v>0.16093667125923899</v>
      </c>
      <c r="N8241">
        <v>0.12416989971900901</v>
      </c>
    </row>
    <row r="8242" spans="1:14" x14ac:dyDescent="0.25">
      <c r="A8242">
        <f t="shared" si="128"/>
        <v>3.4329166666669999</v>
      </c>
      <c r="B8242">
        <v>0.40721068979875802</v>
      </c>
      <c r="C8242">
        <v>0.54982870537375295</v>
      </c>
      <c r="F8242">
        <v>3.4329166670000002</v>
      </c>
      <c r="G8242">
        <v>0.915645133885016</v>
      </c>
      <c r="H8242">
        <v>0.91612788611603002</v>
      </c>
      <c r="L8242">
        <v>3.4329166670000002</v>
      </c>
      <c r="M8242">
        <v>0.16133918386496199</v>
      </c>
      <c r="N8242">
        <v>0.12351641604003299</v>
      </c>
    </row>
    <row r="8243" spans="1:14" x14ac:dyDescent="0.25">
      <c r="A8243">
        <f t="shared" si="128"/>
        <v>3.4333333333336666</v>
      </c>
      <c r="B8243">
        <v>0.40702137022301699</v>
      </c>
      <c r="C8243">
        <v>0.54948268632599995</v>
      </c>
      <c r="F8243">
        <v>3.4333333330000002</v>
      </c>
      <c r="G8243">
        <v>0.91569056014043704</v>
      </c>
      <c r="H8243">
        <v>0.91408660729744196</v>
      </c>
      <c r="L8243">
        <v>3.4333333330000002</v>
      </c>
      <c r="M8243">
        <v>0.160822663235893</v>
      </c>
      <c r="N8243">
        <v>0.122994542890659</v>
      </c>
    </row>
    <row r="8244" spans="1:14" x14ac:dyDescent="0.25">
      <c r="A8244">
        <f t="shared" si="128"/>
        <v>3.4337500000003334</v>
      </c>
      <c r="B8244">
        <v>0.40695540197767099</v>
      </c>
      <c r="C8244">
        <v>0.54954664399731501</v>
      </c>
      <c r="F8244">
        <v>3.4337499999999999</v>
      </c>
      <c r="G8244">
        <v>0.91613837410629095</v>
      </c>
      <c r="H8244">
        <v>0.91678617450539301</v>
      </c>
      <c r="L8244">
        <v>3.4337499999999999</v>
      </c>
      <c r="M8244">
        <v>0.161023169790208</v>
      </c>
      <c r="N8244">
        <v>0.12341994782649</v>
      </c>
    </row>
    <row r="8245" spans="1:14" x14ac:dyDescent="0.25">
      <c r="A8245">
        <f t="shared" si="128"/>
        <v>3.4341666666670001</v>
      </c>
      <c r="B8245">
        <v>0.40688916204212</v>
      </c>
      <c r="C8245">
        <v>0.549226988000734</v>
      </c>
      <c r="F8245">
        <v>3.434166667</v>
      </c>
      <c r="G8245">
        <v>0.91636671178795803</v>
      </c>
      <c r="H8245">
        <v>0.91563516164194103</v>
      </c>
      <c r="L8245">
        <v>3.434166667</v>
      </c>
      <c r="M8245">
        <v>0.161232213945875</v>
      </c>
      <c r="N8245">
        <v>0.122645163174795</v>
      </c>
    </row>
    <row r="8246" spans="1:14" x14ac:dyDescent="0.25">
      <c r="A8246">
        <f t="shared" si="128"/>
        <v>3.4345833333336668</v>
      </c>
      <c r="B8246">
        <v>0.40678349824113402</v>
      </c>
      <c r="C8246">
        <v>0.549253600451584</v>
      </c>
      <c r="F8246">
        <v>3.434583333</v>
      </c>
      <c r="G8246">
        <v>0.91552198983756095</v>
      </c>
      <c r="H8246">
        <v>0.91522057076155905</v>
      </c>
      <c r="L8246">
        <v>3.434583333</v>
      </c>
      <c r="M8246">
        <v>0.162452628199728</v>
      </c>
      <c r="N8246">
        <v>0.122850502198923</v>
      </c>
    </row>
    <row r="8247" spans="1:14" x14ac:dyDescent="0.25">
      <c r="A8247">
        <f t="shared" si="128"/>
        <v>3.4350000000003336</v>
      </c>
      <c r="B8247">
        <v>0.40682004612575401</v>
      </c>
      <c r="C8247">
        <v>0.54909616851408505</v>
      </c>
      <c r="F8247">
        <v>3.4350000000000001</v>
      </c>
      <c r="G8247">
        <v>0.91533706709653595</v>
      </c>
      <c r="H8247">
        <v>0.91593400153663795</v>
      </c>
      <c r="L8247">
        <v>3.4350000000000001</v>
      </c>
      <c r="M8247">
        <v>0.16269747474618201</v>
      </c>
      <c r="N8247">
        <v>0.12310237517737201</v>
      </c>
    </row>
    <row r="8248" spans="1:14" x14ac:dyDescent="0.25">
      <c r="A8248">
        <f t="shared" si="128"/>
        <v>3.4354166666670003</v>
      </c>
      <c r="B8248">
        <v>0.406612003233563</v>
      </c>
      <c r="C8248">
        <v>0.54898164968963503</v>
      </c>
      <c r="F8248">
        <v>3.4354166670000001</v>
      </c>
      <c r="G8248">
        <v>0.91624308823770895</v>
      </c>
      <c r="H8248">
        <v>0.91596804554338196</v>
      </c>
      <c r="L8248">
        <v>3.4354166670000001</v>
      </c>
      <c r="M8248">
        <v>0.16142847035806501</v>
      </c>
      <c r="N8248">
        <v>0.123203923562885</v>
      </c>
    </row>
    <row r="8249" spans="1:14" x14ac:dyDescent="0.25">
      <c r="A8249">
        <f t="shared" si="128"/>
        <v>3.435833333333667</v>
      </c>
      <c r="B8249">
        <v>0.40659186622399002</v>
      </c>
      <c r="C8249">
        <v>0.54900687983565599</v>
      </c>
      <c r="F8249">
        <v>3.4358333330000002</v>
      </c>
      <c r="G8249">
        <v>0.91624767948811903</v>
      </c>
      <c r="H8249">
        <v>0.91602988958281795</v>
      </c>
      <c r="L8249">
        <v>3.4358333330000002</v>
      </c>
      <c r="M8249">
        <v>0.16171799090449501</v>
      </c>
      <c r="N8249">
        <v>0.122828352347331</v>
      </c>
    </row>
    <row r="8250" spans="1:14" x14ac:dyDescent="0.25">
      <c r="A8250">
        <f t="shared" si="128"/>
        <v>3.4362500000003338</v>
      </c>
      <c r="B8250">
        <v>0.40648112744948001</v>
      </c>
      <c r="C8250">
        <v>0.54885554219418597</v>
      </c>
      <c r="F8250">
        <v>3.4362499999999998</v>
      </c>
      <c r="G8250">
        <v>0.916205316334468</v>
      </c>
      <c r="H8250">
        <v>0.91555854209846099</v>
      </c>
      <c r="L8250">
        <v>3.4362499999999998</v>
      </c>
      <c r="M8250">
        <v>0.16069975364026801</v>
      </c>
      <c r="N8250">
        <v>0.123093323406859</v>
      </c>
    </row>
    <row r="8251" spans="1:14" x14ac:dyDescent="0.25">
      <c r="A8251">
        <f t="shared" si="128"/>
        <v>3.4366666666670005</v>
      </c>
      <c r="B8251">
        <v>0.40629731667411101</v>
      </c>
      <c r="C8251">
        <v>0.54866895947898398</v>
      </c>
      <c r="F8251">
        <v>3.4366666669999999</v>
      </c>
      <c r="G8251">
        <v>0.915018917706931</v>
      </c>
      <c r="H8251">
        <v>0.91556765581656696</v>
      </c>
      <c r="L8251">
        <v>3.4366666669999999</v>
      </c>
      <c r="M8251">
        <v>0.16115864931114199</v>
      </c>
      <c r="N8251">
        <v>0.12266033391636499</v>
      </c>
    </row>
    <row r="8252" spans="1:14" x14ac:dyDescent="0.25">
      <c r="A8252">
        <f t="shared" si="128"/>
        <v>3.4370833333336672</v>
      </c>
      <c r="B8252">
        <v>0.40635380150526801</v>
      </c>
      <c r="C8252">
        <v>0.54858100980450897</v>
      </c>
      <c r="F8252">
        <v>3.4370833329999999</v>
      </c>
      <c r="G8252">
        <v>0.91590606653593798</v>
      </c>
      <c r="H8252">
        <v>0.91505348624388705</v>
      </c>
      <c r="L8252">
        <v>3.4370833329999999</v>
      </c>
      <c r="M8252">
        <v>0.16158468518334401</v>
      </c>
      <c r="N8252">
        <v>0.122837980647605</v>
      </c>
    </row>
    <row r="8253" spans="1:14" x14ac:dyDescent="0.25">
      <c r="A8253">
        <f t="shared" si="128"/>
        <v>3.437500000000334</v>
      </c>
      <c r="B8253">
        <v>0.40623016563993802</v>
      </c>
      <c r="C8253">
        <v>0.54835462003982505</v>
      </c>
      <c r="F8253">
        <v>3.4375</v>
      </c>
      <c r="G8253">
        <v>0.91575375406624804</v>
      </c>
      <c r="H8253">
        <v>0.91647809910773304</v>
      </c>
      <c r="L8253">
        <v>3.4375</v>
      </c>
      <c r="M8253">
        <v>0.16215777598676301</v>
      </c>
      <c r="N8253">
        <v>0.122995170065707</v>
      </c>
    </row>
    <row r="8254" spans="1:14" x14ac:dyDescent="0.25">
      <c r="A8254">
        <f t="shared" si="128"/>
        <v>3.4379166666670007</v>
      </c>
      <c r="B8254">
        <v>0.40622304525995301</v>
      </c>
      <c r="C8254">
        <v>0.54826493366254103</v>
      </c>
      <c r="F8254">
        <v>3.4379166670000001</v>
      </c>
      <c r="G8254">
        <v>0.91604979547451404</v>
      </c>
      <c r="H8254">
        <v>0.91698437017406098</v>
      </c>
      <c r="L8254">
        <v>3.4379166670000001</v>
      </c>
      <c r="M8254">
        <v>0.16107422281179901</v>
      </c>
      <c r="N8254">
        <v>0.123448284853029</v>
      </c>
    </row>
    <row r="8255" spans="1:14" x14ac:dyDescent="0.25">
      <c r="A8255">
        <f t="shared" si="128"/>
        <v>3.4383333333336674</v>
      </c>
      <c r="B8255">
        <v>0.40601612787187902</v>
      </c>
      <c r="C8255">
        <v>0.54817659482851999</v>
      </c>
      <c r="F8255">
        <v>3.4383333330000001</v>
      </c>
      <c r="G8255">
        <v>0.91590413469821097</v>
      </c>
      <c r="H8255">
        <v>0.91538691213198897</v>
      </c>
      <c r="L8255">
        <v>3.4383333330000001</v>
      </c>
      <c r="M8255">
        <v>0.16177014987626101</v>
      </c>
      <c r="N8255">
        <v>0.12343786717425299</v>
      </c>
    </row>
    <row r="8256" spans="1:14" x14ac:dyDescent="0.25">
      <c r="A8256">
        <f t="shared" si="128"/>
        <v>3.4387500000003342</v>
      </c>
      <c r="B8256">
        <v>0.40581051701565601</v>
      </c>
      <c r="C8256">
        <v>0.54819774714575398</v>
      </c>
      <c r="F8256">
        <v>3.4387500000000002</v>
      </c>
      <c r="G8256">
        <v>0.91599540832512205</v>
      </c>
      <c r="H8256">
        <v>0.91566615982189803</v>
      </c>
      <c r="L8256">
        <v>3.4387500000000002</v>
      </c>
      <c r="M8256">
        <v>0.16194058810241499</v>
      </c>
      <c r="N8256">
        <v>0.124497365055627</v>
      </c>
    </row>
    <row r="8257" spans="1:14" x14ac:dyDescent="0.25">
      <c r="A8257">
        <f t="shared" si="128"/>
        <v>3.4391666666670009</v>
      </c>
      <c r="B8257">
        <v>0.40571453626208498</v>
      </c>
      <c r="C8257">
        <v>0.54808222592410405</v>
      </c>
      <c r="F8257">
        <v>3.4391666669999998</v>
      </c>
      <c r="G8257">
        <v>0.91644112459695903</v>
      </c>
      <c r="H8257">
        <v>0.91538433466894498</v>
      </c>
      <c r="L8257">
        <v>3.4391666669999998</v>
      </c>
      <c r="M8257">
        <v>0.16264233998973501</v>
      </c>
      <c r="N8257">
        <v>0.12466020009716999</v>
      </c>
    </row>
    <row r="8258" spans="1:14" x14ac:dyDescent="0.25">
      <c r="A8258">
        <f t="shared" si="128"/>
        <v>3.4395833333336676</v>
      </c>
      <c r="B8258">
        <v>0.40571109427605601</v>
      </c>
      <c r="C8258">
        <v>0.54794770334628695</v>
      </c>
      <c r="F8258">
        <v>3.4395833329999999</v>
      </c>
      <c r="G8258">
        <v>0.91680709469627597</v>
      </c>
      <c r="H8258">
        <v>0.91472729462967795</v>
      </c>
      <c r="L8258">
        <v>3.4395833329999999</v>
      </c>
      <c r="M8258">
        <v>0.16256350062010599</v>
      </c>
      <c r="N8258">
        <v>0.123481129001264</v>
      </c>
    </row>
    <row r="8259" spans="1:14" x14ac:dyDescent="0.25">
      <c r="A8259">
        <f t="shared" si="128"/>
        <v>3.4400000000003343</v>
      </c>
      <c r="B8259">
        <v>0.40571703001153198</v>
      </c>
      <c r="C8259">
        <v>0.54779768667747097</v>
      </c>
      <c r="F8259">
        <v>3.44</v>
      </c>
      <c r="G8259">
        <v>0.91677244296494498</v>
      </c>
      <c r="H8259">
        <v>0.91500400003865301</v>
      </c>
      <c r="L8259">
        <v>3.44</v>
      </c>
      <c r="M8259">
        <v>0.16313218977460101</v>
      </c>
      <c r="N8259">
        <v>0.123506636532183</v>
      </c>
    </row>
    <row r="8260" spans="1:14" x14ac:dyDescent="0.25">
      <c r="A8260">
        <f t="shared" si="128"/>
        <v>3.4404166666670011</v>
      </c>
      <c r="B8260">
        <v>0.40575326440329001</v>
      </c>
      <c r="C8260">
        <v>0.54776068541330103</v>
      </c>
      <c r="F8260">
        <v>3.440416667</v>
      </c>
      <c r="G8260">
        <v>0.91657628862514096</v>
      </c>
      <c r="H8260">
        <v>0.91516040072351001</v>
      </c>
      <c r="L8260">
        <v>3.440416667</v>
      </c>
      <c r="M8260">
        <v>0.162278936430309</v>
      </c>
      <c r="N8260">
        <v>0.123736136604219</v>
      </c>
    </row>
    <row r="8261" spans="1:14" x14ac:dyDescent="0.25">
      <c r="A8261">
        <f t="shared" ref="A8261:A8324" si="129">A8260+36/60/60/24</f>
        <v>3.4408333333336678</v>
      </c>
      <c r="B8261">
        <v>0.40544324074542298</v>
      </c>
      <c r="C8261">
        <v>0.54745035518081298</v>
      </c>
      <c r="F8261">
        <v>3.440833333</v>
      </c>
      <c r="G8261">
        <v>0.91575303331698199</v>
      </c>
      <c r="H8261">
        <v>0.91494427322986904</v>
      </c>
      <c r="L8261">
        <v>3.440833333</v>
      </c>
      <c r="M8261">
        <v>0.16232830305024901</v>
      </c>
      <c r="N8261">
        <v>0.12352992204165</v>
      </c>
    </row>
    <row r="8262" spans="1:14" x14ac:dyDescent="0.25">
      <c r="A8262">
        <f t="shared" si="129"/>
        <v>3.4412500000003345</v>
      </c>
      <c r="B8262">
        <v>0.40541785087441201</v>
      </c>
      <c r="C8262">
        <v>0.54735368648236804</v>
      </c>
      <c r="F8262">
        <v>3.4412500000000001</v>
      </c>
      <c r="G8262">
        <v>0.91547836701396101</v>
      </c>
      <c r="H8262">
        <v>0.91487398327641001</v>
      </c>
      <c r="L8262">
        <v>3.4412500000000001</v>
      </c>
      <c r="M8262">
        <v>0.161500450712046</v>
      </c>
      <c r="N8262">
        <v>0.123171068079897</v>
      </c>
    </row>
    <row r="8263" spans="1:14" x14ac:dyDescent="0.25">
      <c r="A8263">
        <f t="shared" si="129"/>
        <v>3.4416666666670013</v>
      </c>
      <c r="B8263">
        <v>0.40537142810556298</v>
      </c>
      <c r="C8263">
        <v>0.54723984446158802</v>
      </c>
      <c r="F8263">
        <v>3.4416666669999998</v>
      </c>
      <c r="G8263">
        <v>0.91640504832749803</v>
      </c>
      <c r="H8263">
        <v>0.91459240229484395</v>
      </c>
      <c r="L8263">
        <v>3.4416666669999998</v>
      </c>
      <c r="M8263">
        <v>0.16144320163645201</v>
      </c>
      <c r="N8263">
        <v>0.123341770765465</v>
      </c>
    </row>
    <row r="8264" spans="1:14" x14ac:dyDescent="0.25">
      <c r="A8264">
        <f t="shared" si="129"/>
        <v>3.442083333333668</v>
      </c>
      <c r="B8264">
        <v>0.40531959002371898</v>
      </c>
      <c r="C8264">
        <v>0.54707289754080402</v>
      </c>
      <c r="F8264">
        <v>3.4420833329999998</v>
      </c>
      <c r="G8264">
        <v>0.91625320568450896</v>
      </c>
      <c r="H8264">
        <v>0.91425020312529903</v>
      </c>
      <c r="L8264">
        <v>3.4420833329999998</v>
      </c>
      <c r="M8264">
        <v>0.159526037062694</v>
      </c>
      <c r="N8264">
        <v>0.123176398820331</v>
      </c>
    </row>
    <row r="8265" spans="1:14" x14ac:dyDescent="0.25">
      <c r="A8265">
        <f t="shared" si="129"/>
        <v>3.4425000000003347</v>
      </c>
      <c r="B8265">
        <v>0.40515142094429901</v>
      </c>
      <c r="C8265">
        <v>0.54725428241547502</v>
      </c>
      <c r="F8265">
        <v>3.4424999999999999</v>
      </c>
      <c r="G8265">
        <v>0.91644605324487205</v>
      </c>
      <c r="H8265">
        <v>0.91404358554890697</v>
      </c>
      <c r="L8265">
        <v>3.4424999999999999</v>
      </c>
      <c r="M8265">
        <v>0.162045538084956</v>
      </c>
      <c r="N8265">
        <v>0.122742061368392</v>
      </c>
    </row>
    <row r="8266" spans="1:14" x14ac:dyDescent="0.25">
      <c r="A8266">
        <f t="shared" si="129"/>
        <v>3.4429166666670015</v>
      </c>
      <c r="B8266">
        <v>0.40513087648377699</v>
      </c>
      <c r="C8266">
        <v>0.54684811323453497</v>
      </c>
      <c r="F8266">
        <v>3.442916667</v>
      </c>
      <c r="G8266">
        <v>0.91646872545124203</v>
      </c>
      <c r="H8266">
        <v>0.91418916528884198</v>
      </c>
      <c r="L8266">
        <v>3.442916667</v>
      </c>
      <c r="M8266">
        <v>0.16198481459966199</v>
      </c>
      <c r="N8266">
        <v>0.123066758398558</v>
      </c>
    </row>
    <row r="8267" spans="1:14" x14ac:dyDescent="0.25">
      <c r="A8267">
        <f t="shared" si="129"/>
        <v>3.4433333333336682</v>
      </c>
      <c r="B8267">
        <v>0.40497511158588101</v>
      </c>
      <c r="C8267">
        <v>0.54675763820575496</v>
      </c>
      <c r="F8267">
        <v>3.443333333</v>
      </c>
      <c r="G8267">
        <v>0.91654316721204399</v>
      </c>
      <c r="H8267">
        <v>0.91417816430478305</v>
      </c>
      <c r="L8267">
        <v>3.443333333</v>
      </c>
      <c r="M8267">
        <v>0.162272626810467</v>
      </c>
      <c r="N8267">
        <v>0.12326030646689699</v>
      </c>
    </row>
    <row r="8268" spans="1:14" x14ac:dyDescent="0.25">
      <c r="A8268">
        <f t="shared" si="129"/>
        <v>3.4437500000003349</v>
      </c>
      <c r="B8268">
        <v>0.40492944740113002</v>
      </c>
      <c r="C8268">
        <v>0.54677055981497402</v>
      </c>
      <c r="F8268">
        <v>3.4437500000000001</v>
      </c>
      <c r="G8268">
        <v>0.91675290564877399</v>
      </c>
      <c r="H8268">
        <v>0.91433149035609096</v>
      </c>
      <c r="L8268">
        <v>3.4437500000000001</v>
      </c>
      <c r="M8268">
        <v>0.16231254877988099</v>
      </c>
      <c r="N8268">
        <v>0.12392999668541101</v>
      </c>
    </row>
    <row r="8269" spans="1:14" x14ac:dyDescent="0.25">
      <c r="A8269">
        <f t="shared" si="129"/>
        <v>3.4441666666670017</v>
      </c>
      <c r="B8269">
        <v>0.40475330612489002</v>
      </c>
      <c r="C8269">
        <v>0.54657817257210195</v>
      </c>
      <c r="F8269">
        <v>3.4441666670000002</v>
      </c>
      <c r="G8269">
        <v>0.91665461364671497</v>
      </c>
      <c r="H8269">
        <v>0.91385585438275896</v>
      </c>
      <c r="L8269">
        <v>3.4441666670000002</v>
      </c>
      <c r="M8269">
        <v>0.16147978487470699</v>
      </c>
      <c r="N8269">
        <v>0.12350099689359401</v>
      </c>
    </row>
    <row r="8270" spans="1:14" x14ac:dyDescent="0.25">
      <c r="A8270">
        <f t="shared" si="129"/>
        <v>3.4445833333336684</v>
      </c>
      <c r="B8270">
        <v>0.40475540230677798</v>
      </c>
      <c r="C8270">
        <v>0.54644752677341601</v>
      </c>
      <c r="F8270">
        <v>3.4445833330000002</v>
      </c>
      <c r="G8270">
        <v>0.91630927799321404</v>
      </c>
      <c r="H8270">
        <v>0.91391636622836703</v>
      </c>
      <c r="L8270">
        <v>3.4445833330000002</v>
      </c>
      <c r="M8270">
        <v>0.161855606439471</v>
      </c>
      <c r="N8270">
        <v>0.123183478837557</v>
      </c>
    </row>
    <row r="8271" spans="1:14" x14ac:dyDescent="0.25">
      <c r="A8271">
        <f t="shared" si="129"/>
        <v>3.4450000000003351</v>
      </c>
      <c r="B8271">
        <v>0.40469902742372699</v>
      </c>
      <c r="C8271">
        <v>0.54645122041133998</v>
      </c>
      <c r="F8271">
        <v>3.4449999999999998</v>
      </c>
      <c r="G8271">
        <v>0.91631237300547996</v>
      </c>
      <c r="H8271">
        <v>0.91349637159309705</v>
      </c>
      <c r="L8271">
        <v>3.4449999999999998</v>
      </c>
      <c r="M8271">
        <v>0.16175322178047899</v>
      </c>
      <c r="N8271">
        <v>0.123496120858616</v>
      </c>
    </row>
    <row r="8272" spans="1:14" x14ac:dyDescent="0.25">
      <c r="A8272">
        <f t="shared" si="129"/>
        <v>3.4454166666670019</v>
      </c>
      <c r="B8272">
        <v>0.404654314033079</v>
      </c>
      <c r="C8272">
        <v>0.54603518766817405</v>
      </c>
      <c r="F8272">
        <v>3.4454166669999999</v>
      </c>
      <c r="G8272">
        <v>0.91626478482279206</v>
      </c>
      <c r="H8272">
        <v>0.91293447959755603</v>
      </c>
      <c r="L8272">
        <v>3.4454166669999999</v>
      </c>
      <c r="M8272">
        <v>0.160432565192282</v>
      </c>
      <c r="N8272">
        <v>0.123329266579658</v>
      </c>
    </row>
    <row r="8273" spans="1:14" x14ac:dyDescent="0.25">
      <c r="A8273">
        <f t="shared" si="129"/>
        <v>3.4458333333336686</v>
      </c>
      <c r="B8273">
        <v>0.40455938036106998</v>
      </c>
      <c r="C8273">
        <v>0.54588084063835496</v>
      </c>
      <c r="F8273">
        <v>3.4458333329999999</v>
      </c>
      <c r="G8273">
        <v>0.91611901578121302</v>
      </c>
      <c r="H8273">
        <v>0.91294696584097301</v>
      </c>
      <c r="L8273">
        <v>3.4458333329999999</v>
      </c>
      <c r="M8273">
        <v>0.16233837457109601</v>
      </c>
      <c r="N8273">
        <v>0.12334685944293</v>
      </c>
    </row>
    <row r="8274" spans="1:14" x14ac:dyDescent="0.25">
      <c r="A8274">
        <f t="shared" si="129"/>
        <v>3.4462500000003353</v>
      </c>
      <c r="B8274">
        <v>0.40443989526961199</v>
      </c>
      <c r="C8274">
        <v>0.54598361338807</v>
      </c>
      <c r="F8274">
        <v>3.44625</v>
      </c>
      <c r="G8274">
        <v>0.91553292615987703</v>
      </c>
      <c r="H8274">
        <v>0.91246735079492503</v>
      </c>
      <c r="L8274">
        <v>3.44625</v>
      </c>
      <c r="M8274">
        <v>0.16097379946519799</v>
      </c>
      <c r="N8274">
        <v>0.123708326516486</v>
      </c>
    </row>
    <row r="8275" spans="1:14" x14ac:dyDescent="0.25">
      <c r="A8275">
        <f t="shared" si="129"/>
        <v>3.4466666666670021</v>
      </c>
      <c r="B8275">
        <v>0.40409836158156498</v>
      </c>
      <c r="C8275">
        <v>0.54580603108151704</v>
      </c>
      <c r="F8275">
        <v>3.4466666670000001</v>
      </c>
      <c r="G8275">
        <v>0.91566899786771605</v>
      </c>
      <c r="H8275">
        <v>0.91129298929991798</v>
      </c>
      <c r="L8275">
        <v>3.4466666670000001</v>
      </c>
      <c r="M8275">
        <v>0.16116357880187601</v>
      </c>
      <c r="N8275">
        <v>0.123638906415299</v>
      </c>
    </row>
    <row r="8276" spans="1:14" x14ac:dyDescent="0.25">
      <c r="A8276">
        <f t="shared" si="129"/>
        <v>3.4470833333336688</v>
      </c>
      <c r="B8276">
        <v>0.40417505686126498</v>
      </c>
      <c r="C8276">
        <v>0.54573822170726904</v>
      </c>
      <c r="F8276">
        <v>3.4470833330000001</v>
      </c>
      <c r="G8276">
        <v>0.91597476486315799</v>
      </c>
      <c r="H8276">
        <v>0.91242165313622703</v>
      </c>
      <c r="L8276">
        <v>3.4470833330000001</v>
      </c>
      <c r="M8276">
        <v>0.16142737939961699</v>
      </c>
      <c r="N8276">
        <v>0.12292003217557</v>
      </c>
    </row>
    <row r="8277" spans="1:14" x14ac:dyDescent="0.25">
      <c r="A8277">
        <f t="shared" si="129"/>
        <v>3.4475000000003355</v>
      </c>
      <c r="B8277">
        <v>0.40414355209977398</v>
      </c>
      <c r="C8277">
        <v>0.54558907931088396</v>
      </c>
      <c r="F8277">
        <v>3.4474999999999998</v>
      </c>
      <c r="G8277">
        <v>0.91537511193190202</v>
      </c>
      <c r="H8277">
        <v>0.91082591034801896</v>
      </c>
      <c r="L8277">
        <v>3.4474999999999998</v>
      </c>
      <c r="M8277">
        <v>0.16223279155282899</v>
      </c>
      <c r="N8277">
        <v>0.122993425942494</v>
      </c>
    </row>
    <row r="8278" spans="1:14" x14ac:dyDescent="0.25">
      <c r="A8278">
        <f t="shared" si="129"/>
        <v>3.4479166666670023</v>
      </c>
      <c r="B8278">
        <v>0.40396173452626399</v>
      </c>
      <c r="C8278">
        <v>0.54536185868723297</v>
      </c>
      <c r="F8278">
        <v>3.4479166669999999</v>
      </c>
      <c r="G8278">
        <v>0.91543986122400001</v>
      </c>
      <c r="H8278">
        <v>0.91200987476551998</v>
      </c>
      <c r="L8278">
        <v>3.4479166669999999</v>
      </c>
      <c r="M8278">
        <v>0.16148150429838901</v>
      </c>
      <c r="N8278">
        <v>0.122858361447679</v>
      </c>
    </row>
    <row r="8279" spans="1:14" x14ac:dyDescent="0.25">
      <c r="A8279">
        <f t="shared" si="129"/>
        <v>3.448333333333669</v>
      </c>
      <c r="B8279">
        <v>0.40392698796927001</v>
      </c>
      <c r="C8279">
        <v>0.54512225150043403</v>
      </c>
      <c r="F8279">
        <v>3.4483333329999999</v>
      </c>
      <c r="G8279">
        <v>0.91536548132220796</v>
      </c>
      <c r="H8279">
        <v>0.911972256790751</v>
      </c>
      <c r="L8279">
        <v>3.4483333329999999</v>
      </c>
      <c r="M8279">
        <v>0.16153478641261601</v>
      </c>
      <c r="N8279">
        <v>0.12362033449587601</v>
      </c>
    </row>
    <row r="8280" spans="1:14" x14ac:dyDescent="0.25">
      <c r="A8280">
        <f t="shared" si="129"/>
        <v>3.4487500000003357</v>
      </c>
      <c r="B8280">
        <v>0.403838913403888</v>
      </c>
      <c r="C8280">
        <v>0.54517443978046698</v>
      </c>
      <c r="F8280">
        <v>3.44875</v>
      </c>
      <c r="G8280">
        <v>0.91649951865328905</v>
      </c>
      <c r="H8280">
        <v>0.91190139286927296</v>
      </c>
      <c r="L8280">
        <v>3.44875</v>
      </c>
      <c r="M8280">
        <v>0.16249159308380401</v>
      </c>
      <c r="N8280">
        <v>0.124475845340592</v>
      </c>
    </row>
    <row r="8281" spans="1:14" x14ac:dyDescent="0.25">
      <c r="A8281">
        <f t="shared" si="129"/>
        <v>3.4491666666670024</v>
      </c>
      <c r="B8281">
        <v>0.403636386831982</v>
      </c>
      <c r="C8281">
        <v>0.54517324652893095</v>
      </c>
      <c r="F8281">
        <v>3.4491666670000001</v>
      </c>
      <c r="G8281">
        <v>0.9161714098564</v>
      </c>
      <c r="H8281">
        <v>0.91196206506041999</v>
      </c>
      <c r="L8281">
        <v>3.4491666670000001</v>
      </c>
      <c r="M8281">
        <v>0.16231978409643599</v>
      </c>
      <c r="N8281">
        <v>0.12354436096509901</v>
      </c>
    </row>
    <row r="8282" spans="1:14" x14ac:dyDescent="0.25">
      <c r="A8282">
        <f t="shared" si="129"/>
        <v>3.4495833333336692</v>
      </c>
      <c r="B8282">
        <v>0.403701402315786</v>
      </c>
      <c r="C8282">
        <v>0.54510468905100895</v>
      </c>
      <c r="F8282">
        <v>3.4495833330000001</v>
      </c>
      <c r="G8282">
        <v>0.91536902836464895</v>
      </c>
      <c r="H8282">
        <v>0.91243879135658501</v>
      </c>
      <c r="L8282">
        <v>3.4495833330000001</v>
      </c>
      <c r="M8282">
        <v>0.16305408406916999</v>
      </c>
      <c r="N8282">
        <v>0.12373171446772099</v>
      </c>
    </row>
    <row r="8283" spans="1:14" x14ac:dyDescent="0.25">
      <c r="A8283">
        <f t="shared" si="129"/>
        <v>3.4500000000003359</v>
      </c>
      <c r="B8283">
        <v>0.40356538847810902</v>
      </c>
      <c r="C8283">
        <v>0.54490555968441101</v>
      </c>
      <c r="F8283">
        <v>3.45</v>
      </c>
      <c r="G8283">
        <v>0.91477390973022199</v>
      </c>
      <c r="H8283">
        <v>0.91215905026117405</v>
      </c>
      <c r="L8283">
        <v>3.45</v>
      </c>
      <c r="M8283">
        <v>0.16230678479473201</v>
      </c>
      <c r="N8283">
        <v>0.12394223309817699</v>
      </c>
    </row>
    <row r="8284" spans="1:14" x14ac:dyDescent="0.25">
      <c r="A8284">
        <f t="shared" si="129"/>
        <v>3.4504166666670026</v>
      </c>
      <c r="B8284">
        <v>0.403383912854547</v>
      </c>
      <c r="C8284">
        <v>0.54485148660902205</v>
      </c>
      <c r="F8284">
        <v>3.4504166669999998</v>
      </c>
      <c r="G8284">
        <v>0.915074426980375</v>
      </c>
      <c r="H8284">
        <v>0.91174430286516495</v>
      </c>
      <c r="L8284">
        <v>3.4504166669999998</v>
      </c>
      <c r="M8284">
        <v>0.16163253891086601</v>
      </c>
      <c r="N8284">
        <v>0.123372059560876</v>
      </c>
    </row>
    <row r="8285" spans="1:14" x14ac:dyDescent="0.25">
      <c r="A8285">
        <f t="shared" si="129"/>
        <v>3.4508333333336694</v>
      </c>
      <c r="B8285">
        <v>0.40318115222709799</v>
      </c>
      <c r="C8285">
        <v>0.54459649173055302</v>
      </c>
      <c r="F8285">
        <v>3.4508333329999998</v>
      </c>
      <c r="G8285">
        <v>0.915267846020274</v>
      </c>
      <c r="H8285">
        <v>0.91207720390781299</v>
      </c>
      <c r="L8285">
        <v>3.4508333329999998</v>
      </c>
      <c r="M8285">
        <v>0.163220537188001</v>
      </c>
      <c r="N8285">
        <v>0.123769424746848</v>
      </c>
    </row>
    <row r="8286" spans="1:14" x14ac:dyDescent="0.25">
      <c r="A8286">
        <f t="shared" si="129"/>
        <v>3.4512500000003361</v>
      </c>
      <c r="B8286">
        <v>0.40325135569320902</v>
      </c>
      <c r="C8286">
        <v>0.54431422715274502</v>
      </c>
      <c r="F8286">
        <v>3.4512499999999999</v>
      </c>
      <c r="G8286">
        <v>0.91493670499697899</v>
      </c>
      <c r="H8286">
        <v>0.93258307199026502</v>
      </c>
      <c r="L8286">
        <v>3.4512499999999999</v>
      </c>
      <c r="M8286">
        <v>0.16252567912806201</v>
      </c>
      <c r="N8286">
        <v>0.124227064384009</v>
      </c>
    </row>
    <row r="8287" spans="1:14" x14ac:dyDescent="0.25">
      <c r="A8287">
        <f t="shared" si="129"/>
        <v>3.4516666666670028</v>
      </c>
      <c r="B8287">
        <v>0.40304840024972299</v>
      </c>
      <c r="C8287">
        <v>0.54410558407740095</v>
      </c>
      <c r="F8287">
        <v>3.451666667</v>
      </c>
      <c r="G8287">
        <v>0.91598920415483098</v>
      </c>
      <c r="H8287">
        <v>0.91741541616532496</v>
      </c>
      <c r="L8287">
        <v>3.451666667</v>
      </c>
      <c r="M8287">
        <v>0.162720455818297</v>
      </c>
      <c r="N8287">
        <v>0.124274735536482</v>
      </c>
    </row>
    <row r="8288" spans="1:14" x14ac:dyDescent="0.25">
      <c r="A8288">
        <f t="shared" si="129"/>
        <v>3.4520833333336696</v>
      </c>
      <c r="B8288">
        <v>0.40283760285030601</v>
      </c>
      <c r="C8288">
        <v>0.54412030276793599</v>
      </c>
      <c r="F8288">
        <v>3.452083333</v>
      </c>
      <c r="G8288">
        <v>0.91594243759641403</v>
      </c>
      <c r="H8288">
        <v>0.914492761311402</v>
      </c>
      <c r="L8288">
        <v>3.452083333</v>
      </c>
      <c r="M8288">
        <v>0.16294420223605999</v>
      </c>
      <c r="N8288">
        <v>0.123484973882029</v>
      </c>
    </row>
    <row r="8289" spans="1:14" x14ac:dyDescent="0.25">
      <c r="A8289">
        <f t="shared" si="129"/>
        <v>3.4525000000003363</v>
      </c>
      <c r="B8289">
        <v>0.40270391210797202</v>
      </c>
      <c r="C8289">
        <v>0.54417324676079804</v>
      </c>
      <c r="F8289">
        <v>3.4525000000000001</v>
      </c>
      <c r="G8289">
        <v>0.91570798576485002</v>
      </c>
      <c r="H8289">
        <v>0.91313654429944302</v>
      </c>
      <c r="L8289">
        <v>3.4525000000000001</v>
      </c>
      <c r="M8289">
        <v>0.161701616880809</v>
      </c>
      <c r="N8289">
        <v>0.123391586795804</v>
      </c>
    </row>
    <row r="8290" spans="1:14" x14ac:dyDescent="0.25">
      <c r="A8290">
        <f t="shared" si="129"/>
        <v>3.452916666667003</v>
      </c>
      <c r="B8290">
        <v>0.40269039440793197</v>
      </c>
      <c r="C8290">
        <v>0.544007676020831</v>
      </c>
      <c r="F8290">
        <v>3.4529166670000002</v>
      </c>
      <c r="G8290">
        <v>0.91555320863030298</v>
      </c>
      <c r="H8290">
        <v>0.91259551707668096</v>
      </c>
      <c r="L8290">
        <v>3.4529166670000002</v>
      </c>
      <c r="M8290">
        <v>0.16229614098008699</v>
      </c>
      <c r="N8290">
        <v>0.12342713312029099</v>
      </c>
    </row>
    <row r="8291" spans="1:14" x14ac:dyDescent="0.25">
      <c r="A8291">
        <f t="shared" si="129"/>
        <v>3.4533333333336698</v>
      </c>
      <c r="B8291">
        <v>0.402745166334956</v>
      </c>
      <c r="C8291">
        <v>0.54381609729292402</v>
      </c>
      <c r="F8291">
        <v>3.4533333329999998</v>
      </c>
      <c r="G8291">
        <v>0.91494014154693004</v>
      </c>
      <c r="H8291">
        <v>0.91204275938160595</v>
      </c>
      <c r="L8291">
        <v>3.4533333329999998</v>
      </c>
      <c r="M8291">
        <v>0.161745698970547</v>
      </c>
      <c r="N8291">
        <v>0.123315185576179</v>
      </c>
    </row>
    <row r="8292" spans="1:14" x14ac:dyDescent="0.25">
      <c r="A8292">
        <f t="shared" si="129"/>
        <v>3.4537500000003365</v>
      </c>
      <c r="B8292">
        <v>0.40268069047218402</v>
      </c>
      <c r="C8292">
        <v>0.54359830967411005</v>
      </c>
      <c r="F8292">
        <v>3.4537499999999999</v>
      </c>
      <c r="G8292">
        <v>0.91448162356392304</v>
      </c>
      <c r="H8292">
        <v>0.91337006890610395</v>
      </c>
      <c r="L8292">
        <v>3.4537499999999999</v>
      </c>
      <c r="M8292">
        <v>0.16158230579661101</v>
      </c>
      <c r="N8292">
        <v>0.12452951373605201</v>
      </c>
    </row>
    <row r="8293" spans="1:14" x14ac:dyDescent="0.25">
      <c r="A8293">
        <f t="shared" si="129"/>
        <v>3.4541666666670032</v>
      </c>
      <c r="B8293">
        <v>0.40250151329046202</v>
      </c>
      <c r="C8293">
        <v>0.54371178441476498</v>
      </c>
      <c r="F8293">
        <v>3.454166667</v>
      </c>
      <c r="G8293">
        <v>0.91439464721033703</v>
      </c>
      <c r="H8293">
        <v>0.91313560933094695</v>
      </c>
      <c r="L8293">
        <v>3.454166667</v>
      </c>
      <c r="M8293">
        <v>0.16262758072571601</v>
      </c>
      <c r="N8293">
        <v>0.124175649426896</v>
      </c>
    </row>
    <row r="8294" spans="1:14" x14ac:dyDescent="0.25">
      <c r="A8294">
        <f t="shared" si="129"/>
        <v>3.45458333333367</v>
      </c>
      <c r="B8294">
        <v>0.40218223046026202</v>
      </c>
      <c r="C8294">
        <v>0.543427065340923</v>
      </c>
      <c r="F8294">
        <v>3.454583333</v>
      </c>
      <c r="G8294">
        <v>0.91510958117905405</v>
      </c>
      <c r="H8294">
        <v>0.91279450806391604</v>
      </c>
      <c r="L8294">
        <v>3.454583333</v>
      </c>
      <c r="M8294">
        <v>0.16274490766112401</v>
      </c>
      <c r="N8294">
        <v>0.123826500351829</v>
      </c>
    </row>
    <row r="8295" spans="1:14" x14ac:dyDescent="0.25">
      <c r="A8295">
        <f t="shared" si="129"/>
        <v>3.4550000000003367</v>
      </c>
      <c r="B8295">
        <v>0.402284477254229</v>
      </c>
      <c r="C8295">
        <v>0.54332734064421595</v>
      </c>
      <c r="F8295">
        <v>3.4550000000000001</v>
      </c>
      <c r="G8295">
        <v>0.91400982269571196</v>
      </c>
      <c r="H8295">
        <v>0.91258273093183995</v>
      </c>
      <c r="L8295">
        <v>3.4550000000000001</v>
      </c>
      <c r="M8295">
        <v>0.16226600069321101</v>
      </c>
      <c r="N8295">
        <v>0.124975045066384</v>
      </c>
    </row>
    <row r="8296" spans="1:14" x14ac:dyDescent="0.25">
      <c r="A8296">
        <f t="shared" si="129"/>
        <v>3.4554166666670034</v>
      </c>
      <c r="B8296">
        <v>0.40210938561260101</v>
      </c>
      <c r="C8296">
        <v>0.54335981652935095</v>
      </c>
      <c r="F8296">
        <v>3.4554166670000002</v>
      </c>
      <c r="G8296">
        <v>0.91402992245540204</v>
      </c>
      <c r="H8296">
        <v>0.913428711715076</v>
      </c>
      <c r="L8296">
        <v>3.4554166670000002</v>
      </c>
      <c r="M8296">
        <v>0.16176297949521101</v>
      </c>
      <c r="N8296">
        <v>0.12517884121145401</v>
      </c>
    </row>
    <row r="8297" spans="1:14" x14ac:dyDescent="0.25">
      <c r="A8297">
        <f t="shared" si="129"/>
        <v>3.4558333333336702</v>
      </c>
      <c r="B8297">
        <v>0.40206222014800902</v>
      </c>
      <c r="C8297">
        <v>0.54331253392406997</v>
      </c>
      <c r="F8297">
        <v>3.4558333330000002</v>
      </c>
      <c r="G8297">
        <v>0.91399852658122605</v>
      </c>
      <c r="H8297">
        <v>0.91275285009817297</v>
      </c>
      <c r="L8297">
        <v>3.4558333330000002</v>
      </c>
      <c r="M8297">
        <v>0.16128483197325999</v>
      </c>
      <c r="N8297">
        <v>0.12523334974188499</v>
      </c>
    </row>
    <row r="8298" spans="1:14" x14ac:dyDescent="0.25">
      <c r="A8298">
        <f t="shared" si="129"/>
        <v>3.4562500000003369</v>
      </c>
      <c r="B8298">
        <v>0.40192574100230399</v>
      </c>
      <c r="C8298">
        <v>0.54309632067803404</v>
      </c>
      <c r="F8298">
        <v>3.4562499999999998</v>
      </c>
      <c r="G8298">
        <v>0.91461671034094105</v>
      </c>
      <c r="H8298">
        <v>0.91280987924783796</v>
      </c>
      <c r="L8298">
        <v>3.4562499999999998</v>
      </c>
      <c r="M8298">
        <v>0.16174116928038201</v>
      </c>
      <c r="N8298">
        <v>0.12372936786319499</v>
      </c>
    </row>
    <row r="8299" spans="1:14" x14ac:dyDescent="0.25">
      <c r="A8299">
        <f t="shared" si="129"/>
        <v>3.4566666666670036</v>
      </c>
      <c r="B8299">
        <v>0.40171581830115599</v>
      </c>
      <c r="C8299">
        <v>0.54291642131538198</v>
      </c>
      <c r="F8299">
        <v>3.4566666669999999</v>
      </c>
      <c r="G8299">
        <v>0.91465922726080595</v>
      </c>
      <c r="H8299">
        <v>0.91214089974698198</v>
      </c>
      <c r="L8299">
        <v>3.4566666669999999</v>
      </c>
      <c r="M8299">
        <v>0.16254202838524501</v>
      </c>
      <c r="N8299">
        <v>0.123557946051417</v>
      </c>
    </row>
    <row r="8300" spans="1:14" x14ac:dyDescent="0.25">
      <c r="A8300">
        <f t="shared" si="129"/>
        <v>3.4570833333336703</v>
      </c>
      <c r="B8300">
        <v>0.40175150597731402</v>
      </c>
      <c r="C8300">
        <v>0.54277340492915505</v>
      </c>
      <c r="F8300">
        <v>3.4570833329999999</v>
      </c>
      <c r="G8300">
        <v>0.91459396186754005</v>
      </c>
      <c r="H8300">
        <v>0.91114568623172398</v>
      </c>
      <c r="L8300">
        <v>3.4570833329999999</v>
      </c>
      <c r="M8300">
        <v>0.162762062060577</v>
      </c>
      <c r="N8300">
        <v>0.123391387290936</v>
      </c>
    </row>
    <row r="8301" spans="1:14" x14ac:dyDescent="0.25">
      <c r="A8301">
        <f t="shared" si="129"/>
        <v>3.4575000000003371</v>
      </c>
      <c r="B8301">
        <v>0.40167104118637897</v>
      </c>
      <c r="C8301">
        <v>0.54270375291304895</v>
      </c>
      <c r="F8301">
        <v>3.4575</v>
      </c>
      <c r="G8301">
        <v>0.91483302670740596</v>
      </c>
      <c r="H8301">
        <v>0.91178112105832698</v>
      </c>
      <c r="L8301">
        <v>3.4575</v>
      </c>
      <c r="M8301">
        <v>0.160780652082056</v>
      </c>
      <c r="N8301">
        <v>0.123589907593338</v>
      </c>
    </row>
    <row r="8302" spans="1:14" x14ac:dyDescent="0.25">
      <c r="A8302">
        <f t="shared" si="129"/>
        <v>3.4579166666670038</v>
      </c>
      <c r="B8302">
        <v>0.40169899889963501</v>
      </c>
      <c r="C8302">
        <v>0.54251236035921402</v>
      </c>
      <c r="F8302">
        <v>3.4579166670000001</v>
      </c>
      <c r="G8302">
        <v>0.91451497324597797</v>
      </c>
      <c r="H8302">
        <v>0.91171383468643297</v>
      </c>
      <c r="L8302">
        <v>3.4579166670000001</v>
      </c>
      <c r="M8302">
        <v>0.162161615931008</v>
      </c>
      <c r="N8302">
        <v>0.124010714138287</v>
      </c>
    </row>
    <row r="8303" spans="1:14" x14ac:dyDescent="0.25">
      <c r="A8303">
        <f t="shared" si="129"/>
        <v>3.4583333333336705</v>
      </c>
      <c r="B8303">
        <v>0.40148546850683697</v>
      </c>
      <c r="C8303">
        <v>0.54257674466098604</v>
      </c>
      <c r="F8303">
        <v>3.4583333330000001</v>
      </c>
      <c r="G8303">
        <v>0.91432055079295405</v>
      </c>
      <c r="H8303">
        <v>0.91174868346863003</v>
      </c>
      <c r="L8303">
        <v>3.4583333330000001</v>
      </c>
      <c r="M8303">
        <v>0.16174828861464199</v>
      </c>
      <c r="N8303">
        <v>0.123285989167278</v>
      </c>
    </row>
    <row r="8304" spans="1:14" x14ac:dyDescent="0.25">
      <c r="A8304">
        <f t="shared" si="129"/>
        <v>3.4587500000003373</v>
      </c>
      <c r="B8304">
        <v>0.401409256285993</v>
      </c>
      <c r="C8304">
        <v>0.54217694127272997</v>
      </c>
      <c r="F8304">
        <v>3.4587500000000002</v>
      </c>
      <c r="G8304">
        <v>0.91351774327572799</v>
      </c>
      <c r="H8304">
        <v>0.91086496262443495</v>
      </c>
      <c r="L8304">
        <v>3.4587500000000002</v>
      </c>
      <c r="M8304">
        <v>0.161978483871698</v>
      </c>
      <c r="N8304">
        <v>0.12321303390614401</v>
      </c>
    </row>
    <row r="8305" spans="1:14" x14ac:dyDescent="0.25">
      <c r="A8305">
        <f t="shared" si="129"/>
        <v>3.459166666667004</v>
      </c>
      <c r="B8305">
        <v>0.401341212030349</v>
      </c>
      <c r="C8305">
        <v>0.54213553576403695</v>
      </c>
      <c r="F8305">
        <v>3.4591666669999999</v>
      </c>
      <c r="G8305">
        <v>0.91352777203594504</v>
      </c>
      <c r="H8305">
        <v>0.91341035430669404</v>
      </c>
      <c r="L8305">
        <v>3.4591666669999999</v>
      </c>
      <c r="M8305">
        <v>0.162644415925775</v>
      </c>
      <c r="N8305">
        <v>0.123845506613183</v>
      </c>
    </row>
    <row r="8306" spans="1:14" x14ac:dyDescent="0.25">
      <c r="A8306">
        <f t="shared" si="129"/>
        <v>3.4595833333336707</v>
      </c>
      <c r="B8306">
        <v>0.401233133569874</v>
      </c>
      <c r="C8306">
        <v>0.54211806946994501</v>
      </c>
      <c r="F8306">
        <v>3.4595833329999999</v>
      </c>
      <c r="G8306">
        <v>0.91329907025371204</v>
      </c>
      <c r="H8306">
        <v>0.91145531305847305</v>
      </c>
      <c r="L8306">
        <v>3.4595833329999999</v>
      </c>
      <c r="M8306">
        <v>0.16268143383560801</v>
      </c>
      <c r="N8306">
        <v>0.123701369076565</v>
      </c>
    </row>
    <row r="8307" spans="1:14" x14ac:dyDescent="0.25">
      <c r="A8307">
        <f t="shared" si="129"/>
        <v>3.4600000000003375</v>
      </c>
      <c r="B8307">
        <v>0.40104523418462301</v>
      </c>
      <c r="C8307">
        <v>0.542026303001785</v>
      </c>
      <c r="F8307">
        <v>3.46</v>
      </c>
      <c r="G8307">
        <v>0.91363470053251605</v>
      </c>
      <c r="H8307">
        <v>0.90934490821032299</v>
      </c>
      <c r="L8307">
        <v>3.46</v>
      </c>
      <c r="M8307">
        <v>0.161466567556318</v>
      </c>
      <c r="N8307">
        <v>0.122836622434797</v>
      </c>
    </row>
    <row r="8308" spans="1:14" x14ac:dyDescent="0.25">
      <c r="A8308">
        <f t="shared" si="129"/>
        <v>3.4604166666670042</v>
      </c>
      <c r="B8308">
        <v>0.40096922243030297</v>
      </c>
      <c r="C8308">
        <v>0.54208183855245595</v>
      </c>
      <c r="F8308">
        <v>3.4604166670000001</v>
      </c>
      <c r="G8308">
        <v>0.91371182448974997</v>
      </c>
      <c r="H8308">
        <v>0.911666476545268</v>
      </c>
      <c r="L8308">
        <v>3.4604166670000001</v>
      </c>
      <c r="M8308">
        <v>0.16309820456850599</v>
      </c>
      <c r="N8308">
        <v>0.12329941577681899</v>
      </c>
    </row>
    <row r="8309" spans="1:14" x14ac:dyDescent="0.25">
      <c r="A8309">
        <f t="shared" si="129"/>
        <v>3.4608333333336709</v>
      </c>
      <c r="B8309">
        <v>0.400879518798399</v>
      </c>
      <c r="C8309">
        <v>0.54202353624968203</v>
      </c>
      <c r="F8309">
        <v>3.4608333330000001</v>
      </c>
      <c r="G8309">
        <v>0.91437597291495898</v>
      </c>
      <c r="H8309">
        <v>0.929450292740158</v>
      </c>
      <c r="L8309">
        <v>3.4608333330000001</v>
      </c>
      <c r="M8309">
        <v>0.16169454649915899</v>
      </c>
      <c r="N8309">
        <v>0.124348891350061</v>
      </c>
    </row>
    <row r="8310" spans="1:14" x14ac:dyDescent="0.25">
      <c r="A8310">
        <f t="shared" si="129"/>
        <v>3.4612500000003377</v>
      </c>
      <c r="B8310">
        <v>0.40070812877687101</v>
      </c>
      <c r="C8310">
        <v>0.541801047795611</v>
      </c>
      <c r="F8310">
        <v>3.4612500000000002</v>
      </c>
      <c r="G8310">
        <v>0.91399535243562402</v>
      </c>
      <c r="H8310">
        <v>0.93392556670541205</v>
      </c>
      <c r="L8310">
        <v>3.4612500000000002</v>
      </c>
      <c r="M8310">
        <v>0.16180598853933501</v>
      </c>
      <c r="N8310">
        <v>0.12512214246103801</v>
      </c>
    </row>
    <row r="8311" spans="1:14" x14ac:dyDescent="0.25">
      <c r="A8311">
        <f t="shared" si="129"/>
        <v>3.4616666666670044</v>
      </c>
      <c r="B8311">
        <v>0.400663197897204</v>
      </c>
      <c r="C8311">
        <v>0.54145841312416598</v>
      </c>
      <c r="F8311">
        <v>3.4616666669999998</v>
      </c>
      <c r="G8311">
        <v>0.913644102218928</v>
      </c>
      <c r="H8311">
        <v>0.93521747464551597</v>
      </c>
      <c r="L8311">
        <v>3.4616666669999998</v>
      </c>
      <c r="M8311">
        <v>0.16282691025427801</v>
      </c>
      <c r="N8311">
        <v>0.124644871375525</v>
      </c>
    </row>
    <row r="8312" spans="1:14" x14ac:dyDescent="0.25">
      <c r="A8312">
        <f t="shared" si="129"/>
        <v>3.4620833333336711</v>
      </c>
      <c r="B8312">
        <v>0.40054295748730001</v>
      </c>
      <c r="C8312">
        <v>0.54148406828867801</v>
      </c>
      <c r="F8312">
        <v>3.4620833329999998</v>
      </c>
      <c r="G8312">
        <v>0.91371680173769698</v>
      </c>
      <c r="H8312">
        <v>0.93404998148107099</v>
      </c>
      <c r="L8312">
        <v>3.4620833329999998</v>
      </c>
      <c r="M8312">
        <v>0.16269627743592199</v>
      </c>
      <c r="N8312">
        <v>0.12333587827858999</v>
      </c>
    </row>
    <row r="8313" spans="1:14" x14ac:dyDescent="0.25">
      <c r="A8313">
        <f t="shared" si="129"/>
        <v>3.4625000000003379</v>
      </c>
      <c r="B8313">
        <v>0.40039298666016199</v>
      </c>
      <c r="C8313">
        <v>0.54149573727516698</v>
      </c>
      <c r="F8313">
        <v>3.4624999999999999</v>
      </c>
      <c r="G8313">
        <v>0.91423187969766695</v>
      </c>
      <c r="H8313">
        <v>0.93548438757239405</v>
      </c>
      <c r="L8313">
        <v>3.4624999999999999</v>
      </c>
      <c r="M8313">
        <v>0.16254374649995099</v>
      </c>
      <c r="N8313">
        <v>0.12328029769388001</v>
      </c>
    </row>
    <row r="8314" spans="1:14" x14ac:dyDescent="0.25">
      <c r="A8314">
        <f t="shared" si="129"/>
        <v>3.4629166666670046</v>
      </c>
      <c r="B8314">
        <v>0.400372013446605</v>
      </c>
      <c r="C8314">
        <v>0.54116727636248096</v>
      </c>
      <c r="F8314">
        <v>3.462916667</v>
      </c>
      <c r="G8314">
        <v>0.91361091392051796</v>
      </c>
      <c r="H8314">
        <v>0.93452975580838804</v>
      </c>
      <c r="L8314">
        <v>3.462916667</v>
      </c>
      <c r="M8314">
        <v>0.161500695974028</v>
      </c>
      <c r="N8314">
        <v>0.12394540309548401</v>
      </c>
    </row>
    <row r="8315" spans="1:14" x14ac:dyDescent="0.25">
      <c r="A8315">
        <f t="shared" si="129"/>
        <v>3.4633333333336713</v>
      </c>
      <c r="B8315">
        <v>0.400307157696567</v>
      </c>
      <c r="C8315">
        <v>0.54100002961213201</v>
      </c>
      <c r="F8315">
        <v>3.463333333</v>
      </c>
      <c r="G8315">
        <v>0.91363367719367095</v>
      </c>
      <c r="H8315">
        <v>0.93196615890146695</v>
      </c>
      <c r="L8315">
        <v>3.463333333</v>
      </c>
      <c r="M8315">
        <v>0.16270601390775999</v>
      </c>
      <c r="N8315">
        <v>0.123537048677728</v>
      </c>
    </row>
    <row r="8316" spans="1:14" x14ac:dyDescent="0.25">
      <c r="A8316">
        <f t="shared" si="129"/>
        <v>3.4637500000003381</v>
      </c>
      <c r="B8316">
        <v>0.40008078575489803</v>
      </c>
      <c r="C8316">
        <v>0.54087798283770605</v>
      </c>
      <c r="F8316">
        <v>3.4637500000000001</v>
      </c>
      <c r="G8316">
        <v>0.91356068140636504</v>
      </c>
      <c r="H8316">
        <v>0.93138666477261001</v>
      </c>
      <c r="L8316">
        <v>3.4637500000000001</v>
      </c>
      <c r="M8316">
        <v>0.16254703924497399</v>
      </c>
      <c r="N8316">
        <v>0.123299408563289</v>
      </c>
    </row>
    <row r="8317" spans="1:14" x14ac:dyDescent="0.25">
      <c r="A8317">
        <f t="shared" si="129"/>
        <v>3.4641666666670048</v>
      </c>
      <c r="B8317">
        <v>0.40012593173295802</v>
      </c>
      <c r="C8317">
        <v>0.54078560418655697</v>
      </c>
      <c r="F8317">
        <v>3.4641666670000002</v>
      </c>
      <c r="G8317">
        <v>0.91349646868057399</v>
      </c>
      <c r="H8317">
        <v>0.92124609233747301</v>
      </c>
      <c r="L8317">
        <v>3.4641666670000002</v>
      </c>
      <c r="M8317">
        <v>0.161474202454893</v>
      </c>
      <c r="N8317">
        <v>0.124193722501469</v>
      </c>
    </row>
    <row r="8318" spans="1:14" x14ac:dyDescent="0.25">
      <c r="A8318">
        <f t="shared" si="129"/>
        <v>3.4645833333336715</v>
      </c>
      <c r="B8318">
        <v>0.39996360623594301</v>
      </c>
      <c r="C8318">
        <v>0.54066632171217999</v>
      </c>
      <c r="F8318">
        <v>3.4645833330000002</v>
      </c>
      <c r="G8318">
        <v>0.91408131758149802</v>
      </c>
      <c r="H8318">
        <v>0.90866792884266501</v>
      </c>
      <c r="L8318">
        <v>3.4645833330000002</v>
      </c>
      <c r="M8318">
        <v>0.16201180204219401</v>
      </c>
      <c r="N8318">
        <v>0.12421503616294401</v>
      </c>
    </row>
    <row r="8319" spans="1:14" x14ac:dyDescent="0.25">
      <c r="A8319">
        <f t="shared" si="129"/>
        <v>3.4650000000003383</v>
      </c>
      <c r="B8319">
        <v>0.39985562681018599</v>
      </c>
      <c r="C8319">
        <v>0.540716191070167</v>
      </c>
      <c r="F8319">
        <v>3.4649999999999999</v>
      </c>
      <c r="G8319">
        <v>0.91317107845133305</v>
      </c>
      <c r="H8319">
        <v>0.92258755011670801</v>
      </c>
      <c r="L8319">
        <v>3.4649999999999999</v>
      </c>
      <c r="M8319">
        <v>0.162278011633786</v>
      </c>
      <c r="N8319">
        <v>0.123931592047102</v>
      </c>
    </row>
    <row r="8320" spans="1:14" x14ac:dyDescent="0.25">
      <c r="A8320">
        <f t="shared" si="129"/>
        <v>3.465416666667005</v>
      </c>
      <c r="B8320">
        <v>0.39974229976223302</v>
      </c>
      <c r="C8320">
        <v>0.54050570181809898</v>
      </c>
      <c r="F8320">
        <v>3.465416667</v>
      </c>
      <c r="G8320">
        <v>0.91309436780497699</v>
      </c>
      <c r="H8320">
        <v>0.93491582295572995</v>
      </c>
      <c r="L8320">
        <v>3.465416667</v>
      </c>
      <c r="M8320">
        <v>0.16150273397589601</v>
      </c>
      <c r="N8320">
        <v>0.123259785871356</v>
      </c>
    </row>
    <row r="8321" spans="1:14" x14ac:dyDescent="0.25">
      <c r="A8321">
        <f t="shared" si="129"/>
        <v>3.4658333333336717</v>
      </c>
      <c r="B8321">
        <v>0.39965983013269002</v>
      </c>
      <c r="C8321">
        <v>0.54032928917600098</v>
      </c>
      <c r="F8321">
        <v>3.465833333</v>
      </c>
      <c r="G8321">
        <v>0.912747120676901</v>
      </c>
      <c r="H8321">
        <v>0.934460726730869</v>
      </c>
      <c r="L8321">
        <v>3.465833333</v>
      </c>
      <c r="M8321">
        <v>0.161494922729184</v>
      </c>
      <c r="N8321">
        <v>0.123499028859906</v>
      </c>
    </row>
    <row r="8322" spans="1:14" x14ac:dyDescent="0.25">
      <c r="A8322">
        <f t="shared" si="129"/>
        <v>3.4662500000003384</v>
      </c>
      <c r="B8322">
        <v>0.399564070024852</v>
      </c>
      <c r="C8322">
        <v>0.54017629158353697</v>
      </c>
      <c r="F8322">
        <v>3.4662500000000001</v>
      </c>
      <c r="G8322">
        <v>0.91303411546893498</v>
      </c>
      <c r="H8322">
        <v>0.93310604893275895</v>
      </c>
      <c r="L8322">
        <v>3.4662500000000001</v>
      </c>
      <c r="M8322">
        <v>0.16241784140825</v>
      </c>
      <c r="N8322">
        <v>0.123538454319178</v>
      </c>
    </row>
    <row r="8323" spans="1:14" x14ac:dyDescent="0.25">
      <c r="A8323">
        <f t="shared" si="129"/>
        <v>3.4666666666670052</v>
      </c>
      <c r="B8323">
        <v>0.39936979226775499</v>
      </c>
      <c r="C8323">
        <v>0.54012618722097405</v>
      </c>
      <c r="F8323">
        <v>3.4666666670000001</v>
      </c>
      <c r="G8323">
        <v>0.91291073156180103</v>
      </c>
      <c r="H8323">
        <v>0.93317931941879795</v>
      </c>
      <c r="L8323">
        <v>3.4666666670000001</v>
      </c>
      <c r="M8323">
        <v>0.16190786380761099</v>
      </c>
      <c r="N8323">
        <v>0.123885872937515</v>
      </c>
    </row>
    <row r="8324" spans="1:14" x14ac:dyDescent="0.25">
      <c r="A8324">
        <f t="shared" si="129"/>
        <v>3.4670833333336719</v>
      </c>
      <c r="B8324">
        <v>0.399439790305117</v>
      </c>
      <c r="C8324">
        <v>0.54000372103616001</v>
      </c>
      <c r="F8324">
        <v>3.4670833330000002</v>
      </c>
      <c r="G8324">
        <v>0.91216974264456097</v>
      </c>
      <c r="H8324">
        <v>0.93116511975150995</v>
      </c>
      <c r="L8324">
        <v>3.4670833330000002</v>
      </c>
      <c r="M8324">
        <v>0.16087684001434399</v>
      </c>
      <c r="N8324">
        <v>0.12495492843209099</v>
      </c>
    </row>
    <row r="8325" spans="1:14" x14ac:dyDescent="0.25">
      <c r="A8325">
        <f t="shared" ref="A8325:A8388" si="130">A8324+36/60/60/24</f>
        <v>3.4675000000003386</v>
      </c>
      <c r="B8325">
        <v>0.39933861733898801</v>
      </c>
      <c r="C8325">
        <v>0.5398261712729</v>
      </c>
      <c r="F8325">
        <v>3.4674999999999998</v>
      </c>
      <c r="G8325">
        <v>0.91249165954070899</v>
      </c>
      <c r="H8325">
        <v>0.93054403685553</v>
      </c>
      <c r="L8325">
        <v>3.4674999999999998</v>
      </c>
      <c r="M8325">
        <v>0.162775512911399</v>
      </c>
      <c r="N8325">
        <v>0.123290333656409</v>
      </c>
    </row>
    <row r="8326" spans="1:14" x14ac:dyDescent="0.25">
      <c r="A8326">
        <f t="shared" si="130"/>
        <v>3.4679166666670054</v>
      </c>
      <c r="B8326">
        <v>0.39915277581004999</v>
      </c>
      <c r="C8326">
        <v>0.53980045721170999</v>
      </c>
      <c r="F8326">
        <v>3.4679166669999999</v>
      </c>
      <c r="G8326">
        <v>0.91279850523250305</v>
      </c>
      <c r="H8326">
        <v>0.933436644465655</v>
      </c>
      <c r="L8326">
        <v>3.4679166669999999</v>
      </c>
      <c r="M8326">
        <v>0.16392852879668701</v>
      </c>
      <c r="N8326">
        <v>0.12372331310456899</v>
      </c>
    </row>
    <row r="8327" spans="1:14" x14ac:dyDescent="0.25">
      <c r="A8327">
        <f t="shared" si="130"/>
        <v>3.4683333333336721</v>
      </c>
      <c r="B8327">
        <v>0.39922694622486399</v>
      </c>
      <c r="C8327">
        <v>0.53968339739841498</v>
      </c>
      <c r="F8327">
        <v>3.4683333329999999</v>
      </c>
      <c r="G8327">
        <v>0.91272321297708603</v>
      </c>
      <c r="H8327">
        <v>0.93192214131783802</v>
      </c>
      <c r="L8327">
        <v>3.4683333329999999</v>
      </c>
      <c r="M8327">
        <v>0.16232815360029701</v>
      </c>
      <c r="N8327">
        <v>0.123872122540538</v>
      </c>
    </row>
    <row r="8328" spans="1:14" x14ac:dyDescent="0.25">
      <c r="A8328">
        <f t="shared" si="130"/>
        <v>3.4687500000003388</v>
      </c>
      <c r="B8328">
        <v>0.39911817054375698</v>
      </c>
      <c r="C8328">
        <v>0.53938578325483699</v>
      </c>
      <c r="F8328">
        <v>3.46875</v>
      </c>
      <c r="G8328">
        <v>0.912058140997278</v>
      </c>
      <c r="H8328">
        <v>0.93012658219880995</v>
      </c>
      <c r="L8328">
        <v>3.46875</v>
      </c>
      <c r="M8328">
        <v>0.16248957944453701</v>
      </c>
      <c r="N8328">
        <v>0.124508747805603</v>
      </c>
    </row>
    <row r="8329" spans="1:14" x14ac:dyDescent="0.25">
      <c r="A8329">
        <f t="shared" si="130"/>
        <v>3.4691666666670056</v>
      </c>
      <c r="B8329">
        <v>0.398986778229521</v>
      </c>
      <c r="C8329">
        <v>0.53928091158193303</v>
      </c>
      <c r="F8329">
        <v>3.4691666670000001</v>
      </c>
      <c r="G8329">
        <v>0.91207035605729603</v>
      </c>
      <c r="H8329">
        <v>0.93001308368464597</v>
      </c>
      <c r="L8329">
        <v>3.4691666670000001</v>
      </c>
      <c r="M8329">
        <v>0.16187111542633201</v>
      </c>
      <c r="N8329">
        <v>0.124318902904015</v>
      </c>
    </row>
    <row r="8330" spans="1:14" x14ac:dyDescent="0.25">
      <c r="A8330">
        <f t="shared" si="130"/>
        <v>3.4695833333336723</v>
      </c>
      <c r="B8330">
        <v>0.39879350507730399</v>
      </c>
      <c r="C8330">
        <v>0.53906017669339301</v>
      </c>
      <c r="F8330">
        <v>3.4695833330000001</v>
      </c>
      <c r="G8330">
        <v>0.91164723836758599</v>
      </c>
      <c r="H8330">
        <v>0.93278315955282698</v>
      </c>
      <c r="L8330">
        <v>3.4695833330000001</v>
      </c>
      <c r="M8330">
        <v>0.16261818849718401</v>
      </c>
      <c r="N8330">
        <v>0.12463984298575501</v>
      </c>
    </row>
    <row r="8331" spans="1:14" x14ac:dyDescent="0.25">
      <c r="A8331">
        <f t="shared" si="130"/>
        <v>3.470000000000339</v>
      </c>
      <c r="B8331">
        <v>0.39865454039993098</v>
      </c>
      <c r="C8331">
        <v>0.53885601998937105</v>
      </c>
      <c r="F8331">
        <v>3.47</v>
      </c>
      <c r="G8331">
        <v>0.91130546320987804</v>
      </c>
      <c r="H8331">
        <v>0.93254969684723399</v>
      </c>
      <c r="L8331">
        <v>3.47</v>
      </c>
      <c r="M8331">
        <v>0.16174292185532199</v>
      </c>
      <c r="N8331">
        <v>0.124598911297082</v>
      </c>
    </row>
    <row r="8332" spans="1:14" x14ac:dyDescent="0.25">
      <c r="A8332">
        <f t="shared" si="130"/>
        <v>3.4704166666670058</v>
      </c>
      <c r="B8332">
        <v>0.398719744236676</v>
      </c>
      <c r="C8332">
        <v>0.53872394904028797</v>
      </c>
      <c r="F8332">
        <v>3.4704166669999998</v>
      </c>
      <c r="G8332">
        <v>0.91126534776900303</v>
      </c>
      <c r="H8332">
        <v>0.93260416846289296</v>
      </c>
      <c r="L8332">
        <v>3.4704166669999998</v>
      </c>
      <c r="M8332">
        <v>0.16166347754329999</v>
      </c>
      <c r="N8332">
        <v>0.12383509127491001</v>
      </c>
    </row>
    <row r="8333" spans="1:14" x14ac:dyDescent="0.25">
      <c r="A8333">
        <f t="shared" si="130"/>
        <v>3.4708333333336725</v>
      </c>
      <c r="B8333">
        <v>0.39860482793722002</v>
      </c>
      <c r="C8333">
        <v>0.53865394918068998</v>
      </c>
      <c r="F8333">
        <v>3.4708333329999999</v>
      </c>
      <c r="G8333">
        <v>0.91075324276226199</v>
      </c>
      <c r="H8333">
        <v>0.93267197720169404</v>
      </c>
      <c r="L8333">
        <v>3.4708333329999999</v>
      </c>
      <c r="M8333">
        <v>0.16157725675121401</v>
      </c>
      <c r="N8333">
        <v>0.123981462110655</v>
      </c>
    </row>
    <row r="8334" spans="1:14" x14ac:dyDescent="0.25">
      <c r="A8334">
        <f t="shared" si="130"/>
        <v>3.4712500000003392</v>
      </c>
      <c r="B8334">
        <v>0.39850774338858402</v>
      </c>
      <c r="C8334">
        <v>0.53869086765016305</v>
      </c>
      <c r="F8334">
        <v>3.4712499999999999</v>
      </c>
      <c r="G8334">
        <v>0.91085962508794804</v>
      </c>
      <c r="H8334">
        <v>0.93247049110503899</v>
      </c>
      <c r="L8334">
        <v>3.4712499999999999</v>
      </c>
      <c r="M8334">
        <v>0.16333778448120101</v>
      </c>
      <c r="N8334">
        <v>0.123888599302068</v>
      </c>
    </row>
    <row r="8335" spans="1:14" x14ac:dyDescent="0.25">
      <c r="A8335">
        <f t="shared" si="130"/>
        <v>3.471666666667006</v>
      </c>
      <c r="B8335">
        <v>0.39837545466984198</v>
      </c>
      <c r="C8335">
        <v>0.538552155506001</v>
      </c>
      <c r="F8335">
        <v>3.471666667</v>
      </c>
      <c r="G8335">
        <v>0.91075792122139598</v>
      </c>
      <c r="H8335">
        <v>0.92716322002754803</v>
      </c>
      <c r="L8335">
        <v>3.471666667</v>
      </c>
      <c r="M8335">
        <v>0.162798468180227</v>
      </c>
      <c r="N8335">
        <v>0.12378899259416801</v>
      </c>
    </row>
    <row r="8336" spans="1:14" x14ac:dyDescent="0.25">
      <c r="A8336">
        <f t="shared" si="130"/>
        <v>3.4720833333336727</v>
      </c>
      <c r="B8336">
        <v>0.39831982936798999</v>
      </c>
      <c r="C8336">
        <v>0.53834639105343596</v>
      </c>
      <c r="F8336">
        <v>3.472083333</v>
      </c>
      <c r="G8336">
        <v>0.91091021771481295</v>
      </c>
      <c r="H8336">
        <v>0.91061341774397397</v>
      </c>
      <c r="L8336">
        <v>3.472083333</v>
      </c>
      <c r="M8336">
        <v>0.16231392780366</v>
      </c>
      <c r="N8336">
        <v>0.123796008255003</v>
      </c>
    </row>
    <row r="8337" spans="1:14" x14ac:dyDescent="0.25">
      <c r="A8337">
        <f t="shared" si="130"/>
        <v>3.4725000000003394</v>
      </c>
      <c r="B8337">
        <v>0.39830265425040801</v>
      </c>
      <c r="C8337">
        <v>0.53827448805658096</v>
      </c>
      <c r="F8337">
        <v>3.4725000000000001</v>
      </c>
      <c r="G8337">
        <v>0.91114493958868603</v>
      </c>
      <c r="H8337">
        <v>0.90649984575684805</v>
      </c>
      <c r="L8337">
        <v>3.4725000000000001</v>
      </c>
      <c r="M8337">
        <v>0.16271912083805001</v>
      </c>
      <c r="N8337">
        <v>0.123849889061818</v>
      </c>
    </row>
    <row r="8338" spans="1:14" x14ac:dyDescent="0.25">
      <c r="A8338">
        <f t="shared" si="130"/>
        <v>3.4729166666670062</v>
      </c>
      <c r="B8338">
        <v>0.39815076315126302</v>
      </c>
      <c r="C8338">
        <v>0.53834378387830495</v>
      </c>
      <c r="F8338">
        <v>3.4729166669999998</v>
      </c>
      <c r="G8338">
        <v>0.91018168954060896</v>
      </c>
      <c r="H8338">
        <v>0.905554600077495</v>
      </c>
      <c r="L8338">
        <v>3.4729166669999998</v>
      </c>
      <c r="M8338">
        <v>0.163042504502977</v>
      </c>
      <c r="N8338">
        <v>0.124066432140575</v>
      </c>
    </row>
    <row r="8339" spans="1:14" x14ac:dyDescent="0.25">
      <c r="A8339">
        <f t="shared" si="130"/>
        <v>3.4733333333336729</v>
      </c>
      <c r="B8339">
        <v>0.39814455839916801</v>
      </c>
      <c r="C8339">
        <v>0.53817753949237301</v>
      </c>
      <c r="F8339">
        <v>3.4733333329999998</v>
      </c>
      <c r="G8339">
        <v>0.91039128514884604</v>
      </c>
      <c r="H8339">
        <v>0.90620668029678597</v>
      </c>
      <c r="L8339">
        <v>3.4733333329999998</v>
      </c>
      <c r="M8339">
        <v>0.16399959003228401</v>
      </c>
      <c r="N8339">
        <v>0.124782902477323</v>
      </c>
    </row>
    <row r="8340" spans="1:14" x14ac:dyDescent="0.25">
      <c r="A8340">
        <f t="shared" si="130"/>
        <v>3.4737500000003396</v>
      </c>
      <c r="B8340">
        <v>0.39812941007097302</v>
      </c>
      <c r="C8340">
        <v>0.53808836594663001</v>
      </c>
      <c r="F8340">
        <v>3.4737499999999999</v>
      </c>
      <c r="G8340">
        <v>0.91122196351034501</v>
      </c>
      <c r="H8340">
        <v>0.90708222024727503</v>
      </c>
      <c r="L8340">
        <v>3.4737499999999999</v>
      </c>
      <c r="M8340">
        <v>0.16299286241640301</v>
      </c>
      <c r="N8340">
        <v>0.124735610499099</v>
      </c>
    </row>
    <row r="8341" spans="1:14" x14ac:dyDescent="0.25">
      <c r="A8341">
        <f t="shared" si="130"/>
        <v>3.4741666666670064</v>
      </c>
      <c r="B8341">
        <v>0.39787033300035002</v>
      </c>
      <c r="C8341">
        <v>0.537878992895932</v>
      </c>
      <c r="F8341">
        <v>3.474166667</v>
      </c>
      <c r="G8341">
        <v>0.91150168864902004</v>
      </c>
      <c r="H8341">
        <v>0.90601328808280002</v>
      </c>
      <c r="L8341">
        <v>3.474166667</v>
      </c>
      <c r="M8341">
        <v>0.16454030744747</v>
      </c>
      <c r="N8341">
        <v>0.124433529523651</v>
      </c>
    </row>
    <row r="8342" spans="1:14" x14ac:dyDescent="0.25">
      <c r="A8342">
        <f t="shared" si="130"/>
        <v>3.4745833333336731</v>
      </c>
      <c r="B8342">
        <v>0.39777870216727002</v>
      </c>
      <c r="C8342">
        <v>0.537739647858267</v>
      </c>
      <c r="F8342">
        <v>3.474583333</v>
      </c>
      <c r="G8342">
        <v>0.91056365718803201</v>
      </c>
      <c r="H8342">
        <v>0.90578023190544599</v>
      </c>
      <c r="L8342">
        <v>3.474583333</v>
      </c>
      <c r="M8342">
        <v>0.16203172470306501</v>
      </c>
      <c r="N8342">
        <v>0.12442402778030601</v>
      </c>
    </row>
    <row r="8343" spans="1:14" x14ac:dyDescent="0.25">
      <c r="A8343">
        <f t="shared" si="130"/>
        <v>3.4750000000003398</v>
      </c>
      <c r="B8343">
        <v>0.39766994552659501</v>
      </c>
      <c r="C8343">
        <v>0.53757603915753405</v>
      </c>
      <c r="F8343">
        <v>3.4750000000000001</v>
      </c>
      <c r="G8343">
        <v>0.91040156234083502</v>
      </c>
      <c r="H8343">
        <v>0.90836927349020502</v>
      </c>
      <c r="L8343">
        <v>3.4750000000000001</v>
      </c>
      <c r="M8343">
        <v>0.163123806456034</v>
      </c>
      <c r="N8343">
        <v>0.124808632810326</v>
      </c>
    </row>
    <row r="8344" spans="1:14" x14ac:dyDescent="0.25">
      <c r="A8344">
        <f t="shared" si="130"/>
        <v>3.4754166666670065</v>
      </c>
      <c r="B8344">
        <v>0.39751268534885897</v>
      </c>
      <c r="C8344">
        <v>0.53757877921617803</v>
      </c>
      <c r="F8344">
        <v>3.4754166670000002</v>
      </c>
      <c r="G8344">
        <v>0.91057393908776496</v>
      </c>
      <c r="H8344">
        <v>0.90719629964984705</v>
      </c>
      <c r="L8344">
        <v>3.4754166670000002</v>
      </c>
      <c r="M8344">
        <v>0.16336259363632399</v>
      </c>
      <c r="N8344">
        <v>0.124004560365927</v>
      </c>
    </row>
    <row r="8345" spans="1:14" x14ac:dyDescent="0.25">
      <c r="A8345">
        <f t="shared" si="130"/>
        <v>3.4758333333336733</v>
      </c>
      <c r="B8345">
        <v>0.39737032630350899</v>
      </c>
      <c r="C8345">
        <v>0.537229242219184</v>
      </c>
      <c r="F8345">
        <v>3.4758333330000002</v>
      </c>
      <c r="G8345">
        <v>0.91007728971498902</v>
      </c>
      <c r="H8345">
        <v>0.90691983938613197</v>
      </c>
      <c r="L8345">
        <v>3.4758333330000002</v>
      </c>
      <c r="M8345">
        <v>0.16306146866787399</v>
      </c>
      <c r="N8345">
        <v>0.124300097837931</v>
      </c>
    </row>
    <row r="8346" spans="1:14" x14ac:dyDescent="0.25">
      <c r="A8346">
        <f t="shared" si="130"/>
        <v>3.47625000000034</v>
      </c>
      <c r="B8346">
        <v>0.39724830662934402</v>
      </c>
      <c r="C8346">
        <v>0.53735749238539998</v>
      </c>
      <c r="F8346">
        <v>3.4762499999999998</v>
      </c>
      <c r="G8346">
        <v>0.91019000708548203</v>
      </c>
      <c r="H8346">
        <v>0.90616561804569096</v>
      </c>
      <c r="L8346">
        <v>3.4762499999999998</v>
      </c>
      <c r="M8346">
        <v>0.16199370031090199</v>
      </c>
      <c r="N8346">
        <v>0.124198391942887</v>
      </c>
    </row>
    <row r="8347" spans="1:14" x14ac:dyDescent="0.25">
      <c r="A8347">
        <f t="shared" si="130"/>
        <v>3.4766666666670067</v>
      </c>
      <c r="B8347">
        <v>0.39711313930686498</v>
      </c>
      <c r="C8347">
        <v>0.53736578139901603</v>
      </c>
      <c r="F8347">
        <v>3.4766666669999999</v>
      </c>
      <c r="G8347">
        <v>0.91004260795632796</v>
      </c>
      <c r="H8347">
        <v>0.90641286186894698</v>
      </c>
      <c r="L8347">
        <v>3.4766666669999999</v>
      </c>
      <c r="M8347">
        <v>0.163351808732556</v>
      </c>
      <c r="N8347">
        <v>0.124578664856017</v>
      </c>
    </row>
    <row r="8348" spans="1:14" x14ac:dyDescent="0.25">
      <c r="A8348">
        <f t="shared" si="130"/>
        <v>3.4770833333336735</v>
      </c>
      <c r="B8348">
        <v>0.39715973938629501</v>
      </c>
      <c r="C8348">
        <v>0.53706782687010401</v>
      </c>
      <c r="F8348">
        <v>3.4770833329999999</v>
      </c>
      <c r="G8348">
        <v>0.90956968658828097</v>
      </c>
      <c r="H8348">
        <v>0.90765784689394902</v>
      </c>
      <c r="L8348">
        <v>3.4770833329999999</v>
      </c>
      <c r="M8348">
        <v>0.16334564807506999</v>
      </c>
      <c r="N8348">
        <v>0.12476963787657</v>
      </c>
    </row>
    <row r="8349" spans="1:14" x14ac:dyDescent="0.25">
      <c r="A8349">
        <f t="shared" si="130"/>
        <v>3.4775000000003402</v>
      </c>
      <c r="B8349">
        <v>0.39709306377235298</v>
      </c>
      <c r="C8349">
        <v>0.53703690886390798</v>
      </c>
      <c r="F8349">
        <v>3.4775</v>
      </c>
      <c r="G8349">
        <v>0.90890552728693996</v>
      </c>
      <c r="H8349">
        <v>0.91267906953464295</v>
      </c>
      <c r="L8349">
        <v>3.4775</v>
      </c>
      <c r="M8349">
        <v>0.164186298685356</v>
      </c>
      <c r="N8349">
        <v>0.12580590490575799</v>
      </c>
    </row>
    <row r="8350" spans="1:14" x14ac:dyDescent="0.25">
      <c r="A8350">
        <f t="shared" si="130"/>
        <v>3.4779166666670069</v>
      </c>
      <c r="B8350">
        <v>0.39703117776237301</v>
      </c>
      <c r="C8350">
        <v>0.53693759274616104</v>
      </c>
      <c r="F8350">
        <v>3.4779166670000001</v>
      </c>
      <c r="G8350">
        <v>0.90856931578859201</v>
      </c>
      <c r="H8350">
        <v>0.90752755392862705</v>
      </c>
      <c r="L8350">
        <v>3.4779166670000001</v>
      </c>
      <c r="M8350">
        <v>0.163718377404136</v>
      </c>
      <c r="N8350">
        <v>0.12544620373387899</v>
      </c>
    </row>
    <row r="8351" spans="1:14" x14ac:dyDescent="0.25">
      <c r="A8351">
        <f t="shared" si="130"/>
        <v>3.4783333333336737</v>
      </c>
      <c r="B8351">
        <v>0.39679112218920798</v>
      </c>
      <c r="C8351">
        <v>0.53682898889485298</v>
      </c>
      <c r="F8351">
        <v>3.4783333330000001</v>
      </c>
      <c r="G8351">
        <v>0.90930906333772099</v>
      </c>
      <c r="H8351">
        <v>0.90653255188285098</v>
      </c>
      <c r="L8351">
        <v>3.4783333330000001</v>
      </c>
      <c r="M8351">
        <v>0.163134265435882</v>
      </c>
      <c r="N8351">
        <v>0.12554034701113301</v>
      </c>
    </row>
    <row r="8352" spans="1:14" x14ac:dyDescent="0.25">
      <c r="A8352">
        <f t="shared" si="130"/>
        <v>3.4787500000003404</v>
      </c>
      <c r="B8352">
        <v>0.39670567771929999</v>
      </c>
      <c r="C8352">
        <v>0.53669963405374299</v>
      </c>
      <c r="F8352">
        <v>3.4787499999999998</v>
      </c>
      <c r="G8352">
        <v>0.909114316853461</v>
      </c>
      <c r="H8352">
        <v>0.90466898500920301</v>
      </c>
      <c r="L8352">
        <v>3.4787499999999998</v>
      </c>
      <c r="M8352">
        <v>0.163011921108941</v>
      </c>
      <c r="N8352">
        <v>0.12369447446609</v>
      </c>
    </row>
    <row r="8353" spans="1:14" x14ac:dyDescent="0.25">
      <c r="A8353">
        <f t="shared" si="130"/>
        <v>3.4791666666670071</v>
      </c>
      <c r="B8353">
        <v>0.396693354145988</v>
      </c>
      <c r="C8353">
        <v>0.53672285509530904</v>
      </c>
      <c r="F8353">
        <v>3.4791666669999999</v>
      </c>
      <c r="G8353">
        <v>0.909053102914404</v>
      </c>
      <c r="H8353">
        <v>0.90462896264509696</v>
      </c>
      <c r="L8353">
        <v>3.4791666669999999</v>
      </c>
      <c r="M8353">
        <v>0.16357131781980999</v>
      </c>
      <c r="N8353">
        <v>0.12446276431446</v>
      </c>
    </row>
    <row r="8354" spans="1:14" x14ac:dyDescent="0.25">
      <c r="A8354">
        <f t="shared" si="130"/>
        <v>3.4795833333336739</v>
      </c>
      <c r="B8354">
        <v>0.39633429477841597</v>
      </c>
      <c r="C8354">
        <v>0.53653841516213796</v>
      </c>
      <c r="F8354">
        <v>3.4795833329999999</v>
      </c>
      <c r="G8354">
        <v>0.90832814526773098</v>
      </c>
      <c r="H8354">
        <v>0.90470818705205303</v>
      </c>
      <c r="L8354">
        <v>3.4795833329999999</v>
      </c>
      <c r="M8354">
        <v>0.16313880984218601</v>
      </c>
      <c r="N8354">
        <v>0.12627093311002899</v>
      </c>
    </row>
    <row r="8355" spans="1:14" x14ac:dyDescent="0.25">
      <c r="A8355">
        <f t="shared" si="130"/>
        <v>3.4800000000003406</v>
      </c>
      <c r="B8355">
        <v>0.39636058158821802</v>
      </c>
      <c r="C8355">
        <v>0.53622555255130899</v>
      </c>
      <c r="F8355">
        <v>3.48</v>
      </c>
      <c r="G8355">
        <v>0.90807731011470905</v>
      </c>
      <c r="H8355">
        <v>0.90483536921327701</v>
      </c>
      <c r="L8355">
        <v>3.48</v>
      </c>
      <c r="M8355">
        <v>0.16171697874154201</v>
      </c>
      <c r="N8355">
        <v>0.125708105521595</v>
      </c>
    </row>
    <row r="8356" spans="1:14" x14ac:dyDescent="0.25">
      <c r="A8356">
        <f t="shared" si="130"/>
        <v>3.4804166666670073</v>
      </c>
      <c r="B8356">
        <v>0.39628304187566299</v>
      </c>
      <c r="C8356">
        <v>0.53611956338461297</v>
      </c>
      <c r="F8356">
        <v>3.4804166670000001</v>
      </c>
      <c r="G8356">
        <v>0.90784754049834904</v>
      </c>
      <c r="H8356">
        <v>0.90419215845063305</v>
      </c>
      <c r="L8356">
        <v>3.4804166670000001</v>
      </c>
      <c r="M8356">
        <v>0.16386584643979801</v>
      </c>
      <c r="N8356">
        <v>0.123891309872927</v>
      </c>
    </row>
    <row r="8357" spans="1:14" x14ac:dyDescent="0.25">
      <c r="A8357">
        <f t="shared" si="130"/>
        <v>3.4808333333336741</v>
      </c>
      <c r="B8357">
        <v>0.39619006439652998</v>
      </c>
      <c r="C8357">
        <v>0.53612224432306199</v>
      </c>
      <c r="F8357">
        <v>3.4808333330000001</v>
      </c>
      <c r="G8357">
        <v>0.90806887630002997</v>
      </c>
      <c r="H8357">
        <v>0.90347560363135104</v>
      </c>
      <c r="L8357">
        <v>3.4808333330000001</v>
      </c>
      <c r="M8357">
        <v>0.163143697244161</v>
      </c>
      <c r="N8357">
        <v>0.124301777841101</v>
      </c>
    </row>
    <row r="8358" spans="1:14" x14ac:dyDescent="0.25">
      <c r="A8358">
        <f t="shared" si="130"/>
        <v>3.4812500000003408</v>
      </c>
      <c r="B8358">
        <v>0.39611975428141499</v>
      </c>
      <c r="C8358">
        <v>0.53596888066375203</v>
      </c>
      <c r="F8358">
        <v>3.4812500000000002</v>
      </c>
      <c r="G8358">
        <v>0.908193145105052</v>
      </c>
      <c r="H8358">
        <v>0.90332447504539004</v>
      </c>
      <c r="L8358">
        <v>3.4812500000000002</v>
      </c>
      <c r="M8358">
        <v>0.163992789017014</v>
      </c>
      <c r="N8358">
        <v>0.12456936169263801</v>
      </c>
    </row>
    <row r="8359" spans="1:14" x14ac:dyDescent="0.25">
      <c r="A8359">
        <f t="shared" si="130"/>
        <v>3.4816666666670075</v>
      </c>
      <c r="B8359">
        <v>0.39596428636383202</v>
      </c>
      <c r="C8359">
        <v>0.53591512511047601</v>
      </c>
      <c r="F8359">
        <v>3.4816666669999998</v>
      </c>
      <c r="G8359">
        <v>0.90818933656822598</v>
      </c>
      <c r="H8359">
        <v>0.90413608172855597</v>
      </c>
      <c r="L8359">
        <v>3.4816666669999998</v>
      </c>
      <c r="M8359">
        <v>0.163799037936466</v>
      </c>
      <c r="N8359">
        <v>0.12421164903242</v>
      </c>
    </row>
    <row r="8360" spans="1:14" x14ac:dyDescent="0.25">
      <c r="A8360">
        <f t="shared" si="130"/>
        <v>3.4820833333336743</v>
      </c>
      <c r="B8360">
        <v>0.39598159803837402</v>
      </c>
      <c r="C8360">
        <v>0.53574478786619895</v>
      </c>
      <c r="F8360">
        <v>3.4820833329999998</v>
      </c>
      <c r="G8360">
        <v>0.907254271713269</v>
      </c>
      <c r="H8360">
        <v>0.90430632610302197</v>
      </c>
      <c r="L8360">
        <v>3.4820833329999998</v>
      </c>
      <c r="M8360">
        <v>0.16325417337863601</v>
      </c>
      <c r="N8360">
        <v>0.124144228364557</v>
      </c>
    </row>
    <row r="8361" spans="1:14" x14ac:dyDescent="0.25">
      <c r="A8361">
        <f t="shared" si="130"/>
        <v>3.482500000000341</v>
      </c>
      <c r="B8361">
        <v>0.39595779999741698</v>
      </c>
      <c r="C8361">
        <v>0.53573353040676697</v>
      </c>
      <c r="F8361">
        <v>3.4824999999999999</v>
      </c>
      <c r="G8361">
        <v>0.90702369480350098</v>
      </c>
      <c r="H8361">
        <v>0.90257127988327901</v>
      </c>
      <c r="L8361">
        <v>3.4824999999999999</v>
      </c>
      <c r="M8361">
        <v>0.16333667905628799</v>
      </c>
      <c r="N8361">
        <v>0.12555411604828301</v>
      </c>
    </row>
    <row r="8362" spans="1:14" x14ac:dyDescent="0.25">
      <c r="A8362">
        <f t="shared" si="130"/>
        <v>3.4829166666670077</v>
      </c>
      <c r="B8362">
        <v>0.39582110641509199</v>
      </c>
      <c r="C8362">
        <v>0.53532307045897398</v>
      </c>
      <c r="F8362">
        <v>3.482916667</v>
      </c>
      <c r="G8362">
        <v>0.90694791751036596</v>
      </c>
      <c r="H8362">
        <v>0.90293101670553</v>
      </c>
      <c r="L8362">
        <v>3.482916667</v>
      </c>
      <c r="M8362">
        <v>0.16398829458553299</v>
      </c>
      <c r="N8362">
        <v>0.125974279667247</v>
      </c>
    </row>
    <row r="8363" spans="1:14" x14ac:dyDescent="0.25">
      <c r="A8363">
        <f t="shared" si="130"/>
        <v>3.4833333333336745</v>
      </c>
      <c r="B8363">
        <v>0.39563608445805099</v>
      </c>
      <c r="C8363">
        <v>0.53541273410582202</v>
      </c>
      <c r="F8363">
        <v>3.483333333</v>
      </c>
      <c r="G8363">
        <v>0.90703149649357195</v>
      </c>
      <c r="H8363">
        <v>0.90274074767446399</v>
      </c>
      <c r="L8363">
        <v>3.483333333</v>
      </c>
      <c r="M8363">
        <v>0.16420300371836899</v>
      </c>
      <c r="N8363">
        <v>0.125964043039346</v>
      </c>
    </row>
    <row r="8364" spans="1:14" x14ac:dyDescent="0.25">
      <c r="A8364">
        <f t="shared" si="130"/>
        <v>3.4837500000003412</v>
      </c>
      <c r="B8364">
        <v>0.39548166113553701</v>
      </c>
      <c r="C8364">
        <v>0.53542052309918098</v>
      </c>
      <c r="F8364">
        <v>3.4837500000000001</v>
      </c>
      <c r="G8364">
        <v>0.90636842473386503</v>
      </c>
      <c r="H8364">
        <v>0.90290454962728395</v>
      </c>
      <c r="L8364">
        <v>3.4837500000000001</v>
      </c>
      <c r="M8364">
        <v>0.16378780195925599</v>
      </c>
      <c r="N8364">
        <v>0.1259797198989</v>
      </c>
    </row>
    <row r="8365" spans="1:14" x14ac:dyDescent="0.25">
      <c r="A8365">
        <f t="shared" si="130"/>
        <v>3.4841666666670079</v>
      </c>
      <c r="B8365">
        <v>0.395420869154952</v>
      </c>
      <c r="C8365">
        <v>0.53531230673882702</v>
      </c>
      <c r="F8365">
        <v>3.4841666670000002</v>
      </c>
      <c r="G8365">
        <v>0.90589937070461901</v>
      </c>
      <c r="H8365">
        <v>0.903815994336154</v>
      </c>
      <c r="L8365">
        <v>3.4841666670000002</v>
      </c>
      <c r="M8365">
        <v>0.16400510248540801</v>
      </c>
      <c r="N8365">
        <v>0.12681196232071901</v>
      </c>
    </row>
    <row r="8366" spans="1:14" x14ac:dyDescent="0.25">
      <c r="A8366">
        <f t="shared" si="130"/>
        <v>3.4845833333336746</v>
      </c>
      <c r="B8366">
        <v>0.395281350137759</v>
      </c>
      <c r="C8366">
        <v>0.53540916859664001</v>
      </c>
      <c r="F8366">
        <v>3.4845833329999998</v>
      </c>
      <c r="G8366">
        <v>0.90600572049363504</v>
      </c>
      <c r="H8366">
        <v>0.90364994283772804</v>
      </c>
      <c r="L8366">
        <v>3.4845833329999998</v>
      </c>
      <c r="M8366">
        <v>0.16344325191395401</v>
      </c>
      <c r="N8366">
        <v>0.125443192842009</v>
      </c>
    </row>
    <row r="8367" spans="1:14" x14ac:dyDescent="0.25">
      <c r="A8367">
        <f t="shared" si="130"/>
        <v>3.4850000000003414</v>
      </c>
      <c r="B8367">
        <v>0.39524999096096503</v>
      </c>
      <c r="C8367">
        <v>0.53513566494364195</v>
      </c>
      <c r="F8367">
        <v>3.4849999999999999</v>
      </c>
      <c r="G8367">
        <v>0.90582928715890898</v>
      </c>
      <c r="H8367">
        <v>0.90336534205825103</v>
      </c>
      <c r="L8367">
        <v>3.4849999999999999</v>
      </c>
      <c r="M8367">
        <v>0.16418344233704099</v>
      </c>
      <c r="N8367">
        <v>0.124439114274697</v>
      </c>
    </row>
    <row r="8368" spans="1:14" x14ac:dyDescent="0.25">
      <c r="A8368">
        <f t="shared" si="130"/>
        <v>3.4854166666670081</v>
      </c>
      <c r="B8368">
        <v>0.39545197666312898</v>
      </c>
      <c r="C8368">
        <v>0.53506820708384595</v>
      </c>
      <c r="F8368">
        <v>3.485416667</v>
      </c>
      <c r="G8368">
        <v>0.90581906996561601</v>
      </c>
      <c r="H8368">
        <v>0.90202197143089302</v>
      </c>
      <c r="L8368">
        <v>3.485416667</v>
      </c>
      <c r="M8368">
        <v>0.16466644777281</v>
      </c>
      <c r="N8368">
        <v>0.124298727451729</v>
      </c>
    </row>
    <row r="8369" spans="1:14" x14ac:dyDescent="0.25">
      <c r="A8369">
        <f t="shared" si="130"/>
        <v>3.4858333333336748</v>
      </c>
      <c r="B8369">
        <v>0.39519776732414702</v>
      </c>
      <c r="C8369">
        <v>0.53494316787783402</v>
      </c>
      <c r="F8369">
        <v>3.485833333</v>
      </c>
      <c r="G8369">
        <v>0.90642509562219997</v>
      </c>
      <c r="H8369">
        <v>0.902640875983587</v>
      </c>
      <c r="L8369">
        <v>3.485833333</v>
      </c>
      <c r="M8369">
        <v>0.16381244842606099</v>
      </c>
      <c r="N8369">
        <v>0.124529024708198</v>
      </c>
    </row>
    <row r="8370" spans="1:14" x14ac:dyDescent="0.25">
      <c r="A8370">
        <f t="shared" si="130"/>
        <v>3.4862500000003416</v>
      </c>
      <c r="B8370">
        <v>0.39498080290133902</v>
      </c>
      <c r="C8370">
        <v>0.53495794605976599</v>
      </c>
      <c r="F8370">
        <v>3.4862500000000001</v>
      </c>
      <c r="G8370">
        <v>0.90633148310911005</v>
      </c>
      <c r="H8370">
        <v>0.901895811840281</v>
      </c>
      <c r="L8370">
        <v>3.4862500000000001</v>
      </c>
      <c r="M8370">
        <v>0.163616596938674</v>
      </c>
      <c r="N8370">
        <v>0.125161768859573</v>
      </c>
    </row>
    <row r="8371" spans="1:14" x14ac:dyDescent="0.25">
      <c r="A8371">
        <f t="shared" si="130"/>
        <v>3.4866666666670083</v>
      </c>
      <c r="B8371">
        <v>0.39498156895915698</v>
      </c>
      <c r="C8371">
        <v>0.53482555507790297</v>
      </c>
      <c r="F8371">
        <v>3.4866666670000002</v>
      </c>
      <c r="G8371">
        <v>0.90613978613286605</v>
      </c>
      <c r="H8371">
        <v>0.90168897188880404</v>
      </c>
      <c r="L8371">
        <v>3.4866666670000002</v>
      </c>
      <c r="M8371">
        <v>0.16410808746886499</v>
      </c>
      <c r="N8371">
        <v>0.125300809544616</v>
      </c>
    </row>
    <row r="8372" spans="1:14" x14ac:dyDescent="0.25">
      <c r="A8372">
        <f t="shared" si="130"/>
        <v>3.487083333333675</v>
      </c>
      <c r="B8372">
        <v>0.39483899302331199</v>
      </c>
      <c r="C8372">
        <v>0.53474097649062102</v>
      </c>
      <c r="F8372">
        <v>3.4870833330000002</v>
      </c>
      <c r="G8372">
        <v>0.90591641955228197</v>
      </c>
      <c r="H8372">
        <v>0.90150531863389505</v>
      </c>
      <c r="L8372">
        <v>3.4870833330000002</v>
      </c>
      <c r="M8372">
        <v>0.16417705910504399</v>
      </c>
      <c r="N8372">
        <v>0.124366012128998</v>
      </c>
    </row>
    <row r="8373" spans="1:14" x14ac:dyDescent="0.25">
      <c r="A8373">
        <f t="shared" si="130"/>
        <v>3.4875000000003418</v>
      </c>
      <c r="B8373">
        <v>0.39469692354979102</v>
      </c>
      <c r="C8373">
        <v>0.53467571571933803</v>
      </c>
      <c r="F8373">
        <v>3.4874999999999998</v>
      </c>
      <c r="G8373">
        <v>0.90531153435304401</v>
      </c>
      <c r="H8373">
        <v>0.90088154381174101</v>
      </c>
      <c r="L8373">
        <v>3.4874999999999998</v>
      </c>
      <c r="M8373">
        <v>0.16303402664915401</v>
      </c>
      <c r="N8373">
        <v>0.124671834033052</v>
      </c>
    </row>
    <row r="8374" spans="1:14" x14ac:dyDescent="0.25">
      <c r="A8374">
        <f t="shared" si="130"/>
        <v>3.4879166666670085</v>
      </c>
      <c r="B8374">
        <v>0.39460684760963999</v>
      </c>
      <c r="C8374">
        <v>0.53455154949929595</v>
      </c>
      <c r="F8374">
        <v>3.4879166669999999</v>
      </c>
      <c r="G8374">
        <v>0.90448560532153599</v>
      </c>
      <c r="H8374">
        <v>0.90099863433251304</v>
      </c>
      <c r="L8374">
        <v>3.4879166669999999</v>
      </c>
      <c r="M8374">
        <v>0.163735689195568</v>
      </c>
      <c r="N8374">
        <v>0.124657447274387</v>
      </c>
    </row>
    <row r="8375" spans="1:14" x14ac:dyDescent="0.25">
      <c r="A8375">
        <f t="shared" si="130"/>
        <v>3.4883333333336752</v>
      </c>
      <c r="B8375">
        <v>0.39456644061012403</v>
      </c>
      <c r="C8375">
        <v>0.534518721512938</v>
      </c>
      <c r="F8375">
        <v>3.4883333329999999</v>
      </c>
      <c r="G8375">
        <v>0.90491499834776201</v>
      </c>
      <c r="H8375">
        <v>0.90119489119471796</v>
      </c>
      <c r="L8375">
        <v>3.4883333329999999</v>
      </c>
      <c r="M8375">
        <v>0.16240643488381001</v>
      </c>
      <c r="N8375">
        <v>0.125643651847438</v>
      </c>
    </row>
    <row r="8376" spans="1:14" x14ac:dyDescent="0.25">
      <c r="A8376">
        <f t="shared" si="130"/>
        <v>3.488750000000342</v>
      </c>
      <c r="B8376">
        <v>0.394433725980812</v>
      </c>
      <c r="C8376">
        <v>0.53447606217783605</v>
      </c>
      <c r="F8376">
        <v>3.48875</v>
      </c>
      <c r="G8376">
        <v>0.90473202241673401</v>
      </c>
      <c r="H8376">
        <v>0.90028937687928601</v>
      </c>
      <c r="L8376">
        <v>3.48875</v>
      </c>
      <c r="M8376">
        <v>0.162613730460925</v>
      </c>
      <c r="N8376">
        <v>0.12572459560357099</v>
      </c>
    </row>
    <row r="8377" spans="1:14" x14ac:dyDescent="0.25">
      <c r="A8377">
        <f t="shared" si="130"/>
        <v>3.4891666666670087</v>
      </c>
      <c r="B8377">
        <v>0.394389113708221</v>
      </c>
      <c r="C8377">
        <v>0.534484765529182</v>
      </c>
      <c r="F8377">
        <v>3.4891666670000001</v>
      </c>
      <c r="G8377">
        <v>0.90498210206256902</v>
      </c>
      <c r="H8377">
        <v>0.89952074215518396</v>
      </c>
      <c r="L8377">
        <v>3.4891666670000001</v>
      </c>
      <c r="M8377">
        <v>0.16375513148441501</v>
      </c>
      <c r="N8377">
        <v>0.12631200572763701</v>
      </c>
    </row>
    <row r="8378" spans="1:14" x14ac:dyDescent="0.25">
      <c r="A8378">
        <f t="shared" si="130"/>
        <v>3.4895833333336754</v>
      </c>
      <c r="B8378">
        <v>0.39429044545790498</v>
      </c>
      <c r="C8378">
        <v>0.53442073588963301</v>
      </c>
      <c r="F8378">
        <v>3.4895833330000001</v>
      </c>
      <c r="G8378">
        <v>0.90465088628784696</v>
      </c>
      <c r="H8378">
        <v>0.89934706320400404</v>
      </c>
      <c r="L8378">
        <v>3.4895833330000001</v>
      </c>
      <c r="M8378">
        <v>0.16336887601070199</v>
      </c>
      <c r="N8378">
        <v>0.12458463776732399</v>
      </c>
    </row>
    <row r="8379" spans="1:14" x14ac:dyDescent="0.25">
      <c r="A8379">
        <f t="shared" si="130"/>
        <v>3.4900000000003422</v>
      </c>
      <c r="B8379">
        <v>0.39410666631587099</v>
      </c>
      <c r="C8379">
        <v>0.53444576960831303</v>
      </c>
      <c r="F8379">
        <v>3.49</v>
      </c>
      <c r="G8379">
        <v>0.90448258537626802</v>
      </c>
      <c r="H8379">
        <v>0.89757994173547895</v>
      </c>
      <c r="L8379">
        <v>3.49</v>
      </c>
      <c r="M8379">
        <v>0.16391235267149201</v>
      </c>
      <c r="N8379">
        <v>0.12549135400104799</v>
      </c>
    </row>
    <row r="8380" spans="1:14" x14ac:dyDescent="0.25">
      <c r="A8380">
        <f t="shared" si="130"/>
        <v>3.4904166666670089</v>
      </c>
      <c r="B8380">
        <v>0.394132182790914</v>
      </c>
      <c r="C8380">
        <v>0.534410354260621</v>
      </c>
      <c r="F8380">
        <v>3.4904166669999999</v>
      </c>
      <c r="G8380">
        <v>0.90359994853155001</v>
      </c>
      <c r="H8380">
        <v>0.89893565911129902</v>
      </c>
      <c r="L8380">
        <v>3.4904166669999999</v>
      </c>
      <c r="M8380">
        <v>0.16416865541297801</v>
      </c>
      <c r="N8380">
        <v>0.12652823718130099</v>
      </c>
    </row>
    <row r="8381" spans="1:14" x14ac:dyDescent="0.25">
      <c r="A8381">
        <f t="shared" si="130"/>
        <v>3.4908333333336756</v>
      </c>
      <c r="B8381">
        <v>0.394260957747118</v>
      </c>
      <c r="C8381">
        <v>0.53439836709537902</v>
      </c>
      <c r="F8381">
        <v>3.4908333329999999</v>
      </c>
      <c r="G8381">
        <v>0.904167424859872</v>
      </c>
      <c r="H8381">
        <v>0.90134094869998205</v>
      </c>
      <c r="L8381">
        <v>3.4908333329999999</v>
      </c>
      <c r="M8381">
        <v>0.16371984861153199</v>
      </c>
      <c r="N8381">
        <v>0.124883750678339</v>
      </c>
    </row>
    <row r="8382" spans="1:14" x14ac:dyDescent="0.25">
      <c r="A8382">
        <f t="shared" si="130"/>
        <v>3.4912500000003424</v>
      </c>
      <c r="B8382">
        <v>0.39399124627933202</v>
      </c>
      <c r="C8382">
        <v>0.53427554539997402</v>
      </c>
      <c r="F8382">
        <v>3.49125</v>
      </c>
      <c r="G8382">
        <v>0.903988856529093</v>
      </c>
      <c r="H8382">
        <v>0.90075662029306602</v>
      </c>
      <c r="L8382">
        <v>3.49125</v>
      </c>
      <c r="M8382">
        <v>0.16403663525488299</v>
      </c>
      <c r="N8382">
        <v>0.125681552219292</v>
      </c>
    </row>
    <row r="8383" spans="1:14" x14ac:dyDescent="0.25">
      <c r="A8383">
        <f t="shared" si="130"/>
        <v>3.4916666666670091</v>
      </c>
      <c r="B8383">
        <v>0.39392276566696399</v>
      </c>
      <c r="C8383">
        <v>0.53406517901060702</v>
      </c>
      <c r="F8383">
        <v>3.4916666670000001</v>
      </c>
      <c r="G8383">
        <v>0.90364507291198504</v>
      </c>
      <c r="H8383">
        <v>0.90043150918353798</v>
      </c>
      <c r="L8383">
        <v>3.4916666670000001</v>
      </c>
      <c r="M8383">
        <v>0.163407395076863</v>
      </c>
      <c r="N8383">
        <v>0.12570494051412101</v>
      </c>
    </row>
    <row r="8384" spans="1:14" x14ac:dyDescent="0.25">
      <c r="A8384">
        <f t="shared" si="130"/>
        <v>3.4920833333336758</v>
      </c>
      <c r="B8384">
        <v>0.39378021468496299</v>
      </c>
      <c r="C8384">
        <v>0.53408737305958398</v>
      </c>
      <c r="F8384">
        <v>3.4920833330000001</v>
      </c>
      <c r="G8384">
        <v>0.90363004644596701</v>
      </c>
      <c r="H8384">
        <v>0.89933965027545104</v>
      </c>
      <c r="L8384">
        <v>3.4920833330000001</v>
      </c>
      <c r="M8384">
        <v>0.16393795259124999</v>
      </c>
      <c r="N8384">
        <v>0.124811207203084</v>
      </c>
    </row>
    <row r="8385" spans="1:14" x14ac:dyDescent="0.25">
      <c r="A8385">
        <f t="shared" si="130"/>
        <v>3.4925000000003426</v>
      </c>
      <c r="B8385">
        <v>0.39382753736156101</v>
      </c>
      <c r="C8385">
        <v>0.53405542272257001</v>
      </c>
      <c r="F8385">
        <v>3.4925000000000002</v>
      </c>
      <c r="G8385">
        <v>0.90343523386979696</v>
      </c>
      <c r="H8385">
        <v>0.89969372736811704</v>
      </c>
      <c r="L8385">
        <v>3.4925000000000002</v>
      </c>
      <c r="M8385">
        <v>0.16333608581513401</v>
      </c>
      <c r="N8385">
        <v>0.126086939015633</v>
      </c>
    </row>
    <row r="8386" spans="1:14" x14ac:dyDescent="0.25">
      <c r="A8386">
        <f t="shared" si="130"/>
        <v>3.4929166666670093</v>
      </c>
      <c r="B8386">
        <v>0.39369221464500698</v>
      </c>
      <c r="C8386">
        <v>0.53389873236505303</v>
      </c>
      <c r="F8386">
        <v>3.4929166669999998</v>
      </c>
      <c r="G8386">
        <v>0.90303200077814105</v>
      </c>
      <c r="H8386">
        <v>0.89892751225231704</v>
      </c>
      <c r="L8386">
        <v>3.4929166669999998</v>
      </c>
      <c r="M8386">
        <v>0.164602864468988</v>
      </c>
      <c r="N8386">
        <v>0.12713916638584399</v>
      </c>
    </row>
    <row r="8387" spans="1:14" x14ac:dyDescent="0.25">
      <c r="A8387">
        <f t="shared" si="130"/>
        <v>3.493333333333676</v>
      </c>
      <c r="B8387">
        <v>0.39347447652012602</v>
      </c>
      <c r="C8387">
        <v>0.53374612834649504</v>
      </c>
      <c r="F8387">
        <v>3.4933333329999998</v>
      </c>
      <c r="G8387">
        <v>0.90254099273344401</v>
      </c>
      <c r="H8387">
        <v>0.89912961204491804</v>
      </c>
      <c r="L8387">
        <v>3.4933333329999998</v>
      </c>
      <c r="M8387">
        <v>0.16470372531588701</v>
      </c>
      <c r="N8387">
        <v>0.12548962766504501</v>
      </c>
    </row>
    <row r="8388" spans="1:14" x14ac:dyDescent="0.25">
      <c r="A8388">
        <f t="shared" si="130"/>
        <v>3.4937500000003427</v>
      </c>
      <c r="B8388">
        <v>0.393567000036746</v>
      </c>
      <c r="C8388">
        <v>0.53366302369209795</v>
      </c>
      <c r="F8388">
        <v>3.4937499999999999</v>
      </c>
      <c r="G8388">
        <v>0.90262513255052601</v>
      </c>
      <c r="H8388">
        <v>0.89951739683725096</v>
      </c>
      <c r="L8388">
        <v>3.4937499999999999</v>
      </c>
      <c r="M8388">
        <v>0.164139805349304</v>
      </c>
      <c r="N8388">
        <v>0.126160960954943</v>
      </c>
    </row>
    <row r="8389" spans="1:14" x14ac:dyDescent="0.25">
      <c r="A8389">
        <f t="shared" ref="A8389:A8452" si="131">A8388+36/60/60/24</f>
        <v>3.4941666666670095</v>
      </c>
      <c r="B8389">
        <v>0.39341456697561</v>
      </c>
      <c r="C8389">
        <v>0.533568203761841</v>
      </c>
      <c r="F8389">
        <v>3.494166667</v>
      </c>
      <c r="G8389">
        <v>0.90339795618962904</v>
      </c>
      <c r="H8389">
        <v>0.89941468459916196</v>
      </c>
      <c r="L8389">
        <v>3.494166667</v>
      </c>
      <c r="M8389">
        <v>0.16329612227353299</v>
      </c>
      <c r="N8389">
        <v>0.12531908836553801</v>
      </c>
    </row>
    <row r="8390" spans="1:14" x14ac:dyDescent="0.25">
      <c r="A8390">
        <f t="shared" si="131"/>
        <v>3.4945833333336762</v>
      </c>
      <c r="B8390">
        <v>0.39330784508182898</v>
      </c>
      <c r="C8390">
        <v>0.53356986106276105</v>
      </c>
      <c r="F8390">
        <v>3.494583333</v>
      </c>
      <c r="G8390">
        <v>0.90300418467579402</v>
      </c>
      <c r="H8390">
        <v>0.900683766514361</v>
      </c>
      <c r="L8390">
        <v>3.494583333</v>
      </c>
      <c r="M8390">
        <v>0.163674418702034</v>
      </c>
      <c r="N8390">
        <v>0.12512752623908699</v>
      </c>
    </row>
    <row r="8391" spans="1:14" x14ac:dyDescent="0.25">
      <c r="A8391">
        <f t="shared" si="131"/>
        <v>3.4950000000003429</v>
      </c>
      <c r="B8391">
        <v>0.39325512506608201</v>
      </c>
      <c r="C8391">
        <v>0.53353983146084805</v>
      </c>
      <c r="F8391">
        <v>3.4950000000000001</v>
      </c>
      <c r="G8391">
        <v>0.90253395685350102</v>
      </c>
      <c r="H8391">
        <v>0.89848457505908597</v>
      </c>
      <c r="L8391">
        <v>3.4950000000000001</v>
      </c>
      <c r="M8391">
        <v>0.16453460969984901</v>
      </c>
      <c r="N8391">
        <v>0.12434791708071601</v>
      </c>
    </row>
    <row r="8392" spans="1:14" x14ac:dyDescent="0.25">
      <c r="A8392">
        <f t="shared" si="131"/>
        <v>3.4954166666670097</v>
      </c>
      <c r="B8392">
        <v>0.39332289183400898</v>
      </c>
      <c r="C8392">
        <v>0.53357006959970998</v>
      </c>
      <c r="F8392">
        <v>3.4954166670000002</v>
      </c>
      <c r="G8392">
        <v>0.90269260902971604</v>
      </c>
      <c r="H8392">
        <v>0.89817623965416304</v>
      </c>
      <c r="L8392">
        <v>3.4954166670000002</v>
      </c>
      <c r="M8392">
        <v>0.165022786071755</v>
      </c>
      <c r="N8392">
        <v>0.12483923126691</v>
      </c>
    </row>
    <row r="8393" spans="1:14" x14ac:dyDescent="0.25">
      <c r="A8393">
        <f t="shared" si="131"/>
        <v>3.4958333333336764</v>
      </c>
      <c r="B8393">
        <v>0.39326407022732701</v>
      </c>
      <c r="C8393">
        <v>0.53325397798214602</v>
      </c>
      <c r="F8393">
        <v>3.4958333330000002</v>
      </c>
      <c r="G8393">
        <v>0.90152462529229604</v>
      </c>
      <c r="H8393">
        <v>0.90125836530020798</v>
      </c>
      <c r="L8393">
        <v>3.4958333330000002</v>
      </c>
      <c r="M8393">
        <v>0.164840684167125</v>
      </c>
      <c r="N8393">
        <v>0.12518948145261399</v>
      </c>
    </row>
    <row r="8394" spans="1:14" x14ac:dyDescent="0.25">
      <c r="A8394">
        <f t="shared" si="131"/>
        <v>3.4962500000003431</v>
      </c>
      <c r="B8394">
        <v>0.39333658461973398</v>
      </c>
      <c r="C8394">
        <v>0.53324956146939695</v>
      </c>
      <c r="F8394">
        <v>3.4962499999999999</v>
      </c>
      <c r="G8394">
        <v>0.90131137614791801</v>
      </c>
      <c r="H8394">
        <v>0.90000066275049295</v>
      </c>
      <c r="L8394">
        <v>3.4962499999999999</v>
      </c>
      <c r="M8394">
        <v>0.16477082888582101</v>
      </c>
      <c r="N8394">
        <v>0.125420078930464</v>
      </c>
    </row>
    <row r="8395" spans="1:14" x14ac:dyDescent="0.25">
      <c r="A8395">
        <f t="shared" si="131"/>
        <v>3.4966666666670099</v>
      </c>
      <c r="B8395">
        <v>0.39317881917209202</v>
      </c>
      <c r="C8395">
        <v>0.53309883734737995</v>
      </c>
      <c r="F8395">
        <v>3.496666667</v>
      </c>
      <c r="G8395">
        <v>0.90151591762427297</v>
      </c>
      <c r="H8395">
        <v>0.91333414556409198</v>
      </c>
      <c r="L8395">
        <v>3.496666667</v>
      </c>
      <c r="M8395">
        <v>0.164146680312169</v>
      </c>
      <c r="N8395">
        <v>0.12510973141496001</v>
      </c>
    </row>
    <row r="8396" spans="1:14" x14ac:dyDescent="0.25">
      <c r="A8396">
        <f t="shared" si="131"/>
        <v>3.4970833333336766</v>
      </c>
      <c r="B8396">
        <v>0.39302070112867599</v>
      </c>
      <c r="C8396">
        <v>0.53302835086690803</v>
      </c>
      <c r="F8396">
        <v>3.497083333</v>
      </c>
      <c r="G8396">
        <v>0.90098752166752405</v>
      </c>
      <c r="H8396">
        <v>0.92136534301692297</v>
      </c>
      <c r="L8396">
        <v>3.497083333</v>
      </c>
      <c r="M8396">
        <v>0.164800465835378</v>
      </c>
      <c r="N8396">
        <v>0.12455151802886</v>
      </c>
    </row>
    <row r="8397" spans="1:14" x14ac:dyDescent="0.25">
      <c r="A8397">
        <f t="shared" si="131"/>
        <v>3.4975000000003433</v>
      </c>
      <c r="B8397">
        <v>0.39301988833312901</v>
      </c>
      <c r="C8397">
        <v>0.53285091585453603</v>
      </c>
      <c r="F8397">
        <v>3.4975000000000001</v>
      </c>
      <c r="G8397">
        <v>0.90062632466541703</v>
      </c>
      <c r="H8397">
        <v>0.92084505399883598</v>
      </c>
      <c r="L8397">
        <v>3.4975000000000001</v>
      </c>
      <c r="M8397">
        <v>0.16462505927137899</v>
      </c>
      <c r="N8397">
        <v>0.125059037512504</v>
      </c>
    </row>
    <row r="8398" spans="1:14" x14ac:dyDescent="0.25">
      <c r="A8398">
        <f t="shared" si="131"/>
        <v>3.4979166666670101</v>
      </c>
      <c r="B8398">
        <v>0.39284391882575798</v>
      </c>
      <c r="C8398">
        <v>0.53301447798973001</v>
      </c>
      <c r="F8398">
        <v>3.4979166670000001</v>
      </c>
      <c r="G8398">
        <v>0.90051881411219303</v>
      </c>
      <c r="H8398">
        <v>0.92109251914383605</v>
      </c>
      <c r="L8398">
        <v>3.4979166670000001</v>
      </c>
      <c r="M8398">
        <v>0.16492774616018799</v>
      </c>
      <c r="N8398">
        <v>0.12580100956179699</v>
      </c>
    </row>
    <row r="8399" spans="1:14" x14ac:dyDescent="0.25">
      <c r="A8399">
        <f t="shared" si="131"/>
        <v>3.4983333333336768</v>
      </c>
      <c r="B8399">
        <v>0.392693177755916</v>
      </c>
      <c r="C8399">
        <v>0.532754071717084</v>
      </c>
      <c r="F8399">
        <v>3.4983333330000002</v>
      </c>
      <c r="G8399">
        <v>0.90111572596391798</v>
      </c>
      <c r="H8399">
        <v>0.92474201217310703</v>
      </c>
      <c r="L8399">
        <v>3.4983333330000002</v>
      </c>
      <c r="M8399">
        <v>0.164427075177247</v>
      </c>
      <c r="N8399">
        <v>0.125705664031182</v>
      </c>
    </row>
    <row r="8400" spans="1:14" x14ac:dyDescent="0.25">
      <c r="A8400">
        <f t="shared" si="131"/>
        <v>3.4987500000003435</v>
      </c>
      <c r="B8400">
        <v>0.39277913727812402</v>
      </c>
      <c r="C8400">
        <v>0.53263996822012905</v>
      </c>
      <c r="F8400">
        <v>3.4987499999999998</v>
      </c>
      <c r="G8400">
        <v>0.90102270375241</v>
      </c>
      <c r="H8400">
        <v>0.92406582509512802</v>
      </c>
      <c r="L8400">
        <v>3.4987499999999998</v>
      </c>
      <c r="M8400">
        <v>0.16486304029024701</v>
      </c>
      <c r="N8400">
        <v>0.12587822528579201</v>
      </c>
    </row>
    <row r="8401" spans="1:14" x14ac:dyDescent="0.25">
      <c r="A8401">
        <f t="shared" si="131"/>
        <v>3.4991666666670103</v>
      </c>
      <c r="B8401">
        <v>0.39258844661226899</v>
      </c>
      <c r="C8401">
        <v>0.53274328260185799</v>
      </c>
      <c r="F8401">
        <v>3.4991666669999999</v>
      </c>
      <c r="G8401">
        <v>0.90077028319550601</v>
      </c>
      <c r="H8401">
        <v>0.923313310128834</v>
      </c>
      <c r="L8401">
        <v>3.4991666669999999</v>
      </c>
      <c r="M8401">
        <v>0.16439141304112301</v>
      </c>
      <c r="N8401">
        <v>0.12517838507090001</v>
      </c>
    </row>
    <row r="8402" spans="1:14" x14ac:dyDescent="0.25">
      <c r="A8402">
        <f t="shared" si="131"/>
        <v>3.499583333333677</v>
      </c>
      <c r="B8402">
        <v>0.39244703640003997</v>
      </c>
      <c r="C8402">
        <v>0.53251190951223704</v>
      </c>
      <c r="F8402">
        <v>3.4995833329999999</v>
      </c>
      <c r="G8402">
        <v>0.89984528590615298</v>
      </c>
      <c r="H8402">
        <v>0.91059383706102903</v>
      </c>
      <c r="L8402">
        <v>3.4995833329999999</v>
      </c>
      <c r="M8402">
        <v>0.16490052912109601</v>
      </c>
      <c r="N8402">
        <v>0.124685610895877</v>
      </c>
    </row>
    <row r="8403" spans="1:14" x14ac:dyDescent="0.25">
      <c r="A8403">
        <f t="shared" si="131"/>
        <v>3.5000000000003437</v>
      </c>
      <c r="B8403">
        <v>0.39243449518207302</v>
      </c>
      <c r="C8403">
        <v>0.53250383480361496</v>
      </c>
      <c r="F8403">
        <v>3.5</v>
      </c>
      <c r="G8403">
        <v>0.89964713845605004</v>
      </c>
      <c r="H8403">
        <v>0.90064607728130897</v>
      </c>
      <c r="L8403">
        <v>3.5</v>
      </c>
      <c r="M8403">
        <v>0.164160604677375</v>
      </c>
      <c r="N8403">
        <v>0.124967638982891</v>
      </c>
    </row>
    <row r="8404" spans="1:14" x14ac:dyDescent="0.25">
      <c r="A8404">
        <f t="shared" si="131"/>
        <v>3.5004166666670105</v>
      </c>
      <c r="B8404">
        <v>0.39238689626911799</v>
      </c>
      <c r="C8404">
        <v>0.53253508714795605</v>
      </c>
      <c r="F8404">
        <v>3.5004166670000001</v>
      </c>
      <c r="G8404">
        <v>0.89998656785519704</v>
      </c>
      <c r="H8404">
        <v>0.89806815321697397</v>
      </c>
      <c r="L8404">
        <v>3.5004166670000001</v>
      </c>
      <c r="M8404">
        <v>0.16494828105810899</v>
      </c>
      <c r="N8404">
        <v>0.12537953013638301</v>
      </c>
    </row>
    <row r="8405" spans="1:14" x14ac:dyDescent="0.25">
      <c r="A8405">
        <f t="shared" si="131"/>
        <v>3.5008333333336772</v>
      </c>
      <c r="B8405">
        <v>0.392296497602239</v>
      </c>
      <c r="C8405">
        <v>0.53241301156908405</v>
      </c>
      <c r="F8405">
        <v>3.5008333330000001</v>
      </c>
      <c r="G8405">
        <v>0.89942909015015704</v>
      </c>
      <c r="H8405">
        <v>0.89610105212366897</v>
      </c>
      <c r="L8405">
        <v>3.5008333330000001</v>
      </c>
      <c r="M8405">
        <v>0.16360238381201</v>
      </c>
      <c r="N8405">
        <v>0.126097242424621</v>
      </c>
    </row>
    <row r="8406" spans="1:14" x14ac:dyDescent="0.25">
      <c r="A8406">
        <f t="shared" si="131"/>
        <v>3.5012500000003439</v>
      </c>
      <c r="B8406">
        <v>0.39210036699058198</v>
      </c>
      <c r="C8406">
        <v>0.53224105737832295</v>
      </c>
      <c r="F8406">
        <v>3.5012500000000002</v>
      </c>
      <c r="G8406">
        <v>0.89877291814175198</v>
      </c>
      <c r="H8406">
        <v>0.89636692889710701</v>
      </c>
      <c r="L8406">
        <v>3.5012500000000002</v>
      </c>
      <c r="M8406">
        <v>0.16428172805788199</v>
      </c>
      <c r="N8406">
        <v>0.125950914335972</v>
      </c>
    </row>
    <row r="8407" spans="1:14" x14ac:dyDescent="0.25">
      <c r="A8407">
        <f t="shared" si="131"/>
        <v>3.5016666666670107</v>
      </c>
      <c r="B8407">
        <v>0.392022937664886</v>
      </c>
      <c r="C8407">
        <v>0.53204033732259903</v>
      </c>
      <c r="F8407">
        <v>3.5016666669999998</v>
      </c>
      <c r="G8407">
        <v>0.89881696975083603</v>
      </c>
      <c r="H8407">
        <v>0.898646514765854</v>
      </c>
      <c r="L8407">
        <v>3.5016666669999998</v>
      </c>
      <c r="M8407">
        <v>0.16417787633192399</v>
      </c>
      <c r="N8407">
        <v>0.125386719339316</v>
      </c>
    </row>
    <row r="8408" spans="1:14" x14ac:dyDescent="0.25">
      <c r="A8408">
        <f t="shared" si="131"/>
        <v>3.5020833333336774</v>
      </c>
      <c r="B8408">
        <v>0.39202691051706501</v>
      </c>
      <c r="C8408">
        <v>0.53216195393997801</v>
      </c>
      <c r="F8408">
        <v>3.5020833329999999</v>
      </c>
      <c r="G8408">
        <v>0.89872084460730794</v>
      </c>
      <c r="H8408">
        <v>0.89887784679273997</v>
      </c>
      <c r="L8408">
        <v>3.5020833329999999</v>
      </c>
      <c r="M8408">
        <v>0.163649390222325</v>
      </c>
      <c r="N8408">
        <v>0.12582280776333499</v>
      </c>
    </row>
    <row r="8409" spans="1:14" x14ac:dyDescent="0.25">
      <c r="A8409">
        <f t="shared" si="131"/>
        <v>3.5025000000003441</v>
      </c>
      <c r="B8409">
        <v>0.39193074111186699</v>
      </c>
      <c r="C8409">
        <v>0.53190219511058001</v>
      </c>
      <c r="F8409">
        <v>3.5024999999999999</v>
      </c>
      <c r="G8409">
        <v>0.89886928629703899</v>
      </c>
      <c r="H8409">
        <v>0.89842964094773003</v>
      </c>
      <c r="L8409">
        <v>3.5024999999999999</v>
      </c>
      <c r="M8409">
        <v>0.16364216401148701</v>
      </c>
      <c r="N8409">
        <v>0.12607496491039999</v>
      </c>
    </row>
    <row r="8410" spans="1:14" x14ac:dyDescent="0.25">
      <c r="A8410">
        <f t="shared" si="131"/>
        <v>3.5029166666670108</v>
      </c>
      <c r="B8410">
        <v>0.391796339314741</v>
      </c>
      <c r="C8410">
        <v>0.53182540532790901</v>
      </c>
      <c r="F8410">
        <v>3.502916667</v>
      </c>
      <c r="G8410">
        <v>0.89809330317995895</v>
      </c>
      <c r="H8410">
        <v>0.89800157109388801</v>
      </c>
      <c r="L8410">
        <v>3.502916667</v>
      </c>
      <c r="M8410">
        <v>0.16347382892006401</v>
      </c>
      <c r="N8410">
        <v>0.12530601361292701</v>
      </c>
    </row>
    <row r="8411" spans="1:14" x14ac:dyDescent="0.25">
      <c r="A8411">
        <f t="shared" si="131"/>
        <v>3.5033333333336776</v>
      </c>
      <c r="B8411">
        <v>0.39174156927634401</v>
      </c>
      <c r="C8411">
        <v>0.53167885167004703</v>
      </c>
      <c r="F8411">
        <v>3.503333333</v>
      </c>
      <c r="G8411">
        <v>0.89811428397816495</v>
      </c>
      <c r="H8411">
        <v>0.89831970265849004</v>
      </c>
      <c r="L8411">
        <v>3.503333333</v>
      </c>
      <c r="M8411">
        <v>0.162898612649338</v>
      </c>
      <c r="N8411">
        <v>0.12526629608953699</v>
      </c>
    </row>
    <row r="8412" spans="1:14" x14ac:dyDescent="0.25">
      <c r="A8412">
        <f t="shared" si="131"/>
        <v>3.5037500000003443</v>
      </c>
      <c r="B8412">
        <v>0.39168478700641901</v>
      </c>
      <c r="C8412">
        <v>0.53157566639126097</v>
      </c>
      <c r="F8412">
        <v>3.5037500000000001</v>
      </c>
      <c r="G8412">
        <v>0.89829078541810503</v>
      </c>
      <c r="H8412">
        <v>0.89773076528875095</v>
      </c>
      <c r="L8412">
        <v>3.5037500000000001</v>
      </c>
      <c r="M8412">
        <v>0.162044168763435</v>
      </c>
      <c r="N8412">
        <v>0.12591209779122201</v>
      </c>
    </row>
    <row r="8413" spans="1:14" x14ac:dyDescent="0.25">
      <c r="A8413">
        <f t="shared" si="131"/>
        <v>3.504166666667011</v>
      </c>
      <c r="B8413">
        <v>0.39162602346626002</v>
      </c>
      <c r="C8413">
        <v>0.53153478268488796</v>
      </c>
      <c r="F8413">
        <v>3.5041666669999998</v>
      </c>
      <c r="G8413">
        <v>0.89817398667501702</v>
      </c>
      <c r="H8413">
        <v>0.89593038768184197</v>
      </c>
      <c r="L8413">
        <v>3.5041666669999998</v>
      </c>
      <c r="M8413">
        <v>0.162959605966257</v>
      </c>
      <c r="N8413">
        <v>0.125914980637711</v>
      </c>
    </row>
    <row r="8414" spans="1:14" x14ac:dyDescent="0.25">
      <c r="A8414">
        <f t="shared" si="131"/>
        <v>3.5045833333336778</v>
      </c>
      <c r="B8414">
        <v>0.39149166750783099</v>
      </c>
      <c r="C8414">
        <v>0.53138697144919</v>
      </c>
      <c r="F8414">
        <v>3.5045833329999998</v>
      </c>
      <c r="G8414">
        <v>0.89834163146231005</v>
      </c>
      <c r="H8414">
        <v>0.89534891088006496</v>
      </c>
      <c r="L8414">
        <v>3.5045833329999998</v>
      </c>
      <c r="M8414">
        <v>0.162641923552857</v>
      </c>
      <c r="N8414">
        <v>0.12668561917622201</v>
      </c>
    </row>
    <row r="8415" spans="1:14" x14ac:dyDescent="0.25">
      <c r="A8415">
        <f t="shared" si="131"/>
        <v>3.5050000000003445</v>
      </c>
      <c r="B8415">
        <v>0.39136668956131199</v>
      </c>
      <c r="C8415">
        <v>0.53127581171822202</v>
      </c>
      <c r="F8415">
        <v>3.5049999999999999</v>
      </c>
      <c r="G8415">
        <v>0.89809451253624994</v>
      </c>
      <c r="H8415">
        <v>0.89698832198088996</v>
      </c>
      <c r="L8415">
        <v>3.5049999999999999</v>
      </c>
      <c r="M8415">
        <v>0.163094399558846</v>
      </c>
      <c r="N8415">
        <v>0.12540072008699399</v>
      </c>
    </row>
    <row r="8416" spans="1:14" x14ac:dyDescent="0.25">
      <c r="A8416">
        <f t="shared" si="131"/>
        <v>3.5054166666670112</v>
      </c>
      <c r="B8416">
        <v>0.39134312423744899</v>
      </c>
      <c r="C8416">
        <v>0.53120292179082496</v>
      </c>
      <c r="F8416">
        <v>3.505416667</v>
      </c>
      <c r="G8416">
        <v>0.89741595685271502</v>
      </c>
      <c r="H8416">
        <v>0.89743370512256504</v>
      </c>
      <c r="L8416">
        <v>3.505416667</v>
      </c>
      <c r="M8416">
        <v>0.16388961541272601</v>
      </c>
      <c r="N8416">
        <v>0.12589769534702</v>
      </c>
    </row>
    <row r="8417" spans="1:14" x14ac:dyDescent="0.25">
      <c r="A8417">
        <f t="shared" si="131"/>
        <v>3.505833333333678</v>
      </c>
      <c r="B8417">
        <v>0.39125482842019099</v>
      </c>
      <c r="C8417">
        <v>0.53116065104902699</v>
      </c>
      <c r="F8417">
        <v>3.505833333</v>
      </c>
      <c r="G8417">
        <v>0.89715944957770399</v>
      </c>
      <c r="H8417">
        <v>0.89396523724367805</v>
      </c>
      <c r="L8417">
        <v>3.505833333</v>
      </c>
      <c r="M8417">
        <v>0.16391903650012901</v>
      </c>
      <c r="N8417">
        <v>0.126597498167903</v>
      </c>
    </row>
    <row r="8418" spans="1:14" x14ac:dyDescent="0.25">
      <c r="A8418">
        <f t="shared" si="131"/>
        <v>3.5062500000003447</v>
      </c>
      <c r="B8418">
        <v>0.39130845705634798</v>
      </c>
      <c r="C8418">
        <v>0.53107221125092696</v>
      </c>
      <c r="F8418">
        <v>3.5062500000000001</v>
      </c>
      <c r="G8418">
        <v>0.896955334587762</v>
      </c>
      <c r="H8418">
        <v>0.89343533056890601</v>
      </c>
      <c r="L8418">
        <v>3.5062500000000001</v>
      </c>
      <c r="M8418">
        <v>0.16437118288904801</v>
      </c>
      <c r="N8418">
        <v>0.126705350236958</v>
      </c>
    </row>
    <row r="8419" spans="1:14" x14ac:dyDescent="0.25">
      <c r="A8419">
        <f t="shared" si="131"/>
        <v>3.5066666666670114</v>
      </c>
      <c r="B8419">
        <v>0.39107413928250201</v>
      </c>
      <c r="C8419">
        <v>0.53096336710284198</v>
      </c>
      <c r="F8419">
        <v>3.5066666670000002</v>
      </c>
      <c r="G8419">
        <v>0.89633825608672901</v>
      </c>
      <c r="H8419">
        <v>0.895772911842453</v>
      </c>
      <c r="L8419">
        <v>3.5066666670000002</v>
      </c>
      <c r="M8419">
        <v>0.164234248597104</v>
      </c>
      <c r="N8419">
        <v>0.126027511538678</v>
      </c>
    </row>
    <row r="8420" spans="1:14" x14ac:dyDescent="0.25">
      <c r="A8420">
        <f t="shared" si="131"/>
        <v>3.5070833333336782</v>
      </c>
      <c r="B8420">
        <v>0.39097306049681801</v>
      </c>
      <c r="C8420">
        <v>0.53105537726555496</v>
      </c>
      <c r="F8420">
        <v>3.5070833330000002</v>
      </c>
      <c r="G8420">
        <v>0.89661541199272299</v>
      </c>
      <c r="H8420">
        <v>0.89592416096357197</v>
      </c>
      <c r="L8420">
        <v>3.5070833330000002</v>
      </c>
      <c r="M8420">
        <v>0.164499785084219</v>
      </c>
      <c r="N8420">
        <v>0.12516085947002001</v>
      </c>
    </row>
    <row r="8421" spans="1:14" x14ac:dyDescent="0.25">
      <c r="A8421">
        <f t="shared" si="131"/>
        <v>3.5075000000003449</v>
      </c>
      <c r="B8421">
        <v>0.39097294991624598</v>
      </c>
      <c r="C8421">
        <v>0.53107037155981196</v>
      </c>
      <c r="F8421">
        <v>3.5074999999999998</v>
      </c>
      <c r="G8421">
        <v>0.89633026765634205</v>
      </c>
      <c r="H8421">
        <v>0.89524886346937604</v>
      </c>
      <c r="L8421">
        <v>3.5074999999999998</v>
      </c>
      <c r="M8421">
        <v>0.16361247203274401</v>
      </c>
      <c r="N8421">
        <v>0.12567961733565999</v>
      </c>
    </row>
    <row r="8422" spans="1:14" x14ac:dyDescent="0.25">
      <c r="A8422">
        <f t="shared" si="131"/>
        <v>3.5079166666670116</v>
      </c>
      <c r="B8422">
        <v>0.39094542885061601</v>
      </c>
      <c r="C8422">
        <v>0.53098140164624597</v>
      </c>
      <c r="F8422">
        <v>3.5079166669999999</v>
      </c>
      <c r="G8422">
        <v>0.89669984670843805</v>
      </c>
      <c r="H8422">
        <v>0.89542422215124295</v>
      </c>
      <c r="L8422">
        <v>3.5079166669999999</v>
      </c>
      <c r="M8422">
        <v>0.16327540054647</v>
      </c>
      <c r="N8422">
        <v>0.1256210673525</v>
      </c>
    </row>
    <row r="8423" spans="1:14" x14ac:dyDescent="0.25">
      <c r="A8423">
        <f t="shared" si="131"/>
        <v>3.5083333333336784</v>
      </c>
      <c r="B8423">
        <v>0.39089994338724798</v>
      </c>
      <c r="C8423">
        <v>0.53079672340377104</v>
      </c>
      <c r="F8423">
        <v>3.5083333329999999</v>
      </c>
      <c r="G8423">
        <v>0.89585546346849299</v>
      </c>
      <c r="H8423">
        <v>0.896032847601958</v>
      </c>
      <c r="L8423">
        <v>3.5083333329999999</v>
      </c>
      <c r="M8423">
        <v>0.16435703974538099</v>
      </c>
      <c r="N8423">
        <v>0.12567075990078899</v>
      </c>
    </row>
    <row r="8424" spans="1:14" x14ac:dyDescent="0.25">
      <c r="A8424">
        <f t="shared" si="131"/>
        <v>3.5087500000003451</v>
      </c>
      <c r="B8424">
        <v>0.39089103380398299</v>
      </c>
      <c r="C8424">
        <v>0.53062361341914299</v>
      </c>
      <c r="F8424">
        <v>3.50875</v>
      </c>
      <c r="G8424">
        <v>0.89589762931862105</v>
      </c>
      <c r="H8424">
        <v>0.89534451373937796</v>
      </c>
      <c r="L8424">
        <v>3.50875</v>
      </c>
      <c r="M8424">
        <v>0.16436531732465401</v>
      </c>
      <c r="N8424">
        <v>0.12558969699269401</v>
      </c>
    </row>
    <row r="8425" spans="1:14" x14ac:dyDescent="0.25">
      <c r="A8425">
        <f t="shared" si="131"/>
        <v>3.5091666666670118</v>
      </c>
      <c r="B8425">
        <v>0.39068963016873798</v>
      </c>
      <c r="C8425">
        <v>0.53069578759807401</v>
      </c>
      <c r="F8425">
        <v>3.5091666670000001</v>
      </c>
      <c r="G8425">
        <v>0.89609126780902104</v>
      </c>
      <c r="H8425">
        <v>0.89579140812491498</v>
      </c>
      <c r="L8425">
        <v>3.5091666670000001</v>
      </c>
      <c r="M8425">
        <v>0.163700704784663</v>
      </c>
      <c r="N8425">
        <v>0.12529846924556401</v>
      </c>
    </row>
    <row r="8426" spans="1:14" x14ac:dyDescent="0.25">
      <c r="A8426">
        <f t="shared" si="131"/>
        <v>3.5095833333336786</v>
      </c>
      <c r="B8426">
        <v>0.39063351715343098</v>
      </c>
      <c r="C8426">
        <v>0.53053884339307</v>
      </c>
      <c r="F8426">
        <v>3.5095833330000001</v>
      </c>
      <c r="G8426">
        <v>0.89626597848934697</v>
      </c>
      <c r="H8426">
        <v>0.89593801501969095</v>
      </c>
      <c r="L8426">
        <v>3.5095833330000001</v>
      </c>
      <c r="M8426">
        <v>0.16375616029270099</v>
      </c>
      <c r="N8426">
        <v>0.12559595252824299</v>
      </c>
    </row>
    <row r="8427" spans="1:14" x14ac:dyDescent="0.25">
      <c r="A8427">
        <f t="shared" si="131"/>
        <v>3.5100000000003453</v>
      </c>
      <c r="B8427">
        <v>0.390623230663665</v>
      </c>
      <c r="C8427">
        <v>0.530420971718359</v>
      </c>
      <c r="F8427">
        <v>3.51</v>
      </c>
      <c r="G8427">
        <v>0.89632488970117996</v>
      </c>
      <c r="H8427">
        <v>0.89550965356631795</v>
      </c>
      <c r="L8427">
        <v>3.51</v>
      </c>
      <c r="M8427">
        <v>0.163389374098655</v>
      </c>
      <c r="N8427">
        <v>0.12573135921440301</v>
      </c>
    </row>
    <row r="8428" spans="1:14" x14ac:dyDescent="0.25">
      <c r="A8428">
        <f t="shared" si="131"/>
        <v>3.510416666667012</v>
      </c>
      <c r="B8428">
        <v>0.39045678283049401</v>
      </c>
      <c r="C8428">
        <v>0.53057856513950796</v>
      </c>
      <c r="F8428">
        <v>3.5104166669999999</v>
      </c>
      <c r="G8428">
        <v>0.896466678865384</v>
      </c>
      <c r="H8428">
        <v>0.89473446313197202</v>
      </c>
      <c r="L8428">
        <v>3.5104166669999999</v>
      </c>
      <c r="M8428">
        <v>0.16421271822345099</v>
      </c>
      <c r="N8428">
        <v>0.126076013843296</v>
      </c>
    </row>
    <row r="8429" spans="1:14" x14ac:dyDescent="0.25">
      <c r="A8429">
        <f t="shared" si="131"/>
        <v>3.5108333333336788</v>
      </c>
      <c r="B8429">
        <v>0.390433288956475</v>
      </c>
      <c r="C8429">
        <v>0.53039491377571102</v>
      </c>
      <c r="F8429">
        <v>3.5108333329999999</v>
      </c>
      <c r="G8429">
        <v>0.89595096065872404</v>
      </c>
      <c r="H8429">
        <v>0.89482124950144404</v>
      </c>
      <c r="L8429">
        <v>3.5108333329999999</v>
      </c>
      <c r="M8429">
        <v>0.16303453865095299</v>
      </c>
      <c r="N8429">
        <v>0.12534565034825701</v>
      </c>
    </row>
    <row r="8430" spans="1:14" x14ac:dyDescent="0.25">
      <c r="A8430">
        <f t="shared" si="131"/>
        <v>3.5112500000003455</v>
      </c>
      <c r="B8430">
        <v>0.39042382263911801</v>
      </c>
      <c r="C8430">
        <v>0.53029074349060701</v>
      </c>
      <c r="F8430">
        <v>3.51125</v>
      </c>
      <c r="G8430">
        <v>0.89569011440094204</v>
      </c>
      <c r="H8430">
        <v>0.89469793799898201</v>
      </c>
      <c r="L8430">
        <v>3.51125</v>
      </c>
      <c r="M8430">
        <v>0.16430475305291201</v>
      </c>
      <c r="N8430">
        <v>0.125116053044242</v>
      </c>
    </row>
    <row r="8431" spans="1:14" x14ac:dyDescent="0.25">
      <c r="A8431">
        <f t="shared" si="131"/>
        <v>3.5116666666670122</v>
      </c>
      <c r="B8431">
        <v>0.39027594366311702</v>
      </c>
      <c r="C8431">
        <v>0.53002708284925903</v>
      </c>
      <c r="F8431">
        <v>3.5116666670000001</v>
      </c>
      <c r="G8431">
        <v>0.89589657326660799</v>
      </c>
      <c r="H8431">
        <v>0.89327140065589306</v>
      </c>
      <c r="L8431">
        <v>3.5116666670000001</v>
      </c>
      <c r="M8431">
        <v>0.16350117407672499</v>
      </c>
      <c r="N8431">
        <v>0.12587277311973999</v>
      </c>
    </row>
    <row r="8432" spans="1:14" x14ac:dyDescent="0.25">
      <c r="A8432">
        <f t="shared" si="131"/>
        <v>3.5120833333336789</v>
      </c>
      <c r="B8432">
        <v>0.39003736371874798</v>
      </c>
      <c r="C8432">
        <v>0.52979184804384105</v>
      </c>
      <c r="F8432">
        <v>3.5120833330000001</v>
      </c>
      <c r="G8432">
        <v>0.89589724600460297</v>
      </c>
      <c r="H8432">
        <v>0.89254643915580301</v>
      </c>
      <c r="L8432">
        <v>3.5120833330000001</v>
      </c>
      <c r="M8432">
        <v>0.16365631410452</v>
      </c>
      <c r="N8432">
        <v>0.12584064973857301</v>
      </c>
    </row>
    <row r="8433" spans="1:14" x14ac:dyDescent="0.25">
      <c r="A8433">
        <f t="shared" si="131"/>
        <v>3.5125000000003457</v>
      </c>
      <c r="B8433">
        <v>0.390095942883394</v>
      </c>
      <c r="C8433">
        <v>0.52979873215663198</v>
      </c>
      <c r="F8433">
        <v>3.5125000000000002</v>
      </c>
      <c r="G8433">
        <v>0.89607626792089801</v>
      </c>
      <c r="H8433">
        <v>0.89220102668724299</v>
      </c>
      <c r="L8433">
        <v>3.5125000000000002</v>
      </c>
      <c r="M8433">
        <v>0.16477916817666899</v>
      </c>
      <c r="N8433">
        <v>0.12527385436176</v>
      </c>
    </row>
    <row r="8434" spans="1:14" x14ac:dyDescent="0.25">
      <c r="A8434">
        <f t="shared" si="131"/>
        <v>3.5129166666670124</v>
      </c>
      <c r="B8434">
        <v>0.38986445641279299</v>
      </c>
      <c r="C8434">
        <v>0.52960042611302804</v>
      </c>
      <c r="F8434">
        <v>3.5129166669999998</v>
      </c>
      <c r="G8434">
        <v>0.89587378103106097</v>
      </c>
      <c r="H8434">
        <v>0.89261855237674004</v>
      </c>
      <c r="L8434">
        <v>3.5129166669999998</v>
      </c>
      <c r="M8434">
        <v>0.16477036292313901</v>
      </c>
      <c r="N8434">
        <v>0.125708250565256</v>
      </c>
    </row>
    <row r="8435" spans="1:14" x14ac:dyDescent="0.25">
      <c r="A8435">
        <f t="shared" si="131"/>
        <v>3.5133333333336791</v>
      </c>
      <c r="B8435">
        <v>0.38980100466372097</v>
      </c>
      <c r="C8435">
        <v>0.52952866531352205</v>
      </c>
      <c r="F8435">
        <v>3.5133333329999998</v>
      </c>
      <c r="G8435">
        <v>0.89592088765294897</v>
      </c>
      <c r="H8435">
        <v>0.89156735795234798</v>
      </c>
      <c r="L8435">
        <v>3.5133333329999998</v>
      </c>
      <c r="M8435">
        <v>0.16380109861835401</v>
      </c>
      <c r="N8435">
        <v>0.12615016236983301</v>
      </c>
    </row>
    <row r="8436" spans="1:14" x14ac:dyDescent="0.25">
      <c r="A8436">
        <f t="shared" si="131"/>
        <v>3.5137500000003459</v>
      </c>
      <c r="B8436">
        <v>0.38968063867977998</v>
      </c>
      <c r="C8436">
        <v>0.52931664792705402</v>
      </c>
      <c r="F8436">
        <v>3.5137499999999999</v>
      </c>
      <c r="G8436">
        <v>0.89524273879137295</v>
      </c>
      <c r="H8436">
        <v>0.89079241374574103</v>
      </c>
      <c r="L8436">
        <v>3.5137499999999999</v>
      </c>
      <c r="M8436">
        <v>0.16381260571762299</v>
      </c>
      <c r="N8436">
        <v>0.124825541708386</v>
      </c>
    </row>
    <row r="8437" spans="1:14" x14ac:dyDescent="0.25">
      <c r="A8437">
        <f t="shared" si="131"/>
        <v>3.5141666666670126</v>
      </c>
      <c r="B8437">
        <v>0.38960676367983899</v>
      </c>
      <c r="C8437">
        <v>0.52936475270264705</v>
      </c>
      <c r="F8437">
        <v>3.514166667</v>
      </c>
      <c r="G8437">
        <v>0.89503536904033099</v>
      </c>
      <c r="H8437">
        <v>0.893379782433119</v>
      </c>
      <c r="L8437">
        <v>3.514166667</v>
      </c>
      <c r="M8437">
        <v>0.16382219382347901</v>
      </c>
      <c r="N8437">
        <v>0.12569109141691201</v>
      </c>
    </row>
    <row r="8438" spans="1:14" x14ac:dyDescent="0.25">
      <c r="A8438">
        <f t="shared" si="131"/>
        <v>3.5145833333336793</v>
      </c>
      <c r="B8438">
        <v>0.38945706534789298</v>
      </c>
      <c r="C8438">
        <v>0.52903264442220399</v>
      </c>
      <c r="F8438">
        <v>3.514583333</v>
      </c>
      <c r="G8438">
        <v>0.89500985253234</v>
      </c>
      <c r="H8438">
        <v>0.89319791763544198</v>
      </c>
      <c r="L8438">
        <v>3.514583333</v>
      </c>
      <c r="M8438">
        <v>0.16461134337292299</v>
      </c>
      <c r="N8438">
        <v>0.125505273686528</v>
      </c>
    </row>
    <row r="8439" spans="1:14" x14ac:dyDescent="0.25">
      <c r="A8439">
        <f t="shared" si="131"/>
        <v>3.5150000000003461</v>
      </c>
      <c r="B8439">
        <v>0.38941254131303199</v>
      </c>
      <c r="C8439">
        <v>0.52902777720580796</v>
      </c>
      <c r="F8439">
        <v>3.5150000000000001</v>
      </c>
      <c r="G8439">
        <v>0.89475214666094005</v>
      </c>
      <c r="H8439">
        <v>0.89304864706560905</v>
      </c>
      <c r="L8439">
        <v>3.5150000000000001</v>
      </c>
      <c r="M8439">
        <v>0.16413748705939299</v>
      </c>
      <c r="N8439">
        <v>0.12545082189936199</v>
      </c>
    </row>
    <row r="8440" spans="1:14" x14ac:dyDescent="0.25">
      <c r="A8440">
        <f t="shared" si="131"/>
        <v>3.5154166666670128</v>
      </c>
      <c r="B8440">
        <v>0.38938661811553699</v>
      </c>
      <c r="C8440">
        <v>0.529009179350313</v>
      </c>
      <c r="F8440">
        <v>3.5154166670000002</v>
      </c>
      <c r="G8440">
        <v>0.89497338063560505</v>
      </c>
      <c r="H8440">
        <v>0.89354753396379205</v>
      </c>
      <c r="L8440">
        <v>3.5154166670000002</v>
      </c>
      <c r="M8440">
        <v>0.16373380793475001</v>
      </c>
      <c r="N8440">
        <v>0.12544594961643399</v>
      </c>
    </row>
    <row r="8441" spans="1:14" x14ac:dyDescent="0.25">
      <c r="A8441">
        <f t="shared" si="131"/>
        <v>3.5158333333336795</v>
      </c>
      <c r="B8441">
        <v>0.38914213699162398</v>
      </c>
      <c r="C8441">
        <v>0.52888762888776297</v>
      </c>
      <c r="F8441">
        <v>3.5158333329999998</v>
      </c>
      <c r="G8441">
        <v>0.894806218659146</v>
      </c>
      <c r="H8441">
        <v>0.89318750252503099</v>
      </c>
      <c r="L8441">
        <v>3.5158333329999998</v>
      </c>
      <c r="M8441">
        <v>0.163227255178022</v>
      </c>
      <c r="N8441">
        <v>0.125202010647811</v>
      </c>
    </row>
    <row r="8442" spans="1:14" x14ac:dyDescent="0.25">
      <c r="A8442">
        <f t="shared" si="131"/>
        <v>3.5162500000003463</v>
      </c>
      <c r="B8442">
        <v>0.38910047389477598</v>
      </c>
      <c r="C8442">
        <v>0.52883188457265295</v>
      </c>
      <c r="F8442">
        <v>3.5162499999999999</v>
      </c>
      <c r="G8442">
        <v>0.89481774161009897</v>
      </c>
      <c r="H8442">
        <v>0.892815562538125</v>
      </c>
      <c r="L8442">
        <v>3.5162499999999999</v>
      </c>
      <c r="M8442">
        <v>0.16309370166981799</v>
      </c>
      <c r="N8442">
        <v>0.12504526507029201</v>
      </c>
    </row>
    <row r="8443" spans="1:14" x14ac:dyDescent="0.25">
      <c r="A8443">
        <f t="shared" si="131"/>
        <v>3.516666666667013</v>
      </c>
      <c r="B8443">
        <v>0.388965710196151</v>
      </c>
      <c r="C8443">
        <v>0.52878175921711901</v>
      </c>
      <c r="F8443">
        <v>3.516666667</v>
      </c>
      <c r="G8443">
        <v>0.894966941068009</v>
      </c>
      <c r="H8443">
        <v>0.89174856767080302</v>
      </c>
      <c r="L8443">
        <v>3.516666667</v>
      </c>
      <c r="M8443">
        <v>0.16293642155336399</v>
      </c>
      <c r="N8443">
        <v>0.12599213196789599</v>
      </c>
    </row>
    <row r="8444" spans="1:14" x14ac:dyDescent="0.25">
      <c r="A8444">
        <f t="shared" si="131"/>
        <v>3.5170833333336797</v>
      </c>
      <c r="B8444">
        <v>0.38911364682127902</v>
      </c>
      <c r="C8444">
        <v>0.52876401121217997</v>
      </c>
      <c r="F8444">
        <v>3.517083333</v>
      </c>
      <c r="G8444">
        <v>0.89436052252628095</v>
      </c>
      <c r="H8444">
        <v>0.88919744336254802</v>
      </c>
      <c r="L8444">
        <v>3.517083333</v>
      </c>
      <c r="M8444">
        <v>0.16428173965555701</v>
      </c>
      <c r="N8444">
        <v>0.12589638472287501</v>
      </c>
    </row>
    <row r="8445" spans="1:14" x14ac:dyDescent="0.25">
      <c r="A8445">
        <f t="shared" si="131"/>
        <v>3.5175000000003465</v>
      </c>
      <c r="B8445">
        <v>0.38895458870028299</v>
      </c>
      <c r="C8445">
        <v>0.52873815849943495</v>
      </c>
      <c r="F8445">
        <v>3.5175000000000001</v>
      </c>
      <c r="G8445">
        <v>0.89436443721938397</v>
      </c>
      <c r="H8445">
        <v>0.89015952487666505</v>
      </c>
      <c r="L8445">
        <v>3.5175000000000001</v>
      </c>
      <c r="M8445">
        <v>0.16479269688165099</v>
      </c>
      <c r="N8445">
        <v>0.12630110595373301</v>
      </c>
    </row>
    <row r="8446" spans="1:14" x14ac:dyDescent="0.25">
      <c r="A8446">
        <f t="shared" si="131"/>
        <v>3.5179166666670132</v>
      </c>
      <c r="B8446">
        <v>0.388909969107126</v>
      </c>
      <c r="C8446">
        <v>0.52845214551661002</v>
      </c>
      <c r="F8446">
        <v>3.5179166670000002</v>
      </c>
      <c r="G8446">
        <v>0.89431320186728902</v>
      </c>
      <c r="H8446">
        <v>0.89139470496326501</v>
      </c>
      <c r="L8446">
        <v>3.5179166670000002</v>
      </c>
      <c r="M8446">
        <v>0.164066968572398</v>
      </c>
      <c r="N8446">
        <v>0.125425237453795</v>
      </c>
    </row>
    <row r="8447" spans="1:14" x14ac:dyDescent="0.25">
      <c r="A8447">
        <f t="shared" si="131"/>
        <v>3.5183333333336799</v>
      </c>
      <c r="B8447">
        <v>0.388784781244644</v>
      </c>
      <c r="C8447">
        <v>0.52841820191565103</v>
      </c>
      <c r="F8447">
        <v>3.5183333330000002</v>
      </c>
      <c r="G8447">
        <v>0.89400448515767605</v>
      </c>
      <c r="H8447">
        <v>0.89142059890464398</v>
      </c>
      <c r="L8447">
        <v>3.5183333330000002</v>
      </c>
      <c r="M8447">
        <v>0.165358628416582</v>
      </c>
      <c r="N8447">
        <v>0.12517207793428201</v>
      </c>
    </row>
    <row r="8448" spans="1:14" x14ac:dyDescent="0.25">
      <c r="A8448">
        <f t="shared" si="131"/>
        <v>3.5187500000003467</v>
      </c>
      <c r="B8448">
        <v>0.38868205604758199</v>
      </c>
      <c r="C8448">
        <v>0.52822394865245104</v>
      </c>
      <c r="F8448">
        <v>3.5187499999999998</v>
      </c>
      <c r="G8448">
        <v>0.89428289887031898</v>
      </c>
      <c r="H8448">
        <v>0.88924027542797102</v>
      </c>
      <c r="L8448">
        <v>3.5187499999999998</v>
      </c>
      <c r="M8448">
        <v>0.164988425858415</v>
      </c>
      <c r="N8448">
        <v>0.12553899010903999</v>
      </c>
    </row>
    <row r="8449" spans="1:14" x14ac:dyDescent="0.25">
      <c r="A8449">
        <f t="shared" si="131"/>
        <v>3.5191666666670134</v>
      </c>
      <c r="B8449">
        <v>0.388601895176724</v>
      </c>
      <c r="C8449">
        <v>0.52803398503852395</v>
      </c>
      <c r="F8449">
        <v>3.5191666669999999</v>
      </c>
      <c r="G8449">
        <v>0.89446845340084702</v>
      </c>
      <c r="H8449">
        <v>0.88788500701005402</v>
      </c>
      <c r="L8449">
        <v>3.5191666669999999</v>
      </c>
      <c r="M8449">
        <v>0.164956717053727</v>
      </c>
      <c r="N8449">
        <v>0.125539223630587</v>
      </c>
    </row>
    <row r="8450" spans="1:14" x14ac:dyDescent="0.25">
      <c r="A8450">
        <f t="shared" si="131"/>
        <v>3.5195833333336801</v>
      </c>
      <c r="B8450">
        <v>0.38853353565383197</v>
      </c>
      <c r="C8450">
        <v>0.52809607899421296</v>
      </c>
      <c r="F8450">
        <v>3.5195833329999999</v>
      </c>
      <c r="G8450">
        <v>0.89495216949719203</v>
      </c>
      <c r="H8450">
        <v>0.88766985811924104</v>
      </c>
      <c r="L8450">
        <v>3.5195833329999999</v>
      </c>
      <c r="M8450">
        <v>0.16390697442642099</v>
      </c>
      <c r="N8450">
        <v>0.126081484366979</v>
      </c>
    </row>
    <row r="8451" spans="1:14" x14ac:dyDescent="0.25">
      <c r="A8451">
        <f t="shared" si="131"/>
        <v>3.5200000000003469</v>
      </c>
      <c r="B8451">
        <v>0.38845801038760402</v>
      </c>
      <c r="C8451">
        <v>0.52788714669986303</v>
      </c>
      <c r="F8451">
        <v>3.52</v>
      </c>
      <c r="G8451">
        <v>0.89496930469461899</v>
      </c>
      <c r="H8451">
        <v>0.88791659410579604</v>
      </c>
      <c r="L8451">
        <v>3.52</v>
      </c>
      <c r="M8451">
        <v>0.16491333995478799</v>
      </c>
      <c r="N8451">
        <v>0.125383953430447</v>
      </c>
    </row>
    <row r="8452" spans="1:14" x14ac:dyDescent="0.25">
      <c r="A8452">
        <f t="shared" si="131"/>
        <v>3.5204166666670136</v>
      </c>
      <c r="B8452">
        <v>0.38855101061786801</v>
      </c>
      <c r="C8452">
        <v>0.528021164488087</v>
      </c>
      <c r="F8452">
        <v>3.5204166670000001</v>
      </c>
      <c r="G8452">
        <v>0.89506832641937695</v>
      </c>
      <c r="H8452">
        <v>0.88827760657261701</v>
      </c>
      <c r="L8452">
        <v>3.5204166670000001</v>
      </c>
      <c r="M8452">
        <v>0.16402164014437601</v>
      </c>
      <c r="N8452">
        <v>0.12550071874218099</v>
      </c>
    </row>
    <row r="8453" spans="1:14" x14ac:dyDescent="0.25">
      <c r="A8453">
        <f t="shared" ref="A8453:A8516" si="132">A8452+36/60/60/24</f>
        <v>3.5208333333336803</v>
      </c>
      <c r="B8453">
        <v>0.388406893664482</v>
      </c>
      <c r="C8453">
        <v>0.52792036258877795</v>
      </c>
      <c r="F8453">
        <v>3.5208333330000001</v>
      </c>
      <c r="G8453">
        <v>0.89499468123678105</v>
      </c>
      <c r="H8453">
        <v>0.90267258041472598</v>
      </c>
      <c r="L8453">
        <v>3.5208333330000001</v>
      </c>
      <c r="M8453">
        <v>0.16454768438991799</v>
      </c>
      <c r="N8453">
        <v>0.12633052602939401</v>
      </c>
    </row>
    <row r="8454" spans="1:14" x14ac:dyDescent="0.25">
      <c r="A8454">
        <f t="shared" si="132"/>
        <v>3.521250000000347</v>
      </c>
      <c r="B8454">
        <v>0.388384453167398</v>
      </c>
      <c r="C8454">
        <v>0.52769953587780505</v>
      </c>
      <c r="F8454">
        <v>3.5212500000000002</v>
      </c>
      <c r="G8454">
        <v>0.89442713578202404</v>
      </c>
      <c r="H8454">
        <v>0.89901668065155904</v>
      </c>
      <c r="L8454">
        <v>3.5212500000000002</v>
      </c>
      <c r="M8454">
        <v>0.163513884486089</v>
      </c>
      <c r="N8454">
        <v>0.12676732175942501</v>
      </c>
    </row>
    <row r="8455" spans="1:14" x14ac:dyDescent="0.25">
      <c r="A8455">
        <f t="shared" si="132"/>
        <v>3.5216666666670138</v>
      </c>
      <c r="B8455">
        <v>0.38824949978317802</v>
      </c>
      <c r="C8455">
        <v>0.52771888763249997</v>
      </c>
      <c r="F8455">
        <v>3.5216666669999999</v>
      </c>
      <c r="G8455">
        <v>0.89469548906668095</v>
      </c>
      <c r="H8455">
        <v>0.90958934231769095</v>
      </c>
      <c r="L8455">
        <v>3.5216666669999999</v>
      </c>
      <c r="M8455">
        <v>0.164876775027226</v>
      </c>
      <c r="N8455">
        <v>0.12545497444596401</v>
      </c>
    </row>
    <row r="8456" spans="1:14" x14ac:dyDescent="0.25">
      <c r="A8456">
        <f t="shared" si="132"/>
        <v>3.5220833333336805</v>
      </c>
      <c r="B8456">
        <v>0.38810492844574401</v>
      </c>
      <c r="C8456">
        <v>0.527531516477731</v>
      </c>
      <c r="F8456">
        <v>3.5220833329999999</v>
      </c>
      <c r="G8456">
        <v>0.89449933074199695</v>
      </c>
      <c r="H8456">
        <v>0.91007347795058602</v>
      </c>
      <c r="L8456">
        <v>3.5220833329999999</v>
      </c>
      <c r="M8456">
        <v>0.163983090139355</v>
      </c>
      <c r="N8456">
        <v>0.12554796276476199</v>
      </c>
    </row>
    <row r="8457" spans="1:14" x14ac:dyDescent="0.25">
      <c r="A8457">
        <f t="shared" si="132"/>
        <v>3.5225000000003472</v>
      </c>
      <c r="B8457">
        <v>0.388040381583306</v>
      </c>
      <c r="C8457">
        <v>0.527499785843211</v>
      </c>
      <c r="F8457">
        <v>3.5225</v>
      </c>
      <c r="G8457">
        <v>0.89477809223621196</v>
      </c>
      <c r="H8457">
        <v>0.90941110279444004</v>
      </c>
      <c r="L8457">
        <v>3.5225</v>
      </c>
      <c r="M8457">
        <v>0.16414162265941201</v>
      </c>
      <c r="N8457">
        <v>0.127201525955489</v>
      </c>
    </row>
    <row r="8458" spans="1:14" x14ac:dyDescent="0.25">
      <c r="A8458">
        <f t="shared" si="132"/>
        <v>3.522916666667014</v>
      </c>
      <c r="B8458">
        <v>0.388071052085736</v>
      </c>
      <c r="C8458">
        <v>0.52737277100884505</v>
      </c>
      <c r="F8458">
        <v>3.5229166670000001</v>
      </c>
      <c r="G8458">
        <v>0.89414966325526901</v>
      </c>
      <c r="H8458">
        <v>0.90983756936906901</v>
      </c>
      <c r="L8458">
        <v>3.5229166670000001</v>
      </c>
      <c r="M8458">
        <v>0.163725969726357</v>
      </c>
      <c r="N8458">
        <v>0.12632856005052301</v>
      </c>
    </row>
    <row r="8459" spans="1:14" x14ac:dyDescent="0.25">
      <c r="A8459">
        <f t="shared" si="132"/>
        <v>3.5233333333336807</v>
      </c>
      <c r="B8459">
        <v>0.38786630988109</v>
      </c>
      <c r="C8459">
        <v>0.52726263856120303</v>
      </c>
      <c r="F8459">
        <v>3.5233333330000001</v>
      </c>
      <c r="G8459">
        <v>0.894179884057556</v>
      </c>
      <c r="H8459">
        <v>0.90985527929148402</v>
      </c>
      <c r="L8459">
        <v>3.5233333330000001</v>
      </c>
      <c r="M8459">
        <v>0.16489764073256399</v>
      </c>
      <c r="N8459">
        <v>0.127361952998615</v>
      </c>
    </row>
    <row r="8460" spans="1:14" x14ac:dyDescent="0.25">
      <c r="A8460">
        <f t="shared" si="132"/>
        <v>3.5237500000003474</v>
      </c>
      <c r="B8460">
        <v>0.38767830453228502</v>
      </c>
      <c r="C8460">
        <v>0.52727287782531196</v>
      </c>
      <c r="F8460">
        <v>3.5237500000000002</v>
      </c>
      <c r="G8460">
        <v>0.89436224868707204</v>
      </c>
      <c r="H8460">
        <v>0.90906142045927996</v>
      </c>
      <c r="L8460">
        <v>3.5237500000000002</v>
      </c>
      <c r="M8460">
        <v>0.16565232970940799</v>
      </c>
      <c r="N8460">
        <v>0.12668742219031801</v>
      </c>
    </row>
    <row r="8461" spans="1:14" x14ac:dyDescent="0.25">
      <c r="A8461">
        <f t="shared" si="132"/>
        <v>3.5241666666670142</v>
      </c>
      <c r="B8461">
        <v>0.387639962314275</v>
      </c>
      <c r="C8461">
        <v>0.52718455606825798</v>
      </c>
      <c r="F8461">
        <v>3.5241666669999998</v>
      </c>
      <c r="G8461">
        <v>0.89396796355359198</v>
      </c>
      <c r="H8461">
        <v>0.90916323802635901</v>
      </c>
      <c r="L8461">
        <v>3.5241666669999998</v>
      </c>
      <c r="M8461">
        <v>0.163867860101748</v>
      </c>
      <c r="N8461">
        <v>0.126319098800899</v>
      </c>
    </row>
    <row r="8462" spans="1:14" x14ac:dyDescent="0.25">
      <c r="A8462">
        <f t="shared" si="132"/>
        <v>3.5245833333336809</v>
      </c>
      <c r="B8462">
        <v>0.38751995197387601</v>
      </c>
      <c r="C8462">
        <v>0.52698580828946895</v>
      </c>
      <c r="F8462">
        <v>3.5245833329999998</v>
      </c>
      <c r="G8462">
        <v>0.89499650460756897</v>
      </c>
      <c r="H8462">
        <v>0.91044099144930002</v>
      </c>
      <c r="L8462">
        <v>3.5245833329999998</v>
      </c>
      <c r="M8462">
        <v>0.163798568762932</v>
      </c>
      <c r="N8462">
        <v>0.12743342463073101</v>
      </c>
    </row>
    <row r="8463" spans="1:14" x14ac:dyDescent="0.25">
      <c r="A8463">
        <f t="shared" si="132"/>
        <v>3.5250000000003476</v>
      </c>
      <c r="B8463">
        <v>0.38762791770073901</v>
      </c>
      <c r="C8463">
        <v>0.52693619483631204</v>
      </c>
      <c r="F8463">
        <v>3.5249999999999999</v>
      </c>
      <c r="G8463">
        <v>0.89517521685097901</v>
      </c>
      <c r="H8463">
        <v>0.91013846807788601</v>
      </c>
      <c r="L8463">
        <v>3.5249999999999999</v>
      </c>
      <c r="M8463">
        <v>0.16493553354903301</v>
      </c>
      <c r="N8463">
        <v>0.12741400210328099</v>
      </c>
    </row>
    <row r="8464" spans="1:14" x14ac:dyDescent="0.25">
      <c r="A8464">
        <f t="shared" si="132"/>
        <v>3.5254166666670144</v>
      </c>
      <c r="B8464">
        <v>0.38740787979590202</v>
      </c>
      <c r="C8464">
        <v>0.52698088203996896</v>
      </c>
      <c r="F8464">
        <v>3.525416667</v>
      </c>
      <c r="G8464">
        <v>0.89452777647650095</v>
      </c>
      <c r="H8464">
        <v>0.909060951725991</v>
      </c>
      <c r="L8464">
        <v>3.525416667</v>
      </c>
      <c r="M8464">
        <v>0.164145621680617</v>
      </c>
      <c r="N8464">
        <v>0.126110988426194</v>
      </c>
    </row>
    <row r="8465" spans="1:14" x14ac:dyDescent="0.25">
      <c r="A8465">
        <f t="shared" si="132"/>
        <v>3.5258333333336811</v>
      </c>
      <c r="B8465">
        <v>0.387188769697771</v>
      </c>
      <c r="C8465">
        <v>0.52667046336295698</v>
      </c>
      <c r="F8465">
        <v>3.525833333</v>
      </c>
      <c r="G8465">
        <v>0.89469572538487097</v>
      </c>
      <c r="H8465">
        <v>0.90896104824217105</v>
      </c>
      <c r="L8465">
        <v>3.525833333</v>
      </c>
      <c r="M8465">
        <v>0.16463946842785501</v>
      </c>
      <c r="N8465">
        <v>0.12629516759020401</v>
      </c>
    </row>
    <row r="8466" spans="1:14" x14ac:dyDescent="0.25">
      <c r="A8466">
        <f t="shared" si="132"/>
        <v>3.5262500000003478</v>
      </c>
      <c r="B8466">
        <v>0.38721052656615901</v>
      </c>
      <c r="C8466">
        <v>0.52654080579352602</v>
      </c>
      <c r="F8466">
        <v>3.5262500000000001</v>
      </c>
      <c r="G8466">
        <v>0.894951171614357</v>
      </c>
      <c r="H8466">
        <v>0.91069343397734703</v>
      </c>
      <c r="L8466">
        <v>3.5262500000000001</v>
      </c>
      <c r="M8466">
        <v>0.16532219654199101</v>
      </c>
      <c r="N8466">
        <v>0.12613780778961101</v>
      </c>
    </row>
    <row r="8467" spans="1:14" x14ac:dyDescent="0.25">
      <c r="A8467">
        <f t="shared" si="132"/>
        <v>3.5266666666670146</v>
      </c>
      <c r="B8467">
        <v>0.387157544229842</v>
      </c>
      <c r="C8467">
        <v>0.52665359304047699</v>
      </c>
      <c r="F8467">
        <v>3.5266666670000002</v>
      </c>
      <c r="G8467">
        <v>0.89488783820219797</v>
      </c>
      <c r="H8467">
        <v>0.90816159762962401</v>
      </c>
      <c r="L8467">
        <v>3.5266666670000002</v>
      </c>
      <c r="M8467">
        <v>0.16433998877439601</v>
      </c>
      <c r="N8467">
        <v>0.12586656737966201</v>
      </c>
    </row>
    <row r="8468" spans="1:14" x14ac:dyDescent="0.25">
      <c r="A8468">
        <f t="shared" si="132"/>
        <v>3.5270833333336813</v>
      </c>
      <c r="B8468">
        <v>0.38713913227937402</v>
      </c>
      <c r="C8468">
        <v>0.52652977320858496</v>
      </c>
      <c r="F8468">
        <v>3.5270833330000002</v>
      </c>
      <c r="G8468">
        <v>0.89487345895590997</v>
      </c>
      <c r="H8468">
        <v>0.89125438262148304</v>
      </c>
      <c r="L8468">
        <v>3.5270833330000002</v>
      </c>
      <c r="M8468">
        <v>0.16356758482797201</v>
      </c>
      <c r="N8468">
        <v>0.12654250397324601</v>
      </c>
    </row>
    <row r="8469" spans="1:14" x14ac:dyDescent="0.25">
      <c r="A8469">
        <f t="shared" si="132"/>
        <v>3.527500000000348</v>
      </c>
      <c r="B8469">
        <v>0.38690789576095203</v>
      </c>
      <c r="C8469">
        <v>0.52653221337806</v>
      </c>
      <c r="F8469">
        <v>3.5274999999999999</v>
      </c>
      <c r="G8469">
        <v>0.89421708660880195</v>
      </c>
      <c r="H8469">
        <v>0.88886049502143305</v>
      </c>
      <c r="L8469">
        <v>3.5274999999999999</v>
      </c>
      <c r="M8469">
        <v>0.163813935785315</v>
      </c>
      <c r="N8469">
        <v>0.12698227599765799</v>
      </c>
    </row>
    <row r="8470" spans="1:14" x14ac:dyDescent="0.25">
      <c r="A8470">
        <f t="shared" si="132"/>
        <v>3.5279166666670148</v>
      </c>
      <c r="B8470">
        <v>0.38686056685388298</v>
      </c>
      <c r="C8470">
        <v>0.52636641258133798</v>
      </c>
      <c r="F8470">
        <v>3.527916667</v>
      </c>
      <c r="G8470">
        <v>0.89426408224447795</v>
      </c>
      <c r="H8470">
        <v>0.88764242852338304</v>
      </c>
      <c r="L8470">
        <v>3.527916667</v>
      </c>
      <c r="M8470">
        <v>0.164550408319138</v>
      </c>
      <c r="N8470">
        <v>0.12654221000175001</v>
      </c>
    </row>
    <row r="8471" spans="1:14" x14ac:dyDescent="0.25">
      <c r="A8471">
        <f t="shared" si="132"/>
        <v>3.5283333333336815</v>
      </c>
      <c r="B8471">
        <v>0.38681954710000299</v>
      </c>
      <c r="C8471">
        <v>0.52622510741773698</v>
      </c>
      <c r="F8471">
        <v>3.528333333</v>
      </c>
      <c r="G8471">
        <v>0.89542516890284996</v>
      </c>
      <c r="H8471">
        <v>0.88724944791474802</v>
      </c>
      <c r="L8471">
        <v>3.528333333</v>
      </c>
      <c r="M8471">
        <v>0.16425214847317199</v>
      </c>
      <c r="N8471">
        <v>0.126930715830571</v>
      </c>
    </row>
    <row r="8472" spans="1:14" x14ac:dyDescent="0.25">
      <c r="A8472">
        <f t="shared" si="132"/>
        <v>3.5287500000003482</v>
      </c>
      <c r="B8472">
        <v>0.38688765951367399</v>
      </c>
      <c r="C8472">
        <v>0.52615785984262298</v>
      </c>
      <c r="F8472">
        <v>3.5287500000000001</v>
      </c>
      <c r="G8472">
        <v>0.89477684397088497</v>
      </c>
      <c r="H8472">
        <v>0.88660802648816905</v>
      </c>
      <c r="L8472">
        <v>3.5287500000000001</v>
      </c>
      <c r="M8472">
        <v>0.16449723155909601</v>
      </c>
      <c r="N8472">
        <v>0.126941563926211</v>
      </c>
    </row>
    <row r="8473" spans="1:14" x14ac:dyDescent="0.25">
      <c r="A8473">
        <f t="shared" si="132"/>
        <v>3.529166666667015</v>
      </c>
      <c r="B8473">
        <v>0.38678236428225299</v>
      </c>
      <c r="C8473">
        <v>0.52626396553840105</v>
      </c>
      <c r="F8473">
        <v>3.5291666670000001</v>
      </c>
      <c r="G8473">
        <v>0.89438392698985503</v>
      </c>
      <c r="H8473">
        <v>0.88587753009012005</v>
      </c>
      <c r="L8473">
        <v>3.5291666670000001</v>
      </c>
      <c r="M8473">
        <v>0.165426675611132</v>
      </c>
      <c r="N8473">
        <v>0.126907978893916</v>
      </c>
    </row>
    <row r="8474" spans="1:14" x14ac:dyDescent="0.25">
      <c r="A8474">
        <f t="shared" si="132"/>
        <v>3.5295833333336817</v>
      </c>
      <c r="B8474">
        <v>0.386587162704987</v>
      </c>
      <c r="C8474">
        <v>0.52616989706522399</v>
      </c>
      <c r="F8474">
        <v>3.5295833330000002</v>
      </c>
      <c r="G8474">
        <v>0.89467021051533602</v>
      </c>
      <c r="H8474">
        <v>0.88498780825017997</v>
      </c>
      <c r="L8474">
        <v>3.5295833330000002</v>
      </c>
      <c r="M8474">
        <v>0.165078179035413</v>
      </c>
      <c r="N8474">
        <v>0.12660012649056199</v>
      </c>
    </row>
    <row r="8475" spans="1:14" x14ac:dyDescent="0.25">
      <c r="A8475">
        <f t="shared" si="132"/>
        <v>3.5300000000003484</v>
      </c>
      <c r="B8475">
        <v>0.38648745722321998</v>
      </c>
      <c r="C8475">
        <v>0.52602970188096798</v>
      </c>
      <c r="F8475">
        <v>3.53</v>
      </c>
      <c r="G8475">
        <v>0.894679216158899</v>
      </c>
      <c r="H8475">
        <v>0.88472411426518804</v>
      </c>
      <c r="L8475">
        <v>3.53</v>
      </c>
      <c r="M8475">
        <v>0.16550003980276801</v>
      </c>
      <c r="N8475">
        <v>0.12675443301022801</v>
      </c>
    </row>
    <row r="8476" spans="1:14" x14ac:dyDescent="0.25">
      <c r="A8476">
        <f t="shared" si="132"/>
        <v>3.5304166666670151</v>
      </c>
      <c r="B8476">
        <v>0.38633088560246198</v>
      </c>
      <c r="C8476">
        <v>0.52597976414093806</v>
      </c>
      <c r="F8476">
        <v>3.5304166669999999</v>
      </c>
      <c r="G8476">
        <v>0.89517407884634903</v>
      </c>
      <c r="H8476">
        <v>0.88499405150368404</v>
      </c>
      <c r="L8476">
        <v>3.5304166669999999</v>
      </c>
      <c r="M8476">
        <v>0.16493454873369801</v>
      </c>
      <c r="N8476">
        <v>0.12729038766388101</v>
      </c>
    </row>
    <row r="8477" spans="1:14" x14ac:dyDescent="0.25">
      <c r="A8477">
        <f t="shared" si="132"/>
        <v>3.5308333333336819</v>
      </c>
      <c r="B8477">
        <v>0.38633148053762101</v>
      </c>
      <c r="C8477">
        <v>0.52593451733258101</v>
      </c>
      <c r="F8477">
        <v>3.5308333329999999</v>
      </c>
      <c r="G8477">
        <v>0.89525481672570495</v>
      </c>
      <c r="H8477">
        <v>0.88474366153163497</v>
      </c>
      <c r="L8477">
        <v>3.5308333329999999</v>
      </c>
      <c r="M8477">
        <v>0.16442012826601399</v>
      </c>
      <c r="N8477">
        <v>0.127174634585343</v>
      </c>
    </row>
    <row r="8478" spans="1:14" x14ac:dyDescent="0.25">
      <c r="A8478">
        <f t="shared" si="132"/>
        <v>3.5312500000003486</v>
      </c>
      <c r="B8478">
        <v>0.38621528619402701</v>
      </c>
      <c r="C8478">
        <v>0.52571945941814902</v>
      </c>
      <c r="F8478">
        <v>3.53125</v>
      </c>
      <c r="G8478">
        <v>0.89523361125797996</v>
      </c>
      <c r="H8478">
        <v>0.88480504899672996</v>
      </c>
      <c r="L8478">
        <v>3.53125</v>
      </c>
      <c r="M8478">
        <v>0.16449227949811199</v>
      </c>
      <c r="N8478">
        <v>0.127194957338638</v>
      </c>
    </row>
    <row r="8479" spans="1:14" x14ac:dyDescent="0.25">
      <c r="A8479">
        <f t="shared" si="132"/>
        <v>3.5316666666670153</v>
      </c>
      <c r="B8479">
        <v>0.38606229694699401</v>
      </c>
      <c r="C8479">
        <v>0.52549064268932799</v>
      </c>
      <c r="F8479">
        <v>3.5316666670000001</v>
      </c>
      <c r="G8479">
        <v>0.89497860528648598</v>
      </c>
      <c r="H8479">
        <v>0.88538175825840904</v>
      </c>
      <c r="L8479">
        <v>3.5316666670000001</v>
      </c>
      <c r="M8479">
        <v>0.16405722406109699</v>
      </c>
      <c r="N8479">
        <v>0.126695690935652</v>
      </c>
    </row>
    <row r="8480" spans="1:14" x14ac:dyDescent="0.25">
      <c r="A8480">
        <f t="shared" si="132"/>
        <v>3.5320833333336821</v>
      </c>
      <c r="B8480">
        <v>0.38599820537392698</v>
      </c>
      <c r="C8480">
        <v>0.52548093908752902</v>
      </c>
      <c r="F8480">
        <v>3.5320833330000001</v>
      </c>
      <c r="G8480">
        <v>0.89491864691593803</v>
      </c>
      <c r="H8480">
        <v>0.88622304348004199</v>
      </c>
      <c r="L8480">
        <v>3.5320833330000001</v>
      </c>
      <c r="M8480">
        <v>0.16527141270159401</v>
      </c>
      <c r="N8480">
        <v>0.12676301695935699</v>
      </c>
    </row>
    <row r="8481" spans="1:14" x14ac:dyDescent="0.25">
      <c r="A8481">
        <f t="shared" si="132"/>
        <v>3.5325000000003488</v>
      </c>
      <c r="B8481">
        <v>0.38597927619692601</v>
      </c>
      <c r="C8481">
        <v>0.52547263325722005</v>
      </c>
      <c r="F8481">
        <v>3.5325000000000002</v>
      </c>
      <c r="G8481">
        <v>0.89518870587173904</v>
      </c>
      <c r="H8481">
        <v>0.88563032703621403</v>
      </c>
      <c r="L8481">
        <v>3.5325000000000002</v>
      </c>
      <c r="M8481">
        <v>0.16526538374265301</v>
      </c>
      <c r="N8481">
        <v>0.126346547851024</v>
      </c>
    </row>
    <row r="8482" spans="1:14" x14ac:dyDescent="0.25">
      <c r="A8482">
        <f t="shared" si="132"/>
        <v>3.5329166666670155</v>
      </c>
      <c r="B8482">
        <v>0.38589147908051802</v>
      </c>
      <c r="C8482">
        <v>0.52529723681171503</v>
      </c>
      <c r="F8482">
        <v>3.5329166669999998</v>
      </c>
      <c r="G8482">
        <v>0.89571702113186702</v>
      </c>
      <c r="H8482">
        <v>0.88368941121858702</v>
      </c>
      <c r="L8482">
        <v>3.5329166669999998</v>
      </c>
      <c r="M8482">
        <v>0.16566653723260399</v>
      </c>
      <c r="N8482">
        <v>0.126901639964109</v>
      </c>
    </row>
    <row r="8483" spans="1:14" x14ac:dyDescent="0.25">
      <c r="A8483">
        <f t="shared" si="132"/>
        <v>3.5333333333336823</v>
      </c>
      <c r="B8483">
        <v>0.38584192718586702</v>
      </c>
      <c r="C8483">
        <v>0.52522450054390701</v>
      </c>
      <c r="F8483">
        <v>3.5333333329999999</v>
      </c>
      <c r="G8483">
        <v>0.896235496584733</v>
      </c>
      <c r="H8483">
        <v>0.88379566957094602</v>
      </c>
      <c r="L8483">
        <v>3.5333333329999999</v>
      </c>
      <c r="M8483">
        <v>0.16549688279473099</v>
      </c>
      <c r="N8483">
        <v>0.128207261339851</v>
      </c>
    </row>
    <row r="8484" spans="1:14" x14ac:dyDescent="0.25">
      <c r="A8484">
        <f t="shared" si="132"/>
        <v>3.533750000000349</v>
      </c>
      <c r="B8484">
        <v>0.38578353293218098</v>
      </c>
      <c r="C8484">
        <v>0.52500613125752504</v>
      </c>
      <c r="F8484">
        <v>3.5337499999999999</v>
      </c>
      <c r="G8484">
        <v>0.89633102259928199</v>
      </c>
      <c r="H8484">
        <v>0.88367513197674796</v>
      </c>
      <c r="L8484">
        <v>3.5337499999999999</v>
      </c>
      <c r="M8484">
        <v>0.16577774712639701</v>
      </c>
      <c r="N8484">
        <v>0.12737624331894901</v>
      </c>
    </row>
    <row r="8485" spans="1:14" x14ac:dyDescent="0.25">
      <c r="A8485">
        <f t="shared" si="132"/>
        <v>3.5341666666670157</v>
      </c>
      <c r="B8485">
        <v>0.38567472108234901</v>
      </c>
      <c r="C8485">
        <v>0.52496857295826305</v>
      </c>
      <c r="F8485">
        <v>3.534166667</v>
      </c>
      <c r="G8485">
        <v>0.896425204572317</v>
      </c>
      <c r="H8485">
        <v>0.88299612024405105</v>
      </c>
      <c r="L8485">
        <v>3.534166667</v>
      </c>
      <c r="M8485">
        <v>0.16503843158585599</v>
      </c>
      <c r="N8485">
        <v>0.12756282191673399</v>
      </c>
    </row>
    <row r="8486" spans="1:14" x14ac:dyDescent="0.25">
      <c r="A8486">
        <f t="shared" si="132"/>
        <v>3.5345833333336825</v>
      </c>
      <c r="B8486">
        <v>0.38541521480867902</v>
      </c>
      <c r="C8486">
        <v>0.52480329369663603</v>
      </c>
      <c r="F8486">
        <v>3.534583333</v>
      </c>
      <c r="G8486">
        <v>0.89644346778469197</v>
      </c>
      <c r="H8486">
        <v>0.88317241408912395</v>
      </c>
      <c r="L8486">
        <v>3.534583333</v>
      </c>
      <c r="M8486">
        <v>0.16463711907300399</v>
      </c>
      <c r="N8486">
        <v>0.12682555905881099</v>
      </c>
    </row>
    <row r="8487" spans="1:14" x14ac:dyDescent="0.25">
      <c r="A8487">
        <f t="shared" si="132"/>
        <v>3.5350000000003492</v>
      </c>
      <c r="B8487">
        <v>0.385406726315487</v>
      </c>
      <c r="C8487">
        <v>0.52470643879630097</v>
      </c>
      <c r="F8487">
        <v>3.5350000000000001</v>
      </c>
      <c r="G8487">
        <v>0.89680972506752399</v>
      </c>
      <c r="H8487">
        <v>0.88368189591333501</v>
      </c>
      <c r="L8487">
        <v>3.5350000000000001</v>
      </c>
      <c r="M8487">
        <v>0.16519801010350399</v>
      </c>
      <c r="N8487">
        <v>0.12745794452947301</v>
      </c>
    </row>
    <row r="8488" spans="1:14" x14ac:dyDescent="0.25">
      <c r="A8488">
        <f t="shared" si="132"/>
        <v>3.5354166666670159</v>
      </c>
      <c r="B8488">
        <v>0.38537065043692997</v>
      </c>
      <c r="C8488">
        <v>0.52455842241248896</v>
      </c>
      <c r="F8488">
        <v>3.5354166669999998</v>
      </c>
      <c r="G8488">
        <v>0.89693929468118905</v>
      </c>
      <c r="H8488">
        <v>0.88316210995929401</v>
      </c>
      <c r="L8488">
        <v>3.5354166669999998</v>
      </c>
      <c r="M8488">
        <v>0.165317701428041</v>
      </c>
      <c r="N8488">
        <v>0.12733009591958699</v>
      </c>
    </row>
    <row r="8489" spans="1:14" x14ac:dyDescent="0.25">
      <c r="A8489">
        <f t="shared" si="132"/>
        <v>3.5358333333336827</v>
      </c>
      <c r="B8489">
        <v>0.38512519658187599</v>
      </c>
      <c r="C8489">
        <v>0.52454213912428405</v>
      </c>
      <c r="F8489">
        <v>3.5358333329999998</v>
      </c>
      <c r="G8489">
        <v>0.89696496582694296</v>
      </c>
      <c r="H8489">
        <v>0.88321944754042603</v>
      </c>
      <c r="L8489">
        <v>3.5358333329999998</v>
      </c>
      <c r="M8489">
        <v>0.16418675862096599</v>
      </c>
      <c r="N8489">
        <v>0.126891015217587</v>
      </c>
    </row>
    <row r="8490" spans="1:14" x14ac:dyDescent="0.25">
      <c r="A8490">
        <f t="shared" si="132"/>
        <v>3.5362500000003494</v>
      </c>
      <c r="B8490">
        <v>0.38501133475127203</v>
      </c>
      <c r="C8490">
        <v>0.52453227305503503</v>
      </c>
      <c r="F8490">
        <v>3.5362499999999999</v>
      </c>
      <c r="G8490">
        <v>0.89624096929320596</v>
      </c>
      <c r="H8490">
        <v>0.88231131607673796</v>
      </c>
      <c r="L8490">
        <v>3.5362499999999999</v>
      </c>
      <c r="M8490">
        <v>0.16391515932495901</v>
      </c>
      <c r="N8490">
        <v>0.126773280531885</v>
      </c>
    </row>
    <row r="8491" spans="1:14" x14ac:dyDescent="0.25">
      <c r="A8491">
        <f t="shared" si="132"/>
        <v>3.5366666666670161</v>
      </c>
      <c r="B8491">
        <v>0.38504396626972698</v>
      </c>
      <c r="C8491">
        <v>0.52450873324926806</v>
      </c>
      <c r="F8491">
        <v>3.536666667</v>
      </c>
      <c r="G8491">
        <v>0.89618658383724004</v>
      </c>
      <c r="H8491">
        <v>0.88224927540863096</v>
      </c>
      <c r="L8491">
        <v>3.536666667</v>
      </c>
      <c r="M8491">
        <v>0.16405008218945299</v>
      </c>
      <c r="N8491">
        <v>0.12749327658228901</v>
      </c>
    </row>
    <row r="8492" spans="1:14" x14ac:dyDescent="0.25">
      <c r="A8492">
        <f t="shared" si="132"/>
        <v>3.5370833333336829</v>
      </c>
      <c r="B8492">
        <v>0.38504091948728503</v>
      </c>
      <c r="C8492">
        <v>0.52439419467592396</v>
      </c>
      <c r="F8492">
        <v>3.537083333</v>
      </c>
      <c r="G8492">
        <v>0.896855854639941</v>
      </c>
      <c r="H8492">
        <v>0.8819361401786</v>
      </c>
      <c r="L8492">
        <v>3.537083333</v>
      </c>
      <c r="M8492">
        <v>0.165174875972396</v>
      </c>
      <c r="N8492">
        <v>0.12654356674431799</v>
      </c>
    </row>
    <row r="8493" spans="1:14" x14ac:dyDescent="0.25">
      <c r="A8493">
        <f t="shared" si="132"/>
        <v>3.5375000000003496</v>
      </c>
      <c r="B8493">
        <v>0.38511333160299399</v>
      </c>
      <c r="C8493">
        <v>0.52437037212848803</v>
      </c>
      <c r="F8493">
        <v>3.5375000000000001</v>
      </c>
      <c r="G8493">
        <v>0.897129890857154</v>
      </c>
      <c r="H8493">
        <v>0.88098375087722003</v>
      </c>
      <c r="L8493">
        <v>3.5375000000000001</v>
      </c>
      <c r="M8493">
        <v>0.16429146776490999</v>
      </c>
      <c r="N8493">
        <v>0.12644978836885301</v>
      </c>
    </row>
    <row r="8494" spans="1:14" x14ac:dyDescent="0.25">
      <c r="A8494">
        <f t="shared" si="132"/>
        <v>3.5379166666670163</v>
      </c>
      <c r="B8494">
        <v>0.38494173952317501</v>
      </c>
      <c r="C8494">
        <v>0.52440197569886204</v>
      </c>
      <c r="F8494">
        <v>3.5379166670000002</v>
      </c>
      <c r="G8494">
        <v>0.89694532391745296</v>
      </c>
      <c r="H8494">
        <v>0.88004574528715396</v>
      </c>
      <c r="L8494">
        <v>3.5379166670000002</v>
      </c>
      <c r="M8494">
        <v>0.16453134995235399</v>
      </c>
      <c r="N8494">
        <v>0.12764260448588399</v>
      </c>
    </row>
    <row r="8495" spans="1:14" x14ac:dyDescent="0.25">
      <c r="A8495">
        <f t="shared" si="132"/>
        <v>3.5383333333336831</v>
      </c>
      <c r="B8495">
        <v>0.38496586775133501</v>
      </c>
      <c r="C8495">
        <v>0.52430223511263696</v>
      </c>
      <c r="F8495">
        <v>3.5383333330000002</v>
      </c>
      <c r="G8495">
        <v>0.89707419779910302</v>
      </c>
      <c r="H8495">
        <v>0.88063492590474701</v>
      </c>
      <c r="L8495">
        <v>3.5383333330000002</v>
      </c>
      <c r="M8495">
        <v>0.16583046253804101</v>
      </c>
      <c r="N8495">
        <v>0.127106818926357</v>
      </c>
    </row>
    <row r="8496" spans="1:14" x14ac:dyDescent="0.25">
      <c r="A8496">
        <f t="shared" si="132"/>
        <v>3.5387500000003498</v>
      </c>
      <c r="B8496">
        <v>0.38504482278619701</v>
      </c>
      <c r="C8496">
        <v>0.52434278860780104</v>
      </c>
      <c r="F8496">
        <v>3.5387499999999998</v>
      </c>
      <c r="G8496">
        <v>0.89708976099236204</v>
      </c>
      <c r="H8496">
        <v>0.88036873477583899</v>
      </c>
      <c r="L8496">
        <v>3.5387499999999998</v>
      </c>
      <c r="M8496">
        <v>0.16463788207519101</v>
      </c>
      <c r="N8496">
        <v>0.127370367496943</v>
      </c>
    </row>
    <row r="8497" spans="1:14" x14ac:dyDescent="0.25">
      <c r="A8497">
        <f t="shared" si="132"/>
        <v>3.5391666666670165</v>
      </c>
      <c r="B8497">
        <v>0.38483930951912398</v>
      </c>
      <c r="C8497">
        <v>0.52427972523099997</v>
      </c>
      <c r="F8497">
        <v>3.5391666669999999</v>
      </c>
      <c r="G8497">
        <v>0.89753528527473303</v>
      </c>
      <c r="H8497">
        <v>0.88041117190307705</v>
      </c>
      <c r="L8497">
        <v>3.5391666669999999</v>
      </c>
      <c r="M8497">
        <v>0.16528906928584999</v>
      </c>
      <c r="N8497">
        <v>0.12706938016251099</v>
      </c>
    </row>
    <row r="8498" spans="1:14" x14ac:dyDescent="0.25">
      <c r="A8498">
        <f t="shared" si="132"/>
        <v>3.5395833333336832</v>
      </c>
      <c r="B8498">
        <v>0.38471003090779399</v>
      </c>
      <c r="C8498">
        <v>0.52425475054343895</v>
      </c>
      <c r="F8498">
        <v>3.5395833329999999</v>
      </c>
      <c r="G8498">
        <v>0.89748843607592799</v>
      </c>
      <c r="H8498">
        <v>0.88008920608900698</v>
      </c>
      <c r="L8498">
        <v>3.5395833329999999</v>
      </c>
      <c r="M8498">
        <v>0.16679611958189899</v>
      </c>
      <c r="N8498">
        <v>0.127533497515599</v>
      </c>
    </row>
    <row r="8499" spans="1:14" x14ac:dyDescent="0.25">
      <c r="A8499">
        <f t="shared" si="132"/>
        <v>3.54000000000035</v>
      </c>
      <c r="B8499">
        <v>0.38457880147923301</v>
      </c>
      <c r="C8499">
        <v>0.52373646702308296</v>
      </c>
      <c r="F8499">
        <v>3.54</v>
      </c>
      <c r="G8499">
        <v>0.89774582536001002</v>
      </c>
      <c r="H8499">
        <v>0.87964670307644799</v>
      </c>
      <c r="L8499">
        <v>3.54</v>
      </c>
      <c r="M8499">
        <v>0.165616006491908</v>
      </c>
      <c r="N8499">
        <v>0.127243159605158</v>
      </c>
    </row>
    <row r="8500" spans="1:14" x14ac:dyDescent="0.25">
      <c r="A8500">
        <f t="shared" si="132"/>
        <v>3.5404166666670167</v>
      </c>
      <c r="B8500">
        <v>0.38450572878348599</v>
      </c>
      <c r="C8500">
        <v>0.52381068828335697</v>
      </c>
      <c r="F8500">
        <v>3.5404166670000001</v>
      </c>
      <c r="G8500">
        <v>0.89784482690373901</v>
      </c>
      <c r="H8500">
        <v>0.87973934496375805</v>
      </c>
      <c r="L8500">
        <v>3.5404166670000001</v>
      </c>
      <c r="M8500">
        <v>0.16574393626780301</v>
      </c>
      <c r="N8500">
        <v>0.12737137140308499</v>
      </c>
    </row>
    <row r="8501" spans="1:14" x14ac:dyDescent="0.25">
      <c r="A8501">
        <f t="shared" si="132"/>
        <v>3.5408333333336834</v>
      </c>
      <c r="B8501">
        <v>0.384402831433105</v>
      </c>
      <c r="C8501">
        <v>0.52394406134761295</v>
      </c>
      <c r="F8501">
        <v>3.5408333330000001</v>
      </c>
      <c r="G8501">
        <v>0.89719880497517002</v>
      </c>
      <c r="H8501">
        <v>0.87828519133350402</v>
      </c>
      <c r="L8501">
        <v>3.5408333330000001</v>
      </c>
      <c r="M8501">
        <v>0.16633638301932899</v>
      </c>
      <c r="N8501">
        <v>0.126562257742481</v>
      </c>
    </row>
    <row r="8502" spans="1:14" x14ac:dyDescent="0.25">
      <c r="A8502">
        <f t="shared" si="132"/>
        <v>3.5412500000003502</v>
      </c>
      <c r="B8502">
        <v>0.384269165393613</v>
      </c>
      <c r="C8502">
        <v>0.523665019952538</v>
      </c>
      <c r="F8502">
        <v>3.5412499999999998</v>
      </c>
      <c r="G8502">
        <v>0.89741976854757899</v>
      </c>
      <c r="H8502">
        <v>0.87870191882388704</v>
      </c>
      <c r="L8502">
        <v>3.5412499999999998</v>
      </c>
      <c r="M8502">
        <v>0.16571777544156899</v>
      </c>
      <c r="N8502">
        <v>0.127142055457755</v>
      </c>
    </row>
    <row r="8503" spans="1:14" x14ac:dyDescent="0.25">
      <c r="A8503">
        <f t="shared" si="132"/>
        <v>3.5416666666670169</v>
      </c>
      <c r="B8503">
        <v>0.38418010964437199</v>
      </c>
      <c r="C8503">
        <v>0.52385114104590602</v>
      </c>
      <c r="F8503">
        <v>3.5416666669999999</v>
      </c>
      <c r="G8503">
        <v>0.89814222721551995</v>
      </c>
      <c r="H8503">
        <v>0.87886568818407096</v>
      </c>
      <c r="L8503">
        <v>3.5416666669999999</v>
      </c>
      <c r="M8503">
        <v>0.165599721087171</v>
      </c>
      <c r="N8503">
        <v>0.127206473646856</v>
      </c>
    </row>
    <row r="8504" spans="1:14" x14ac:dyDescent="0.25">
      <c r="A8504">
        <f t="shared" si="132"/>
        <v>3.5420833333336836</v>
      </c>
      <c r="B8504">
        <v>0.38402522493711699</v>
      </c>
      <c r="C8504">
        <v>0.52368427710558496</v>
      </c>
      <c r="F8504">
        <v>3.5420833329999999</v>
      </c>
      <c r="G8504">
        <v>0.89828320140133</v>
      </c>
      <c r="H8504">
        <v>0.878102880000178</v>
      </c>
      <c r="L8504">
        <v>3.5420833329999999</v>
      </c>
      <c r="M8504">
        <v>0.16647686342670001</v>
      </c>
      <c r="N8504">
        <v>0.12666715439518</v>
      </c>
    </row>
    <row r="8505" spans="1:14" x14ac:dyDescent="0.25">
      <c r="A8505">
        <f t="shared" si="132"/>
        <v>3.5425000000003504</v>
      </c>
      <c r="B8505">
        <v>0.38399928719203202</v>
      </c>
      <c r="C8505">
        <v>0.52352975303869997</v>
      </c>
      <c r="F8505">
        <v>3.5425</v>
      </c>
      <c r="G8505">
        <v>0.89834371859675999</v>
      </c>
      <c r="H8505">
        <v>0.87779154847084895</v>
      </c>
      <c r="L8505">
        <v>3.5425</v>
      </c>
      <c r="M8505">
        <v>0.165943007169606</v>
      </c>
      <c r="N8505">
        <v>0.127150757830431</v>
      </c>
    </row>
    <row r="8506" spans="1:14" x14ac:dyDescent="0.25">
      <c r="A8506">
        <f t="shared" si="132"/>
        <v>3.5429166666670171</v>
      </c>
      <c r="B8506">
        <v>0.38395109032032299</v>
      </c>
      <c r="C8506">
        <v>0.52335715166827701</v>
      </c>
      <c r="F8506">
        <v>3.5429166670000001</v>
      </c>
      <c r="G8506">
        <v>0.898374128379821</v>
      </c>
      <c r="H8506">
        <v>0.87802376648671498</v>
      </c>
      <c r="L8506">
        <v>3.5429166670000001</v>
      </c>
      <c r="M8506">
        <v>0.16585086485667899</v>
      </c>
      <c r="N8506">
        <v>0.128501218607665</v>
      </c>
    </row>
    <row r="8507" spans="1:14" x14ac:dyDescent="0.25">
      <c r="A8507">
        <f t="shared" si="132"/>
        <v>3.5433333333336838</v>
      </c>
      <c r="B8507">
        <v>0.38382674744998402</v>
      </c>
      <c r="C8507">
        <v>0.52330435611929504</v>
      </c>
      <c r="F8507">
        <v>3.5433333330000001</v>
      </c>
      <c r="G8507">
        <v>0.89891711556096299</v>
      </c>
      <c r="H8507">
        <v>0.87700816441860097</v>
      </c>
      <c r="L8507">
        <v>3.5433333330000001</v>
      </c>
      <c r="M8507">
        <v>0.165365637879231</v>
      </c>
      <c r="N8507">
        <v>0.127420245500039</v>
      </c>
    </row>
    <row r="8508" spans="1:14" x14ac:dyDescent="0.25">
      <c r="A8508">
        <f t="shared" si="132"/>
        <v>3.5437500000003506</v>
      </c>
      <c r="B8508">
        <v>0.38375363752124397</v>
      </c>
      <c r="C8508">
        <v>0.52318872375646297</v>
      </c>
      <c r="F8508">
        <v>3.5437500000000002</v>
      </c>
      <c r="G8508">
        <v>0.89865861943073699</v>
      </c>
      <c r="H8508">
        <v>0.87843611359284202</v>
      </c>
      <c r="L8508">
        <v>3.5437500000000002</v>
      </c>
      <c r="M8508">
        <v>0.16484369774243099</v>
      </c>
      <c r="N8508">
        <v>0.12784304116279199</v>
      </c>
    </row>
    <row r="8509" spans="1:14" x14ac:dyDescent="0.25">
      <c r="A8509">
        <f t="shared" si="132"/>
        <v>3.5441666666670173</v>
      </c>
      <c r="B8509">
        <v>0.38382343521195</v>
      </c>
      <c r="C8509">
        <v>0.52309767427322695</v>
      </c>
      <c r="F8509">
        <v>3.5441666669999998</v>
      </c>
      <c r="G8509">
        <v>0.89851560045602996</v>
      </c>
      <c r="H8509">
        <v>0.87985535152577998</v>
      </c>
      <c r="L8509">
        <v>3.5441666669999998</v>
      </c>
      <c r="M8509">
        <v>0.16534713055921099</v>
      </c>
      <c r="N8509">
        <v>0.12829965150887199</v>
      </c>
    </row>
    <row r="8510" spans="1:14" x14ac:dyDescent="0.25">
      <c r="A8510">
        <f t="shared" si="132"/>
        <v>3.544583333333684</v>
      </c>
      <c r="B8510">
        <v>0.38375632816542699</v>
      </c>
      <c r="C8510">
        <v>0.52307917331249199</v>
      </c>
      <c r="F8510">
        <v>3.5445833329999998</v>
      </c>
      <c r="G8510">
        <v>0.89873842402608195</v>
      </c>
      <c r="H8510">
        <v>0.879992686941097</v>
      </c>
      <c r="L8510">
        <v>3.5445833329999998</v>
      </c>
      <c r="M8510">
        <v>0.165190202906905</v>
      </c>
      <c r="N8510">
        <v>0.126788439112519</v>
      </c>
    </row>
    <row r="8511" spans="1:14" x14ac:dyDescent="0.25">
      <c r="A8511">
        <f t="shared" si="132"/>
        <v>3.5450000000003508</v>
      </c>
      <c r="B8511">
        <v>0.38366194945047399</v>
      </c>
      <c r="C8511">
        <v>0.52294292008369103</v>
      </c>
      <c r="F8511">
        <v>3.5449999999999999</v>
      </c>
      <c r="G8511">
        <v>0.89905788733217995</v>
      </c>
      <c r="H8511">
        <v>0.87943313015348701</v>
      </c>
      <c r="L8511">
        <v>3.5449999999999999</v>
      </c>
      <c r="M8511">
        <v>0.164756271351608</v>
      </c>
      <c r="N8511">
        <v>0.12833508545141301</v>
      </c>
    </row>
    <row r="8512" spans="1:14" x14ac:dyDescent="0.25">
      <c r="A8512">
        <f t="shared" si="132"/>
        <v>3.5454166666670175</v>
      </c>
      <c r="B8512">
        <v>0.38372803318728999</v>
      </c>
      <c r="C8512">
        <v>0.52272731984848597</v>
      </c>
      <c r="F8512">
        <v>3.545416667</v>
      </c>
      <c r="G8512">
        <v>0.89908627407761998</v>
      </c>
      <c r="H8512">
        <v>0.87954560028628503</v>
      </c>
      <c r="L8512">
        <v>3.545416667</v>
      </c>
      <c r="M8512">
        <v>0.165484175391576</v>
      </c>
      <c r="N8512">
        <v>0.12856329516336401</v>
      </c>
    </row>
    <row r="8513" spans="1:14" x14ac:dyDescent="0.25">
      <c r="A8513">
        <f t="shared" si="132"/>
        <v>3.5458333333336842</v>
      </c>
      <c r="B8513">
        <v>0.38335054921442702</v>
      </c>
      <c r="C8513">
        <v>0.52271610288190695</v>
      </c>
      <c r="F8513">
        <v>3.545833333</v>
      </c>
      <c r="G8513">
        <v>0.89995245386769096</v>
      </c>
      <c r="H8513">
        <v>0.87950948112853999</v>
      </c>
      <c r="L8513">
        <v>3.545833333</v>
      </c>
      <c r="M8513">
        <v>0.164962780124464</v>
      </c>
      <c r="N8513">
        <v>0.128484350664267</v>
      </c>
    </row>
    <row r="8514" spans="1:14" x14ac:dyDescent="0.25">
      <c r="A8514">
        <f t="shared" si="132"/>
        <v>3.546250000000351</v>
      </c>
      <c r="B8514">
        <v>0.38336180502695799</v>
      </c>
      <c r="C8514">
        <v>0.52247036922731604</v>
      </c>
      <c r="F8514">
        <v>3.5462500000000001</v>
      </c>
      <c r="G8514">
        <v>0.89915779634496595</v>
      </c>
      <c r="H8514">
        <v>0.87896040228389105</v>
      </c>
      <c r="L8514">
        <v>3.5462500000000001</v>
      </c>
      <c r="M8514">
        <v>0.164645258221259</v>
      </c>
      <c r="N8514">
        <v>0.12757295568232399</v>
      </c>
    </row>
    <row r="8515" spans="1:14" x14ac:dyDescent="0.25">
      <c r="A8515">
        <f t="shared" si="132"/>
        <v>3.5466666666670177</v>
      </c>
      <c r="B8515">
        <v>0.38329798332517001</v>
      </c>
      <c r="C8515">
        <v>0.52249359574055898</v>
      </c>
      <c r="F8515">
        <v>3.5466666670000002</v>
      </c>
      <c r="G8515">
        <v>0.89970719404885102</v>
      </c>
      <c r="H8515">
        <v>0.87824074342626401</v>
      </c>
      <c r="L8515">
        <v>3.5466666670000002</v>
      </c>
      <c r="M8515">
        <v>0.16588984769986501</v>
      </c>
      <c r="N8515">
        <v>0.127080428933003</v>
      </c>
    </row>
    <row r="8516" spans="1:14" x14ac:dyDescent="0.25">
      <c r="A8516">
        <f t="shared" si="132"/>
        <v>3.5470833333336844</v>
      </c>
      <c r="B8516">
        <v>0.38329642742012798</v>
      </c>
      <c r="C8516">
        <v>0.52228642092343902</v>
      </c>
      <c r="F8516">
        <v>3.5470833329999998</v>
      </c>
      <c r="G8516">
        <v>0.89945898720631601</v>
      </c>
      <c r="H8516">
        <v>0.87798790035855101</v>
      </c>
      <c r="L8516">
        <v>3.5470833329999998</v>
      </c>
      <c r="M8516">
        <v>0.164577309492621</v>
      </c>
      <c r="N8516">
        <v>0.12794890537574899</v>
      </c>
    </row>
    <row r="8517" spans="1:14" x14ac:dyDescent="0.25">
      <c r="A8517">
        <f t="shared" ref="A8517:A8580" si="133">A8516+36/60/60/24</f>
        <v>3.5475000000003512</v>
      </c>
      <c r="B8517">
        <v>0.38310329398009002</v>
      </c>
      <c r="C8517">
        <v>0.52210818654072899</v>
      </c>
      <c r="F8517">
        <v>3.5474999999999999</v>
      </c>
      <c r="G8517">
        <v>0.89918603437929401</v>
      </c>
      <c r="H8517">
        <v>0.87803927833946804</v>
      </c>
      <c r="L8517">
        <v>3.5474999999999999</v>
      </c>
      <c r="M8517">
        <v>0.165293979685737</v>
      </c>
      <c r="N8517">
        <v>0.12689507303455599</v>
      </c>
    </row>
    <row r="8518" spans="1:14" x14ac:dyDescent="0.25">
      <c r="A8518">
        <f t="shared" si="133"/>
        <v>3.5479166666670179</v>
      </c>
      <c r="B8518">
        <v>0.38316417343265402</v>
      </c>
      <c r="C8518">
        <v>0.52211844655309902</v>
      </c>
      <c r="F8518">
        <v>3.547916667</v>
      </c>
      <c r="G8518">
        <v>0.89980062795695503</v>
      </c>
      <c r="H8518">
        <v>0.87784547801574098</v>
      </c>
      <c r="L8518">
        <v>3.547916667</v>
      </c>
      <c r="M8518">
        <v>0.16484983723194099</v>
      </c>
      <c r="N8518">
        <v>0.127491679515501</v>
      </c>
    </row>
    <row r="8519" spans="1:14" x14ac:dyDescent="0.25">
      <c r="A8519">
        <f t="shared" si="133"/>
        <v>3.5483333333336846</v>
      </c>
      <c r="B8519">
        <v>0.38287966093329101</v>
      </c>
      <c r="C8519">
        <v>0.52216010987329797</v>
      </c>
      <c r="F8519">
        <v>3.548333333</v>
      </c>
      <c r="G8519">
        <v>0.90010084998064999</v>
      </c>
      <c r="H8519">
        <v>0.87660961886050803</v>
      </c>
      <c r="L8519">
        <v>3.548333333</v>
      </c>
      <c r="M8519">
        <v>0.16398873763946301</v>
      </c>
      <c r="N8519">
        <v>0.12839254610510201</v>
      </c>
    </row>
    <row r="8520" spans="1:14" x14ac:dyDescent="0.25">
      <c r="A8520">
        <f t="shared" si="133"/>
        <v>3.5487500000003513</v>
      </c>
      <c r="B8520">
        <v>0.38283260696452898</v>
      </c>
      <c r="C8520">
        <v>0.52196419956944995</v>
      </c>
      <c r="F8520">
        <v>3.5487500000000001</v>
      </c>
      <c r="G8520">
        <v>0.90093257246468605</v>
      </c>
      <c r="H8520">
        <v>0.87601736819293297</v>
      </c>
      <c r="L8520">
        <v>3.5487500000000001</v>
      </c>
      <c r="M8520">
        <v>0.164573599171532</v>
      </c>
      <c r="N8520">
        <v>0.127774087815162</v>
      </c>
    </row>
    <row r="8521" spans="1:14" x14ac:dyDescent="0.25">
      <c r="A8521">
        <f t="shared" si="133"/>
        <v>3.5491666666670181</v>
      </c>
      <c r="B8521">
        <v>0.38271118789670699</v>
      </c>
      <c r="C8521">
        <v>0.52196557736753202</v>
      </c>
      <c r="F8521">
        <v>3.5491666670000002</v>
      </c>
      <c r="G8521">
        <v>0.90017623448102801</v>
      </c>
      <c r="H8521">
        <v>0.87641381592489098</v>
      </c>
      <c r="L8521">
        <v>3.5491666670000002</v>
      </c>
      <c r="M8521">
        <v>0.16599784995887501</v>
      </c>
      <c r="N8521">
        <v>0.12734139123698901</v>
      </c>
    </row>
    <row r="8522" spans="1:14" x14ac:dyDescent="0.25">
      <c r="A8522">
        <f t="shared" si="133"/>
        <v>3.5495833333336848</v>
      </c>
      <c r="B8522">
        <v>0.38265732418892001</v>
      </c>
      <c r="C8522">
        <v>0.52180987247197397</v>
      </c>
      <c r="F8522">
        <v>3.5495833330000002</v>
      </c>
      <c r="G8522">
        <v>0.90007766334037598</v>
      </c>
      <c r="H8522">
        <v>0.87713169368443</v>
      </c>
      <c r="L8522">
        <v>3.5495833330000002</v>
      </c>
      <c r="M8522">
        <v>0.16590225875591899</v>
      </c>
      <c r="N8522">
        <v>0.127370703880303</v>
      </c>
    </row>
    <row r="8523" spans="1:14" x14ac:dyDescent="0.25">
      <c r="A8523">
        <f t="shared" si="133"/>
        <v>3.5500000000003515</v>
      </c>
      <c r="B8523">
        <v>0.38269095006362103</v>
      </c>
      <c r="C8523">
        <v>0.52164561880190397</v>
      </c>
      <c r="F8523">
        <v>3.55</v>
      </c>
      <c r="G8523">
        <v>0.90060877531370997</v>
      </c>
      <c r="H8523">
        <v>0.87578779722053302</v>
      </c>
      <c r="L8523">
        <v>3.55</v>
      </c>
      <c r="M8523">
        <v>0.16599142961441801</v>
      </c>
      <c r="N8523">
        <v>0.12748955031009199</v>
      </c>
    </row>
    <row r="8524" spans="1:14" x14ac:dyDescent="0.25">
      <c r="A8524">
        <f t="shared" si="133"/>
        <v>3.5504166666670183</v>
      </c>
      <c r="B8524">
        <v>0.38245504057297097</v>
      </c>
      <c r="C8524">
        <v>0.52142594314195101</v>
      </c>
      <c r="F8524">
        <v>3.5504166669999999</v>
      </c>
      <c r="G8524">
        <v>0.90029302233639497</v>
      </c>
      <c r="H8524">
        <v>0.87617996521541397</v>
      </c>
      <c r="L8524">
        <v>3.5504166669999999</v>
      </c>
      <c r="M8524">
        <v>0.165944490452587</v>
      </c>
      <c r="N8524">
        <v>0.127385911872748</v>
      </c>
    </row>
    <row r="8525" spans="1:14" x14ac:dyDescent="0.25">
      <c r="A8525">
        <f t="shared" si="133"/>
        <v>3.550833333333685</v>
      </c>
      <c r="B8525">
        <v>0.38259189818289002</v>
      </c>
      <c r="C8525">
        <v>0.52141706158463397</v>
      </c>
      <c r="F8525">
        <v>3.5508333329999999</v>
      </c>
      <c r="G8525">
        <v>0.89992949556227098</v>
      </c>
      <c r="H8525">
        <v>0.87597800640456303</v>
      </c>
      <c r="L8525">
        <v>3.5508333329999999</v>
      </c>
      <c r="M8525">
        <v>0.16496998198520099</v>
      </c>
      <c r="N8525">
        <v>0.12785708470495999</v>
      </c>
    </row>
    <row r="8526" spans="1:14" x14ac:dyDescent="0.25">
      <c r="A8526">
        <f t="shared" si="133"/>
        <v>3.5512500000003517</v>
      </c>
      <c r="B8526">
        <v>0.382477937990433</v>
      </c>
      <c r="C8526">
        <v>0.52140879099636905</v>
      </c>
      <c r="F8526">
        <v>3.55125</v>
      </c>
      <c r="G8526">
        <v>0.90026743915932494</v>
      </c>
      <c r="H8526">
        <v>0.87603849563232195</v>
      </c>
      <c r="L8526">
        <v>3.55125</v>
      </c>
      <c r="M8526">
        <v>0.16490118386785799</v>
      </c>
      <c r="N8526">
        <v>0.12762077247532999</v>
      </c>
    </row>
    <row r="8527" spans="1:14" x14ac:dyDescent="0.25">
      <c r="A8527">
        <f t="shared" si="133"/>
        <v>3.5516666666670185</v>
      </c>
      <c r="B8527">
        <v>0.38240439818942201</v>
      </c>
      <c r="C8527">
        <v>0.52142639704800497</v>
      </c>
      <c r="F8527">
        <v>3.5516666670000001</v>
      </c>
      <c r="G8527">
        <v>0.90047488935764397</v>
      </c>
      <c r="H8527">
        <v>0.87830180925489598</v>
      </c>
      <c r="L8527">
        <v>3.5516666670000001</v>
      </c>
      <c r="M8527">
        <v>0.165466326288946</v>
      </c>
      <c r="N8527">
        <v>0.12646219654783999</v>
      </c>
    </row>
    <row r="8528" spans="1:14" x14ac:dyDescent="0.25">
      <c r="A8528">
        <f t="shared" si="133"/>
        <v>3.5520833333336852</v>
      </c>
      <c r="B8528">
        <v>0.38213020463437403</v>
      </c>
      <c r="C8528">
        <v>0.52120055549399602</v>
      </c>
      <c r="F8528">
        <v>3.5520833330000001</v>
      </c>
      <c r="G8528">
        <v>0.90106788911501201</v>
      </c>
      <c r="H8528">
        <v>0.87857857196149403</v>
      </c>
      <c r="L8528">
        <v>3.5520833330000001</v>
      </c>
      <c r="M8528">
        <v>0.165926943750207</v>
      </c>
      <c r="N8528">
        <v>0.12786876207123499</v>
      </c>
    </row>
    <row r="8529" spans="1:14" x14ac:dyDescent="0.25">
      <c r="A8529">
        <f t="shared" si="133"/>
        <v>3.5525000000003519</v>
      </c>
      <c r="B8529">
        <v>0.38198964145275299</v>
      </c>
      <c r="C8529">
        <v>0.52123165269162097</v>
      </c>
      <c r="F8529">
        <v>3.5525000000000002</v>
      </c>
      <c r="G8529">
        <v>0.90144017107570595</v>
      </c>
      <c r="H8529">
        <v>0.87659582750050702</v>
      </c>
      <c r="L8529">
        <v>3.5525000000000002</v>
      </c>
      <c r="M8529">
        <v>0.165492172999371</v>
      </c>
      <c r="N8529">
        <v>0.12812201208934301</v>
      </c>
    </row>
    <row r="8530" spans="1:14" x14ac:dyDescent="0.25">
      <c r="A8530">
        <f t="shared" si="133"/>
        <v>3.5529166666670187</v>
      </c>
      <c r="B8530">
        <v>0.38213442101189699</v>
      </c>
      <c r="C8530">
        <v>0.52124256074394404</v>
      </c>
      <c r="F8530">
        <v>3.5529166669999999</v>
      </c>
      <c r="G8530">
        <v>0.90124864508006697</v>
      </c>
      <c r="H8530">
        <v>0.881968880226079</v>
      </c>
      <c r="L8530">
        <v>3.5529166669999999</v>
      </c>
      <c r="M8530">
        <v>0.165677750910599</v>
      </c>
      <c r="N8530">
        <v>0.12768731537414199</v>
      </c>
    </row>
    <row r="8531" spans="1:14" x14ac:dyDescent="0.25">
      <c r="A8531">
        <f t="shared" si="133"/>
        <v>3.5533333333336854</v>
      </c>
      <c r="B8531">
        <v>0.38201378715226297</v>
      </c>
      <c r="C8531">
        <v>0.52109174699260197</v>
      </c>
      <c r="F8531">
        <v>3.5533333329999999</v>
      </c>
      <c r="G8531">
        <v>0.90158632614495504</v>
      </c>
      <c r="H8531">
        <v>0.87824471697300099</v>
      </c>
      <c r="L8531">
        <v>3.5533333329999999</v>
      </c>
      <c r="M8531">
        <v>0.165554825176361</v>
      </c>
      <c r="N8531">
        <v>0.127807420578822</v>
      </c>
    </row>
    <row r="8532" spans="1:14" x14ac:dyDescent="0.25">
      <c r="A8532">
        <f t="shared" si="133"/>
        <v>3.5537500000003521</v>
      </c>
      <c r="B8532">
        <v>0.38198637116009598</v>
      </c>
      <c r="C8532">
        <v>0.52110773502752805</v>
      </c>
      <c r="F8532">
        <v>3.55375</v>
      </c>
      <c r="G8532">
        <v>0.90081208573184501</v>
      </c>
      <c r="H8532">
        <v>0.876862016057817</v>
      </c>
      <c r="L8532">
        <v>3.55375</v>
      </c>
      <c r="M8532">
        <v>0.165953648541799</v>
      </c>
      <c r="N8532">
        <v>0.12778997501589701</v>
      </c>
    </row>
    <row r="8533" spans="1:14" x14ac:dyDescent="0.25">
      <c r="A8533">
        <f t="shared" si="133"/>
        <v>3.5541666666670189</v>
      </c>
      <c r="B8533">
        <v>0.38179962647497501</v>
      </c>
      <c r="C8533">
        <v>0.52088403607209999</v>
      </c>
      <c r="F8533">
        <v>3.5541666670000001</v>
      </c>
      <c r="G8533">
        <v>0.90113755351689695</v>
      </c>
      <c r="H8533">
        <v>0.87365295975956103</v>
      </c>
      <c r="L8533">
        <v>3.5541666670000001</v>
      </c>
      <c r="M8533">
        <v>0.165386360303581</v>
      </c>
      <c r="N8533">
        <v>0.12755292574254601</v>
      </c>
    </row>
    <row r="8534" spans="1:14" x14ac:dyDescent="0.25">
      <c r="A8534">
        <f t="shared" si="133"/>
        <v>3.5545833333336856</v>
      </c>
      <c r="B8534">
        <v>0.38147486225593003</v>
      </c>
      <c r="C8534">
        <v>0.52072135805663</v>
      </c>
      <c r="F8534">
        <v>3.5545833330000001</v>
      </c>
      <c r="G8534">
        <v>0.90114886089295598</v>
      </c>
      <c r="H8534">
        <v>0.87326108064062902</v>
      </c>
      <c r="L8534">
        <v>3.5545833330000001</v>
      </c>
      <c r="M8534">
        <v>0.165067896259493</v>
      </c>
      <c r="N8534">
        <v>0.12859694699417201</v>
      </c>
    </row>
    <row r="8535" spans="1:14" x14ac:dyDescent="0.25">
      <c r="A8535">
        <f t="shared" si="133"/>
        <v>3.5550000000003523</v>
      </c>
      <c r="B8535">
        <v>0.38150846037687602</v>
      </c>
      <c r="C8535">
        <v>0.52059120655519397</v>
      </c>
      <c r="F8535">
        <v>3.5550000000000002</v>
      </c>
      <c r="G8535">
        <v>0.90080971064034698</v>
      </c>
      <c r="H8535">
        <v>0.87249430444425802</v>
      </c>
      <c r="L8535">
        <v>3.5550000000000002</v>
      </c>
      <c r="M8535">
        <v>0.16511032059192199</v>
      </c>
      <c r="N8535">
        <v>0.12758583920442901</v>
      </c>
    </row>
    <row r="8536" spans="1:14" x14ac:dyDescent="0.25">
      <c r="A8536">
        <f t="shared" si="133"/>
        <v>3.5554166666670191</v>
      </c>
      <c r="B8536">
        <v>0.38127358641680198</v>
      </c>
      <c r="C8536">
        <v>0.52059968137002399</v>
      </c>
      <c r="F8536">
        <v>3.5554166669999998</v>
      </c>
      <c r="G8536">
        <v>0.90265896470499396</v>
      </c>
      <c r="H8536">
        <v>0.87503296937673103</v>
      </c>
      <c r="L8536">
        <v>3.5554166669999998</v>
      </c>
      <c r="M8536">
        <v>0.16535941126576401</v>
      </c>
      <c r="N8536">
        <v>0.126413393545173</v>
      </c>
    </row>
    <row r="8537" spans="1:14" x14ac:dyDescent="0.25">
      <c r="A8537">
        <f t="shared" si="133"/>
        <v>3.5558333333336858</v>
      </c>
      <c r="B8537">
        <v>0.38124883354056899</v>
      </c>
      <c r="C8537">
        <v>0.52058436060042401</v>
      </c>
      <c r="F8537">
        <v>3.5558333329999998</v>
      </c>
      <c r="G8537">
        <v>0.90240707893454797</v>
      </c>
      <c r="H8537">
        <v>0.87328511801856901</v>
      </c>
      <c r="L8537">
        <v>3.5558333329999998</v>
      </c>
      <c r="M8537">
        <v>0.16548997500843199</v>
      </c>
      <c r="N8537">
        <v>0.12704562074154699</v>
      </c>
    </row>
    <row r="8538" spans="1:14" x14ac:dyDescent="0.25">
      <c r="A8538">
        <f t="shared" si="133"/>
        <v>3.5562500000003525</v>
      </c>
      <c r="B8538">
        <v>0.381146048955258</v>
      </c>
      <c r="C8538">
        <v>0.52041024715730599</v>
      </c>
      <c r="F8538">
        <v>3.5562499999999999</v>
      </c>
      <c r="G8538">
        <v>0.90243968013444098</v>
      </c>
      <c r="H8538">
        <v>0.87178490617252502</v>
      </c>
      <c r="L8538">
        <v>3.5562499999999999</v>
      </c>
      <c r="M8538">
        <v>0.16535836853424099</v>
      </c>
      <c r="N8538">
        <v>0.12853142901777501</v>
      </c>
    </row>
    <row r="8539" spans="1:14" x14ac:dyDescent="0.25">
      <c r="A8539">
        <f t="shared" si="133"/>
        <v>3.5566666666670192</v>
      </c>
      <c r="B8539">
        <v>0.381184106038649</v>
      </c>
      <c r="C8539">
        <v>0.52028722667555505</v>
      </c>
      <c r="F8539">
        <v>3.556666667</v>
      </c>
      <c r="G8539">
        <v>0.90210433129495304</v>
      </c>
      <c r="H8539">
        <v>0.87428006627310695</v>
      </c>
      <c r="L8539">
        <v>3.556666667</v>
      </c>
      <c r="M8539">
        <v>0.165110977362914</v>
      </c>
      <c r="N8539">
        <v>0.127737433217256</v>
      </c>
    </row>
    <row r="8540" spans="1:14" x14ac:dyDescent="0.25">
      <c r="A8540">
        <f t="shared" si="133"/>
        <v>3.557083333333686</v>
      </c>
      <c r="B8540">
        <v>0.38091805298876302</v>
      </c>
      <c r="C8540">
        <v>0.52026830017015302</v>
      </c>
      <c r="F8540">
        <v>3.557083333</v>
      </c>
      <c r="G8540">
        <v>0.901632929890546</v>
      </c>
      <c r="H8540">
        <v>0.89247699386401202</v>
      </c>
      <c r="L8540">
        <v>3.557083333</v>
      </c>
      <c r="M8540">
        <v>0.16454945724870201</v>
      </c>
      <c r="N8540">
        <v>0.12778292408276101</v>
      </c>
    </row>
    <row r="8541" spans="1:14" x14ac:dyDescent="0.25">
      <c r="A8541">
        <f t="shared" si="133"/>
        <v>3.5575000000003527</v>
      </c>
      <c r="B8541">
        <v>0.38084246276939598</v>
      </c>
      <c r="C8541">
        <v>0.52005215161764595</v>
      </c>
      <c r="F8541">
        <v>3.5575000000000001</v>
      </c>
      <c r="G8541">
        <v>0.90160547499530797</v>
      </c>
      <c r="H8541">
        <v>0.89613005468001095</v>
      </c>
      <c r="L8541">
        <v>3.5575000000000001</v>
      </c>
      <c r="M8541">
        <v>0.16504156388153099</v>
      </c>
      <c r="N8541">
        <v>0.128441901089038</v>
      </c>
    </row>
    <row r="8542" spans="1:14" x14ac:dyDescent="0.25">
      <c r="A8542">
        <f t="shared" si="133"/>
        <v>3.5579166666670194</v>
      </c>
      <c r="B8542">
        <v>0.38059993201865999</v>
      </c>
      <c r="C8542">
        <v>0.51991723779115295</v>
      </c>
      <c r="F8542">
        <v>3.5579166670000002</v>
      </c>
      <c r="G8542">
        <v>0.90166665012003699</v>
      </c>
      <c r="H8542">
        <v>0.897170096922416</v>
      </c>
      <c r="L8542">
        <v>3.5579166670000002</v>
      </c>
      <c r="M8542">
        <v>0.165619824554748</v>
      </c>
      <c r="N8542">
        <v>0.12804697337047699</v>
      </c>
    </row>
    <row r="8543" spans="1:14" x14ac:dyDescent="0.25">
      <c r="A8543">
        <f t="shared" si="133"/>
        <v>3.5583333333336862</v>
      </c>
      <c r="B8543">
        <v>0.38072358216567997</v>
      </c>
      <c r="C8543">
        <v>0.51978920752114399</v>
      </c>
      <c r="F8543">
        <v>3.5583333330000002</v>
      </c>
      <c r="G8543">
        <v>0.90168561460927799</v>
      </c>
      <c r="H8543">
        <v>0.89489928094594295</v>
      </c>
      <c r="L8543">
        <v>3.5583333330000002</v>
      </c>
      <c r="M8543">
        <v>0.16453866259259201</v>
      </c>
      <c r="N8543">
        <v>0.12713022902340901</v>
      </c>
    </row>
    <row r="8544" spans="1:14" x14ac:dyDescent="0.25">
      <c r="A8544">
        <f t="shared" si="133"/>
        <v>3.5587500000003529</v>
      </c>
      <c r="B8544">
        <v>0.38068116457756102</v>
      </c>
      <c r="C8544">
        <v>0.51968045406963104</v>
      </c>
      <c r="F8544">
        <v>3.5587499999999999</v>
      </c>
      <c r="G8544">
        <v>0.90248924651509299</v>
      </c>
      <c r="H8544">
        <v>0.89372578209887099</v>
      </c>
      <c r="L8544">
        <v>3.5587499999999999</v>
      </c>
      <c r="M8544">
        <v>0.165493462277679</v>
      </c>
      <c r="N8544">
        <v>0.12834280624547501</v>
      </c>
    </row>
    <row r="8545" spans="1:14" x14ac:dyDescent="0.25">
      <c r="A8545">
        <f t="shared" si="133"/>
        <v>3.5591666666670196</v>
      </c>
      <c r="B8545">
        <v>0.38056464098172399</v>
      </c>
      <c r="C8545">
        <v>0.51951803623228798</v>
      </c>
      <c r="F8545">
        <v>3.559166667</v>
      </c>
      <c r="G8545">
        <v>0.90251875004569204</v>
      </c>
      <c r="H8545">
        <v>0.89494642086048504</v>
      </c>
      <c r="L8545">
        <v>3.559166667</v>
      </c>
      <c r="M8545">
        <v>0.16502916505048701</v>
      </c>
      <c r="N8545">
        <v>0.12699475345904301</v>
      </c>
    </row>
    <row r="8546" spans="1:14" x14ac:dyDescent="0.25">
      <c r="A8546">
        <f t="shared" si="133"/>
        <v>3.5595833333336864</v>
      </c>
      <c r="B8546">
        <v>0.38041598648125002</v>
      </c>
      <c r="C8546">
        <v>0.519299313478088</v>
      </c>
      <c r="F8546">
        <v>3.559583333</v>
      </c>
      <c r="G8546">
        <v>0.90232724656094498</v>
      </c>
      <c r="H8546">
        <v>0.89776923142429299</v>
      </c>
      <c r="L8546">
        <v>3.559583333</v>
      </c>
      <c r="M8546">
        <v>0.16605936155185799</v>
      </c>
      <c r="N8546">
        <v>0.12737679949367101</v>
      </c>
    </row>
    <row r="8547" spans="1:14" x14ac:dyDescent="0.25">
      <c r="A8547">
        <f t="shared" si="133"/>
        <v>3.5600000000003531</v>
      </c>
      <c r="B8547">
        <v>0.38047670144693602</v>
      </c>
      <c r="C8547">
        <v>0.51927127598147904</v>
      </c>
      <c r="F8547">
        <v>3.56</v>
      </c>
      <c r="G8547">
        <v>0.90247497163364099</v>
      </c>
      <c r="H8547">
        <v>0.89259854485803602</v>
      </c>
      <c r="L8547">
        <v>3.56</v>
      </c>
      <c r="M8547">
        <v>0.166601153814778</v>
      </c>
      <c r="N8547">
        <v>0.127908049314685</v>
      </c>
    </row>
    <row r="8548" spans="1:14" x14ac:dyDescent="0.25">
      <c r="A8548">
        <f t="shared" si="133"/>
        <v>3.5604166666670198</v>
      </c>
      <c r="B8548">
        <v>0.38031546236999803</v>
      </c>
      <c r="C8548">
        <v>0.51906861561527295</v>
      </c>
      <c r="F8548">
        <v>3.5604166670000001</v>
      </c>
      <c r="G8548">
        <v>0.90215433794948996</v>
      </c>
      <c r="H8548">
        <v>0.87308740964828002</v>
      </c>
      <c r="L8548">
        <v>3.5604166670000001</v>
      </c>
      <c r="M8548">
        <v>0.166015696837188</v>
      </c>
      <c r="N8548">
        <v>0.128724474303818</v>
      </c>
    </row>
    <row r="8549" spans="1:14" x14ac:dyDescent="0.25">
      <c r="A8549">
        <f t="shared" si="133"/>
        <v>3.5608333333336866</v>
      </c>
      <c r="B8549">
        <v>0.37993755065190998</v>
      </c>
      <c r="C8549">
        <v>0.51901127925073398</v>
      </c>
      <c r="F8549">
        <v>3.5608333330000002</v>
      </c>
      <c r="G8549">
        <v>0.90248809280141495</v>
      </c>
      <c r="H8549">
        <v>0.88150379710706905</v>
      </c>
      <c r="L8549">
        <v>3.5608333330000002</v>
      </c>
      <c r="M8549">
        <v>0.16711901478633001</v>
      </c>
      <c r="N8549">
        <v>0.12789278261344</v>
      </c>
    </row>
    <row r="8550" spans="1:14" x14ac:dyDescent="0.25">
      <c r="A8550">
        <f t="shared" si="133"/>
        <v>3.5612500000003533</v>
      </c>
      <c r="B8550">
        <v>0.38001233863181899</v>
      </c>
      <c r="C8550">
        <v>0.51886426168653899</v>
      </c>
      <c r="F8550">
        <v>3.5612499999999998</v>
      </c>
      <c r="G8550">
        <v>0.90258407211835601</v>
      </c>
      <c r="H8550">
        <v>0.89206019427525796</v>
      </c>
      <c r="L8550">
        <v>3.5612499999999998</v>
      </c>
      <c r="M8550">
        <v>0.16766537439750201</v>
      </c>
      <c r="N8550">
        <v>0.12865541543366399</v>
      </c>
    </row>
    <row r="8551" spans="1:14" x14ac:dyDescent="0.25">
      <c r="A8551">
        <f t="shared" si="133"/>
        <v>3.56166666666702</v>
      </c>
      <c r="B8551">
        <v>0.37991209765082301</v>
      </c>
      <c r="C8551">
        <v>0.51871691821555899</v>
      </c>
      <c r="F8551">
        <v>3.5616666669999999</v>
      </c>
      <c r="G8551">
        <v>0.90258439945895197</v>
      </c>
      <c r="H8551">
        <v>0.89306491726834902</v>
      </c>
      <c r="L8551">
        <v>3.5616666669999999</v>
      </c>
      <c r="M8551">
        <v>0.16643531708269799</v>
      </c>
      <c r="N8551">
        <v>0.128739906563206</v>
      </c>
    </row>
    <row r="8552" spans="1:14" x14ac:dyDescent="0.25">
      <c r="A8552">
        <f t="shared" si="133"/>
        <v>3.5620833333336868</v>
      </c>
      <c r="B8552">
        <v>0.37989325350103398</v>
      </c>
      <c r="C8552">
        <v>0.51855542408282096</v>
      </c>
      <c r="F8552">
        <v>3.5620833329999999</v>
      </c>
      <c r="G8552">
        <v>0.90209027158143096</v>
      </c>
      <c r="H8552">
        <v>0.89428486512490202</v>
      </c>
      <c r="L8552">
        <v>3.5620833329999999</v>
      </c>
      <c r="M8552">
        <v>0.16641917690337399</v>
      </c>
      <c r="N8552">
        <v>0.12855694002023099</v>
      </c>
    </row>
    <row r="8553" spans="1:14" x14ac:dyDescent="0.25">
      <c r="A8553">
        <f t="shared" si="133"/>
        <v>3.5625000000003535</v>
      </c>
      <c r="B8553">
        <v>0.37988412029248397</v>
      </c>
      <c r="C8553">
        <v>0.51856726183296498</v>
      </c>
      <c r="F8553">
        <v>3.5625</v>
      </c>
      <c r="G8553">
        <v>0.90225657173746399</v>
      </c>
      <c r="H8553">
        <v>0.89538110449208397</v>
      </c>
      <c r="L8553">
        <v>3.5625</v>
      </c>
      <c r="M8553">
        <v>0.16632221932616501</v>
      </c>
      <c r="N8553">
        <v>0.129168389995444</v>
      </c>
    </row>
    <row r="8554" spans="1:14" x14ac:dyDescent="0.25">
      <c r="A8554">
        <f t="shared" si="133"/>
        <v>3.5629166666670202</v>
      </c>
      <c r="B8554">
        <v>0.37971760730898502</v>
      </c>
      <c r="C8554">
        <v>0.51866189899421</v>
      </c>
      <c r="F8554">
        <v>3.5629166670000001</v>
      </c>
      <c r="G8554">
        <v>0.90279548045106095</v>
      </c>
      <c r="H8554">
        <v>0.89513037817454799</v>
      </c>
      <c r="L8554">
        <v>3.5629166670000001</v>
      </c>
      <c r="M8554">
        <v>0.166101324644502</v>
      </c>
      <c r="N8554">
        <v>0.127903577215078</v>
      </c>
    </row>
    <row r="8555" spans="1:14" x14ac:dyDescent="0.25">
      <c r="A8555">
        <f t="shared" si="133"/>
        <v>3.563333333333687</v>
      </c>
      <c r="B8555">
        <v>0.379639666453437</v>
      </c>
      <c r="C8555">
        <v>0.51835124327879001</v>
      </c>
      <c r="F8555">
        <v>3.5633333330000001</v>
      </c>
      <c r="G8555">
        <v>0.90270033269707595</v>
      </c>
      <c r="H8555">
        <v>0.89213080674600398</v>
      </c>
      <c r="L8555">
        <v>3.5633333330000001</v>
      </c>
      <c r="M8555">
        <v>0.16680678832058499</v>
      </c>
      <c r="N8555">
        <v>0.128671651180433</v>
      </c>
    </row>
    <row r="8556" spans="1:14" x14ac:dyDescent="0.25">
      <c r="A8556">
        <f t="shared" si="133"/>
        <v>3.5637500000003537</v>
      </c>
      <c r="B8556">
        <v>0.37950338001327899</v>
      </c>
      <c r="C8556">
        <v>0.51815659573967898</v>
      </c>
      <c r="F8556">
        <v>3.5637500000000002</v>
      </c>
      <c r="G8556">
        <v>0.90333835367570903</v>
      </c>
      <c r="H8556">
        <v>0.890706646099092</v>
      </c>
      <c r="L8556">
        <v>3.5637500000000002</v>
      </c>
      <c r="M8556">
        <v>0.166497693485016</v>
      </c>
      <c r="N8556">
        <v>0.12889845348329301</v>
      </c>
    </row>
    <row r="8557" spans="1:14" x14ac:dyDescent="0.25">
      <c r="A8557">
        <f t="shared" si="133"/>
        <v>3.5641666666670204</v>
      </c>
      <c r="B8557">
        <v>0.37947801182400098</v>
      </c>
      <c r="C8557">
        <v>0.51815004217916705</v>
      </c>
      <c r="F8557">
        <v>3.5641666669999998</v>
      </c>
      <c r="G8557">
        <v>0.90323225619373604</v>
      </c>
      <c r="H8557">
        <v>0.89135499980669197</v>
      </c>
      <c r="L8557">
        <v>3.5641666669999998</v>
      </c>
      <c r="M8557">
        <v>0.16561232148833099</v>
      </c>
      <c r="N8557">
        <v>0.128926307674328</v>
      </c>
    </row>
    <row r="8558" spans="1:14" x14ac:dyDescent="0.25">
      <c r="A8558">
        <f t="shared" si="133"/>
        <v>3.5645833333336872</v>
      </c>
      <c r="B8558">
        <v>0.37931328718481699</v>
      </c>
      <c r="C8558">
        <v>0.51781194661429297</v>
      </c>
      <c r="F8558">
        <v>3.5645833329999999</v>
      </c>
      <c r="G8558">
        <v>0.90265838353247196</v>
      </c>
      <c r="H8558">
        <v>0.89280930556139304</v>
      </c>
      <c r="L8558">
        <v>3.5645833329999999</v>
      </c>
      <c r="M8558">
        <v>0.16730184901853101</v>
      </c>
      <c r="N8558">
        <v>0.128669190053462</v>
      </c>
    </row>
    <row r="8559" spans="1:14" x14ac:dyDescent="0.25">
      <c r="A8559">
        <f t="shared" si="133"/>
        <v>3.5650000000003539</v>
      </c>
      <c r="B8559">
        <v>0.37927336433027897</v>
      </c>
      <c r="C8559">
        <v>0.51772682063225195</v>
      </c>
      <c r="F8559">
        <v>3.5649999999999999</v>
      </c>
      <c r="G8559">
        <v>0.90283942493596103</v>
      </c>
      <c r="H8559">
        <v>0.89294927268861801</v>
      </c>
      <c r="L8559">
        <v>3.5649999999999999</v>
      </c>
      <c r="M8559">
        <v>0.16667917302441601</v>
      </c>
      <c r="N8559">
        <v>0.128964838423099</v>
      </c>
    </row>
    <row r="8560" spans="1:14" x14ac:dyDescent="0.25">
      <c r="A8560">
        <f t="shared" si="133"/>
        <v>3.5654166666670206</v>
      </c>
      <c r="B8560">
        <v>0.37912624063000699</v>
      </c>
      <c r="C8560">
        <v>0.51756196331618498</v>
      </c>
      <c r="F8560">
        <v>3.565416667</v>
      </c>
      <c r="G8560">
        <v>0.90320476494979995</v>
      </c>
      <c r="H8560">
        <v>0.892258836285861</v>
      </c>
      <c r="L8560">
        <v>3.565416667</v>
      </c>
      <c r="M8560">
        <v>0.16591842582639099</v>
      </c>
      <c r="N8560">
        <v>0.12863241157183899</v>
      </c>
    </row>
    <row r="8561" spans="1:14" x14ac:dyDescent="0.25">
      <c r="A8561">
        <f t="shared" si="133"/>
        <v>3.5658333333336873</v>
      </c>
      <c r="B8561">
        <v>0.37918015329793597</v>
      </c>
      <c r="C8561">
        <v>0.51721974226291301</v>
      </c>
      <c r="F8561">
        <v>3.565833333</v>
      </c>
      <c r="G8561">
        <v>0.90378917833822703</v>
      </c>
      <c r="H8561">
        <v>0.892315514828386</v>
      </c>
      <c r="L8561">
        <v>3.565833333</v>
      </c>
      <c r="M8561">
        <v>0.166905862405994</v>
      </c>
      <c r="N8561">
        <v>0.12857333039954799</v>
      </c>
    </row>
    <row r="8562" spans="1:14" x14ac:dyDescent="0.25">
      <c r="A8562">
        <f t="shared" si="133"/>
        <v>3.5662500000003541</v>
      </c>
      <c r="B8562">
        <v>0.37892286078592502</v>
      </c>
      <c r="C8562">
        <v>0.51726494418955404</v>
      </c>
      <c r="F8562">
        <v>3.5662500000000001</v>
      </c>
      <c r="G8562">
        <v>0.90302800006276696</v>
      </c>
      <c r="H8562">
        <v>0.89479922237799103</v>
      </c>
      <c r="L8562">
        <v>3.5662500000000001</v>
      </c>
      <c r="M8562">
        <v>0.167250777639391</v>
      </c>
      <c r="N8562">
        <v>0.12976083222871501</v>
      </c>
    </row>
    <row r="8563" spans="1:14" x14ac:dyDescent="0.25">
      <c r="A8563">
        <f t="shared" si="133"/>
        <v>3.5666666666670208</v>
      </c>
      <c r="B8563">
        <v>0.37880559782242101</v>
      </c>
      <c r="C8563">
        <v>0.51716690614823102</v>
      </c>
      <c r="F8563">
        <v>3.5666666669999998</v>
      </c>
      <c r="G8563">
        <v>0.90227322765196905</v>
      </c>
      <c r="H8563">
        <v>0.89189816713227099</v>
      </c>
      <c r="L8563">
        <v>3.5666666669999998</v>
      </c>
      <c r="M8563">
        <v>0.16611472970447599</v>
      </c>
      <c r="N8563">
        <v>0.127567681506881</v>
      </c>
    </row>
    <row r="8564" spans="1:14" x14ac:dyDescent="0.25">
      <c r="A8564">
        <f t="shared" si="133"/>
        <v>3.5670833333336875</v>
      </c>
      <c r="B8564">
        <v>0.37876406175826099</v>
      </c>
      <c r="C8564">
        <v>0.51709641773492299</v>
      </c>
      <c r="F8564">
        <v>3.5670833329999998</v>
      </c>
      <c r="G8564">
        <v>0.90288551020449104</v>
      </c>
      <c r="H8564">
        <v>0.89126887263079602</v>
      </c>
      <c r="L8564">
        <v>3.5670833329999998</v>
      </c>
      <c r="M8564">
        <v>0.167546937653616</v>
      </c>
      <c r="N8564">
        <v>0.12874446512118801</v>
      </c>
    </row>
    <row r="8565" spans="1:14" x14ac:dyDescent="0.25">
      <c r="A8565">
        <f t="shared" si="133"/>
        <v>3.5675000000003543</v>
      </c>
      <c r="B8565">
        <v>0.37849281758574799</v>
      </c>
      <c r="C8565">
        <v>0.51684086176396205</v>
      </c>
      <c r="F8565">
        <v>3.5674999999999999</v>
      </c>
      <c r="G8565">
        <v>0.902417444819411</v>
      </c>
      <c r="H8565">
        <v>0.89107829469276001</v>
      </c>
      <c r="L8565">
        <v>3.5674999999999999</v>
      </c>
      <c r="M8565">
        <v>0.16741867887987399</v>
      </c>
      <c r="N8565">
        <v>0.12775130216688199</v>
      </c>
    </row>
    <row r="8566" spans="1:14" x14ac:dyDescent="0.25">
      <c r="A8566">
        <f t="shared" si="133"/>
        <v>3.567916666667021</v>
      </c>
      <c r="B8566">
        <v>0.378378951215944</v>
      </c>
      <c r="C8566">
        <v>0.51670979778373005</v>
      </c>
      <c r="F8566">
        <v>3.567916667</v>
      </c>
      <c r="G8566">
        <v>0.90255365156379996</v>
      </c>
      <c r="H8566">
        <v>0.89181339549953098</v>
      </c>
      <c r="L8566">
        <v>3.567916667</v>
      </c>
      <c r="M8566">
        <v>0.165319098754896</v>
      </c>
      <c r="N8566">
        <v>0.12816208915278199</v>
      </c>
    </row>
    <row r="8567" spans="1:14" x14ac:dyDescent="0.25">
      <c r="A8567">
        <f t="shared" si="133"/>
        <v>3.5683333333336877</v>
      </c>
      <c r="B8567">
        <v>0.378234003112359</v>
      </c>
      <c r="C8567">
        <v>0.51657348551851301</v>
      </c>
      <c r="F8567">
        <v>3.568333333</v>
      </c>
      <c r="G8567">
        <v>0.90343431603456104</v>
      </c>
      <c r="H8567">
        <v>0.89404929335113703</v>
      </c>
      <c r="L8567">
        <v>3.568333333</v>
      </c>
      <c r="M8567">
        <v>0.16662119822706301</v>
      </c>
      <c r="N8567">
        <v>0.128239834849152</v>
      </c>
    </row>
    <row r="8568" spans="1:14" x14ac:dyDescent="0.25">
      <c r="A8568">
        <f t="shared" si="133"/>
        <v>3.5687500000003545</v>
      </c>
      <c r="B8568">
        <v>0.378277648513411</v>
      </c>
      <c r="C8568">
        <v>0.51646614054607098</v>
      </c>
      <c r="F8568">
        <v>3.5687500000000001</v>
      </c>
      <c r="G8568">
        <v>0.90304733682929506</v>
      </c>
      <c r="H8568">
        <v>0.894270241267482</v>
      </c>
      <c r="L8568">
        <v>3.5687500000000001</v>
      </c>
      <c r="M8568">
        <v>0.16710733146641099</v>
      </c>
      <c r="N8568">
        <v>0.12772694364864001</v>
      </c>
    </row>
    <row r="8569" spans="1:14" x14ac:dyDescent="0.25">
      <c r="A8569">
        <f t="shared" si="133"/>
        <v>3.5691666666670212</v>
      </c>
      <c r="B8569">
        <v>0.37808660993336801</v>
      </c>
      <c r="C8569">
        <v>0.516389592520483</v>
      </c>
      <c r="F8569">
        <v>3.5691666670000002</v>
      </c>
      <c r="G8569">
        <v>0.90309437304590501</v>
      </c>
      <c r="H8569">
        <v>0.89389931337639295</v>
      </c>
      <c r="L8569">
        <v>3.5691666670000002</v>
      </c>
      <c r="M8569">
        <v>0.16609512009191599</v>
      </c>
      <c r="N8569">
        <v>0.12950032615977999</v>
      </c>
    </row>
    <row r="8570" spans="1:14" x14ac:dyDescent="0.25">
      <c r="A8570">
        <f t="shared" si="133"/>
        <v>3.5695833333336879</v>
      </c>
      <c r="B8570">
        <v>0.37801433041490701</v>
      </c>
      <c r="C8570">
        <v>0.51613227753748203</v>
      </c>
      <c r="F8570">
        <v>3.5695833330000002</v>
      </c>
      <c r="G8570">
        <v>0.90288730154392405</v>
      </c>
      <c r="H8570">
        <v>0.892326441091152</v>
      </c>
      <c r="L8570">
        <v>3.5695833330000002</v>
      </c>
      <c r="M8570">
        <v>0.16639738909902199</v>
      </c>
      <c r="N8570">
        <v>0.128605049520708</v>
      </c>
    </row>
    <row r="8571" spans="1:14" x14ac:dyDescent="0.25">
      <c r="A8571">
        <f t="shared" si="133"/>
        <v>3.5700000000003547</v>
      </c>
      <c r="B8571">
        <v>0.37788772506333501</v>
      </c>
      <c r="C8571">
        <v>0.51588485851463195</v>
      </c>
      <c r="F8571">
        <v>3.57</v>
      </c>
      <c r="G8571">
        <v>0.90238978917055201</v>
      </c>
      <c r="H8571">
        <v>0.89014711173396299</v>
      </c>
      <c r="L8571">
        <v>3.57</v>
      </c>
      <c r="M8571">
        <v>0.16597102300269601</v>
      </c>
      <c r="N8571">
        <v>0.128848323847673</v>
      </c>
    </row>
    <row r="8572" spans="1:14" x14ac:dyDescent="0.25">
      <c r="A8572">
        <f t="shared" si="133"/>
        <v>3.5704166666670214</v>
      </c>
      <c r="B8572">
        <v>0.37771929551074601</v>
      </c>
      <c r="C8572">
        <v>0.51585967339702199</v>
      </c>
      <c r="F8572">
        <v>3.5704166669999999</v>
      </c>
      <c r="G8572">
        <v>0.90274227470519297</v>
      </c>
      <c r="H8572">
        <v>0.888613189253734</v>
      </c>
      <c r="L8572">
        <v>3.5704166669999999</v>
      </c>
      <c r="M8572">
        <v>0.16658440096445301</v>
      </c>
      <c r="N8572">
        <v>0.129333692785874</v>
      </c>
    </row>
    <row r="8573" spans="1:14" x14ac:dyDescent="0.25">
      <c r="A8573">
        <f t="shared" si="133"/>
        <v>3.5708333333336881</v>
      </c>
      <c r="B8573">
        <v>0.37764393099668903</v>
      </c>
      <c r="C8573">
        <v>0.51586759663187898</v>
      </c>
      <c r="F8573">
        <v>3.5708333329999999</v>
      </c>
      <c r="G8573">
        <v>0.90268687170491402</v>
      </c>
      <c r="H8573">
        <v>0.89005323830828698</v>
      </c>
      <c r="L8573">
        <v>3.5708333329999999</v>
      </c>
      <c r="M8573">
        <v>0.16632969848868601</v>
      </c>
      <c r="N8573">
        <v>0.12818405101323699</v>
      </c>
    </row>
    <row r="8574" spans="1:14" x14ac:dyDescent="0.25">
      <c r="A8574">
        <f t="shared" si="133"/>
        <v>3.5712500000003549</v>
      </c>
      <c r="B8574">
        <v>0.37761642913556898</v>
      </c>
      <c r="C8574">
        <v>0.51574887723779705</v>
      </c>
      <c r="F8574">
        <v>3.57125</v>
      </c>
      <c r="G8574">
        <v>0.90392467532736398</v>
      </c>
      <c r="H8574">
        <v>0.88909438511048899</v>
      </c>
      <c r="L8574">
        <v>3.57125</v>
      </c>
      <c r="M8574">
        <v>0.166296363200577</v>
      </c>
      <c r="N8574">
        <v>0.12804997401288901</v>
      </c>
    </row>
    <row r="8575" spans="1:14" x14ac:dyDescent="0.25">
      <c r="A8575">
        <f t="shared" si="133"/>
        <v>3.5716666666670216</v>
      </c>
      <c r="B8575">
        <v>0.377415189730405</v>
      </c>
      <c r="C8575">
        <v>0.51562391698564702</v>
      </c>
      <c r="F8575">
        <v>3.5716666670000001</v>
      </c>
      <c r="G8575">
        <v>0.90305623980906302</v>
      </c>
      <c r="H8575">
        <v>0.88938407754673698</v>
      </c>
      <c r="L8575">
        <v>3.5716666670000001</v>
      </c>
      <c r="M8575">
        <v>0.16700568963909199</v>
      </c>
      <c r="N8575">
        <v>0.12927320953464799</v>
      </c>
    </row>
    <row r="8576" spans="1:14" x14ac:dyDescent="0.25">
      <c r="A8576">
        <f t="shared" si="133"/>
        <v>3.5720833333336883</v>
      </c>
      <c r="B8576">
        <v>0.37724165075780303</v>
      </c>
      <c r="C8576">
        <v>0.51556540067855205</v>
      </c>
      <c r="F8576">
        <v>3.5720833330000001</v>
      </c>
      <c r="G8576">
        <v>0.90287080055361102</v>
      </c>
      <c r="H8576">
        <v>0.89119187566783797</v>
      </c>
      <c r="L8576">
        <v>3.5720833330000001</v>
      </c>
      <c r="M8576">
        <v>0.16630983021749601</v>
      </c>
      <c r="N8576">
        <v>0.12839480829278399</v>
      </c>
    </row>
    <row r="8577" spans="1:14" x14ac:dyDescent="0.25">
      <c r="A8577">
        <f t="shared" si="133"/>
        <v>3.5725000000003551</v>
      </c>
      <c r="B8577">
        <v>0.37719244600761598</v>
      </c>
      <c r="C8577">
        <v>0.51525598928894301</v>
      </c>
      <c r="F8577">
        <v>3.5724999999999998</v>
      </c>
      <c r="G8577">
        <v>0.90278913385295001</v>
      </c>
      <c r="H8577">
        <v>0.88898822516518194</v>
      </c>
      <c r="L8577">
        <v>3.5724999999999998</v>
      </c>
      <c r="M8577">
        <v>0.16695724854177199</v>
      </c>
      <c r="N8577">
        <v>0.12931112494446301</v>
      </c>
    </row>
    <row r="8578" spans="1:14" x14ac:dyDescent="0.25">
      <c r="A8578">
        <f t="shared" si="133"/>
        <v>3.5729166666670218</v>
      </c>
      <c r="B8578">
        <v>0.37726820766554597</v>
      </c>
      <c r="C8578">
        <v>0.51527659391935599</v>
      </c>
      <c r="F8578">
        <v>3.5729166669999999</v>
      </c>
      <c r="G8578">
        <v>0.90281096554412299</v>
      </c>
      <c r="H8578">
        <v>0.88760695559858505</v>
      </c>
      <c r="L8578">
        <v>3.5729166669999999</v>
      </c>
      <c r="M8578">
        <v>0.16623776789640701</v>
      </c>
      <c r="N8578">
        <v>0.129508195481501</v>
      </c>
    </row>
    <row r="8579" spans="1:14" x14ac:dyDescent="0.25">
      <c r="A8579">
        <f t="shared" si="133"/>
        <v>3.5733333333336885</v>
      </c>
      <c r="B8579">
        <v>0.37706957648339101</v>
      </c>
      <c r="C8579">
        <v>0.51524949116507901</v>
      </c>
      <c r="F8579">
        <v>3.5733333329999999</v>
      </c>
      <c r="G8579">
        <v>0.902821206162576</v>
      </c>
      <c r="H8579">
        <v>0.88737481722832301</v>
      </c>
      <c r="L8579">
        <v>3.5733333329999999</v>
      </c>
      <c r="M8579">
        <v>0.166744273770287</v>
      </c>
      <c r="N8579">
        <v>0.129445436855884</v>
      </c>
    </row>
    <row r="8580" spans="1:14" x14ac:dyDescent="0.25">
      <c r="A8580">
        <f t="shared" si="133"/>
        <v>3.5737500000003553</v>
      </c>
      <c r="B8580">
        <v>0.37712367997900098</v>
      </c>
      <c r="C8580">
        <v>0.51520961164867196</v>
      </c>
      <c r="F8580">
        <v>3.57375</v>
      </c>
      <c r="G8580">
        <v>0.90278600173435097</v>
      </c>
      <c r="H8580">
        <v>0.88786341396891899</v>
      </c>
      <c r="L8580">
        <v>3.57375</v>
      </c>
      <c r="M8580">
        <v>0.16671996895060601</v>
      </c>
      <c r="N8580">
        <v>0.12793481517843</v>
      </c>
    </row>
    <row r="8581" spans="1:14" x14ac:dyDescent="0.25">
      <c r="A8581">
        <f t="shared" ref="A8581:A8644" si="134">A8580+36/60/60/24</f>
        <v>3.574166666667022</v>
      </c>
      <c r="B8581">
        <v>0.376907428705412</v>
      </c>
      <c r="C8581">
        <v>0.51489118885209395</v>
      </c>
      <c r="F8581">
        <v>3.5741666670000001</v>
      </c>
      <c r="G8581">
        <v>0.90278254207150399</v>
      </c>
      <c r="H8581">
        <v>0.890916252684125</v>
      </c>
      <c r="L8581">
        <v>3.5741666670000001</v>
      </c>
      <c r="M8581">
        <v>0.16666081370497099</v>
      </c>
      <c r="N8581">
        <v>0.12837636585752399</v>
      </c>
    </row>
    <row r="8582" spans="1:14" x14ac:dyDescent="0.25">
      <c r="A8582">
        <f t="shared" si="134"/>
        <v>3.5745833333336887</v>
      </c>
      <c r="B8582">
        <v>0.37670000865876202</v>
      </c>
      <c r="C8582">
        <v>0.51469833135734699</v>
      </c>
      <c r="F8582">
        <v>3.5745833330000001</v>
      </c>
      <c r="G8582">
        <v>0.90270743349174698</v>
      </c>
      <c r="H8582">
        <v>0.89035118904934496</v>
      </c>
      <c r="L8582">
        <v>3.5745833330000001</v>
      </c>
      <c r="M8582">
        <v>0.166463657224763</v>
      </c>
      <c r="N8582">
        <v>0.12920321427157899</v>
      </c>
    </row>
    <row r="8583" spans="1:14" x14ac:dyDescent="0.25">
      <c r="A8583">
        <f t="shared" si="134"/>
        <v>3.5750000000003554</v>
      </c>
      <c r="B8583">
        <v>0.37638275090531798</v>
      </c>
      <c r="C8583">
        <v>0.514496449751632</v>
      </c>
      <c r="F8583">
        <v>3.5750000000000002</v>
      </c>
      <c r="G8583">
        <v>0.90249028361922301</v>
      </c>
      <c r="H8583">
        <v>0.87185494656504503</v>
      </c>
      <c r="L8583">
        <v>3.5750000000000002</v>
      </c>
      <c r="M8583">
        <v>0.16686797179844401</v>
      </c>
      <c r="N8583">
        <v>0.127934678303705</v>
      </c>
    </row>
    <row r="8584" spans="1:14" x14ac:dyDescent="0.25">
      <c r="A8584">
        <f t="shared" si="134"/>
        <v>3.5754166666670222</v>
      </c>
      <c r="B8584">
        <v>0.37643348394752502</v>
      </c>
      <c r="C8584">
        <v>0.51444481378768403</v>
      </c>
      <c r="F8584">
        <v>3.5754166669999998</v>
      </c>
      <c r="G8584">
        <v>0.90225147058042898</v>
      </c>
      <c r="H8584">
        <v>0.86481721755985996</v>
      </c>
      <c r="L8584">
        <v>3.5754166669999998</v>
      </c>
      <c r="M8584">
        <v>0.165967061610026</v>
      </c>
      <c r="N8584">
        <v>0.12951029552106999</v>
      </c>
    </row>
    <row r="8585" spans="1:14" x14ac:dyDescent="0.25">
      <c r="A8585">
        <f t="shared" si="134"/>
        <v>3.5758333333336889</v>
      </c>
      <c r="B8585">
        <v>0.376404210885944</v>
      </c>
      <c r="C8585">
        <v>0.51441408371223396</v>
      </c>
      <c r="F8585">
        <v>3.5758333329999998</v>
      </c>
      <c r="G8585">
        <v>0.90243131486671002</v>
      </c>
      <c r="H8585">
        <v>0.86655648639521698</v>
      </c>
      <c r="L8585">
        <v>3.5758333329999998</v>
      </c>
      <c r="M8585">
        <v>0.16675284830834999</v>
      </c>
      <c r="N8585">
        <v>0.12826270081784599</v>
      </c>
    </row>
    <row r="8586" spans="1:14" x14ac:dyDescent="0.25">
      <c r="A8586">
        <f t="shared" si="134"/>
        <v>3.5762500000003556</v>
      </c>
      <c r="B8586">
        <v>0.376276622391021</v>
      </c>
      <c r="C8586">
        <v>0.51409388475413098</v>
      </c>
      <c r="F8586">
        <v>3.5762499999999999</v>
      </c>
      <c r="G8586">
        <v>0.90216549744525698</v>
      </c>
      <c r="H8586">
        <v>0.86615076693047799</v>
      </c>
      <c r="L8586">
        <v>3.5762499999999999</v>
      </c>
      <c r="M8586">
        <v>0.16617647081744499</v>
      </c>
      <c r="N8586">
        <v>0.12845598292246599</v>
      </c>
    </row>
    <row r="8587" spans="1:14" x14ac:dyDescent="0.25">
      <c r="A8587">
        <f t="shared" si="134"/>
        <v>3.5766666666670224</v>
      </c>
      <c r="B8587">
        <v>0.37602955510630598</v>
      </c>
      <c r="C8587">
        <v>0.51416540298527302</v>
      </c>
      <c r="F8587">
        <v>3.576666667</v>
      </c>
      <c r="G8587">
        <v>0.90251972701238103</v>
      </c>
      <c r="H8587">
        <v>0.86273462667426004</v>
      </c>
      <c r="L8587">
        <v>3.576666667</v>
      </c>
      <c r="M8587">
        <v>0.16645435580116799</v>
      </c>
      <c r="N8587">
        <v>0.12807354547951399</v>
      </c>
    </row>
    <row r="8588" spans="1:14" x14ac:dyDescent="0.25">
      <c r="A8588">
        <f t="shared" si="134"/>
        <v>3.5770833333336891</v>
      </c>
      <c r="B8588">
        <v>0.37607221299633398</v>
      </c>
      <c r="C8588">
        <v>0.51387970117670001</v>
      </c>
      <c r="F8588">
        <v>3.577083333</v>
      </c>
      <c r="G8588">
        <v>0.90240654024036504</v>
      </c>
      <c r="H8588">
        <v>0.86376377011459804</v>
      </c>
      <c r="L8588">
        <v>3.577083333</v>
      </c>
      <c r="M8588">
        <v>0.167338329907571</v>
      </c>
      <c r="N8588">
        <v>0.12812477661791699</v>
      </c>
    </row>
    <row r="8589" spans="1:14" x14ac:dyDescent="0.25">
      <c r="A8589">
        <f t="shared" si="134"/>
        <v>3.5775000000003558</v>
      </c>
      <c r="B8589">
        <v>0.375907138888946</v>
      </c>
      <c r="C8589">
        <v>0.51379196199551902</v>
      </c>
      <c r="F8589">
        <v>3.5775000000000001</v>
      </c>
      <c r="G8589">
        <v>0.90192949278026202</v>
      </c>
      <c r="H8589">
        <v>0.86546763214024802</v>
      </c>
      <c r="L8589">
        <v>3.5775000000000001</v>
      </c>
      <c r="M8589">
        <v>0.166629945452482</v>
      </c>
      <c r="N8589">
        <v>0.12880641306431301</v>
      </c>
    </row>
    <row r="8590" spans="1:14" x14ac:dyDescent="0.25">
      <c r="A8590">
        <f t="shared" si="134"/>
        <v>3.5779166666670226</v>
      </c>
      <c r="B8590">
        <v>0.375830580399656</v>
      </c>
      <c r="C8590">
        <v>0.51354748247860504</v>
      </c>
      <c r="F8590">
        <v>3.5779166670000002</v>
      </c>
      <c r="G8590">
        <v>0.90266582789236305</v>
      </c>
      <c r="H8590">
        <v>0.86537715761446399</v>
      </c>
      <c r="L8590">
        <v>3.5779166670000002</v>
      </c>
      <c r="M8590">
        <v>0.167672080663438</v>
      </c>
      <c r="N8590">
        <v>0.12832626777891001</v>
      </c>
    </row>
    <row r="8591" spans="1:14" x14ac:dyDescent="0.25">
      <c r="A8591">
        <f t="shared" si="134"/>
        <v>3.5783333333336893</v>
      </c>
      <c r="B8591">
        <v>0.37565627778486599</v>
      </c>
      <c r="C8591">
        <v>0.51351385045488995</v>
      </c>
      <c r="F8591">
        <v>3.5783333329999998</v>
      </c>
      <c r="G8591">
        <v>0.90251402034572004</v>
      </c>
      <c r="H8591">
        <v>0.87652927350999499</v>
      </c>
      <c r="L8591">
        <v>3.5783333329999998</v>
      </c>
      <c r="M8591">
        <v>0.16655858201962101</v>
      </c>
      <c r="N8591">
        <v>0.128580544528094</v>
      </c>
    </row>
    <row r="8592" spans="1:14" x14ac:dyDescent="0.25">
      <c r="A8592">
        <f t="shared" si="134"/>
        <v>3.578750000000356</v>
      </c>
      <c r="B8592">
        <v>0.37546339402994799</v>
      </c>
      <c r="C8592">
        <v>0.51323062643571804</v>
      </c>
      <c r="F8592">
        <v>3.5787499999999999</v>
      </c>
      <c r="G8592">
        <v>0.90259376257044699</v>
      </c>
      <c r="H8592">
        <v>0.88523151638827002</v>
      </c>
      <c r="L8592">
        <v>3.5787499999999999</v>
      </c>
      <c r="M8592">
        <v>0.16728676662917999</v>
      </c>
      <c r="N8592">
        <v>0.129253883216632</v>
      </c>
    </row>
    <row r="8593" spans="1:14" x14ac:dyDescent="0.25">
      <c r="A8593">
        <f t="shared" si="134"/>
        <v>3.5791666666670228</v>
      </c>
      <c r="B8593">
        <v>0.37530586999583598</v>
      </c>
      <c r="C8593">
        <v>0.51325668162332205</v>
      </c>
      <c r="F8593">
        <v>3.579166667</v>
      </c>
      <c r="G8593">
        <v>0.901647402396061</v>
      </c>
      <c r="H8593">
        <v>0.88409553202036095</v>
      </c>
      <c r="L8593">
        <v>3.579166667</v>
      </c>
      <c r="M8593">
        <v>0.16657342530386701</v>
      </c>
      <c r="N8593">
        <v>0.12873733465689899</v>
      </c>
    </row>
    <row r="8594" spans="1:14" x14ac:dyDescent="0.25">
      <c r="A8594">
        <f t="shared" si="134"/>
        <v>3.5795833333336895</v>
      </c>
      <c r="B8594">
        <v>0.37538679272571901</v>
      </c>
      <c r="C8594">
        <v>0.51307410833168599</v>
      </c>
      <c r="F8594">
        <v>3.579583333</v>
      </c>
      <c r="G8594">
        <v>0.90233556419125105</v>
      </c>
      <c r="H8594">
        <v>0.88207264889930304</v>
      </c>
      <c r="L8594">
        <v>3.579583333</v>
      </c>
      <c r="M8594">
        <v>0.16631800041901801</v>
      </c>
      <c r="N8594">
        <v>0.128548859975159</v>
      </c>
    </row>
    <row r="8595" spans="1:14" x14ac:dyDescent="0.25">
      <c r="A8595">
        <f t="shared" si="134"/>
        <v>3.5800000000003562</v>
      </c>
      <c r="B8595">
        <v>0.375309546160425</v>
      </c>
      <c r="C8595">
        <v>0.51280523433182501</v>
      </c>
      <c r="F8595">
        <v>3.58</v>
      </c>
      <c r="G8595">
        <v>0.90264974269379605</v>
      </c>
      <c r="H8595">
        <v>0.88643889127448205</v>
      </c>
      <c r="L8595">
        <v>3.58</v>
      </c>
      <c r="M8595">
        <v>0.16656822275782601</v>
      </c>
      <c r="N8595">
        <v>0.128083053551141</v>
      </c>
    </row>
    <row r="8596" spans="1:14" x14ac:dyDescent="0.25">
      <c r="A8596">
        <f t="shared" si="134"/>
        <v>3.580416666667023</v>
      </c>
      <c r="B8596">
        <v>0.37511267338284199</v>
      </c>
      <c r="C8596">
        <v>0.512663307505831</v>
      </c>
      <c r="F8596">
        <v>3.5804166670000002</v>
      </c>
      <c r="G8596">
        <v>0.90306641283324196</v>
      </c>
      <c r="H8596">
        <v>0.88725253827655204</v>
      </c>
      <c r="L8596">
        <v>3.5804166670000002</v>
      </c>
      <c r="M8596">
        <v>0.16556360882018101</v>
      </c>
      <c r="N8596">
        <v>0.128703873538247</v>
      </c>
    </row>
    <row r="8597" spans="1:14" x14ac:dyDescent="0.25">
      <c r="A8597">
        <f t="shared" si="134"/>
        <v>3.5808333333336897</v>
      </c>
      <c r="B8597">
        <v>0.37513603487700597</v>
      </c>
      <c r="C8597">
        <v>0.51265259092508098</v>
      </c>
      <c r="F8597">
        <v>3.5808333330000002</v>
      </c>
      <c r="G8597">
        <v>0.90227374801020899</v>
      </c>
      <c r="H8597">
        <v>0.87125648710353998</v>
      </c>
      <c r="L8597">
        <v>3.5808333330000002</v>
      </c>
      <c r="M8597">
        <v>0.16624376401204599</v>
      </c>
      <c r="N8597">
        <v>0.12882723427333401</v>
      </c>
    </row>
    <row r="8598" spans="1:14" x14ac:dyDescent="0.25">
      <c r="A8598">
        <f t="shared" si="134"/>
        <v>3.5812500000003564</v>
      </c>
      <c r="B8598">
        <v>0.37496589716247403</v>
      </c>
      <c r="C8598">
        <v>0.51251333227558904</v>
      </c>
      <c r="F8598">
        <v>3.5812499999999998</v>
      </c>
      <c r="G8598">
        <v>0.90194607291351203</v>
      </c>
      <c r="H8598">
        <v>0.87043925941769595</v>
      </c>
      <c r="L8598">
        <v>3.5812499999999998</v>
      </c>
      <c r="M8598">
        <v>0.16643280758363899</v>
      </c>
      <c r="N8598">
        <v>0.12917216526731201</v>
      </c>
    </row>
    <row r="8599" spans="1:14" x14ac:dyDescent="0.25">
      <c r="A8599">
        <f t="shared" si="134"/>
        <v>3.5816666666670232</v>
      </c>
      <c r="B8599">
        <v>0.37488561176727703</v>
      </c>
      <c r="C8599">
        <v>0.51257080269718402</v>
      </c>
      <c r="F8599">
        <v>3.5816666669999999</v>
      </c>
      <c r="G8599">
        <v>0.90230516083287404</v>
      </c>
      <c r="H8599">
        <v>0.88314800818268002</v>
      </c>
      <c r="L8599">
        <v>3.5816666669999999</v>
      </c>
      <c r="M8599">
        <v>0.16625256772869501</v>
      </c>
      <c r="N8599">
        <v>0.128604709538821</v>
      </c>
    </row>
    <row r="8600" spans="1:14" x14ac:dyDescent="0.25">
      <c r="A8600">
        <f t="shared" si="134"/>
        <v>3.5820833333336899</v>
      </c>
      <c r="B8600">
        <v>0.37474658744370198</v>
      </c>
      <c r="C8600">
        <v>0.512323383985269</v>
      </c>
      <c r="F8600">
        <v>3.5820833329999999</v>
      </c>
      <c r="G8600">
        <v>0.90251889720344303</v>
      </c>
      <c r="H8600">
        <v>0.88279837778440096</v>
      </c>
      <c r="L8600">
        <v>3.5820833329999999</v>
      </c>
      <c r="M8600">
        <v>0.166324089039392</v>
      </c>
      <c r="N8600">
        <v>0.12962633003590401</v>
      </c>
    </row>
    <row r="8601" spans="1:14" x14ac:dyDescent="0.25">
      <c r="A8601">
        <f t="shared" si="134"/>
        <v>3.5825000000003566</v>
      </c>
      <c r="B8601">
        <v>0.374616541090731</v>
      </c>
      <c r="C8601">
        <v>0.51213274394880803</v>
      </c>
      <c r="F8601">
        <v>3.5825</v>
      </c>
      <c r="G8601">
        <v>0.90226972717970499</v>
      </c>
      <c r="H8601">
        <v>0.88247903701615704</v>
      </c>
      <c r="L8601">
        <v>3.5825</v>
      </c>
      <c r="M8601">
        <v>0.16562863184037099</v>
      </c>
      <c r="N8601">
        <v>0.12956856647499701</v>
      </c>
    </row>
    <row r="8602" spans="1:14" x14ac:dyDescent="0.25">
      <c r="A8602">
        <f t="shared" si="134"/>
        <v>3.5829166666670234</v>
      </c>
      <c r="B8602">
        <v>0.374557141283133</v>
      </c>
      <c r="C8602">
        <v>0.51189268196122695</v>
      </c>
      <c r="F8602">
        <v>3.5829166670000001</v>
      </c>
      <c r="G8602">
        <v>0.90257123570323605</v>
      </c>
      <c r="H8602">
        <v>0.88138037804498204</v>
      </c>
      <c r="L8602">
        <v>3.5829166670000001</v>
      </c>
      <c r="M8602">
        <v>0.165091847013243</v>
      </c>
      <c r="N8602">
        <v>0.12949749942048699</v>
      </c>
    </row>
    <row r="8603" spans="1:14" x14ac:dyDescent="0.25">
      <c r="A8603">
        <f t="shared" si="134"/>
        <v>3.5833333333336901</v>
      </c>
      <c r="B8603">
        <v>0.37449087669292103</v>
      </c>
      <c r="C8603">
        <v>0.51179594021802599</v>
      </c>
      <c r="F8603">
        <v>3.5833333330000001</v>
      </c>
      <c r="G8603">
        <v>0.901922428273359</v>
      </c>
      <c r="H8603">
        <v>0.88265121943746605</v>
      </c>
      <c r="L8603">
        <v>3.5833333330000001</v>
      </c>
      <c r="M8603">
        <v>0.16560084153203899</v>
      </c>
      <c r="N8603">
        <v>0.128785472971508</v>
      </c>
    </row>
    <row r="8604" spans="1:14" x14ac:dyDescent="0.25">
      <c r="A8604">
        <f t="shared" si="134"/>
        <v>3.5837500000003568</v>
      </c>
      <c r="B8604">
        <v>0.37428697387695098</v>
      </c>
      <c r="C8604">
        <v>0.51170647421179605</v>
      </c>
      <c r="F8604">
        <v>3.5837500000000002</v>
      </c>
      <c r="G8604">
        <v>0.90172443589315099</v>
      </c>
      <c r="H8604">
        <v>0.88547865070614795</v>
      </c>
      <c r="L8604">
        <v>3.5837500000000002</v>
      </c>
      <c r="M8604">
        <v>0.165840910884892</v>
      </c>
      <c r="N8604">
        <v>0.12804715040187001</v>
      </c>
    </row>
    <row r="8605" spans="1:14" x14ac:dyDescent="0.25">
      <c r="A8605">
        <f t="shared" si="134"/>
        <v>3.5841666666670235</v>
      </c>
      <c r="B8605">
        <v>0.37421620984634202</v>
      </c>
      <c r="C8605">
        <v>0.51151495449547002</v>
      </c>
      <c r="F8605">
        <v>3.5841666669999999</v>
      </c>
      <c r="G8605">
        <v>0.90175327203557698</v>
      </c>
      <c r="H8605">
        <v>0.88457219763602501</v>
      </c>
      <c r="L8605">
        <v>3.5841666669999999</v>
      </c>
      <c r="M8605">
        <v>0.165607733869644</v>
      </c>
      <c r="N8605">
        <v>0.12875284063154899</v>
      </c>
    </row>
    <row r="8606" spans="1:14" x14ac:dyDescent="0.25">
      <c r="A8606">
        <f t="shared" si="134"/>
        <v>3.5845833333336903</v>
      </c>
      <c r="B8606">
        <v>0.37405409238543502</v>
      </c>
      <c r="C8606">
        <v>0.51146559819320203</v>
      </c>
      <c r="F8606">
        <v>3.5845833329999999</v>
      </c>
      <c r="G8606">
        <v>0.90194227776182401</v>
      </c>
      <c r="H8606">
        <v>0.88219656046421902</v>
      </c>
      <c r="L8606">
        <v>3.5845833329999999</v>
      </c>
      <c r="M8606">
        <v>0.16743907799982999</v>
      </c>
      <c r="N8606">
        <v>0.12851909195087299</v>
      </c>
    </row>
    <row r="8607" spans="1:14" x14ac:dyDescent="0.25">
      <c r="A8607">
        <f t="shared" si="134"/>
        <v>3.585000000000357</v>
      </c>
      <c r="B8607">
        <v>0.37396761019681102</v>
      </c>
      <c r="C8607">
        <v>0.51136775812959101</v>
      </c>
      <c r="F8607">
        <v>3.585</v>
      </c>
      <c r="G8607">
        <v>0.90208782845425595</v>
      </c>
      <c r="H8607">
        <v>0.88085745930941195</v>
      </c>
      <c r="L8607">
        <v>3.585</v>
      </c>
      <c r="M8607">
        <v>0.16694291397653399</v>
      </c>
      <c r="N8607">
        <v>0.12950936171581001</v>
      </c>
    </row>
    <row r="8608" spans="1:14" x14ac:dyDescent="0.25">
      <c r="A8608">
        <f t="shared" si="134"/>
        <v>3.5854166666670237</v>
      </c>
      <c r="B8608">
        <v>0.37389714363891402</v>
      </c>
      <c r="C8608">
        <v>0.51118756675845201</v>
      </c>
      <c r="F8608">
        <v>3.5854166670000001</v>
      </c>
      <c r="G8608">
        <v>0.90208869683347803</v>
      </c>
      <c r="H8608">
        <v>0.87189385909351802</v>
      </c>
      <c r="L8608">
        <v>3.5854166670000001</v>
      </c>
      <c r="M8608">
        <v>0.166945576770686</v>
      </c>
      <c r="N8608">
        <v>0.12949622048878401</v>
      </c>
    </row>
    <row r="8609" spans="1:14" x14ac:dyDescent="0.25">
      <c r="A8609">
        <f t="shared" si="134"/>
        <v>3.5858333333336905</v>
      </c>
      <c r="B8609">
        <v>0.37367508408457001</v>
      </c>
      <c r="C8609">
        <v>0.51090258832240099</v>
      </c>
      <c r="F8609">
        <v>3.5858333330000001</v>
      </c>
      <c r="G8609">
        <v>0.90156200201794301</v>
      </c>
      <c r="H8609">
        <v>0.87650510300085205</v>
      </c>
      <c r="L8609">
        <v>3.5858333330000001</v>
      </c>
      <c r="M8609">
        <v>0.167073670910277</v>
      </c>
      <c r="N8609">
        <v>0.12937986502997001</v>
      </c>
    </row>
    <row r="8610" spans="1:14" x14ac:dyDescent="0.25">
      <c r="A8610">
        <f t="shared" si="134"/>
        <v>3.5862500000003572</v>
      </c>
      <c r="B8610">
        <v>0.37355416535853703</v>
      </c>
      <c r="C8610">
        <v>0.510793334042</v>
      </c>
      <c r="F8610">
        <v>3.5862500000000002</v>
      </c>
      <c r="G8610">
        <v>0.90193367591596296</v>
      </c>
      <c r="H8610">
        <v>0.87956376989935603</v>
      </c>
      <c r="L8610">
        <v>3.5862500000000002</v>
      </c>
      <c r="M8610">
        <v>0.165681038986534</v>
      </c>
      <c r="N8610">
        <v>0.12878413341712699</v>
      </c>
    </row>
    <row r="8611" spans="1:14" x14ac:dyDescent="0.25">
      <c r="A8611">
        <f t="shared" si="134"/>
        <v>3.5866666666670239</v>
      </c>
      <c r="B8611">
        <v>0.37354473661822302</v>
      </c>
      <c r="C8611">
        <v>0.51086609518103199</v>
      </c>
      <c r="F8611">
        <v>3.5866666669999998</v>
      </c>
      <c r="G8611">
        <v>0.90180759030423696</v>
      </c>
      <c r="H8611">
        <v>0.87917763001786298</v>
      </c>
      <c r="L8611">
        <v>3.5866666669999998</v>
      </c>
      <c r="M8611">
        <v>0.16641066531044699</v>
      </c>
      <c r="N8611">
        <v>0.129470631935486</v>
      </c>
    </row>
    <row r="8612" spans="1:14" x14ac:dyDescent="0.25">
      <c r="A8612">
        <f t="shared" si="134"/>
        <v>3.5870833333336907</v>
      </c>
      <c r="B8612">
        <v>0.37353582522331802</v>
      </c>
      <c r="C8612">
        <v>0.51068128613390995</v>
      </c>
      <c r="F8612">
        <v>3.5870833329999998</v>
      </c>
      <c r="G8612">
        <v>0.90142463464346101</v>
      </c>
      <c r="H8612">
        <v>0.87901590481708203</v>
      </c>
      <c r="L8612">
        <v>3.5870833329999998</v>
      </c>
      <c r="M8612">
        <v>0.16638610204555099</v>
      </c>
      <c r="N8612">
        <v>0.12973954030129101</v>
      </c>
    </row>
    <row r="8613" spans="1:14" x14ac:dyDescent="0.25">
      <c r="A8613">
        <f t="shared" si="134"/>
        <v>3.5875000000003574</v>
      </c>
      <c r="B8613">
        <v>0.37346904251565599</v>
      </c>
      <c r="C8613">
        <v>0.51057295007749703</v>
      </c>
      <c r="F8613">
        <v>3.5874999999999999</v>
      </c>
      <c r="G8613">
        <v>0.90151653650049801</v>
      </c>
      <c r="H8613">
        <v>0.87850591286074198</v>
      </c>
      <c r="L8613">
        <v>3.5874999999999999</v>
      </c>
      <c r="M8613">
        <v>0.16703900718291501</v>
      </c>
      <c r="N8613">
        <v>0.12937977849419299</v>
      </c>
    </row>
    <row r="8614" spans="1:14" x14ac:dyDescent="0.25">
      <c r="A8614">
        <f t="shared" si="134"/>
        <v>3.5879166666670241</v>
      </c>
      <c r="B8614">
        <v>0.37325601639157802</v>
      </c>
      <c r="C8614">
        <v>0.51055789310797906</v>
      </c>
      <c r="F8614">
        <v>3.587916667</v>
      </c>
      <c r="G8614">
        <v>0.90137303530470803</v>
      </c>
      <c r="H8614">
        <v>0.88080167889594396</v>
      </c>
      <c r="L8614">
        <v>3.587916667</v>
      </c>
      <c r="M8614">
        <v>0.16725486713009299</v>
      </c>
      <c r="N8614">
        <v>0.12817414375285499</v>
      </c>
    </row>
    <row r="8615" spans="1:14" x14ac:dyDescent="0.25">
      <c r="A8615">
        <f t="shared" si="134"/>
        <v>3.5883333333336909</v>
      </c>
      <c r="B8615">
        <v>0.37313133673021098</v>
      </c>
      <c r="C8615">
        <v>0.51038448376366596</v>
      </c>
      <c r="F8615">
        <v>3.588333333</v>
      </c>
      <c r="G8615">
        <v>0.90178640694607104</v>
      </c>
      <c r="H8615">
        <v>0.88174439414469397</v>
      </c>
      <c r="L8615">
        <v>3.588333333</v>
      </c>
      <c r="M8615">
        <v>0.167145098264294</v>
      </c>
      <c r="N8615">
        <v>0.128378567175294</v>
      </c>
    </row>
    <row r="8616" spans="1:14" x14ac:dyDescent="0.25">
      <c r="A8616">
        <f t="shared" si="134"/>
        <v>3.5887500000003576</v>
      </c>
      <c r="B8616">
        <v>0.373071326699279</v>
      </c>
      <c r="C8616">
        <v>0.51014034946334497</v>
      </c>
      <c r="F8616">
        <v>3.5887500000000001</v>
      </c>
      <c r="G8616">
        <v>0.90171100330542198</v>
      </c>
      <c r="H8616">
        <v>0.88198491068404306</v>
      </c>
      <c r="L8616">
        <v>3.5887500000000001</v>
      </c>
      <c r="M8616">
        <v>0.167377802997561</v>
      </c>
      <c r="N8616">
        <v>0.129477540216625</v>
      </c>
    </row>
    <row r="8617" spans="1:14" x14ac:dyDescent="0.25">
      <c r="A8617">
        <f t="shared" si="134"/>
        <v>3.5891666666670243</v>
      </c>
      <c r="B8617">
        <v>0.37288564938436503</v>
      </c>
      <c r="C8617">
        <v>0.51020671134783102</v>
      </c>
      <c r="F8617">
        <v>3.5891666670000002</v>
      </c>
      <c r="G8617">
        <v>0.90137837293523404</v>
      </c>
      <c r="H8617">
        <v>0.88098238036377896</v>
      </c>
      <c r="L8617">
        <v>3.5891666670000002</v>
      </c>
      <c r="M8617">
        <v>0.16729024042570001</v>
      </c>
      <c r="N8617">
        <v>0.12917495724942599</v>
      </c>
    </row>
    <row r="8618" spans="1:14" x14ac:dyDescent="0.25">
      <c r="A8618">
        <f t="shared" si="134"/>
        <v>3.5895833333336911</v>
      </c>
      <c r="B8618">
        <v>0.37279601792368</v>
      </c>
      <c r="C8618">
        <v>0.51015609554085195</v>
      </c>
      <c r="F8618">
        <v>3.5895833330000002</v>
      </c>
      <c r="G8618">
        <v>0.90114559430569896</v>
      </c>
      <c r="H8618">
        <v>0.88204443252054598</v>
      </c>
      <c r="L8618">
        <v>3.5895833330000002</v>
      </c>
      <c r="M8618">
        <v>0.166256142452371</v>
      </c>
      <c r="N8618">
        <v>0.12924398554741101</v>
      </c>
    </row>
    <row r="8619" spans="1:14" x14ac:dyDescent="0.25">
      <c r="A8619">
        <f t="shared" si="134"/>
        <v>3.5900000000003578</v>
      </c>
      <c r="B8619">
        <v>0.372729351887157</v>
      </c>
      <c r="C8619">
        <v>0.50991915498084195</v>
      </c>
      <c r="F8619">
        <v>3.59</v>
      </c>
      <c r="G8619">
        <v>0.90125676654264497</v>
      </c>
      <c r="H8619">
        <v>0.88157708331672702</v>
      </c>
      <c r="L8619">
        <v>3.59</v>
      </c>
      <c r="M8619">
        <v>0.16617831874769601</v>
      </c>
      <c r="N8619">
        <v>0.128976284824522</v>
      </c>
    </row>
    <row r="8620" spans="1:14" x14ac:dyDescent="0.25">
      <c r="A8620">
        <f t="shared" si="134"/>
        <v>3.5904166666670245</v>
      </c>
      <c r="B8620">
        <v>0.372608645546194</v>
      </c>
      <c r="C8620">
        <v>0.50967932388017301</v>
      </c>
      <c r="F8620">
        <v>3.590416667</v>
      </c>
      <c r="G8620">
        <v>0.90092230248051597</v>
      </c>
      <c r="H8620">
        <v>0.88078810520957196</v>
      </c>
      <c r="L8620">
        <v>3.590416667</v>
      </c>
      <c r="M8620">
        <v>0.166500131834323</v>
      </c>
      <c r="N8620">
        <v>0.12942353409728599</v>
      </c>
    </row>
    <row r="8621" spans="1:14" x14ac:dyDescent="0.25">
      <c r="A8621">
        <f t="shared" si="134"/>
        <v>3.5908333333336913</v>
      </c>
      <c r="B8621">
        <v>0.372550582559872</v>
      </c>
      <c r="C8621">
        <v>0.50977146447765498</v>
      </c>
      <c r="F8621">
        <v>3.590833333</v>
      </c>
      <c r="G8621">
        <v>0.900429210095819</v>
      </c>
      <c r="H8621">
        <v>0.88122752961860396</v>
      </c>
      <c r="L8621">
        <v>3.590833333</v>
      </c>
      <c r="M8621">
        <v>0.167002360062245</v>
      </c>
      <c r="N8621">
        <v>0.12862856780273499</v>
      </c>
    </row>
    <row r="8622" spans="1:14" x14ac:dyDescent="0.25">
      <c r="A8622">
        <f t="shared" si="134"/>
        <v>3.591250000000358</v>
      </c>
      <c r="B8622">
        <v>0.37255640840469401</v>
      </c>
      <c r="C8622">
        <v>0.50961308842140296</v>
      </c>
      <c r="F8622">
        <v>3.5912500000000001</v>
      </c>
      <c r="G8622">
        <v>0.90033284788076495</v>
      </c>
      <c r="H8622">
        <v>0.88032290976921401</v>
      </c>
      <c r="L8622">
        <v>3.5912500000000001</v>
      </c>
      <c r="M8622">
        <v>0.16661346151984999</v>
      </c>
      <c r="N8622">
        <v>0.128785714272245</v>
      </c>
    </row>
    <row r="8623" spans="1:14" x14ac:dyDescent="0.25">
      <c r="A8623">
        <f t="shared" si="134"/>
        <v>3.5916666666670247</v>
      </c>
      <c r="B8623">
        <v>0.37244150110764301</v>
      </c>
      <c r="C8623">
        <v>0.50960981742839595</v>
      </c>
      <c r="F8623">
        <v>3.5916666670000001</v>
      </c>
      <c r="G8623">
        <v>0.900755445714568</v>
      </c>
      <c r="H8623">
        <v>0.87766296475458905</v>
      </c>
      <c r="L8623">
        <v>3.5916666670000001</v>
      </c>
      <c r="M8623">
        <v>0.16756038073236701</v>
      </c>
      <c r="N8623">
        <v>0.128316011747901</v>
      </c>
    </row>
    <row r="8624" spans="1:14" x14ac:dyDescent="0.25">
      <c r="A8624">
        <f t="shared" si="134"/>
        <v>3.5920833333336915</v>
      </c>
      <c r="B8624">
        <v>0.37226973330702201</v>
      </c>
      <c r="C8624">
        <v>0.50952939877749104</v>
      </c>
      <c r="F8624">
        <v>3.5920833330000002</v>
      </c>
      <c r="G8624">
        <v>0.90153265218004996</v>
      </c>
      <c r="H8624">
        <v>0.87626709488718602</v>
      </c>
      <c r="L8624">
        <v>3.5920833330000002</v>
      </c>
      <c r="M8624">
        <v>0.16711439338797501</v>
      </c>
      <c r="N8624">
        <v>0.128801445364192</v>
      </c>
    </row>
    <row r="8625" spans="1:14" x14ac:dyDescent="0.25">
      <c r="A8625">
        <f t="shared" si="134"/>
        <v>3.5925000000003582</v>
      </c>
      <c r="B8625">
        <v>0.37224297632332598</v>
      </c>
      <c r="C8625">
        <v>0.50945591270861001</v>
      </c>
      <c r="F8625">
        <v>3.5924999999999998</v>
      </c>
      <c r="G8625">
        <v>0.90087512301685602</v>
      </c>
      <c r="H8625">
        <v>0.87394185711764305</v>
      </c>
      <c r="L8625">
        <v>3.5924999999999998</v>
      </c>
      <c r="M8625">
        <v>0.16749362980249599</v>
      </c>
      <c r="N8625">
        <v>0.12845740023961499</v>
      </c>
    </row>
    <row r="8626" spans="1:14" x14ac:dyDescent="0.25">
      <c r="A8626">
        <f t="shared" si="134"/>
        <v>3.5929166666670249</v>
      </c>
      <c r="B8626">
        <v>0.372164655244413</v>
      </c>
      <c r="C8626">
        <v>0.509247168467857</v>
      </c>
      <c r="F8626">
        <v>3.5929166669999999</v>
      </c>
      <c r="G8626">
        <v>0.90043037581844199</v>
      </c>
      <c r="H8626">
        <v>0.85698392094726294</v>
      </c>
      <c r="L8626">
        <v>3.5929166669999999</v>
      </c>
      <c r="M8626">
        <v>0.16710191009306599</v>
      </c>
      <c r="N8626">
        <v>0.129226000060219</v>
      </c>
    </row>
    <row r="8627" spans="1:14" x14ac:dyDescent="0.25">
      <c r="A8627">
        <f t="shared" si="134"/>
        <v>3.5933333333336916</v>
      </c>
      <c r="B8627">
        <v>0.37209086307509598</v>
      </c>
      <c r="C8627">
        <v>0.50926189833287705</v>
      </c>
      <c r="F8627">
        <v>3.5933333329999999</v>
      </c>
      <c r="G8627">
        <v>0.90033037932175797</v>
      </c>
      <c r="H8627">
        <v>0.86577665636970902</v>
      </c>
      <c r="L8627">
        <v>3.5933333329999999</v>
      </c>
      <c r="M8627">
        <v>0.16778101287259201</v>
      </c>
      <c r="N8627">
        <v>0.12967936793714199</v>
      </c>
    </row>
    <row r="8628" spans="1:14" x14ac:dyDescent="0.25">
      <c r="A8628">
        <f t="shared" si="134"/>
        <v>3.5937500000003584</v>
      </c>
      <c r="B8628">
        <v>0.37207106639853799</v>
      </c>
      <c r="C8628">
        <v>0.50905424640210195</v>
      </c>
      <c r="F8628">
        <v>3.59375</v>
      </c>
      <c r="G8628">
        <v>0.90097703203649004</v>
      </c>
      <c r="H8628">
        <v>0.87816684720056604</v>
      </c>
      <c r="L8628">
        <v>3.59375</v>
      </c>
      <c r="M8628">
        <v>0.16687400606489999</v>
      </c>
      <c r="N8628">
        <v>0.12973529177113099</v>
      </c>
    </row>
    <row r="8629" spans="1:14" x14ac:dyDescent="0.25">
      <c r="A8629">
        <f t="shared" si="134"/>
        <v>3.5941666666670251</v>
      </c>
      <c r="B8629">
        <v>0.371759410062458</v>
      </c>
      <c r="C8629">
        <v>0.50896685912942496</v>
      </c>
      <c r="F8629">
        <v>3.5941666670000001</v>
      </c>
      <c r="G8629">
        <v>0.90103319362053802</v>
      </c>
      <c r="H8629">
        <v>0.87848542298552001</v>
      </c>
      <c r="L8629">
        <v>3.5941666670000001</v>
      </c>
      <c r="M8629">
        <v>0.16686060654895599</v>
      </c>
      <c r="N8629">
        <v>0.127871333800467</v>
      </c>
    </row>
    <row r="8630" spans="1:14" x14ac:dyDescent="0.25">
      <c r="A8630">
        <f t="shared" si="134"/>
        <v>3.5945833333336918</v>
      </c>
      <c r="B8630">
        <v>0.371830732303357</v>
      </c>
      <c r="C8630">
        <v>0.508827165456195</v>
      </c>
      <c r="F8630">
        <v>3.5945833330000001</v>
      </c>
      <c r="G8630">
        <v>0.90067216901000102</v>
      </c>
      <c r="H8630">
        <v>0.87908916562636197</v>
      </c>
      <c r="L8630">
        <v>3.5945833330000001</v>
      </c>
      <c r="M8630">
        <v>0.166957857298177</v>
      </c>
      <c r="N8630">
        <v>0.12848777031858699</v>
      </c>
    </row>
    <row r="8631" spans="1:14" x14ac:dyDescent="0.25">
      <c r="A8631">
        <f t="shared" si="134"/>
        <v>3.5950000000003586</v>
      </c>
      <c r="B8631">
        <v>0.37161683017882002</v>
      </c>
      <c r="C8631">
        <v>0.50865953728459701</v>
      </c>
      <c r="F8631">
        <v>3.5950000000000002</v>
      </c>
      <c r="G8631">
        <v>0.90158219452128796</v>
      </c>
      <c r="H8631">
        <v>0.87840052923844403</v>
      </c>
      <c r="L8631">
        <v>3.5950000000000002</v>
      </c>
      <c r="M8631">
        <v>0.16761133094297401</v>
      </c>
      <c r="N8631">
        <v>0.12971577225492101</v>
      </c>
    </row>
    <row r="8632" spans="1:14" x14ac:dyDescent="0.25">
      <c r="A8632">
        <f t="shared" si="134"/>
        <v>3.5954166666670253</v>
      </c>
      <c r="B8632">
        <v>0.371633834907869</v>
      </c>
      <c r="C8632">
        <v>0.50853864953227601</v>
      </c>
      <c r="F8632">
        <v>3.5954166669999998</v>
      </c>
      <c r="G8632">
        <v>0.90105512586882397</v>
      </c>
      <c r="H8632">
        <v>0.87590590423757697</v>
      </c>
      <c r="L8632">
        <v>3.5954166669999998</v>
      </c>
      <c r="M8632">
        <v>0.16768494698825001</v>
      </c>
      <c r="N8632">
        <v>0.12863352361647301</v>
      </c>
    </row>
    <row r="8633" spans="1:14" x14ac:dyDescent="0.25">
      <c r="A8633">
        <f t="shared" si="134"/>
        <v>3.595833333333692</v>
      </c>
      <c r="B8633">
        <v>0.37165193711210298</v>
      </c>
      <c r="C8633">
        <v>0.50859851127231104</v>
      </c>
      <c r="F8633">
        <v>3.5958333329999999</v>
      </c>
      <c r="G8633">
        <v>0.90124111092594394</v>
      </c>
      <c r="H8633">
        <v>0.87355635994151504</v>
      </c>
      <c r="L8633">
        <v>3.5958333329999999</v>
      </c>
      <c r="M8633">
        <v>0.16721856279043801</v>
      </c>
      <c r="N8633">
        <v>0.12973137234395399</v>
      </c>
    </row>
    <row r="8634" spans="1:14" x14ac:dyDescent="0.25">
      <c r="A8634">
        <f t="shared" si="134"/>
        <v>3.5962500000003588</v>
      </c>
      <c r="B8634">
        <v>0.37162500255109898</v>
      </c>
      <c r="C8634">
        <v>0.50848551227573702</v>
      </c>
      <c r="F8634">
        <v>3.5962499999999999</v>
      </c>
      <c r="G8634">
        <v>0.90061009741586495</v>
      </c>
      <c r="H8634">
        <v>0.873932509408895</v>
      </c>
      <c r="L8634">
        <v>3.5962499999999999</v>
      </c>
      <c r="M8634">
        <v>0.16664227546024599</v>
      </c>
      <c r="N8634">
        <v>0.128617349879175</v>
      </c>
    </row>
    <row r="8635" spans="1:14" x14ac:dyDescent="0.25">
      <c r="A8635">
        <f t="shared" si="134"/>
        <v>3.5966666666670255</v>
      </c>
      <c r="B8635">
        <v>0.37158528072055302</v>
      </c>
      <c r="C8635">
        <v>0.50857490126226601</v>
      </c>
      <c r="F8635">
        <v>3.596666667</v>
      </c>
      <c r="G8635">
        <v>0.90045552191840506</v>
      </c>
      <c r="H8635">
        <v>0.87403507914863698</v>
      </c>
      <c r="L8635">
        <v>3.596666667</v>
      </c>
      <c r="M8635">
        <v>0.16704422638397501</v>
      </c>
      <c r="N8635">
        <v>0.129573275482711</v>
      </c>
    </row>
    <row r="8636" spans="1:14" x14ac:dyDescent="0.25">
      <c r="A8636">
        <f t="shared" si="134"/>
        <v>3.5970833333336922</v>
      </c>
      <c r="B8636">
        <v>0.37139909887267297</v>
      </c>
      <c r="C8636">
        <v>0.50840030046547102</v>
      </c>
      <c r="F8636">
        <v>3.597083333</v>
      </c>
      <c r="G8636">
        <v>0.90065557872713098</v>
      </c>
      <c r="H8636">
        <v>0.87252457282469498</v>
      </c>
      <c r="L8636">
        <v>3.597083333</v>
      </c>
      <c r="M8636">
        <v>0.16724878803962001</v>
      </c>
      <c r="N8636">
        <v>0.12927748383792101</v>
      </c>
    </row>
    <row r="8637" spans="1:14" x14ac:dyDescent="0.25">
      <c r="A8637">
        <f t="shared" si="134"/>
        <v>3.597500000000359</v>
      </c>
      <c r="B8637">
        <v>0.37126524784523302</v>
      </c>
      <c r="C8637">
        <v>0.508191822407983</v>
      </c>
      <c r="F8637">
        <v>3.5975000000000001</v>
      </c>
      <c r="G8637">
        <v>0.900791454672215</v>
      </c>
      <c r="H8637">
        <v>0.87285940293015896</v>
      </c>
      <c r="L8637">
        <v>3.5975000000000001</v>
      </c>
      <c r="M8637">
        <v>0.16713433350968199</v>
      </c>
      <c r="N8637">
        <v>0.12965400858722401</v>
      </c>
    </row>
    <row r="8638" spans="1:14" x14ac:dyDescent="0.25">
      <c r="A8638">
        <f t="shared" si="134"/>
        <v>3.5979166666670257</v>
      </c>
      <c r="B8638">
        <v>0.371178108356297</v>
      </c>
      <c r="C8638">
        <v>0.50817954827876599</v>
      </c>
      <c r="F8638">
        <v>3.5979166669999998</v>
      </c>
      <c r="G8638">
        <v>0.90004465956500102</v>
      </c>
      <c r="H8638">
        <v>0.87216338487648304</v>
      </c>
      <c r="L8638">
        <v>3.5979166669999998</v>
      </c>
      <c r="M8638">
        <v>0.167940394911408</v>
      </c>
      <c r="N8638">
        <v>0.131001799332439</v>
      </c>
    </row>
    <row r="8639" spans="1:14" x14ac:dyDescent="0.25">
      <c r="A8639">
        <f t="shared" si="134"/>
        <v>3.5983333333336924</v>
      </c>
      <c r="B8639">
        <v>0.37110855654580299</v>
      </c>
      <c r="C8639">
        <v>0.50824422617350495</v>
      </c>
      <c r="F8639">
        <v>3.5983333329999998</v>
      </c>
      <c r="G8639">
        <v>0.90001395036695597</v>
      </c>
      <c r="H8639">
        <v>0.87615561477177695</v>
      </c>
      <c r="L8639">
        <v>3.5983333329999998</v>
      </c>
      <c r="M8639">
        <v>0.16737322007345901</v>
      </c>
      <c r="N8639">
        <v>0.130649285958156</v>
      </c>
    </row>
    <row r="8640" spans="1:14" x14ac:dyDescent="0.25">
      <c r="A8640">
        <f t="shared" si="134"/>
        <v>3.5987500000003592</v>
      </c>
      <c r="B8640">
        <v>0.37100678109364199</v>
      </c>
      <c r="C8640">
        <v>0.50817395700605605</v>
      </c>
      <c r="F8640">
        <v>3.5987499999999999</v>
      </c>
      <c r="G8640">
        <v>0.89995333957123302</v>
      </c>
      <c r="H8640">
        <v>0.87612653577786803</v>
      </c>
      <c r="L8640">
        <v>3.5987499999999999</v>
      </c>
      <c r="M8640">
        <v>0.16709445595508499</v>
      </c>
      <c r="N8640">
        <v>0.12878693794884599</v>
      </c>
    </row>
    <row r="8641" spans="1:14" x14ac:dyDescent="0.25">
      <c r="A8641">
        <f t="shared" si="134"/>
        <v>3.5991666666670259</v>
      </c>
      <c r="B8641">
        <v>0.37088699017808002</v>
      </c>
      <c r="C8641">
        <v>0.50776802884078798</v>
      </c>
      <c r="F8641">
        <v>3.599166667</v>
      </c>
      <c r="G8641">
        <v>0.89956336691448602</v>
      </c>
      <c r="H8641">
        <v>0.87643190910801205</v>
      </c>
      <c r="L8641">
        <v>3.599166667</v>
      </c>
      <c r="M8641">
        <v>0.16645719311045801</v>
      </c>
      <c r="N8641">
        <v>0.12964415574400701</v>
      </c>
    </row>
    <row r="8642" spans="1:14" x14ac:dyDescent="0.25">
      <c r="A8642">
        <f t="shared" si="134"/>
        <v>3.5995833333336926</v>
      </c>
      <c r="B8642">
        <v>0.37087221184796498</v>
      </c>
      <c r="C8642">
        <v>0.50777276318857101</v>
      </c>
      <c r="F8642">
        <v>3.599583333</v>
      </c>
      <c r="G8642">
        <v>0.89927611988196399</v>
      </c>
      <c r="H8642">
        <v>0.87588996219930104</v>
      </c>
      <c r="L8642">
        <v>3.599583333</v>
      </c>
      <c r="M8642">
        <v>0.168269674019625</v>
      </c>
      <c r="N8642">
        <v>0.13085025623407201</v>
      </c>
    </row>
    <row r="8643" spans="1:14" x14ac:dyDescent="0.25">
      <c r="A8643">
        <f t="shared" si="134"/>
        <v>3.6000000000003594</v>
      </c>
      <c r="B8643">
        <v>0.37089406714741502</v>
      </c>
      <c r="C8643">
        <v>0.50764022746359305</v>
      </c>
      <c r="F8643">
        <v>3.6</v>
      </c>
      <c r="G8643">
        <v>0.89985598752787499</v>
      </c>
      <c r="H8643">
        <v>0.87578060432262805</v>
      </c>
      <c r="L8643">
        <v>3.6</v>
      </c>
      <c r="M8643">
        <v>0.16787973444401599</v>
      </c>
      <c r="N8643">
        <v>0.12994888505475799</v>
      </c>
    </row>
    <row r="8644" spans="1:14" x14ac:dyDescent="0.25">
      <c r="A8644">
        <f t="shared" si="134"/>
        <v>3.6004166666670261</v>
      </c>
      <c r="B8644">
        <v>0.37064307286792603</v>
      </c>
      <c r="C8644">
        <v>0.507606909689715</v>
      </c>
      <c r="F8644">
        <v>3.6004166670000002</v>
      </c>
      <c r="G8644">
        <v>0.900070231257317</v>
      </c>
      <c r="H8644">
        <v>0.87462151069607896</v>
      </c>
      <c r="L8644">
        <v>3.6004166670000002</v>
      </c>
      <c r="M8644">
        <v>0.16643941741451401</v>
      </c>
      <c r="N8644">
        <v>0.129969757971059</v>
      </c>
    </row>
    <row r="8645" spans="1:14" x14ac:dyDescent="0.25">
      <c r="A8645">
        <f t="shared" ref="A8645:A8708" si="135">A8644+36/60/60/24</f>
        <v>3.6008333333336928</v>
      </c>
      <c r="B8645">
        <v>0.37071456173781497</v>
      </c>
      <c r="C8645">
        <v>0.50742446184363599</v>
      </c>
      <c r="F8645">
        <v>3.6008333330000002</v>
      </c>
      <c r="G8645">
        <v>0.90019548638094804</v>
      </c>
      <c r="H8645">
        <v>0.87453399722053904</v>
      </c>
      <c r="L8645">
        <v>3.6008333330000002</v>
      </c>
      <c r="M8645">
        <v>0.168491320250507</v>
      </c>
      <c r="N8645">
        <v>0.130903480126142</v>
      </c>
    </row>
    <row r="8646" spans="1:14" x14ac:dyDescent="0.25">
      <c r="A8646">
        <f t="shared" si="135"/>
        <v>3.6012500000003596</v>
      </c>
      <c r="B8646">
        <v>0.37067491627827698</v>
      </c>
      <c r="C8646">
        <v>0.50756491428375095</v>
      </c>
      <c r="F8646">
        <v>3.6012499999999998</v>
      </c>
      <c r="G8646">
        <v>0.89935546786720699</v>
      </c>
      <c r="H8646">
        <v>0.87438889540885301</v>
      </c>
      <c r="L8646">
        <v>3.6012499999999998</v>
      </c>
      <c r="M8646">
        <v>0.16753120879695599</v>
      </c>
      <c r="N8646">
        <v>0.129964874514268</v>
      </c>
    </row>
    <row r="8647" spans="1:14" x14ac:dyDescent="0.25">
      <c r="A8647">
        <f t="shared" si="135"/>
        <v>3.6016666666670263</v>
      </c>
      <c r="B8647">
        <v>0.37024223881975998</v>
      </c>
      <c r="C8647">
        <v>0.50750876624809604</v>
      </c>
      <c r="F8647">
        <v>3.6016666669999999</v>
      </c>
      <c r="G8647">
        <v>0.89954659013832505</v>
      </c>
      <c r="H8647">
        <v>0.87490782374920395</v>
      </c>
      <c r="L8647">
        <v>3.6016666669999999</v>
      </c>
      <c r="M8647">
        <v>0.16781497472580001</v>
      </c>
      <c r="N8647">
        <v>0.130666839223467</v>
      </c>
    </row>
    <row r="8648" spans="1:14" x14ac:dyDescent="0.25">
      <c r="A8648">
        <f t="shared" si="135"/>
        <v>3.602083333333693</v>
      </c>
      <c r="B8648">
        <v>0.37016147147617001</v>
      </c>
      <c r="C8648">
        <v>0.50729180071581803</v>
      </c>
      <c r="F8648">
        <v>3.6020833329999999</v>
      </c>
      <c r="G8648">
        <v>0.89968935725798704</v>
      </c>
      <c r="H8648">
        <v>0.87210594876213898</v>
      </c>
      <c r="L8648">
        <v>3.6020833329999999</v>
      </c>
      <c r="M8648">
        <v>0.167942926686834</v>
      </c>
      <c r="N8648">
        <v>0.12924834958870199</v>
      </c>
    </row>
    <row r="8649" spans="1:14" x14ac:dyDescent="0.25">
      <c r="A8649">
        <f t="shared" si="135"/>
        <v>3.6025000000003597</v>
      </c>
      <c r="B8649">
        <v>0.37025033511623701</v>
      </c>
      <c r="C8649">
        <v>0.50721789666473405</v>
      </c>
      <c r="F8649">
        <v>3.6025</v>
      </c>
      <c r="G8649">
        <v>0.89884266715792205</v>
      </c>
      <c r="H8649">
        <v>0.85176573257291299</v>
      </c>
      <c r="L8649">
        <v>3.6025</v>
      </c>
      <c r="M8649">
        <v>0.16769628491449901</v>
      </c>
      <c r="N8649">
        <v>0.129825337470868</v>
      </c>
    </row>
    <row r="8650" spans="1:14" x14ac:dyDescent="0.25">
      <c r="A8650">
        <f t="shared" si="135"/>
        <v>3.6029166666670265</v>
      </c>
      <c r="B8650">
        <v>0.37007445920502502</v>
      </c>
      <c r="C8650">
        <v>0.50724834751119496</v>
      </c>
      <c r="F8650">
        <v>3.6029166670000001</v>
      </c>
      <c r="G8650">
        <v>0.89854246432681595</v>
      </c>
      <c r="H8650">
        <v>0.85720966493629502</v>
      </c>
      <c r="L8650">
        <v>3.6029166670000001</v>
      </c>
      <c r="M8650">
        <v>0.16818780854387699</v>
      </c>
      <c r="N8650">
        <v>0.13115671780160401</v>
      </c>
    </row>
    <row r="8651" spans="1:14" x14ac:dyDescent="0.25">
      <c r="A8651">
        <f t="shared" si="135"/>
        <v>3.6033333333336932</v>
      </c>
      <c r="B8651">
        <v>0.37007585886928102</v>
      </c>
      <c r="C8651">
        <v>0.50703706470186205</v>
      </c>
      <c r="F8651">
        <v>3.6033333330000001</v>
      </c>
      <c r="G8651">
        <v>0.89908647630611505</v>
      </c>
      <c r="H8651">
        <v>0.87044012694490502</v>
      </c>
      <c r="L8651">
        <v>3.6033333330000001</v>
      </c>
      <c r="M8651">
        <v>0.16851194562694699</v>
      </c>
      <c r="N8651">
        <v>0.130986938956489</v>
      </c>
    </row>
    <row r="8652" spans="1:14" x14ac:dyDescent="0.25">
      <c r="A8652">
        <f t="shared" si="135"/>
        <v>3.6037500000003599</v>
      </c>
      <c r="B8652">
        <v>0.36994871726018203</v>
      </c>
      <c r="C8652">
        <v>0.50723236746788303</v>
      </c>
      <c r="F8652">
        <v>3.6037499999999998</v>
      </c>
      <c r="G8652">
        <v>0.89924152978579697</v>
      </c>
      <c r="H8652">
        <v>0.87208076178884797</v>
      </c>
      <c r="L8652">
        <v>3.6037499999999998</v>
      </c>
      <c r="M8652">
        <v>0.168191854158767</v>
      </c>
      <c r="N8652">
        <v>0.13057838291662899</v>
      </c>
    </row>
    <row r="8653" spans="1:14" x14ac:dyDescent="0.25">
      <c r="A8653">
        <f t="shared" si="135"/>
        <v>3.6041666666670267</v>
      </c>
      <c r="B8653">
        <v>0.36996395389382503</v>
      </c>
      <c r="C8653">
        <v>0.50712543703582702</v>
      </c>
      <c r="F8653">
        <v>3.6041666669999999</v>
      </c>
      <c r="G8653">
        <v>0.89909410387774802</v>
      </c>
      <c r="H8653">
        <v>0.87073538491274505</v>
      </c>
      <c r="L8653">
        <v>3.6041666669999999</v>
      </c>
      <c r="M8653">
        <v>0.16740019394557901</v>
      </c>
      <c r="N8653">
        <v>0.130065216989115</v>
      </c>
    </row>
    <row r="8654" spans="1:14" x14ac:dyDescent="0.25">
      <c r="A8654">
        <f t="shared" si="135"/>
        <v>3.6045833333336934</v>
      </c>
      <c r="B8654">
        <v>0.36993901307823601</v>
      </c>
      <c r="C8654">
        <v>0.507155580828346</v>
      </c>
      <c r="F8654">
        <v>3.6045833329999999</v>
      </c>
      <c r="G8654">
        <v>0.89875247776758205</v>
      </c>
      <c r="H8654">
        <v>0.86931234889724196</v>
      </c>
      <c r="L8654">
        <v>3.6045833329999999</v>
      </c>
      <c r="M8654">
        <v>0.16807725594542799</v>
      </c>
      <c r="N8654">
        <v>0.128879014377524</v>
      </c>
    </row>
    <row r="8655" spans="1:14" x14ac:dyDescent="0.25">
      <c r="A8655">
        <f t="shared" si="135"/>
        <v>3.6050000000003601</v>
      </c>
      <c r="B8655">
        <v>0.36976231981505597</v>
      </c>
      <c r="C8655">
        <v>0.50671713983121602</v>
      </c>
      <c r="F8655">
        <v>3.605</v>
      </c>
      <c r="G8655">
        <v>0.89943584586929104</v>
      </c>
      <c r="H8655">
        <v>0.87094684587042803</v>
      </c>
      <c r="L8655">
        <v>3.605</v>
      </c>
      <c r="M8655">
        <v>0.16944764629502701</v>
      </c>
      <c r="N8655">
        <v>0.129496827225804</v>
      </c>
    </row>
    <row r="8656" spans="1:14" x14ac:dyDescent="0.25">
      <c r="A8656">
        <f t="shared" si="135"/>
        <v>3.6054166666670269</v>
      </c>
      <c r="B8656">
        <v>0.36971555464790301</v>
      </c>
      <c r="C8656">
        <v>0.50661015224988204</v>
      </c>
      <c r="F8656">
        <v>3.6054166670000001</v>
      </c>
      <c r="G8656">
        <v>0.89940582970119998</v>
      </c>
      <c r="H8656">
        <v>0.87185651020474098</v>
      </c>
      <c r="L8656">
        <v>3.6054166670000001</v>
      </c>
      <c r="M8656">
        <v>0.16835294435422901</v>
      </c>
      <c r="N8656">
        <v>0.13024799336829301</v>
      </c>
    </row>
    <row r="8657" spans="1:14" x14ac:dyDescent="0.25">
      <c r="A8657">
        <f t="shared" si="135"/>
        <v>3.6058333333336936</v>
      </c>
      <c r="B8657">
        <v>0.36965186416881901</v>
      </c>
      <c r="C8657">
        <v>0.50667295782709898</v>
      </c>
      <c r="F8657">
        <v>3.6058333330000001</v>
      </c>
      <c r="G8657">
        <v>0.899268526356646</v>
      </c>
      <c r="H8657">
        <v>0.87235037044167596</v>
      </c>
      <c r="L8657">
        <v>3.6058333330000001</v>
      </c>
      <c r="M8657">
        <v>0.16817207240969401</v>
      </c>
      <c r="N8657">
        <v>0.13154111400836599</v>
      </c>
    </row>
    <row r="8658" spans="1:14" x14ac:dyDescent="0.25">
      <c r="A8658">
        <f t="shared" si="135"/>
        <v>3.6062500000003603</v>
      </c>
      <c r="B8658">
        <v>0.36955527916492897</v>
      </c>
      <c r="C8658">
        <v>0.50656999246140899</v>
      </c>
      <c r="F8658">
        <v>3.6062500000000002</v>
      </c>
      <c r="G8658">
        <v>0.89895998099155605</v>
      </c>
      <c r="H8658">
        <v>0.87278167991910804</v>
      </c>
      <c r="L8658">
        <v>3.6062500000000002</v>
      </c>
      <c r="M8658">
        <v>0.16751927509968001</v>
      </c>
      <c r="N8658">
        <v>0.13063022363919199</v>
      </c>
    </row>
    <row r="8659" spans="1:14" x14ac:dyDescent="0.25">
      <c r="A8659">
        <f t="shared" si="135"/>
        <v>3.6066666666670271</v>
      </c>
      <c r="B8659">
        <v>0.36935554504667301</v>
      </c>
      <c r="C8659">
        <v>0.50666989207028701</v>
      </c>
      <c r="F8659">
        <v>3.6066666669999998</v>
      </c>
      <c r="G8659">
        <v>0.89911415487316404</v>
      </c>
      <c r="H8659">
        <v>0.87286507704094496</v>
      </c>
      <c r="L8659">
        <v>3.6066666669999998</v>
      </c>
      <c r="M8659">
        <v>0.16807164715037401</v>
      </c>
      <c r="N8659">
        <v>0.129755780842399</v>
      </c>
    </row>
    <row r="8660" spans="1:14" x14ac:dyDescent="0.25">
      <c r="A8660">
        <f t="shared" si="135"/>
        <v>3.6070833333336938</v>
      </c>
      <c r="B8660">
        <v>0.36930301890190498</v>
      </c>
      <c r="C8660">
        <v>0.50668204719617904</v>
      </c>
      <c r="F8660">
        <v>3.6070833329999998</v>
      </c>
      <c r="G8660">
        <v>0.89931296185294296</v>
      </c>
      <c r="H8660">
        <v>0.86887949388558705</v>
      </c>
      <c r="L8660">
        <v>3.6070833329999998</v>
      </c>
      <c r="M8660">
        <v>0.16815878332531101</v>
      </c>
      <c r="N8660">
        <v>0.12993559592790599</v>
      </c>
    </row>
    <row r="8661" spans="1:14" x14ac:dyDescent="0.25">
      <c r="A8661">
        <f t="shared" si="135"/>
        <v>3.6075000000003605</v>
      </c>
      <c r="B8661">
        <v>0.36919687012032099</v>
      </c>
      <c r="C8661">
        <v>0.50648625714237905</v>
      </c>
      <c r="F8661">
        <v>3.6074999999999999</v>
      </c>
      <c r="G8661">
        <v>0.89892850557541903</v>
      </c>
      <c r="H8661">
        <v>0.85203103532700897</v>
      </c>
      <c r="L8661">
        <v>3.6074999999999999</v>
      </c>
      <c r="M8661">
        <v>0.167669395921239</v>
      </c>
      <c r="N8661">
        <v>0.12953977626419499</v>
      </c>
    </row>
    <row r="8662" spans="1:14" x14ac:dyDescent="0.25">
      <c r="A8662">
        <f t="shared" si="135"/>
        <v>3.6079166666670273</v>
      </c>
      <c r="B8662">
        <v>0.36918301554050797</v>
      </c>
      <c r="C8662">
        <v>0.50641411264010505</v>
      </c>
      <c r="F8662">
        <v>3.607916667</v>
      </c>
      <c r="G8662">
        <v>0.89859211357799296</v>
      </c>
      <c r="H8662">
        <v>0.86571749428993905</v>
      </c>
      <c r="L8662">
        <v>3.607916667</v>
      </c>
      <c r="M8662">
        <v>0.16734659823534401</v>
      </c>
      <c r="N8662">
        <v>0.130587304269138</v>
      </c>
    </row>
    <row r="8663" spans="1:14" x14ac:dyDescent="0.25">
      <c r="A8663">
        <f t="shared" si="135"/>
        <v>3.608333333333694</v>
      </c>
      <c r="B8663">
        <v>0.36902268119744702</v>
      </c>
      <c r="C8663">
        <v>0.50623260203907505</v>
      </c>
      <c r="F8663">
        <v>3.608333333</v>
      </c>
      <c r="G8663">
        <v>0.89853664111484699</v>
      </c>
      <c r="H8663">
        <v>0.86870042361893596</v>
      </c>
      <c r="L8663">
        <v>3.608333333</v>
      </c>
      <c r="M8663">
        <v>0.167919245628531</v>
      </c>
      <c r="N8663">
        <v>0.12999660096853799</v>
      </c>
    </row>
    <row r="8664" spans="1:14" x14ac:dyDescent="0.25">
      <c r="A8664">
        <f t="shared" si="135"/>
        <v>3.6087500000003607</v>
      </c>
      <c r="B8664">
        <v>0.36895976592809299</v>
      </c>
      <c r="C8664">
        <v>0.50621480255157203</v>
      </c>
      <c r="F8664">
        <v>3.6087500000000001</v>
      </c>
      <c r="G8664">
        <v>0.898186245784938</v>
      </c>
      <c r="H8664">
        <v>0.86678057573836897</v>
      </c>
      <c r="L8664">
        <v>3.6087500000000001</v>
      </c>
      <c r="M8664">
        <v>0.169047545161949</v>
      </c>
      <c r="N8664">
        <v>0.13149654660457799</v>
      </c>
    </row>
    <row r="8665" spans="1:14" x14ac:dyDescent="0.25">
      <c r="A8665">
        <f t="shared" si="135"/>
        <v>3.6091666666670275</v>
      </c>
      <c r="B8665">
        <v>0.36880563299431801</v>
      </c>
      <c r="C8665">
        <v>0.50607252086301802</v>
      </c>
      <c r="F8665">
        <v>3.6091666670000002</v>
      </c>
      <c r="G8665">
        <v>0.89820311339807202</v>
      </c>
      <c r="H8665">
        <v>0.86702594661858601</v>
      </c>
      <c r="L8665">
        <v>3.6091666670000002</v>
      </c>
      <c r="M8665">
        <v>0.168552353774757</v>
      </c>
      <c r="N8665">
        <v>0.13054326022992499</v>
      </c>
    </row>
    <row r="8666" spans="1:14" x14ac:dyDescent="0.25">
      <c r="A8666">
        <f t="shared" si="135"/>
        <v>3.6095833333336942</v>
      </c>
      <c r="B8666">
        <v>0.36878431855020499</v>
      </c>
      <c r="C8666">
        <v>0.50586021966696704</v>
      </c>
      <c r="F8666">
        <v>3.6095833329999998</v>
      </c>
      <c r="G8666">
        <v>0.89861059310501801</v>
      </c>
      <c r="H8666">
        <v>0.86708535682780097</v>
      </c>
      <c r="L8666">
        <v>3.6095833329999998</v>
      </c>
      <c r="M8666">
        <v>0.16821935673257299</v>
      </c>
      <c r="N8666">
        <v>0.13030831903871001</v>
      </c>
    </row>
    <row r="8667" spans="1:14" x14ac:dyDescent="0.25">
      <c r="A8667">
        <f t="shared" si="135"/>
        <v>3.6100000000003609</v>
      </c>
      <c r="B8667">
        <v>0.36868034291457802</v>
      </c>
      <c r="C8667">
        <v>0.50593102180625504</v>
      </c>
      <c r="F8667">
        <v>3.61</v>
      </c>
      <c r="G8667">
        <v>0.89833576517297997</v>
      </c>
      <c r="H8667">
        <v>0.86979311337936605</v>
      </c>
      <c r="L8667">
        <v>3.61</v>
      </c>
      <c r="M8667">
        <v>0.16851620710895901</v>
      </c>
      <c r="N8667">
        <v>0.12901312448893801</v>
      </c>
    </row>
    <row r="8668" spans="1:14" x14ac:dyDescent="0.25">
      <c r="A8668">
        <f t="shared" si="135"/>
        <v>3.6104166666670277</v>
      </c>
      <c r="B8668">
        <v>0.36855862482201501</v>
      </c>
      <c r="C8668">
        <v>0.50570906087817502</v>
      </c>
      <c r="F8668">
        <v>3.610416667</v>
      </c>
      <c r="G8668">
        <v>0.89830470929306605</v>
      </c>
      <c r="H8668">
        <v>0.86969510365969205</v>
      </c>
      <c r="L8668">
        <v>3.610416667</v>
      </c>
      <c r="M8668">
        <v>0.16830092345155101</v>
      </c>
      <c r="N8668">
        <v>0.13004585896094101</v>
      </c>
    </row>
    <row r="8669" spans="1:14" x14ac:dyDescent="0.25">
      <c r="A8669">
        <f t="shared" si="135"/>
        <v>3.6108333333336944</v>
      </c>
      <c r="B8669">
        <v>0.36853956276928401</v>
      </c>
      <c r="C8669">
        <v>0.505609327481224</v>
      </c>
      <c r="F8669">
        <v>3.610833333</v>
      </c>
      <c r="G8669">
        <v>0.89834548916971702</v>
      </c>
      <c r="H8669">
        <v>0.86952366961690297</v>
      </c>
      <c r="L8669">
        <v>3.610833333</v>
      </c>
      <c r="M8669">
        <v>0.16837734954442801</v>
      </c>
      <c r="N8669">
        <v>0.12971575471506799</v>
      </c>
    </row>
    <row r="8670" spans="1:14" x14ac:dyDescent="0.25">
      <c r="A8670">
        <f t="shared" si="135"/>
        <v>3.6112500000003611</v>
      </c>
      <c r="B8670">
        <v>0.36837202715225698</v>
      </c>
      <c r="C8670">
        <v>0.50561755420237098</v>
      </c>
      <c r="F8670">
        <v>3.6112500000000001</v>
      </c>
      <c r="G8670">
        <v>0.89805947162153299</v>
      </c>
      <c r="H8670">
        <v>0.87004603005840497</v>
      </c>
      <c r="L8670">
        <v>3.6112500000000001</v>
      </c>
      <c r="M8670">
        <v>0.168176572203908</v>
      </c>
      <c r="N8670">
        <v>0.13015176871457501</v>
      </c>
    </row>
    <row r="8671" spans="1:14" x14ac:dyDescent="0.25">
      <c r="A8671">
        <f t="shared" si="135"/>
        <v>3.6116666666670278</v>
      </c>
      <c r="B8671">
        <v>0.368397599337631</v>
      </c>
      <c r="C8671">
        <v>0.50549804693231204</v>
      </c>
      <c r="F8671">
        <v>3.6116666670000002</v>
      </c>
      <c r="G8671">
        <v>0.89791925386942895</v>
      </c>
      <c r="H8671">
        <v>0.86994718095104995</v>
      </c>
      <c r="L8671">
        <v>3.6116666670000002</v>
      </c>
      <c r="M8671">
        <v>0.16848181262198</v>
      </c>
      <c r="N8671">
        <v>0.12996401225707399</v>
      </c>
    </row>
    <row r="8672" spans="1:14" x14ac:dyDescent="0.25">
      <c r="A8672">
        <f t="shared" si="135"/>
        <v>3.6120833333336946</v>
      </c>
      <c r="B8672">
        <v>0.36813490121008402</v>
      </c>
      <c r="C8672">
        <v>0.50536208920116898</v>
      </c>
      <c r="F8672">
        <v>3.6120833330000002</v>
      </c>
      <c r="G8672">
        <v>0.89752977024786196</v>
      </c>
      <c r="H8672">
        <v>0.86962268453517699</v>
      </c>
      <c r="L8672">
        <v>3.6120833330000002</v>
      </c>
      <c r="M8672">
        <v>0.167966181645407</v>
      </c>
      <c r="N8672">
        <v>0.13107105015514001</v>
      </c>
    </row>
    <row r="8673" spans="1:14" x14ac:dyDescent="0.25">
      <c r="A8673">
        <f t="shared" si="135"/>
        <v>3.6125000000003613</v>
      </c>
      <c r="B8673">
        <v>0.36824112753638399</v>
      </c>
      <c r="C8673">
        <v>0.50522468352958705</v>
      </c>
      <c r="F8673">
        <v>3.6124999999999998</v>
      </c>
      <c r="G8673">
        <v>0.89743144763170202</v>
      </c>
      <c r="H8673">
        <v>0.86715851004732003</v>
      </c>
      <c r="L8673">
        <v>3.6124999999999998</v>
      </c>
      <c r="M8673">
        <v>0.16779976856204801</v>
      </c>
      <c r="N8673">
        <v>0.12897474003978099</v>
      </c>
    </row>
    <row r="8674" spans="1:14" x14ac:dyDescent="0.25">
      <c r="A8674">
        <f t="shared" si="135"/>
        <v>3.612916666667028</v>
      </c>
      <c r="B8674">
        <v>0.36813883324854002</v>
      </c>
      <c r="C8674">
        <v>0.505190302876521</v>
      </c>
      <c r="F8674">
        <v>3.6129166669999999</v>
      </c>
      <c r="G8674">
        <v>0.89709731579706198</v>
      </c>
      <c r="H8674">
        <v>0.86808638378555003</v>
      </c>
      <c r="L8674">
        <v>3.6129166669999999</v>
      </c>
      <c r="M8674">
        <v>0.16932754473800701</v>
      </c>
      <c r="N8674">
        <v>0.1302178163164</v>
      </c>
    </row>
    <row r="8675" spans="1:14" x14ac:dyDescent="0.25">
      <c r="A8675">
        <f t="shared" si="135"/>
        <v>3.6133333333336948</v>
      </c>
      <c r="B8675">
        <v>0.36794791759593798</v>
      </c>
      <c r="C8675">
        <v>0.50522885776570103</v>
      </c>
      <c r="F8675">
        <v>3.6133333329999999</v>
      </c>
      <c r="G8675">
        <v>0.89715787035346795</v>
      </c>
      <c r="H8675">
        <v>0.868753102105707</v>
      </c>
      <c r="L8675">
        <v>3.6133333329999999</v>
      </c>
      <c r="M8675">
        <v>0.167723303050934</v>
      </c>
      <c r="N8675">
        <v>0.130536827965268</v>
      </c>
    </row>
    <row r="8676" spans="1:14" x14ac:dyDescent="0.25">
      <c r="A8676">
        <f t="shared" si="135"/>
        <v>3.6137500000003615</v>
      </c>
      <c r="B8676">
        <v>0.36791326962878501</v>
      </c>
      <c r="C8676">
        <v>0.50504619909502602</v>
      </c>
      <c r="F8676">
        <v>3.61375</v>
      </c>
      <c r="G8676">
        <v>0.896506510736089</v>
      </c>
      <c r="H8676">
        <v>0.86896048423424699</v>
      </c>
      <c r="L8676">
        <v>3.61375</v>
      </c>
      <c r="M8676">
        <v>0.16914088728454299</v>
      </c>
      <c r="N8676">
        <v>0.13033828021329999</v>
      </c>
    </row>
    <row r="8677" spans="1:14" x14ac:dyDescent="0.25">
      <c r="A8677">
        <f t="shared" si="135"/>
        <v>3.6141666666670282</v>
      </c>
      <c r="B8677">
        <v>0.36781244047242201</v>
      </c>
      <c r="C8677">
        <v>0.50512288318798904</v>
      </c>
      <c r="F8677">
        <v>3.6141666670000001</v>
      </c>
      <c r="G8677">
        <v>0.89643438820462495</v>
      </c>
      <c r="H8677">
        <v>0.86799390774922702</v>
      </c>
      <c r="L8677">
        <v>3.6141666670000001</v>
      </c>
      <c r="M8677">
        <v>0.168195472895427</v>
      </c>
      <c r="N8677">
        <v>0.129363505965436</v>
      </c>
    </row>
    <row r="8678" spans="1:14" x14ac:dyDescent="0.25">
      <c r="A8678">
        <f t="shared" si="135"/>
        <v>3.614583333333695</v>
      </c>
      <c r="B8678">
        <v>0.367591963588769</v>
      </c>
      <c r="C8678">
        <v>0.50520341586807205</v>
      </c>
      <c r="F8678">
        <v>3.6145833330000001</v>
      </c>
      <c r="G8678">
        <v>0.89622156089288796</v>
      </c>
      <c r="H8678">
        <v>0.86761859080675297</v>
      </c>
      <c r="L8678">
        <v>3.6145833330000001</v>
      </c>
      <c r="M8678">
        <v>0.169935749326804</v>
      </c>
      <c r="N8678">
        <v>0.13096294996268201</v>
      </c>
    </row>
    <row r="8679" spans="1:14" x14ac:dyDescent="0.25">
      <c r="A8679">
        <f t="shared" si="135"/>
        <v>3.6150000000003617</v>
      </c>
      <c r="B8679">
        <v>0.367557757264247</v>
      </c>
      <c r="C8679">
        <v>0.50500022872192396</v>
      </c>
      <c r="F8679">
        <v>3.6150000000000002</v>
      </c>
      <c r="G8679">
        <v>0.89615467795676595</v>
      </c>
      <c r="H8679">
        <v>0.86682298402010005</v>
      </c>
      <c r="L8679">
        <v>3.6150000000000002</v>
      </c>
      <c r="M8679">
        <v>0.169937400330198</v>
      </c>
      <c r="N8679">
        <v>0.129539369588764</v>
      </c>
    </row>
    <row r="8680" spans="1:14" x14ac:dyDescent="0.25">
      <c r="A8680">
        <f t="shared" si="135"/>
        <v>3.6154166666670284</v>
      </c>
      <c r="B8680">
        <v>0.36757578596791901</v>
      </c>
      <c r="C8680">
        <v>0.50486796445883197</v>
      </c>
      <c r="F8680">
        <v>3.6154166669999999</v>
      </c>
      <c r="G8680">
        <v>0.89583640675514997</v>
      </c>
      <c r="H8680">
        <v>0.86382916917716002</v>
      </c>
      <c r="L8680">
        <v>3.6154166669999999</v>
      </c>
      <c r="M8680">
        <v>0.169103328549673</v>
      </c>
      <c r="N8680">
        <v>0.13062498981148199</v>
      </c>
    </row>
    <row r="8681" spans="1:14" x14ac:dyDescent="0.25">
      <c r="A8681">
        <f t="shared" si="135"/>
        <v>3.6158333333336952</v>
      </c>
      <c r="B8681">
        <v>0.36743841723876097</v>
      </c>
      <c r="C8681">
        <v>0.504777835395674</v>
      </c>
      <c r="F8681">
        <v>3.6158333329999999</v>
      </c>
      <c r="G8681">
        <v>0.89577022053682898</v>
      </c>
      <c r="H8681">
        <v>0.86250222585560699</v>
      </c>
      <c r="L8681">
        <v>3.6158333329999999</v>
      </c>
      <c r="M8681">
        <v>0.16788829342030401</v>
      </c>
      <c r="N8681">
        <v>0.13028546740324001</v>
      </c>
    </row>
    <row r="8682" spans="1:14" x14ac:dyDescent="0.25">
      <c r="A8682">
        <f t="shared" si="135"/>
        <v>3.6162500000003619</v>
      </c>
      <c r="B8682">
        <v>0.367223569499735</v>
      </c>
      <c r="C8682">
        <v>0.50467814793560195</v>
      </c>
      <c r="F8682">
        <v>3.61625</v>
      </c>
      <c r="G8682">
        <v>0.89585167467029603</v>
      </c>
      <c r="H8682">
        <v>0.86165800153897398</v>
      </c>
      <c r="L8682">
        <v>3.61625</v>
      </c>
      <c r="M8682">
        <v>0.16768823419652801</v>
      </c>
      <c r="N8682">
        <v>0.12981217031596601</v>
      </c>
    </row>
    <row r="8683" spans="1:14" x14ac:dyDescent="0.25">
      <c r="A8683">
        <f t="shared" si="135"/>
        <v>3.6166666666670286</v>
      </c>
      <c r="B8683">
        <v>0.36736489629258201</v>
      </c>
      <c r="C8683">
        <v>0.50464155256257104</v>
      </c>
      <c r="F8683">
        <v>3.6166666670000001</v>
      </c>
      <c r="G8683">
        <v>0.89629390791472496</v>
      </c>
      <c r="H8683">
        <v>0.86187807189803001</v>
      </c>
      <c r="L8683">
        <v>3.6166666670000001</v>
      </c>
      <c r="M8683">
        <v>0.16794405867084899</v>
      </c>
      <c r="N8683">
        <v>0.13013546314114499</v>
      </c>
    </row>
    <row r="8684" spans="1:14" x14ac:dyDescent="0.25">
      <c r="A8684">
        <f t="shared" si="135"/>
        <v>3.6170833333336954</v>
      </c>
      <c r="B8684">
        <v>0.36716000747142502</v>
      </c>
      <c r="C8684">
        <v>0.50445716558717002</v>
      </c>
      <c r="F8684">
        <v>3.6170833330000001</v>
      </c>
      <c r="G8684">
        <v>0.89606599949935295</v>
      </c>
      <c r="H8684">
        <v>0.86396626749413297</v>
      </c>
      <c r="L8684">
        <v>3.6170833330000001</v>
      </c>
      <c r="M8684">
        <v>0.168354867395519</v>
      </c>
      <c r="N8684">
        <v>0.13110643329684099</v>
      </c>
    </row>
    <row r="8685" spans="1:14" x14ac:dyDescent="0.25">
      <c r="A8685">
        <f t="shared" si="135"/>
        <v>3.6175000000003621</v>
      </c>
      <c r="B8685">
        <v>0.36715434683717502</v>
      </c>
      <c r="C8685">
        <v>0.50441606175676901</v>
      </c>
      <c r="F8685">
        <v>3.6175000000000002</v>
      </c>
      <c r="G8685">
        <v>0.89533635025973302</v>
      </c>
      <c r="H8685">
        <v>0.86448408927973797</v>
      </c>
      <c r="L8685">
        <v>3.6175000000000002</v>
      </c>
      <c r="M8685">
        <v>0.168555527715883</v>
      </c>
      <c r="N8685">
        <v>0.13004806646613601</v>
      </c>
    </row>
    <row r="8686" spans="1:14" x14ac:dyDescent="0.25">
      <c r="A8686">
        <f t="shared" si="135"/>
        <v>3.6179166666670288</v>
      </c>
      <c r="B8686">
        <v>0.36710222768142198</v>
      </c>
      <c r="C8686">
        <v>0.50437254882647098</v>
      </c>
      <c r="F8686">
        <v>3.6179166669999998</v>
      </c>
      <c r="G8686">
        <v>0.89525072731215805</v>
      </c>
      <c r="H8686">
        <v>0.86426178419469601</v>
      </c>
      <c r="L8686">
        <v>3.6179166669999998</v>
      </c>
      <c r="M8686">
        <v>0.16796745064765201</v>
      </c>
      <c r="N8686">
        <v>0.130798641902683</v>
      </c>
    </row>
    <row r="8687" spans="1:14" x14ac:dyDescent="0.25">
      <c r="A8687">
        <f t="shared" si="135"/>
        <v>3.6183333333336956</v>
      </c>
      <c r="B8687">
        <v>0.36703145564562401</v>
      </c>
      <c r="C8687">
        <v>0.50448088703542604</v>
      </c>
      <c r="F8687">
        <v>3.6183333329999998</v>
      </c>
      <c r="G8687">
        <v>0.89478273965606903</v>
      </c>
      <c r="H8687">
        <v>0.86441909140222195</v>
      </c>
      <c r="L8687">
        <v>3.6183333329999998</v>
      </c>
      <c r="M8687">
        <v>0.16749089846156301</v>
      </c>
      <c r="N8687">
        <v>0.131117146063743</v>
      </c>
    </row>
    <row r="8688" spans="1:14" x14ac:dyDescent="0.25">
      <c r="A8688">
        <f t="shared" si="135"/>
        <v>3.6187500000003623</v>
      </c>
      <c r="B8688">
        <v>0.36697125587197599</v>
      </c>
      <c r="C8688">
        <v>0.50436960886505799</v>
      </c>
      <c r="F8688">
        <v>3.6187499999999999</v>
      </c>
      <c r="G8688">
        <v>0.89549342575548996</v>
      </c>
      <c r="H8688">
        <v>0.86413242928371803</v>
      </c>
      <c r="L8688">
        <v>3.6187499999999999</v>
      </c>
      <c r="M8688">
        <v>0.16738554584484699</v>
      </c>
      <c r="N8688">
        <v>0.130263803707652</v>
      </c>
    </row>
    <row r="8689" spans="1:14" x14ac:dyDescent="0.25">
      <c r="A8689">
        <f t="shared" si="135"/>
        <v>3.619166666667029</v>
      </c>
      <c r="B8689">
        <v>0.36679343559983701</v>
      </c>
      <c r="C8689">
        <v>0.50435817193786603</v>
      </c>
      <c r="F8689">
        <v>3.619166667</v>
      </c>
      <c r="G8689">
        <v>0.89394020439919497</v>
      </c>
      <c r="H8689">
        <v>0.86081408168150797</v>
      </c>
      <c r="L8689">
        <v>3.619166667</v>
      </c>
      <c r="M8689">
        <v>0.16849976753360801</v>
      </c>
      <c r="N8689">
        <v>0.12979576251302499</v>
      </c>
    </row>
    <row r="8690" spans="1:14" x14ac:dyDescent="0.25">
      <c r="A8690">
        <f t="shared" si="135"/>
        <v>3.6195833333336958</v>
      </c>
      <c r="B8690">
        <v>0.36655833173466801</v>
      </c>
      <c r="C8690">
        <v>0.50428311642697399</v>
      </c>
      <c r="F8690">
        <v>3.619583333</v>
      </c>
      <c r="G8690">
        <v>0.89444715190726198</v>
      </c>
      <c r="H8690">
        <v>0.84288267262787797</v>
      </c>
      <c r="L8690">
        <v>3.619583333</v>
      </c>
      <c r="M8690">
        <v>0.169018017575049</v>
      </c>
      <c r="N8690">
        <v>0.12973876048447899</v>
      </c>
    </row>
    <row r="8691" spans="1:14" x14ac:dyDescent="0.25">
      <c r="A8691">
        <f t="shared" si="135"/>
        <v>3.6200000000003625</v>
      </c>
      <c r="B8691">
        <v>0.36671309867919499</v>
      </c>
      <c r="C8691">
        <v>0.50429920583045795</v>
      </c>
      <c r="F8691">
        <v>3.62</v>
      </c>
      <c r="G8691">
        <v>0.89416008404166503</v>
      </c>
      <c r="H8691">
        <v>0.84557751127860403</v>
      </c>
      <c r="L8691">
        <v>3.62</v>
      </c>
      <c r="M8691">
        <v>0.168478370872299</v>
      </c>
      <c r="N8691">
        <v>0.129141989987861</v>
      </c>
    </row>
    <row r="8692" spans="1:14" x14ac:dyDescent="0.25">
      <c r="A8692">
        <f t="shared" si="135"/>
        <v>3.6204166666670292</v>
      </c>
      <c r="B8692">
        <v>0.36670893849728098</v>
      </c>
      <c r="C8692">
        <v>0.50421608330586098</v>
      </c>
      <c r="F8692">
        <v>3.6204166670000002</v>
      </c>
      <c r="G8692">
        <v>0.89358106266210402</v>
      </c>
      <c r="H8692">
        <v>0.85867205263359403</v>
      </c>
      <c r="L8692">
        <v>3.6204166670000002</v>
      </c>
      <c r="M8692">
        <v>0.16751312678906299</v>
      </c>
      <c r="N8692">
        <v>0.131158949739973</v>
      </c>
    </row>
    <row r="8693" spans="1:14" x14ac:dyDescent="0.25">
      <c r="A8693">
        <f t="shared" si="135"/>
        <v>3.6208333333336959</v>
      </c>
      <c r="B8693">
        <v>0.36656837733591602</v>
      </c>
      <c r="C8693">
        <v>0.50417144983830797</v>
      </c>
      <c r="F8693">
        <v>3.6208333330000002</v>
      </c>
      <c r="G8693">
        <v>0.89405226508810598</v>
      </c>
      <c r="H8693">
        <v>0.85930390215742003</v>
      </c>
      <c r="L8693">
        <v>3.6208333330000002</v>
      </c>
      <c r="M8693">
        <v>0.16797014032500401</v>
      </c>
      <c r="N8693">
        <v>0.13169838643847201</v>
      </c>
    </row>
    <row r="8694" spans="1:14" x14ac:dyDescent="0.25">
      <c r="A8694">
        <f t="shared" si="135"/>
        <v>3.6212500000003627</v>
      </c>
      <c r="B8694">
        <v>0.36633880343710901</v>
      </c>
      <c r="C8694">
        <v>0.50411165840983996</v>
      </c>
      <c r="F8694">
        <v>3.6212499999999999</v>
      </c>
      <c r="G8694">
        <v>0.89364979875494699</v>
      </c>
      <c r="H8694">
        <v>0.85955235566942501</v>
      </c>
      <c r="L8694">
        <v>3.6212499999999999</v>
      </c>
      <c r="M8694">
        <v>0.16909916307713099</v>
      </c>
      <c r="N8694">
        <v>0.12951044268114001</v>
      </c>
    </row>
    <row r="8695" spans="1:14" x14ac:dyDescent="0.25">
      <c r="A8695">
        <f t="shared" si="135"/>
        <v>3.6216666666670294</v>
      </c>
      <c r="B8695">
        <v>0.36648306272178799</v>
      </c>
      <c r="C8695">
        <v>0.50406237139112897</v>
      </c>
      <c r="F8695">
        <v>3.621666667</v>
      </c>
      <c r="G8695">
        <v>0.89353864790469395</v>
      </c>
      <c r="H8695">
        <v>0.86033645776159395</v>
      </c>
      <c r="L8695">
        <v>3.621666667</v>
      </c>
      <c r="M8695">
        <v>0.16773028982784899</v>
      </c>
      <c r="N8695">
        <v>0.131164209782033</v>
      </c>
    </row>
    <row r="8696" spans="1:14" x14ac:dyDescent="0.25">
      <c r="A8696">
        <f t="shared" si="135"/>
        <v>3.6220833333336961</v>
      </c>
      <c r="B8696">
        <v>0.36638073180328601</v>
      </c>
      <c r="C8696">
        <v>0.503998990414399</v>
      </c>
      <c r="F8696">
        <v>3.622083333</v>
      </c>
      <c r="G8696">
        <v>0.89416961972652098</v>
      </c>
      <c r="H8696">
        <v>0.85870989516596197</v>
      </c>
      <c r="L8696">
        <v>3.622083333</v>
      </c>
      <c r="M8696">
        <v>0.168322201210616</v>
      </c>
      <c r="N8696">
        <v>0.13124057177175399</v>
      </c>
    </row>
    <row r="8697" spans="1:14" x14ac:dyDescent="0.25">
      <c r="A8697">
        <f t="shared" si="135"/>
        <v>3.6225000000003629</v>
      </c>
      <c r="B8697">
        <v>0.36627409819176998</v>
      </c>
      <c r="C8697">
        <v>0.50399647838099704</v>
      </c>
      <c r="F8697">
        <v>3.6225000000000001</v>
      </c>
      <c r="G8697">
        <v>0.89371887957861396</v>
      </c>
      <c r="H8697">
        <v>0.84397187577967403</v>
      </c>
      <c r="L8697">
        <v>3.6225000000000001</v>
      </c>
      <c r="M8697">
        <v>0.16784770817938599</v>
      </c>
      <c r="N8697">
        <v>0.13059754868214901</v>
      </c>
    </row>
    <row r="8698" spans="1:14" x14ac:dyDescent="0.25">
      <c r="A8698">
        <f t="shared" si="135"/>
        <v>3.6229166666670296</v>
      </c>
      <c r="B8698">
        <v>0.36619403967360598</v>
      </c>
      <c r="C8698">
        <v>0.50397730979714594</v>
      </c>
      <c r="F8698">
        <v>3.6229166670000001</v>
      </c>
      <c r="G8698">
        <v>0.89399016986152102</v>
      </c>
      <c r="H8698">
        <v>0.84575267322815495</v>
      </c>
      <c r="L8698">
        <v>3.6229166670000001</v>
      </c>
      <c r="M8698">
        <v>0.16839410397426799</v>
      </c>
      <c r="N8698">
        <v>0.130947825196113</v>
      </c>
    </row>
    <row r="8699" spans="1:14" x14ac:dyDescent="0.25">
      <c r="A8699">
        <f t="shared" si="135"/>
        <v>3.6233333333336963</v>
      </c>
      <c r="B8699">
        <v>0.36621717851850499</v>
      </c>
      <c r="C8699">
        <v>0.50388179665928201</v>
      </c>
      <c r="F8699">
        <v>3.6233333330000002</v>
      </c>
      <c r="G8699">
        <v>0.89326133887422399</v>
      </c>
      <c r="H8699">
        <v>0.859121947860224</v>
      </c>
      <c r="L8699">
        <v>3.6233333330000002</v>
      </c>
      <c r="M8699">
        <v>0.16964632634551599</v>
      </c>
      <c r="N8699">
        <v>0.13089476458004301</v>
      </c>
    </row>
    <row r="8700" spans="1:14" x14ac:dyDescent="0.25">
      <c r="A8700">
        <f t="shared" si="135"/>
        <v>3.6237500000003631</v>
      </c>
      <c r="B8700">
        <v>0.36621686097652401</v>
      </c>
      <c r="C8700">
        <v>0.50393421349305201</v>
      </c>
      <c r="F8700">
        <v>3.6237499999999998</v>
      </c>
      <c r="G8700">
        <v>0.89341917128118598</v>
      </c>
      <c r="H8700">
        <v>0.86129308961093298</v>
      </c>
      <c r="L8700">
        <v>3.6237499999999998</v>
      </c>
      <c r="M8700">
        <v>0.168274745758621</v>
      </c>
      <c r="N8700">
        <v>0.129206181956696</v>
      </c>
    </row>
    <row r="8701" spans="1:14" x14ac:dyDescent="0.25">
      <c r="A8701">
        <f t="shared" si="135"/>
        <v>3.6241666666670298</v>
      </c>
      <c r="B8701">
        <v>0.366029697244102</v>
      </c>
      <c r="C8701">
        <v>0.50389861249547296</v>
      </c>
      <c r="F8701">
        <v>3.6241666669999999</v>
      </c>
      <c r="G8701">
        <v>0.89339532744573802</v>
      </c>
      <c r="H8701">
        <v>0.86082704633530804</v>
      </c>
      <c r="L8701">
        <v>3.6241666669999999</v>
      </c>
      <c r="M8701">
        <v>0.168566270870803</v>
      </c>
      <c r="N8701">
        <v>0.130770285714847</v>
      </c>
    </row>
    <row r="8702" spans="1:14" x14ac:dyDescent="0.25">
      <c r="A8702">
        <f t="shared" si="135"/>
        <v>3.6245833333336965</v>
      </c>
      <c r="B8702">
        <v>0.365916330242053</v>
      </c>
      <c r="C8702">
        <v>0.50378973575641195</v>
      </c>
      <c r="F8702">
        <v>3.6245833329999999</v>
      </c>
      <c r="G8702">
        <v>0.89278385999147503</v>
      </c>
      <c r="H8702">
        <v>0.86105849797877498</v>
      </c>
      <c r="L8702">
        <v>3.6245833329999999</v>
      </c>
      <c r="M8702">
        <v>0.16923780505343899</v>
      </c>
      <c r="N8702">
        <v>0.13002227549894799</v>
      </c>
    </row>
    <row r="8703" spans="1:14" x14ac:dyDescent="0.25">
      <c r="A8703">
        <f t="shared" si="135"/>
        <v>3.6250000000003633</v>
      </c>
      <c r="B8703">
        <v>0.36595636038617801</v>
      </c>
      <c r="C8703">
        <v>0.50381492267953598</v>
      </c>
      <c r="F8703">
        <v>3.625</v>
      </c>
      <c r="G8703">
        <v>0.89270869190277202</v>
      </c>
      <c r="H8703">
        <v>0.85994378775534497</v>
      </c>
      <c r="L8703">
        <v>3.625</v>
      </c>
      <c r="M8703">
        <v>0.16830313425534699</v>
      </c>
      <c r="N8703">
        <v>0.12995699329014501</v>
      </c>
    </row>
    <row r="8704" spans="1:14" x14ac:dyDescent="0.25">
      <c r="A8704">
        <f t="shared" si="135"/>
        <v>3.62541666666703</v>
      </c>
      <c r="B8704">
        <v>0.36585574303854601</v>
      </c>
      <c r="C8704">
        <v>0.50377954032498495</v>
      </c>
      <c r="F8704">
        <v>3.6254166670000001</v>
      </c>
      <c r="G8704">
        <v>0.89250229754155597</v>
      </c>
      <c r="H8704">
        <v>0.85841620493230297</v>
      </c>
      <c r="L8704">
        <v>3.6254166670000001</v>
      </c>
      <c r="M8704">
        <v>0.16857178662285999</v>
      </c>
      <c r="N8704">
        <v>0.13068657672651901</v>
      </c>
    </row>
    <row r="8705" spans="1:14" x14ac:dyDescent="0.25">
      <c r="A8705">
        <f t="shared" si="135"/>
        <v>3.6258333333336967</v>
      </c>
      <c r="B8705">
        <v>0.36585120950630301</v>
      </c>
      <c r="C8705">
        <v>0.50360309593580899</v>
      </c>
      <c r="F8705">
        <v>3.6258333330000001</v>
      </c>
      <c r="G8705">
        <v>0.89256126384731205</v>
      </c>
      <c r="H8705">
        <v>0.85699187156930801</v>
      </c>
      <c r="L8705">
        <v>3.6258333330000001</v>
      </c>
      <c r="M8705">
        <v>0.16870263583790501</v>
      </c>
      <c r="N8705">
        <v>0.13012552752769399</v>
      </c>
    </row>
    <row r="8706" spans="1:14" x14ac:dyDescent="0.25">
      <c r="A8706">
        <f t="shared" si="135"/>
        <v>3.6262500000003635</v>
      </c>
      <c r="B8706">
        <v>0.36580286167839299</v>
      </c>
      <c r="C8706">
        <v>0.50367195703363499</v>
      </c>
      <c r="F8706">
        <v>3.6262500000000002</v>
      </c>
      <c r="G8706">
        <v>0.89199614884387801</v>
      </c>
      <c r="H8706">
        <v>0.85708262006930303</v>
      </c>
      <c r="L8706">
        <v>3.6262500000000002</v>
      </c>
      <c r="M8706">
        <v>0.16878378749553999</v>
      </c>
      <c r="N8706">
        <v>0.13044040297478701</v>
      </c>
    </row>
    <row r="8707" spans="1:14" x14ac:dyDescent="0.25">
      <c r="A8707">
        <f t="shared" si="135"/>
        <v>3.6266666666670302</v>
      </c>
      <c r="B8707">
        <v>0.36575467271005202</v>
      </c>
      <c r="C8707">
        <v>0.50372685831476904</v>
      </c>
      <c r="F8707">
        <v>3.6266666669999998</v>
      </c>
      <c r="G8707">
        <v>0.89236669431170401</v>
      </c>
      <c r="H8707">
        <v>0.85926221032317895</v>
      </c>
      <c r="L8707">
        <v>3.6266666669999998</v>
      </c>
      <c r="M8707">
        <v>0.16740431330441599</v>
      </c>
      <c r="N8707">
        <v>0.13018762729505101</v>
      </c>
    </row>
    <row r="8708" spans="1:14" x14ac:dyDescent="0.25">
      <c r="A8708">
        <f t="shared" si="135"/>
        <v>3.6270833333336969</v>
      </c>
      <c r="B8708">
        <v>0.36572220982395598</v>
      </c>
      <c r="C8708">
        <v>0.503760683314735</v>
      </c>
      <c r="F8708">
        <v>3.6270833329999999</v>
      </c>
      <c r="G8708">
        <v>0.89229913931210803</v>
      </c>
      <c r="H8708">
        <v>0.85786880349840799</v>
      </c>
      <c r="L8708">
        <v>3.6270833329999999</v>
      </c>
      <c r="M8708">
        <v>0.168369070104921</v>
      </c>
      <c r="N8708">
        <v>0.129985970314277</v>
      </c>
    </row>
    <row r="8709" spans="1:14" x14ac:dyDescent="0.25">
      <c r="A8709">
        <f t="shared" ref="A8709:A8772" si="136">A8708+36/60/60/24</f>
        <v>3.6275000000003637</v>
      </c>
      <c r="B8709">
        <v>0.36551702554322302</v>
      </c>
      <c r="C8709">
        <v>0.50365750003252796</v>
      </c>
      <c r="F8709">
        <v>3.6274999999999999</v>
      </c>
      <c r="G8709">
        <v>0.89188137014925695</v>
      </c>
      <c r="H8709">
        <v>0.85648701694617901</v>
      </c>
      <c r="L8709">
        <v>3.6274999999999999</v>
      </c>
      <c r="M8709">
        <v>0.16858357407788899</v>
      </c>
      <c r="N8709">
        <v>0.130659401704038</v>
      </c>
    </row>
    <row r="8710" spans="1:14" x14ac:dyDescent="0.25">
      <c r="A8710">
        <f t="shared" si="136"/>
        <v>3.6279166666670304</v>
      </c>
      <c r="B8710">
        <v>0.36557142504478102</v>
      </c>
      <c r="C8710">
        <v>0.50333075350464296</v>
      </c>
      <c r="F8710">
        <v>3.627916667</v>
      </c>
      <c r="G8710">
        <v>0.89152197123677202</v>
      </c>
      <c r="H8710">
        <v>0.85525780423617404</v>
      </c>
      <c r="L8710">
        <v>3.627916667</v>
      </c>
      <c r="M8710">
        <v>0.16881627352731601</v>
      </c>
      <c r="N8710">
        <v>0.13029909533471101</v>
      </c>
    </row>
    <row r="8711" spans="1:14" x14ac:dyDescent="0.25">
      <c r="A8711">
        <f t="shared" si="136"/>
        <v>3.6283333333336971</v>
      </c>
      <c r="B8711">
        <v>0.36555392778045398</v>
      </c>
      <c r="C8711">
        <v>0.503618724086345</v>
      </c>
      <c r="F8711">
        <v>3.628333333</v>
      </c>
      <c r="G8711">
        <v>0.89229764962580305</v>
      </c>
      <c r="H8711">
        <v>0.85560668207966095</v>
      </c>
      <c r="L8711">
        <v>3.628333333</v>
      </c>
      <c r="M8711">
        <v>0.167399880873177</v>
      </c>
      <c r="N8711">
        <v>0.13083993138653</v>
      </c>
    </row>
    <row r="8712" spans="1:14" x14ac:dyDescent="0.25">
      <c r="A8712">
        <f t="shared" si="136"/>
        <v>3.6287500000003639</v>
      </c>
      <c r="B8712">
        <v>0.36549471786441801</v>
      </c>
      <c r="C8712">
        <v>0.50359702195342604</v>
      </c>
      <c r="F8712">
        <v>3.6287500000000001</v>
      </c>
      <c r="G8712">
        <v>0.89219326862686799</v>
      </c>
      <c r="H8712">
        <v>0.85910415825544795</v>
      </c>
      <c r="L8712">
        <v>3.6287500000000001</v>
      </c>
      <c r="M8712">
        <v>0.16973876660591999</v>
      </c>
      <c r="N8712">
        <v>0.13101416341338101</v>
      </c>
    </row>
    <row r="8713" spans="1:14" x14ac:dyDescent="0.25">
      <c r="A8713">
        <f t="shared" si="136"/>
        <v>3.6291666666670306</v>
      </c>
      <c r="B8713">
        <v>0.365457134727873</v>
      </c>
      <c r="C8713">
        <v>0.50346958045399803</v>
      </c>
      <c r="F8713">
        <v>3.6291666669999998</v>
      </c>
      <c r="G8713">
        <v>0.89143606446504398</v>
      </c>
      <c r="H8713">
        <v>0.85928846114042101</v>
      </c>
      <c r="L8713">
        <v>3.6291666669999998</v>
      </c>
      <c r="M8713">
        <v>0.16857985034119299</v>
      </c>
      <c r="N8713">
        <v>0.130718652746595</v>
      </c>
    </row>
    <row r="8714" spans="1:14" x14ac:dyDescent="0.25">
      <c r="A8714">
        <f t="shared" si="136"/>
        <v>3.6295833333336973</v>
      </c>
      <c r="B8714">
        <v>0.36529527236515003</v>
      </c>
      <c r="C8714">
        <v>0.503198515075717</v>
      </c>
      <c r="F8714">
        <v>3.6295833329999998</v>
      </c>
      <c r="G8714">
        <v>0.89134558043932399</v>
      </c>
      <c r="H8714">
        <v>0.85782143255258003</v>
      </c>
      <c r="L8714">
        <v>3.6295833329999998</v>
      </c>
      <c r="M8714">
        <v>0.16830719989066401</v>
      </c>
      <c r="N8714">
        <v>0.129802552580639</v>
      </c>
    </row>
    <row r="8715" spans="1:14" x14ac:dyDescent="0.25">
      <c r="A8715">
        <f t="shared" si="136"/>
        <v>3.630000000000364</v>
      </c>
      <c r="B8715">
        <v>0.36522886422159101</v>
      </c>
      <c r="C8715">
        <v>0.50316407329528101</v>
      </c>
      <c r="F8715">
        <v>3.63</v>
      </c>
      <c r="G8715">
        <v>0.89202575910361703</v>
      </c>
      <c r="H8715">
        <v>0.85915589783917701</v>
      </c>
      <c r="L8715">
        <v>3.63</v>
      </c>
      <c r="M8715">
        <v>0.16882425424879499</v>
      </c>
      <c r="N8715">
        <v>0.129976970277286</v>
      </c>
    </row>
    <row r="8716" spans="1:14" x14ac:dyDescent="0.25">
      <c r="A8716">
        <f t="shared" si="136"/>
        <v>3.6304166666670308</v>
      </c>
      <c r="B8716">
        <v>0.36521374341386498</v>
      </c>
      <c r="C8716">
        <v>0.50307934584490099</v>
      </c>
      <c r="F8716">
        <v>3.630416667</v>
      </c>
      <c r="G8716">
        <v>0.89235916975817997</v>
      </c>
      <c r="H8716">
        <v>0.859092549356399</v>
      </c>
      <c r="L8716">
        <v>3.630416667</v>
      </c>
      <c r="M8716">
        <v>0.168870824615309</v>
      </c>
      <c r="N8716">
        <v>0.13058994795203599</v>
      </c>
    </row>
    <row r="8717" spans="1:14" x14ac:dyDescent="0.25">
      <c r="A8717">
        <f t="shared" si="136"/>
        <v>3.6308333333336975</v>
      </c>
      <c r="B8717">
        <v>0.36516611460272402</v>
      </c>
      <c r="C8717">
        <v>0.50289208943588504</v>
      </c>
      <c r="F8717">
        <v>3.630833333</v>
      </c>
      <c r="G8717">
        <v>0.89232096275702599</v>
      </c>
      <c r="H8717">
        <v>0.85850258869880802</v>
      </c>
      <c r="L8717">
        <v>3.630833333</v>
      </c>
      <c r="M8717">
        <v>0.16870339481249599</v>
      </c>
      <c r="N8717">
        <v>0.13120780798586401</v>
      </c>
    </row>
    <row r="8718" spans="1:14" x14ac:dyDescent="0.25">
      <c r="A8718">
        <f t="shared" si="136"/>
        <v>3.6312500000003642</v>
      </c>
      <c r="B8718">
        <v>0.36501494733356299</v>
      </c>
      <c r="C8718">
        <v>0.50291609710289698</v>
      </c>
      <c r="F8718">
        <v>3.6312500000000001</v>
      </c>
      <c r="G8718">
        <v>0.89173438827711504</v>
      </c>
      <c r="H8718">
        <v>0.85794178232696305</v>
      </c>
      <c r="L8718">
        <v>3.6312500000000001</v>
      </c>
      <c r="M8718">
        <v>0.16909241928730001</v>
      </c>
      <c r="N8718">
        <v>0.131353428050516</v>
      </c>
    </row>
    <row r="8719" spans="1:14" x14ac:dyDescent="0.25">
      <c r="A8719">
        <f t="shared" si="136"/>
        <v>3.631666666667031</v>
      </c>
      <c r="B8719">
        <v>0.36513450274602499</v>
      </c>
      <c r="C8719">
        <v>0.50275075381580603</v>
      </c>
      <c r="F8719">
        <v>3.6316666670000002</v>
      </c>
      <c r="G8719">
        <v>0.89186790256452397</v>
      </c>
      <c r="H8719">
        <v>0.84448049548013904</v>
      </c>
      <c r="L8719">
        <v>3.6316666670000002</v>
      </c>
      <c r="M8719">
        <v>0.16927999523727599</v>
      </c>
      <c r="N8719">
        <v>0.13034974424526399</v>
      </c>
    </row>
    <row r="8720" spans="1:14" x14ac:dyDescent="0.25">
      <c r="A8720">
        <f t="shared" si="136"/>
        <v>3.6320833333336977</v>
      </c>
      <c r="B8720">
        <v>0.36499118535387698</v>
      </c>
      <c r="C8720">
        <v>0.50264058892238905</v>
      </c>
      <c r="F8720">
        <v>3.6320833330000002</v>
      </c>
      <c r="G8720">
        <v>0.89250656706245102</v>
      </c>
      <c r="H8720">
        <v>0.85423402199489995</v>
      </c>
      <c r="L8720">
        <v>3.6320833330000002</v>
      </c>
      <c r="M8720">
        <v>0.16933176367677699</v>
      </c>
      <c r="N8720">
        <v>0.13036495597431999</v>
      </c>
    </row>
    <row r="8721" spans="1:14" x14ac:dyDescent="0.25">
      <c r="A8721">
        <f t="shared" si="136"/>
        <v>3.6325000000003644</v>
      </c>
      <c r="B8721">
        <v>0.36491555603805298</v>
      </c>
      <c r="C8721">
        <v>0.50279180541577495</v>
      </c>
      <c r="F8721">
        <v>3.6324999999999998</v>
      </c>
      <c r="G8721">
        <v>0.89201430846130203</v>
      </c>
      <c r="H8721">
        <v>0.85440761029918</v>
      </c>
      <c r="L8721">
        <v>3.6324999999999998</v>
      </c>
      <c r="M8721">
        <v>0.169544491032909</v>
      </c>
      <c r="N8721">
        <v>0.13085240059089701</v>
      </c>
    </row>
    <row r="8722" spans="1:14" x14ac:dyDescent="0.25">
      <c r="A8722">
        <f t="shared" si="136"/>
        <v>3.6329166666670312</v>
      </c>
      <c r="B8722">
        <v>0.36491717748615099</v>
      </c>
      <c r="C8722">
        <v>0.50258944823850105</v>
      </c>
      <c r="F8722">
        <v>3.6329166669999999</v>
      </c>
      <c r="G8722">
        <v>0.89108463061143095</v>
      </c>
      <c r="H8722">
        <v>0.85485669867281</v>
      </c>
      <c r="L8722">
        <v>3.6329166669999999</v>
      </c>
      <c r="M8722">
        <v>0.16940495676603501</v>
      </c>
      <c r="N8722">
        <v>0.13045435794747001</v>
      </c>
    </row>
    <row r="8723" spans="1:14" x14ac:dyDescent="0.25">
      <c r="A8723">
        <f t="shared" si="136"/>
        <v>3.6333333333336979</v>
      </c>
      <c r="B8723">
        <v>0.364807139730559</v>
      </c>
      <c r="C8723">
        <v>0.50250601770877801</v>
      </c>
      <c r="F8723">
        <v>3.6333333329999999</v>
      </c>
      <c r="G8723">
        <v>0.89129111977993203</v>
      </c>
      <c r="H8723">
        <v>0.85708127637647602</v>
      </c>
      <c r="L8723">
        <v>3.6333333329999999</v>
      </c>
      <c r="M8723">
        <v>0.169320267262244</v>
      </c>
      <c r="N8723">
        <v>0.12985031132698999</v>
      </c>
    </row>
    <row r="8724" spans="1:14" x14ac:dyDescent="0.25">
      <c r="A8724">
        <f t="shared" si="136"/>
        <v>3.6337500000003646</v>
      </c>
      <c r="B8724">
        <v>0.364862909658139</v>
      </c>
      <c r="C8724">
        <v>0.50245712833246403</v>
      </c>
      <c r="F8724">
        <v>3.63375</v>
      </c>
      <c r="G8724">
        <v>0.89198918084662504</v>
      </c>
      <c r="H8724">
        <v>0.85805892712375798</v>
      </c>
      <c r="L8724">
        <v>3.63375</v>
      </c>
      <c r="M8724">
        <v>0.16997416194578699</v>
      </c>
      <c r="N8724">
        <v>0.13092927941106999</v>
      </c>
    </row>
    <row r="8725" spans="1:14" x14ac:dyDescent="0.25">
      <c r="A8725">
        <f t="shared" si="136"/>
        <v>3.6341666666670314</v>
      </c>
      <c r="B8725">
        <v>0.36463957676955699</v>
      </c>
      <c r="C8725">
        <v>0.50256599630488996</v>
      </c>
      <c r="F8725">
        <v>3.6341666670000001</v>
      </c>
      <c r="G8725">
        <v>0.89184544570886903</v>
      </c>
      <c r="H8725">
        <v>0.85622713820383101</v>
      </c>
      <c r="L8725">
        <v>3.6341666670000001</v>
      </c>
      <c r="M8725">
        <v>0.16923363173763201</v>
      </c>
      <c r="N8725">
        <v>0.129856005985824</v>
      </c>
    </row>
    <row r="8726" spans="1:14" x14ac:dyDescent="0.25">
      <c r="A8726">
        <f t="shared" si="136"/>
        <v>3.6345833333336981</v>
      </c>
      <c r="B8726">
        <v>0.364503504702273</v>
      </c>
      <c r="C8726">
        <v>0.50218642378363199</v>
      </c>
      <c r="F8726">
        <v>3.6345833330000001</v>
      </c>
      <c r="G8726">
        <v>0.89172848350823497</v>
      </c>
      <c r="H8726">
        <v>0.85316989576828905</v>
      </c>
      <c r="L8726">
        <v>3.6345833330000001</v>
      </c>
      <c r="M8726">
        <v>0.16986291090490199</v>
      </c>
      <c r="N8726">
        <v>0.13244050775948299</v>
      </c>
    </row>
    <row r="8727" spans="1:14" x14ac:dyDescent="0.25">
      <c r="A8727">
        <f t="shared" si="136"/>
        <v>3.6350000000003648</v>
      </c>
      <c r="B8727">
        <v>0.36450287908248302</v>
      </c>
      <c r="C8727">
        <v>0.50221777994130301</v>
      </c>
      <c r="F8727">
        <v>3.6349999999999998</v>
      </c>
      <c r="G8727">
        <v>0.89110573679260896</v>
      </c>
      <c r="H8727">
        <v>0.85059994020928098</v>
      </c>
      <c r="L8727">
        <v>3.6349999999999998</v>
      </c>
      <c r="M8727">
        <v>0.169926742947211</v>
      </c>
      <c r="N8727">
        <v>0.132399231608955</v>
      </c>
    </row>
    <row r="8728" spans="1:14" x14ac:dyDescent="0.25">
      <c r="A8728">
        <f t="shared" si="136"/>
        <v>3.6354166666670316</v>
      </c>
      <c r="B8728">
        <v>0.364332977982671</v>
      </c>
      <c r="C8728">
        <v>0.50221519961774896</v>
      </c>
      <c r="F8728">
        <v>3.6354166669999999</v>
      </c>
      <c r="G8728">
        <v>0.891186726118391</v>
      </c>
      <c r="H8728">
        <v>0.85283163463355605</v>
      </c>
      <c r="L8728">
        <v>3.6354166669999999</v>
      </c>
      <c r="M8728">
        <v>0.171062713252806</v>
      </c>
      <c r="N8728">
        <v>0.13103270092414401</v>
      </c>
    </row>
    <row r="8729" spans="1:14" x14ac:dyDescent="0.25">
      <c r="A8729">
        <f t="shared" si="136"/>
        <v>3.6358333333336983</v>
      </c>
      <c r="B8729">
        <v>0.36441017936160403</v>
      </c>
      <c r="C8729">
        <v>0.502009100327521</v>
      </c>
      <c r="F8729">
        <v>3.6358333329999999</v>
      </c>
      <c r="G8729">
        <v>0.89109935457496203</v>
      </c>
      <c r="H8729">
        <v>0.85447680256767899</v>
      </c>
      <c r="L8729">
        <v>3.6358333329999999</v>
      </c>
      <c r="M8729">
        <v>0.170800372380353</v>
      </c>
      <c r="N8729">
        <v>0.13093070962713099</v>
      </c>
    </row>
    <row r="8730" spans="1:14" x14ac:dyDescent="0.25">
      <c r="A8730">
        <f t="shared" si="136"/>
        <v>3.636250000000365</v>
      </c>
      <c r="B8730">
        <v>0.36409117344360797</v>
      </c>
      <c r="C8730">
        <v>0.50201791109312499</v>
      </c>
      <c r="F8730">
        <v>3.63625</v>
      </c>
      <c r="G8730">
        <v>0.89098254518322795</v>
      </c>
      <c r="H8730">
        <v>0.85355153708639597</v>
      </c>
      <c r="L8730">
        <v>3.63625</v>
      </c>
      <c r="M8730">
        <v>0.17035251733023901</v>
      </c>
      <c r="N8730">
        <v>0.13216402587558301</v>
      </c>
    </row>
    <row r="8731" spans="1:14" x14ac:dyDescent="0.25">
      <c r="A8731">
        <f t="shared" si="136"/>
        <v>3.6366666666670318</v>
      </c>
      <c r="B8731">
        <v>0.36405488993690299</v>
      </c>
      <c r="C8731">
        <v>0.50174456997943295</v>
      </c>
      <c r="F8731">
        <v>3.6366666670000001</v>
      </c>
      <c r="G8731">
        <v>0.89083703082724097</v>
      </c>
      <c r="H8731">
        <v>0.85141267296793499</v>
      </c>
      <c r="L8731">
        <v>3.6366666670000001</v>
      </c>
      <c r="M8731">
        <v>0.170645937328786</v>
      </c>
      <c r="N8731">
        <v>0.13132010032615299</v>
      </c>
    </row>
    <row r="8732" spans="1:14" x14ac:dyDescent="0.25">
      <c r="A8732">
        <f t="shared" si="136"/>
        <v>3.6370833333336985</v>
      </c>
      <c r="B8732">
        <v>0.36387353271598399</v>
      </c>
      <c r="C8732">
        <v>0.50172292173676003</v>
      </c>
      <c r="F8732">
        <v>3.6370833330000001</v>
      </c>
      <c r="G8732">
        <v>0.88991891856957805</v>
      </c>
      <c r="H8732">
        <v>0.85211255412652098</v>
      </c>
      <c r="L8732">
        <v>3.6370833330000001</v>
      </c>
      <c r="M8732">
        <v>0.16971521162257799</v>
      </c>
      <c r="N8732">
        <v>0.131610424324409</v>
      </c>
    </row>
    <row r="8733" spans="1:14" x14ac:dyDescent="0.25">
      <c r="A8733">
        <f t="shared" si="136"/>
        <v>3.6375000000003652</v>
      </c>
      <c r="B8733">
        <v>0.363869608113497</v>
      </c>
      <c r="C8733">
        <v>0.50168491147106797</v>
      </c>
      <c r="F8733">
        <v>3.6375000000000002</v>
      </c>
      <c r="G8733">
        <v>0.89098086704099799</v>
      </c>
      <c r="H8733">
        <v>0.85478546326711702</v>
      </c>
      <c r="L8733">
        <v>3.6375000000000002</v>
      </c>
      <c r="M8733">
        <v>0.169759721058522</v>
      </c>
      <c r="N8733">
        <v>0.13142150354308299</v>
      </c>
    </row>
    <row r="8734" spans="1:14" x14ac:dyDescent="0.25">
      <c r="A8734">
        <f t="shared" si="136"/>
        <v>3.637916666667032</v>
      </c>
      <c r="B8734">
        <v>0.36368156189003897</v>
      </c>
      <c r="C8734">
        <v>0.50174270284003497</v>
      </c>
      <c r="F8734">
        <v>3.6379166669999998</v>
      </c>
      <c r="G8734">
        <v>0.889989103847597</v>
      </c>
      <c r="H8734">
        <v>0.838114320610301</v>
      </c>
      <c r="L8734">
        <v>3.6379166669999998</v>
      </c>
      <c r="M8734">
        <v>0.170930086861141</v>
      </c>
      <c r="N8734">
        <v>0.13200978409630101</v>
      </c>
    </row>
    <row r="8735" spans="1:14" x14ac:dyDescent="0.25">
      <c r="A8735">
        <f t="shared" si="136"/>
        <v>3.6383333333336987</v>
      </c>
      <c r="B8735">
        <v>0.36364195789523401</v>
      </c>
      <c r="C8735">
        <v>0.50171909588835495</v>
      </c>
      <c r="F8735">
        <v>3.6383333329999998</v>
      </c>
      <c r="G8735">
        <v>0.89029677186103395</v>
      </c>
      <c r="H8735">
        <v>0.82914806238043903</v>
      </c>
      <c r="L8735">
        <v>3.6383333329999998</v>
      </c>
      <c r="M8735">
        <v>0.17074961596687999</v>
      </c>
      <c r="N8735">
        <v>0.13143258308247999</v>
      </c>
    </row>
    <row r="8736" spans="1:14" x14ac:dyDescent="0.25">
      <c r="A8736">
        <f t="shared" si="136"/>
        <v>3.6387500000003654</v>
      </c>
      <c r="B8736">
        <v>0.36361542771058902</v>
      </c>
      <c r="C8736">
        <v>0.50160803311026003</v>
      </c>
      <c r="F8736">
        <v>3.6387499999999999</v>
      </c>
      <c r="G8736">
        <v>0.89118301916751297</v>
      </c>
      <c r="H8736">
        <v>0.83019314010387102</v>
      </c>
      <c r="L8736">
        <v>3.6387499999999999</v>
      </c>
      <c r="M8736">
        <v>0.170593079145025</v>
      </c>
      <c r="N8736">
        <v>0.133280958730666</v>
      </c>
    </row>
    <row r="8737" spans="1:14" x14ac:dyDescent="0.25">
      <c r="A8737">
        <f t="shared" si="136"/>
        <v>3.6391666666670321</v>
      </c>
      <c r="B8737">
        <v>0.36361689015308801</v>
      </c>
      <c r="C8737">
        <v>0.50157038860279501</v>
      </c>
      <c r="F8737">
        <v>3.639166667</v>
      </c>
      <c r="G8737">
        <v>0.89062276516904104</v>
      </c>
      <c r="H8737">
        <v>0.85070051502674804</v>
      </c>
      <c r="L8737">
        <v>3.639166667</v>
      </c>
      <c r="M8737">
        <v>0.17008819784648399</v>
      </c>
      <c r="N8737">
        <v>0.131571640764024</v>
      </c>
    </row>
    <row r="8738" spans="1:14" x14ac:dyDescent="0.25">
      <c r="A8738">
        <f t="shared" si="136"/>
        <v>3.6395833333336989</v>
      </c>
      <c r="B8738">
        <v>0.36348331795744099</v>
      </c>
      <c r="C8738">
        <v>0.50145297037899506</v>
      </c>
      <c r="F8738">
        <v>3.639583333</v>
      </c>
      <c r="G8738">
        <v>0.88978953972382502</v>
      </c>
      <c r="H8738">
        <v>0.85104997863229104</v>
      </c>
      <c r="L8738">
        <v>3.639583333</v>
      </c>
      <c r="M8738">
        <v>0.170509751374298</v>
      </c>
      <c r="N8738">
        <v>0.13213980687506199</v>
      </c>
    </row>
    <row r="8739" spans="1:14" x14ac:dyDescent="0.25">
      <c r="A8739">
        <f t="shared" si="136"/>
        <v>3.6400000000003656</v>
      </c>
      <c r="B8739">
        <v>0.36336469173069802</v>
      </c>
      <c r="C8739">
        <v>0.50141092166343004</v>
      </c>
      <c r="F8739">
        <v>3.64</v>
      </c>
      <c r="G8739">
        <v>0.89020769613656503</v>
      </c>
      <c r="H8739">
        <v>0.84863011848403203</v>
      </c>
      <c r="L8739">
        <v>3.64</v>
      </c>
      <c r="M8739">
        <v>0.170782790566396</v>
      </c>
      <c r="N8739">
        <v>0.13234666337472401</v>
      </c>
    </row>
    <row r="8740" spans="1:14" x14ac:dyDescent="0.25">
      <c r="A8740">
        <f t="shared" si="136"/>
        <v>3.6404166666670323</v>
      </c>
      <c r="B8740">
        <v>0.363474727805284</v>
      </c>
      <c r="C8740">
        <v>0.50133246742401005</v>
      </c>
      <c r="F8740">
        <v>3.6404166670000002</v>
      </c>
      <c r="G8740">
        <v>0.890012937048972</v>
      </c>
      <c r="H8740">
        <v>0.85216141467653295</v>
      </c>
      <c r="L8740">
        <v>3.6404166670000002</v>
      </c>
      <c r="M8740">
        <v>0.171170222468742</v>
      </c>
      <c r="N8740">
        <v>0.13173344227007999</v>
      </c>
    </row>
    <row r="8741" spans="1:14" x14ac:dyDescent="0.25">
      <c r="A8741">
        <f t="shared" si="136"/>
        <v>3.6408333333336991</v>
      </c>
      <c r="B8741">
        <v>0.36330583590186899</v>
      </c>
      <c r="C8741">
        <v>0.50115754070089502</v>
      </c>
      <c r="F8741">
        <v>3.6408333329999998</v>
      </c>
      <c r="G8741">
        <v>0.88923301009758005</v>
      </c>
      <c r="H8741">
        <v>0.85451573868124897</v>
      </c>
      <c r="L8741">
        <v>3.6408333329999998</v>
      </c>
      <c r="M8741">
        <v>0.170616966721265</v>
      </c>
      <c r="N8741">
        <v>0.13292889378327</v>
      </c>
    </row>
    <row r="8742" spans="1:14" x14ac:dyDescent="0.25">
      <c r="A8742">
        <f t="shared" si="136"/>
        <v>3.6412500000003658</v>
      </c>
      <c r="B8742">
        <v>0.36323117594258703</v>
      </c>
      <c r="C8742">
        <v>0.50118534580326601</v>
      </c>
      <c r="F8742">
        <v>3.6412499999999999</v>
      </c>
      <c r="G8742">
        <v>0.88887461343195895</v>
      </c>
      <c r="H8742">
        <v>0.84747050499196996</v>
      </c>
      <c r="L8742">
        <v>3.6412499999999999</v>
      </c>
      <c r="M8742">
        <v>0.16913414385258599</v>
      </c>
      <c r="N8742">
        <v>0.13110548410178899</v>
      </c>
    </row>
    <row r="8743" spans="1:14" x14ac:dyDescent="0.25">
      <c r="A8743">
        <f t="shared" si="136"/>
        <v>3.6416666666670325</v>
      </c>
      <c r="B8743">
        <v>0.36318822934830403</v>
      </c>
      <c r="C8743">
        <v>0.50104924147928598</v>
      </c>
      <c r="F8743">
        <v>3.641666667</v>
      </c>
      <c r="G8743">
        <v>0.88938052256864497</v>
      </c>
      <c r="H8743">
        <v>0.83095297257287404</v>
      </c>
      <c r="L8743">
        <v>3.641666667</v>
      </c>
      <c r="M8743">
        <v>0.16945077886835799</v>
      </c>
      <c r="N8743">
        <v>0.13161647679170499</v>
      </c>
    </row>
    <row r="8744" spans="1:14" x14ac:dyDescent="0.25">
      <c r="A8744">
        <f t="shared" si="136"/>
        <v>3.6420833333336993</v>
      </c>
      <c r="B8744">
        <v>0.363064177391554</v>
      </c>
      <c r="C8744">
        <v>0.50086016234602104</v>
      </c>
      <c r="F8744">
        <v>3.642083333</v>
      </c>
      <c r="G8744">
        <v>0.88880536042765901</v>
      </c>
      <c r="H8744">
        <v>0.829849509393352</v>
      </c>
      <c r="L8744">
        <v>3.642083333</v>
      </c>
      <c r="M8744">
        <v>0.16948887212196401</v>
      </c>
      <c r="N8744">
        <v>0.13221467760889699</v>
      </c>
    </row>
    <row r="8745" spans="1:14" x14ac:dyDescent="0.25">
      <c r="A8745">
        <f t="shared" si="136"/>
        <v>3.642500000000366</v>
      </c>
      <c r="B8745">
        <v>0.36294942121097101</v>
      </c>
      <c r="C8745">
        <v>0.50077647874996001</v>
      </c>
      <c r="F8745">
        <v>3.6425000000000001</v>
      </c>
      <c r="G8745">
        <v>0.88927891033080897</v>
      </c>
      <c r="H8745">
        <v>0.84747666474678096</v>
      </c>
      <c r="L8745">
        <v>3.6425000000000001</v>
      </c>
      <c r="M8745">
        <v>0.170467643621074</v>
      </c>
      <c r="N8745">
        <v>0.13234301285158001</v>
      </c>
    </row>
    <row r="8746" spans="1:14" x14ac:dyDescent="0.25">
      <c r="A8746">
        <f t="shared" si="136"/>
        <v>3.6429166666670327</v>
      </c>
      <c r="B8746">
        <v>0.36287468536877698</v>
      </c>
      <c r="C8746">
        <v>0.500729493669545</v>
      </c>
      <c r="F8746">
        <v>3.6429166670000002</v>
      </c>
      <c r="G8746">
        <v>0.88850888368736802</v>
      </c>
      <c r="H8746">
        <v>0.84956288866993801</v>
      </c>
      <c r="L8746">
        <v>3.6429166670000002</v>
      </c>
      <c r="M8746">
        <v>0.16956551042217499</v>
      </c>
      <c r="N8746">
        <v>0.13360075360707899</v>
      </c>
    </row>
    <row r="8747" spans="1:14" x14ac:dyDescent="0.25">
      <c r="A8747">
        <f t="shared" si="136"/>
        <v>3.6433333333336995</v>
      </c>
      <c r="B8747">
        <v>0.36267963330429598</v>
      </c>
      <c r="C8747">
        <v>0.50071484915922804</v>
      </c>
      <c r="F8747">
        <v>3.6433333330000002</v>
      </c>
      <c r="G8747">
        <v>0.88916194724273401</v>
      </c>
      <c r="H8747">
        <v>0.84942112391436297</v>
      </c>
      <c r="L8747">
        <v>3.6433333330000002</v>
      </c>
      <c r="M8747">
        <v>0.170385192981963</v>
      </c>
      <c r="N8747">
        <v>0.13293887245740199</v>
      </c>
    </row>
    <row r="8748" spans="1:14" x14ac:dyDescent="0.25">
      <c r="A8748">
        <f t="shared" si="136"/>
        <v>3.6437500000003662</v>
      </c>
      <c r="B8748">
        <v>0.362628814754899</v>
      </c>
      <c r="C8748">
        <v>0.50067727423317598</v>
      </c>
      <c r="F8748">
        <v>3.6437499999999998</v>
      </c>
      <c r="G8748">
        <v>0.88865009852592902</v>
      </c>
      <c r="H8748">
        <v>0.84854213855407501</v>
      </c>
      <c r="L8748">
        <v>3.6437499999999998</v>
      </c>
      <c r="M8748">
        <v>0.1696979387949</v>
      </c>
      <c r="N8748">
        <v>0.13078281033363301</v>
      </c>
    </row>
    <row r="8749" spans="1:14" x14ac:dyDescent="0.25">
      <c r="A8749">
        <f t="shared" si="136"/>
        <v>3.6441666666670329</v>
      </c>
      <c r="B8749">
        <v>0.36257377007720998</v>
      </c>
      <c r="C8749">
        <v>0.50041578470097303</v>
      </c>
      <c r="F8749">
        <v>3.6441666669999999</v>
      </c>
      <c r="G8749">
        <v>0.88772867229657504</v>
      </c>
      <c r="H8749">
        <v>0.85113600315498805</v>
      </c>
      <c r="L8749">
        <v>3.6441666669999999</v>
      </c>
      <c r="M8749">
        <v>0.16988068496255501</v>
      </c>
      <c r="N8749">
        <v>0.13215102702124201</v>
      </c>
    </row>
    <row r="8750" spans="1:14" x14ac:dyDescent="0.25">
      <c r="A8750">
        <f t="shared" si="136"/>
        <v>3.6445833333336997</v>
      </c>
      <c r="B8750">
        <v>0.362539265327466</v>
      </c>
      <c r="C8750">
        <v>0.50035697664864398</v>
      </c>
      <c r="F8750">
        <v>3.6445833329999999</v>
      </c>
      <c r="G8750">
        <v>0.88753715737541605</v>
      </c>
      <c r="H8750">
        <v>0.85286011059075795</v>
      </c>
      <c r="L8750">
        <v>3.6445833329999999</v>
      </c>
      <c r="M8750">
        <v>0.169520977439134</v>
      </c>
      <c r="N8750">
        <v>0.13085081008956501</v>
      </c>
    </row>
    <row r="8751" spans="1:14" x14ac:dyDescent="0.25">
      <c r="A8751">
        <f t="shared" si="136"/>
        <v>3.6450000000003664</v>
      </c>
      <c r="B8751">
        <v>0.36243755108727999</v>
      </c>
      <c r="C8751">
        <v>0.50026117539064896</v>
      </c>
      <c r="F8751">
        <v>3.645</v>
      </c>
      <c r="G8751">
        <v>0.88823233703580895</v>
      </c>
      <c r="H8751">
        <v>0.85196077890230204</v>
      </c>
      <c r="L8751">
        <v>3.645</v>
      </c>
      <c r="M8751">
        <v>0.16950664886297101</v>
      </c>
      <c r="N8751">
        <v>0.13250053026886699</v>
      </c>
    </row>
    <row r="8752" spans="1:14" x14ac:dyDescent="0.25">
      <c r="A8752">
        <f t="shared" si="136"/>
        <v>3.6454166666670331</v>
      </c>
      <c r="B8752">
        <v>0.36238053631119199</v>
      </c>
      <c r="C8752">
        <v>0.50004123700050995</v>
      </c>
      <c r="F8752">
        <v>3.6454166670000001</v>
      </c>
      <c r="G8752">
        <v>0.88780086471541997</v>
      </c>
      <c r="H8752">
        <v>0.85132489313793902</v>
      </c>
      <c r="L8752">
        <v>3.6454166670000001</v>
      </c>
      <c r="M8752">
        <v>0.16892850900355799</v>
      </c>
      <c r="N8752">
        <v>0.13272428033553199</v>
      </c>
    </row>
    <row r="8753" spans="1:14" x14ac:dyDescent="0.25">
      <c r="A8753">
        <f t="shared" si="136"/>
        <v>3.6458333333336999</v>
      </c>
      <c r="B8753">
        <v>0.36220160952652902</v>
      </c>
      <c r="C8753">
        <v>0.50009321455363398</v>
      </c>
      <c r="F8753">
        <v>3.6458333330000001</v>
      </c>
      <c r="G8753">
        <v>0.88732063492736801</v>
      </c>
      <c r="H8753">
        <v>0.84901313574553705</v>
      </c>
      <c r="L8753">
        <v>3.6458333330000001</v>
      </c>
      <c r="M8753">
        <v>0.168336379223468</v>
      </c>
      <c r="N8753">
        <v>0.13071645646559699</v>
      </c>
    </row>
    <row r="8754" spans="1:14" x14ac:dyDescent="0.25">
      <c r="A8754">
        <f t="shared" si="136"/>
        <v>3.6462500000003666</v>
      </c>
      <c r="B8754">
        <v>0.36211821466601402</v>
      </c>
      <c r="C8754">
        <v>0.49981413682890102</v>
      </c>
      <c r="F8754">
        <v>3.6462500000000002</v>
      </c>
      <c r="G8754">
        <v>0.886870168073848</v>
      </c>
      <c r="H8754">
        <v>0.85030457606264398</v>
      </c>
      <c r="L8754">
        <v>3.6462500000000002</v>
      </c>
      <c r="M8754">
        <v>0.16961330708792099</v>
      </c>
      <c r="N8754">
        <v>0.13206183465233201</v>
      </c>
    </row>
    <row r="8755" spans="1:14" x14ac:dyDescent="0.25">
      <c r="A8755">
        <f t="shared" si="136"/>
        <v>3.6466666666670333</v>
      </c>
      <c r="B8755">
        <v>0.36190812849573101</v>
      </c>
      <c r="C8755">
        <v>0.49948018267886102</v>
      </c>
      <c r="F8755">
        <v>3.6466666669999999</v>
      </c>
      <c r="G8755">
        <v>0.88724586100265102</v>
      </c>
      <c r="H8755">
        <v>0.85013421242591003</v>
      </c>
      <c r="L8755">
        <v>3.6466666669999999</v>
      </c>
      <c r="M8755">
        <v>0.169881150946017</v>
      </c>
      <c r="N8755">
        <v>0.13223041429756499</v>
      </c>
    </row>
    <row r="8756" spans="1:14" x14ac:dyDescent="0.25">
      <c r="A8756">
        <f t="shared" si="136"/>
        <v>3.6470833333337001</v>
      </c>
      <c r="B8756">
        <v>0.36189414149169102</v>
      </c>
      <c r="C8756">
        <v>0.49957002714251297</v>
      </c>
      <c r="F8756">
        <v>3.6470833329999999</v>
      </c>
      <c r="G8756">
        <v>0.88708676904858996</v>
      </c>
      <c r="H8756">
        <v>0.84763520426388805</v>
      </c>
      <c r="L8756">
        <v>3.6470833329999999</v>
      </c>
      <c r="M8756">
        <v>0.17003027647140101</v>
      </c>
      <c r="N8756">
        <v>0.13149938303445699</v>
      </c>
    </row>
    <row r="8757" spans="1:14" x14ac:dyDescent="0.25">
      <c r="A8757">
        <f t="shared" si="136"/>
        <v>3.6475000000003668</v>
      </c>
      <c r="B8757">
        <v>0.36172657522033103</v>
      </c>
      <c r="C8757">
        <v>0.49948690256769301</v>
      </c>
      <c r="F8757">
        <v>3.6475</v>
      </c>
      <c r="G8757">
        <v>0.88633398353732495</v>
      </c>
      <c r="H8757">
        <v>0.84853253779289495</v>
      </c>
      <c r="L8757">
        <v>3.6475</v>
      </c>
      <c r="M8757">
        <v>0.170003770168135</v>
      </c>
      <c r="N8757">
        <v>0.13107643579669201</v>
      </c>
    </row>
    <row r="8758" spans="1:14" x14ac:dyDescent="0.25">
      <c r="A8758">
        <f t="shared" si="136"/>
        <v>3.6479166666670335</v>
      </c>
      <c r="B8758">
        <v>0.36166257003394903</v>
      </c>
      <c r="C8758">
        <v>0.49934770444224302</v>
      </c>
      <c r="F8758">
        <v>3.6479166670000001</v>
      </c>
      <c r="G8758">
        <v>0.88605770925264205</v>
      </c>
      <c r="H8758">
        <v>0.84861561651445105</v>
      </c>
      <c r="L8758">
        <v>3.6479166670000001</v>
      </c>
      <c r="M8758">
        <v>0.17066271635931199</v>
      </c>
      <c r="N8758">
        <v>0.13185590041261699</v>
      </c>
    </row>
    <row r="8759" spans="1:14" x14ac:dyDescent="0.25">
      <c r="A8759">
        <f t="shared" si="136"/>
        <v>3.6483333333337002</v>
      </c>
      <c r="B8759">
        <v>0.36154624174174599</v>
      </c>
      <c r="C8759">
        <v>0.49942702316292698</v>
      </c>
      <c r="F8759">
        <v>3.6483333330000001</v>
      </c>
      <c r="G8759">
        <v>0.88570813503738999</v>
      </c>
      <c r="H8759">
        <v>0.84695594199373203</v>
      </c>
      <c r="L8759">
        <v>3.6483333330000001</v>
      </c>
      <c r="M8759">
        <v>0.17042851587094399</v>
      </c>
      <c r="N8759">
        <v>0.13349161706423801</v>
      </c>
    </row>
    <row r="8760" spans="1:14" x14ac:dyDescent="0.25">
      <c r="A8760">
        <f t="shared" si="136"/>
        <v>3.648750000000367</v>
      </c>
      <c r="B8760">
        <v>0.36139864311728298</v>
      </c>
      <c r="C8760">
        <v>0.49929164256727199</v>
      </c>
      <c r="F8760">
        <v>3.6487500000000002</v>
      </c>
      <c r="G8760">
        <v>0.88577262517523003</v>
      </c>
      <c r="H8760">
        <v>0.84588513551995703</v>
      </c>
      <c r="L8760">
        <v>3.6487500000000002</v>
      </c>
      <c r="M8760">
        <v>0.16978158501417301</v>
      </c>
      <c r="N8760">
        <v>0.13289601636287299</v>
      </c>
    </row>
    <row r="8761" spans="1:14" x14ac:dyDescent="0.25">
      <c r="A8761">
        <f t="shared" si="136"/>
        <v>3.6491666666670337</v>
      </c>
      <c r="B8761">
        <v>0.36139624297376099</v>
      </c>
      <c r="C8761">
        <v>0.49907096245509502</v>
      </c>
      <c r="F8761">
        <v>3.6491666669999998</v>
      </c>
      <c r="G8761">
        <v>0.88531627957838999</v>
      </c>
      <c r="H8761">
        <v>0.84491231315818605</v>
      </c>
      <c r="L8761">
        <v>3.6491666669999998</v>
      </c>
      <c r="M8761">
        <v>0.17010882233399299</v>
      </c>
      <c r="N8761">
        <v>0.13126377472990899</v>
      </c>
    </row>
    <row r="8762" spans="1:14" x14ac:dyDescent="0.25">
      <c r="A8762">
        <f t="shared" si="136"/>
        <v>3.6495833333337004</v>
      </c>
      <c r="B8762">
        <v>0.36121112544898398</v>
      </c>
      <c r="C8762">
        <v>0.49904260308294002</v>
      </c>
      <c r="F8762">
        <v>3.6495833329999998</v>
      </c>
      <c r="G8762">
        <v>0.88568190898143795</v>
      </c>
      <c r="H8762">
        <v>0.84747145780334798</v>
      </c>
      <c r="L8762">
        <v>3.6495833329999998</v>
      </c>
      <c r="M8762">
        <v>0.170397076291324</v>
      </c>
      <c r="N8762">
        <v>0.132450208026792</v>
      </c>
    </row>
    <row r="8763" spans="1:14" x14ac:dyDescent="0.25">
      <c r="A8763">
        <f t="shared" si="136"/>
        <v>3.6500000000003672</v>
      </c>
      <c r="B8763">
        <v>0.36129394555917599</v>
      </c>
      <c r="C8763">
        <v>0.49878810381201999</v>
      </c>
      <c r="F8763">
        <v>3.65</v>
      </c>
      <c r="G8763">
        <v>0.88576973407462001</v>
      </c>
      <c r="H8763">
        <v>0.84797325208935004</v>
      </c>
      <c r="L8763">
        <v>3.65</v>
      </c>
      <c r="M8763">
        <v>0.17078619987775401</v>
      </c>
      <c r="N8763">
        <v>0.131535755414671</v>
      </c>
    </row>
    <row r="8764" spans="1:14" x14ac:dyDescent="0.25">
      <c r="A8764">
        <f t="shared" si="136"/>
        <v>3.6504166666670339</v>
      </c>
      <c r="B8764">
        <v>0.36123731641157297</v>
      </c>
      <c r="C8764">
        <v>0.49879480896219602</v>
      </c>
      <c r="F8764">
        <v>3.650416667</v>
      </c>
      <c r="G8764">
        <v>0.88567086419748098</v>
      </c>
      <c r="H8764">
        <v>0.84565115566912596</v>
      </c>
      <c r="L8764">
        <v>3.650416667</v>
      </c>
      <c r="M8764">
        <v>0.16985534611921099</v>
      </c>
      <c r="N8764">
        <v>0.1316914381248</v>
      </c>
    </row>
    <row r="8765" spans="1:14" x14ac:dyDescent="0.25">
      <c r="A8765">
        <f t="shared" si="136"/>
        <v>3.6508333333337006</v>
      </c>
      <c r="B8765">
        <v>0.36118674686283903</v>
      </c>
      <c r="C8765">
        <v>0.49872549166404501</v>
      </c>
      <c r="F8765">
        <v>3.650833333</v>
      </c>
      <c r="G8765">
        <v>0.88502796180536902</v>
      </c>
      <c r="H8765">
        <v>0.844983261480035</v>
      </c>
      <c r="L8765">
        <v>3.650833333</v>
      </c>
      <c r="M8765">
        <v>0.17009193777866499</v>
      </c>
      <c r="N8765">
        <v>0.13207241442603301</v>
      </c>
    </row>
    <row r="8766" spans="1:14" x14ac:dyDescent="0.25">
      <c r="A8766">
        <f t="shared" si="136"/>
        <v>3.6512500000003674</v>
      </c>
      <c r="B8766">
        <v>0.36107053419605101</v>
      </c>
      <c r="C8766">
        <v>0.49864973356018799</v>
      </c>
      <c r="F8766">
        <v>3.6512500000000001</v>
      </c>
      <c r="G8766">
        <v>0.88445253973526905</v>
      </c>
      <c r="H8766">
        <v>0.84682729782479005</v>
      </c>
      <c r="L8766">
        <v>3.6512500000000001</v>
      </c>
      <c r="M8766">
        <v>0.16995950300245</v>
      </c>
      <c r="N8766">
        <v>0.131502967771326</v>
      </c>
    </row>
    <row r="8767" spans="1:14" x14ac:dyDescent="0.25">
      <c r="A8767">
        <f t="shared" si="136"/>
        <v>3.6516666666670341</v>
      </c>
      <c r="B8767">
        <v>0.36085547094322501</v>
      </c>
      <c r="C8767">
        <v>0.49854026426120002</v>
      </c>
      <c r="F8767">
        <v>3.6516666670000002</v>
      </c>
      <c r="G8767">
        <v>0.88461210246042299</v>
      </c>
      <c r="H8767">
        <v>0.84542840690977195</v>
      </c>
      <c r="L8767">
        <v>3.6516666670000002</v>
      </c>
      <c r="M8767">
        <v>0.170919479313485</v>
      </c>
      <c r="N8767">
        <v>0.13110347018085</v>
      </c>
    </row>
    <row r="8768" spans="1:14" x14ac:dyDescent="0.25">
      <c r="A8768">
        <f t="shared" si="136"/>
        <v>3.6520833333337008</v>
      </c>
      <c r="B8768">
        <v>0.36094537742549798</v>
      </c>
      <c r="C8768">
        <v>0.49827744602847701</v>
      </c>
      <c r="F8768">
        <v>3.6520833330000002</v>
      </c>
      <c r="G8768">
        <v>0.88427743187696395</v>
      </c>
      <c r="H8768">
        <v>0.82691675567593004</v>
      </c>
      <c r="L8768">
        <v>3.6520833330000002</v>
      </c>
      <c r="M8768">
        <v>0.16984805581825599</v>
      </c>
      <c r="N8768">
        <v>0.13226942405528599</v>
      </c>
    </row>
    <row r="8769" spans="1:14" x14ac:dyDescent="0.25">
      <c r="A8769">
        <f t="shared" si="136"/>
        <v>3.6525000000003676</v>
      </c>
      <c r="B8769">
        <v>0.36084476785689201</v>
      </c>
      <c r="C8769">
        <v>0.498256140547364</v>
      </c>
      <c r="F8769">
        <v>3.6524999999999999</v>
      </c>
      <c r="G8769">
        <v>0.88413716213863902</v>
      </c>
      <c r="H8769">
        <v>0.84055369311012496</v>
      </c>
      <c r="L8769">
        <v>3.6524999999999999</v>
      </c>
      <c r="M8769">
        <v>0.17009936711736101</v>
      </c>
      <c r="N8769">
        <v>0.13196632607718101</v>
      </c>
    </row>
    <row r="8770" spans="1:14" x14ac:dyDescent="0.25">
      <c r="A8770">
        <f t="shared" si="136"/>
        <v>3.6529166666670343</v>
      </c>
      <c r="B8770">
        <v>0.36093578662055797</v>
      </c>
      <c r="C8770">
        <v>0.49818033421500701</v>
      </c>
      <c r="F8770">
        <v>3.652916667</v>
      </c>
      <c r="G8770">
        <v>0.88416815732778498</v>
      </c>
      <c r="H8770">
        <v>0.82589795547545097</v>
      </c>
      <c r="L8770">
        <v>3.652916667</v>
      </c>
      <c r="M8770">
        <v>0.16951391050890399</v>
      </c>
      <c r="N8770">
        <v>0.13162713136765999</v>
      </c>
    </row>
    <row r="8771" spans="1:14" x14ac:dyDescent="0.25">
      <c r="A8771">
        <f t="shared" si="136"/>
        <v>3.653333333333701</v>
      </c>
      <c r="B8771">
        <v>0.36089742966306498</v>
      </c>
      <c r="C8771">
        <v>0.49802080975367002</v>
      </c>
      <c r="F8771">
        <v>3.653333333</v>
      </c>
      <c r="G8771">
        <v>0.88372356301774502</v>
      </c>
      <c r="H8771">
        <v>0.82117786434974605</v>
      </c>
      <c r="L8771">
        <v>3.653333333</v>
      </c>
      <c r="M8771">
        <v>0.16940865999851601</v>
      </c>
      <c r="N8771">
        <v>0.13085679826785501</v>
      </c>
    </row>
    <row r="8772" spans="1:14" x14ac:dyDescent="0.25">
      <c r="A8772">
        <f t="shared" si="136"/>
        <v>3.6537500000003678</v>
      </c>
      <c r="B8772">
        <v>0.360734017904422</v>
      </c>
      <c r="C8772">
        <v>0.49801863587491102</v>
      </c>
      <c r="F8772">
        <v>3.6537500000000001</v>
      </c>
      <c r="G8772">
        <v>0.88348111186410005</v>
      </c>
      <c r="H8772">
        <v>0.83017942670598199</v>
      </c>
      <c r="L8772">
        <v>3.6537500000000001</v>
      </c>
      <c r="M8772">
        <v>0.16961494528955101</v>
      </c>
      <c r="N8772">
        <v>0.13076564138414601</v>
      </c>
    </row>
    <row r="8773" spans="1:14" x14ac:dyDescent="0.25">
      <c r="A8773">
        <f t="shared" ref="A8773:A8836" si="137">A8772+36/60/60/24</f>
        <v>3.6541666666670345</v>
      </c>
      <c r="B8773">
        <v>0.36057984025565598</v>
      </c>
      <c r="C8773">
        <v>0.498066942085931</v>
      </c>
      <c r="F8773">
        <v>3.6541666670000001</v>
      </c>
      <c r="G8773">
        <v>0.88437771193520898</v>
      </c>
      <c r="H8773">
        <v>0.84330438698402499</v>
      </c>
      <c r="L8773">
        <v>3.6541666670000001</v>
      </c>
      <c r="M8773">
        <v>0.16947159457271299</v>
      </c>
      <c r="N8773">
        <v>0.13209537642522401</v>
      </c>
    </row>
    <row r="8774" spans="1:14" x14ac:dyDescent="0.25">
      <c r="A8774">
        <f t="shared" si="137"/>
        <v>3.6545833333337012</v>
      </c>
      <c r="B8774">
        <v>0.36039631551625601</v>
      </c>
      <c r="C8774">
        <v>0.49770915768525897</v>
      </c>
      <c r="F8774">
        <v>3.6545833330000002</v>
      </c>
      <c r="G8774">
        <v>0.88383505937566298</v>
      </c>
      <c r="H8774">
        <v>0.84299148457274697</v>
      </c>
      <c r="L8774">
        <v>3.6545833330000002</v>
      </c>
      <c r="M8774">
        <v>0.169901546784507</v>
      </c>
      <c r="N8774">
        <v>0.13221017858697301</v>
      </c>
    </row>
    <row r="8775" spans="1:14" x14ac:dyDescent="0.25">
      <c r="A8775">
        <f t="shared" si="137"/>
        <v>3.655000000000368</v>
      </c>
      <c r="B8775">
        <v>0.360350915948002</v>
      </c>
      <c r="C8775">
        <v>0.49767700928592401</v>
      </c>
      <c r="F8775">
        <v>3.6549999999999998</v>
      </c>
      <c r="G8775">
        <v>0.882956177545417</v>
      </c>
      <c r="H8775">
        <v>0.84544521297515995</v>
      </c>
      <c r="L8775">
        <v>3.6549999999999998</v>
      </c>
      <c r="M8775">
        <v>0.170705864621396</v>
      </c>
      <c r="N8775">
        <v>0.13095517480973401</v>
      </c>
    </row>
    <row r="8776" spans="1:14" x14ac:dyDescent="0.25">
      <c r="A8776">
        <f t="shared" si="137"/>
        <v>3.6554166666670347</v>
      </c>
      <c r="B8776">
        <v>0.36023552117061303</v>
      </c>
      <c r="C8776">
        <v>0.49758718991353601</v>
      </c>
      <c r="F8776">
        <v>3.6554166669999999</v>
      </c>
      <c r="G8776">
        <v>0.88313406481313605</v>
      </c>
      <c r="H8776">
        <v>0.84455549517175699</v>
      </c>
      <c r="L8776">
        <v>3.6554166669999999</v>
      </c>
      <c r="M8776">
        <v>0.16937282532835199</v>
      </c>
      <c r="N8776">
        <v>0.131596910371618</v>
      </c>
    </row>
    <row r="8777" spans="1:14" x14ac:dyDescent="0.25">
      <c r="A8777">
        <f t="shared" si="137"/>
        <v>3.6558333333337014</v>
      </c>
      <c r="B8777">
        <v>0.36013469408103099</v>
      </c>
      <c r="C8777">
        <v>0.49742126913995399</v>
      </c>
      <c r="F8777">
        <v>3.6558333329999999</v>
      </c>
      <c r="G8777">
        <v>0.88404097893123501</v>
      </c>
      <c r="H8777">
        <v>0.84557670424116604</v>
      </c>
      <c r="L8777">
        <v>3.6558333329999999</v>
      </c>
      <c r="M8777">
        <v>0.17028309103442599</v>
      </c>
      <c r="N8777">
        <v>0.13308381873523301</v>
      </c>
    </row>
    <row r="8778" spans="1:14" x14ac:dyDescent="0.25">
      <c r="A8778">
        <f t="shared" si="137"/>
        <v>3.6562500000003681</v>
      </c>
      <c r="B8778">
        <v>0.36000659018992498</v>
      </c>
      <c r="C8778">
        <v>0.497398398650231</v>
      </c>
      <c r="F8778">
        <v>3.65625</v>
      </c>
      <c r="G8778">
        <v>0.88290838408215999</v>
      </c>
      <c r="H8778">
        <v>0.84453316338052198</v>
      </c>
      <c r="L8778">
        <v>3.65625</v>
      </c>
      <c r="M8778">
        <v>0.17020572450907501</v>
      </c>
      <c r="N8778">
        <v>0.13257381723578801</v>
      </c>
    </row>
    <row r="8779" spans="1:14" x14ac:dyDescent="0.25">
      <c r="A8779">
        <f t="shared" si="137"/>
        <v>3.6566666666670349</v>
      </c>
      <c r="B8779">
        <v>0.35992899876946999</v>
      </c>
      <c r="C8779">
        <v>0.49715791250577002</v>
      </c>
      <c r="F8779">
        <v>3.6566666670000001</v>
      </c>
      <c r="G8779">
        <v>0.88293254694705103</v>
      </c>
      <c r="H8779">
        <v>0.84471328989720196</v>
      </c>
      <c r="L8779">
        <v>3.6566666670000001</v>
      </c>
      <c r="M8779">
        <v>0.17079669615541401</v>
      </c>
      <c r="N8779">
        <v>0.13112854964381301</v>
      </c>
    </row>
    <row r="8780" spans="1:14" x14ac:dyDescent="0.25">
      <c r="A8780">
        <f t="shared" si="137"/>
        <v>3.6570833333337016</v>
      </c>
      <c r="B8780">
        <v>0.35985231310543597</v>
      </c>
      <c r="C8780">
        <v>0.49715350400384001</v>
      </c>
      <c r="F8780">
        <v>3.6570833330000001</v>
      </c>
      <c r="G8780">
        <v>0.88315830715110299</v>
      </c>
      <c r="H8780">
        <v>0.843366712326308</v>
      </c>
      <c r="L8780">
        <v>3.6570833330000001</v>
      </c>
      <c r="M8780">
        <v>0.170257303259256</v>
      </c>
      <c r="N8780">
        <v>0.13251210562976901</v>
      </c>
    </row>
    <row r="8781" spans="1:14" x14ac:dyDescent="0.25">
      <c r="A8781">
        <f t="shared" si="137"/>
        <v>3.6575000000003683</v>
      </c>
      <c r="B8781">
        <v>0.359697226081439</v>
      </c>
      <c r="C8781">
        <v>0.49704404275673397</v>
      </c>
      <c r="F8781">
        <v>3.6575000000000002</v>
      </c>
      <c r="G8781">
        <v>0.88325540798777902</v>
      </c>
      <c r="H8781">
        <v>0.83494910908091302</v>
      </c>
      <c r="L8781">
        <v>3.6575000000000002</v>
      </c>
      <c r="M8781">
        <v>0.17034316104915201</v>
      </c>
      <c r="N8781">
        <v>0.13354262722502899</v>
      </c>
    </row>
    <row r="8782" spans="1:14" x14ac:dyDescent="0.25">
      <c r="A8782">
        <f t="shared" si="137"/>
        <v>3.6579166666670351</v>
      </c>
      <c r="B8782">
        <v>0.359778556294722</v>
      </c>
      <c r="C8782">
        <v>0.49700921829607397</v>
      </c>
      <c r="F8782">
        <v>3.6579166669999998</v>
      </c>
      <c r="G8782">
        <v>0.88253977321273602</v>
      </c>
      <c r="H8782">
        <v>0.83924623599238402</v>
      </c>
      <c r="L8782">
        <v>3.6579166669999998</v>
      </c>
      <c r="M8782">
        <v>0.169453322114551</v>
      </c>
      <c r="N8782">
        <v>0.131708516899914</v>
      </c>
    </row>
    <row r="8783" spans="1:14" x14ac:dyDescent="0.25">
      <c r="A8783">
        <f t="shared" si="137"/>
        <v>3.6583333333337018</v>
      </c>
      <c r="B8783">
        <v>0.35958931489781998</v>
      </c>
      <c r="C8783">
        <v>0.49702219364272199</v>
      </c>
      <c r="F8783">
        <v>3.6583333329999999</v>
      </c>
      <c r="G8783">
        <v>0.88201006413487404</v>
      </c>
      <c r="H8783">
        <v>0.83027583881679901</v>
      </c>
      <c r="L8783">
        <v>3.6583333329999999</v>
      </c>
      <c r="M8783">
        <v>0.169210848148764</v>
      </c>
      <c r="N8783">
        <v>0.131924927007118</v>
      </c>
    </row>
    <row r="8784" spans="1:14" x14ac:dyDescent="0.25">
      <c r="A8784">
        <f t="shared" si="137"/>
        <v>3.6587500000003685</v>
      </c>
      <c r="B8784">
        <v>0.35954982684068898</v>
      </c>
      <c r="C8784">
        <v>0.49687754555264801</v>
      </c>
      <c r="F8784">
        <v>3.6587499999999999</v>
      </c>
      <c r="G8784">
        <v>0.88122884640802801</v>
      </c>
      <c r="H8784">
        <v>0.84037009869162604</v>
      </c>
      <c r="L8784">
        <v>3.6587499999999999</v>
      </c>
      <c r="M8784">
        <v>0.170171249971351</v>
      </c>
      <c r="N8784">
        <v>0.13200033133797501</v>
      </c>
    </row>
    <row r="8785" spans="1:14" x14ac:dyDescent="0.25">
      <c r="A8785">
        <f t="shared" si="137"/>
        <v>3.6591666666670353</v>
      </c>
      <c r="B8785">
        <v>0.35946544508572498</v>
      </c>
      <c r="C8785">
        <v>0.49684210501037901</v>
      </c>
      <c r="F8785">
        <v>3.659166667</v>
      </c>
      <c r="G8785">
        <v>0.88082146780457005</v>
      </c>
      <c r="H8785">
        <v>0.83928938717963297</v>
      </c>
      <c r="L8785">
        <v>3.659166667</v>
      </c>
      <c r="M8785">
        <v>0.170593871242644</v>
      </c>
      <c r="N8785">
        <v>0.13241375878271699</v>
      </c>
    </row>
    <row r="8786" spans="1:14" x14ac:dyDescent="0.25">
      <c r="A8786">
        <f t="shared" si="137"/>
        <v>3.659583333333702</v>
      </c>
      <c r="B8786">
        <v>0.359313809563089</v>
      </c>
      <c r="C8786">
        <v>0.49676158806119902</v>
      </c>
      <c r="F8786">
        <v>3.659583333</v>
      </c>
      <c r="G8786">
        <v>0.880916173733299</v>
      </c>
      <c r="H8786">
        <v>0.83922721714797899</v>
      </c>
      <c r="L8786">
        <v>3.659583333</v>
      </c>
      <c r="M8786">
        <v>0.17121827491779101</v>
      </c>
      <c r="N8786">
        <v>0.13295698691487701</v>
      </c>
    </row>
    <row r="8787" spans="1:14" x14ac:dyDescent="0.25">
      <c r="A8787">
        <f t="shared" si="137"/>
        <v>3.6600000000003687</v>
      </c>
      <c r="B8787">
        <v>0.35932549406391701</v>
      </c>
      <c r="C8787">
        <v>0.49678494208114599</v>
      </c>
      <c r="F8787">
        <v>3.66</v>
      </c>
      <c r="G8787">
        <v>0.88116105774429199</v>
      </c>
      <c r="H8787">
        <v>0.83792138907937996</v>
      </c>
      <c r="L8787">
        <v>3.66</v>
      </c>
      <c r="M8787">
        <v>0.17073486987317901</v>
      </c>
      <c r="N8787">
        <v>0.13197174903616599</v>
      </c>
    </row>
    <row r="8788" spans="1:14" x14ac:dyDescent="0.25">
      <c r="A8788">
        <f t="shared" si="137"/>
        <v>3.6604166666670355</v>
      </c>
      <c r="B8788">
        <v>0.35921886769565098</v>
      </c>
      <c r="C8788">
        <v>0.49653892460952398</v>
      </c>
      <c r="F8788">
        <v>3.6604166669999998</v>
      </c>
      <c r="G8788">
        <v>0.88058668956289798</v>
      </c>
      <c r="H8788">
        <v>0.83233667460243699</v>
      </c>
      <c r="L8788">
        <v>3.6604166669999998</v>
      </c>
      <c r="M8788">
        <v>0.17078444121580699</v>
      </c>
      <c r="N8788">
        <v>0.132908793727957</v>
      </c>
    </row>
    <row r="8789" spans="1:14" x14ac:dyDescent="0.25">
      <c r="A8789">
        <f t="shared" si="137"/>
        <v>3.6608333333337022</v>
      </c>
      <c r="B8789">
        <v>0.35912772763555001</v>
      </c>
      <c r="C8789">
        <v>0.49625916828504502</v>
      </c>
      <c r="F8789">
        <v>3.6608333329999998</v>
      </c>
      <c r="G8789">
        <v>0.88036322967772196</v>
      </c>
      <c r="H8789">
        <v>0.82129331507008996</v>
      </c>
      <c r="L8789">
        <v>3.6608333329999998</v>
      </c>
      <c r="M8789">
        <v>0.17045633091961901</v>
      </c>
      <c r="N8789">
        <v>0.13290638919362599</v>
      </c>
    </row>
    <row r="8790" spans="1:14" x14ac:dyDescent="0.25">
      <c r="A8790">
        <f t="shared" si="137"/>
        <v>3.6612500000003689</v>
      </c>
      <c r="B8790">
        <v>0.35909458058729998</v>
      </c>
      <c r="C8790">
        <v>0.49647518824935899</v>
      </c>
      <c r="F8790">
        <v>3.6612499999999999</v>
      </c>
      <c r="G8790">
        <v>0.88031454954698796</v>
      </c>
      <c r="H8790">
        <v>0.82645434792071304</v>
      </c>
      <c r="L8790">
        <v>3.6612499999999999</v>
      </c>
      <c r="M8790">
        <v>0.17179108669777099</v>
      </c>
      <c r="N8790">
        <v>0.132609948707785</v>
      </c>
    </row>
    <row r="8791" spans="1:14" x14ac:dyDescent="0.25">
      <c r="A8791">
        <f t="shared" si="137"/>
        <v>3.6616666666670357</v>
      </c>
      <c r="B8791">
        <v>0.35906186531120798</v>
      </c>
      <c r="C8791">
        <v>0.49642945125628402</v>
      </c>
      <c r="F8791">
        <v>3.661666667</v>
      </c>
      <c r="G8791">
        <v>0.88036174867477102</v>
      </c>
      <c r="H8791">
        <v>0.83853051881901297</v>
      </c>
      <c r="L8791">
        <v>3.661666667</v>
      </c>
      <c r="M8791">
        <v>0.17086842940886901</v>
      </c>
      <c r="N8791">
        <v>0.13245470712028201</v>
      </c>
    </row>
    <row r="8792" spans="1:14" x14ac:dyDescent="0.25">
      <c r="A8792">
        <f t="shared" si="137"/>
        <v>3.6620833333337024</v>
      </c>
      <c r="B8792">
        <v>0.35901126211087198</v>
      </c>
      <c r="C8792">
        <v>0.49650833878744099</v>
      </c>
      <c r="F8792">
        <v>3.662083333</v>
      </c>
      <c r="G8792">
        <v>0.88032006421855202</v>
      </c>
      <c r="H8792">
        <v>0.83920111832173905</v>
      </c>
      <c r="L8792">
        <v>3.662083333</v>
      </c>
      <c r="M8792">
        <v>0.17015437960416699</v>
      </c>
      <c r="N8792">
        <v>0.13225799788480899</v>
      </c>
    </row>
    <row r="8793" spans="1:14" x14ac:dyDescent="0.25">
      <c r="A8793">
        <f t="shared" si="137"/>
        <v>3.6625000000003691</v>
      </c>
      <c r="B8793">
        <v>0.358874102790044</v>
      </c>
      <c r="C8793">
        <v>0.49617724795047902</v>
      </c>
      <c r="F8793">
        <v>3.6625000000000001</v>
      </c>
      <c r="G8793">
        <v>0.88024706504472605</v>
      </c>
      <c r="H8793">
        <v>0.84021511122372095</v>
      </c>
      <c r="L8793">
        <v>3.6625000000000001</v>
      </c>
      <c r="M8793">
        <v>0.17126399265411901</v>
      </c>
      <c r="N8793">
        <v>0.13201597520438901</v>
      </c>
    </row>
    <row r="8794" spans="1:14" x14ac:dyDescent="0.25">
      <c r="A8794">
        <f t="shared" si="137"/>
        <v>3.6629166666670359</v>
      </c>
      <c r="B8794">
        <v>0.35884711045192902</v>
      </c>
      <c r="C8794">
        <v>0.49599597271976498</v>
      </c>
      <c r="F8794">
        <v>3.6629166670000002</v>
      </c>
      <c r="G8794">
        <v>0.88007467972537001</v>
      </c>
      <c r="H8794">
        <v>0.84168763726211204</v>
      </c>
      <c r="L8794">
        <v>3.6629166670000002</v>
      </c>
      <c r="M8794">
        <v>0.17067617651445</v>
      </c>
      <c r="N8794">
        <v>0.13264943682331901</v>
      </c>
    </row>
    <row r="8795" spans="1:14" x14ac:dyDescent="0.25">
      <c r="A8795">
        <f t="shared" si="137"/>
        <v>3.6633333333337026</v>
      </c>
      <c r="B8795">
        <v>0.35879859994447499</v>
      </c>
      <c r="C8795">
        <v>0.49585590005118302</v>
      </c>
      <c r="F8795">
        <v>3.6633333330000002</v>
      </c>
      <c r="G8795">
        <v>0.87899110940008995</v>
      </c>
      <c r="H8795">
        <v>0.84027584833522095</v>
      </c>
      <c r="L8795">
        <v>3.6633333330000002</v>
      </c>
      <c r="M8795">
        <v>0.16863556491151499</v>
      </c>
      <c r="N8795">
        <v>0.132497893104736</v>
      </c>
    </row>
    <row r="8796" spans="1:14" x14ac:dyDescent="0.25">
      <c r="A8796">
        <f t="shared" si="137"/>
        <v>3.6637500000003693</v>
      </c>
      <c r="B8796">
        <v>0.35862731011382598</v>
      </c>
      <c r="C8796">
        <v>0.49584854722728999</v>
      </c>
      <c r="F8796">
        <v>3.6637499999999998</v>
      </c>
      <c r="G8796">
        <v>0.87868932722123505</v>
      </c>
      <c r="H8796">
        <v>0.83882364479982696</v>
      </c>
      <c r="L8796">
        <v>3.6637499999999998</v>
      </c>
      <c r="M8796">
        <v>0.16971373682733301</v>
      </c>
      <c r="N8796">
        <v>0.13279843509047201</v>
      </c>
    </row>
    <row r="8797" spans="1:14" x14ac:dyDescent="0.25">
      <c r="A8797">
        <f t="shared" si="137"/>
        <v>3.6641666666670361</v>
      </c>
      <c r="B8797">
        <v>0.358492560317411</v>
      </c>
      <c r="C8797">
        <v>0.49577360758917099</v>
      </c>
      <c r="F8797">
        <v>3.6641666669999999</v>
      </c>
      <c r="G8797">
        <v>0.87895578657120899</v>
      </c>
      <c r="H8797">
        <v>0.83837815765889401</v>
      </c>
      <c r="L8797">
        <v>3.6641666669999999</v>
      </c>
      <c r="M8797">
        <v>0.16972957696673799</v>
      </c>
      <c r="N8797">
        <v>0.131407724432762</v>
      </c>
    </row>
    <row r="8798" spans="1:14" x14ac:dyDescent="0.25">
      <c r="A8798">
        <f t="shared" si="137"/>
        <v>3.6645833333337028</v>
      </c>
      <c r="B8798">
        <v>0.35845280456770501</v>
      </c>
      <c r="C8798">
        <v>0.49583105485449003</v>
      </c>
      <c r="F8798">
        <v>3.6645833329999999</v>
      </c>
      <c r="G8798">
        <v>0.87938531015273602</v>
      </c>
      <c r="H8798">
        <v>0.83755679116606696</v>
      </c>
      <c r="L8798">
        <v>3.6645833329999999</v>
      </c>
      <c r="M8798">
        <v>0.17144373367153901</v>
      </c>
      <c r="N8798">
        <v>0.133706705387135</v>
      </c>
    </row>
    <row r="8799" spans="1:14" x14ac:dyDescent="0.25">
      <c r="A8799">
        <f t="shared" si="137"/>
        <v>3.6650000000003695</v>
      </c>
      <c r="B8799">
        <v>0.358325150799436</v>
      </c>
      <c r="C8799">
        <v>0.49581068808701001</v>
      </c>
      <c r="F8799">
        <v>3.665</v>
      </c>
      <c r="G8799">
        <v>0.87956911011273697</v>
      </c>
      <c r="H8799">
        <v>0.839315848824285</v>
      </c>
      <c r="L8799">
        <v>3.665</v>
      </c>
      <c r="M8799">
        <v>0.17044806905510601</v>
      </c>
      <c r="N8799">
        <v>0.132431314086289</v>
      </c>
    </row>
    <row r="8800" spans="1:14" x14ac:dyDescent="0.25">
      <c r="A8800">
        <f t="shared" si="137"/>
        <v>3.6654166666670362</v>
      </c>
      <c r="B8800">
        <v>0.35832974407192197</v>
      </c>
      <c r="C8800">
        <v>0.49562096201051098</v>
      </c>
      <c r="F8800">
        <v>3.6654166670000001</v>
      </c>
      <c r="G8800">
        <v>0.87870814690809096</v>
      </c>
      <c r="H8800">
        <v>0.83802211852103603</v>
      </c>
      <c r="L8800">
        <v>3.6654166670000001</v>
      </c>
      <c r="M8800">
        <v>0.172158166192558</v>
      </c>
      <c r="N8800">
        <v>0.13378792034364001</v>
      </c>
    </row>
    <row r="8801" spans="1:14" x14ac:dyDescent="0.25">
      <c r="A8801">
        <f t="shared" si="137"/>
        <v>3.665833333333703</v>
      </c>
      <c r="B8801">
        <v>0.358290353959415</v>
      </c>
      <c r="C8801">
        <v>0.49548692380085602</v>
      </c>
      <c r="F8801">
        <v>3.6658333330000001</v>
      </c>
      <c r="G8801">
        <v>0.87851304274794895</v>
      </c>
      <c r="H8801">
        <v>0.83690853633705398</v>
      </c>
      <c r="L8801">
        <v>3.6658333330000001</v>
      </c>
      <c r="M8801">
        <v>0.170134333383719</v>
      </c>
      <c r="N8801">
        <v>0.131777209409838</v>
      </c>
    </row>
    <row r="8802" spans="1:14" x14ac:dyDescent="0.25">
      <c r="A8802">
        <f t="shared" si="137"/>
        <v>3.6662500000003697</v>
      </c>
      <c r="B8802">
        <v>0.35811987607760098</v>
      </c>
      <c r="C8802">
        <v>0.49526984089079801</v>
      </c>
      <c r="F8802">
        <v>3.6662499999999998</v>
      </c>
      <c r="G8802">
        <v>0.87775189581574597</v>
      </c>
      <c r="H8802">
        <v>0.83664240687940605</v>
      </c>
      <c r="L8802">
        <v>3.6662499999999998</v>
      </c>
      <c r="M8802">
        <v>0.17007903488288101</v>
      </c>
      <c r="N8802">
        <v>0.13282247136320799</v>
      </c>
    </row>
    <row r="8803" spans="1:14" x14ac:dyDescent="0.25">
      <c r="A8803">
        <f t="shared" si="137"/>
        <v>3.6666666666670364</v>
      </c>
      <c r="B8803">
        <v>0.35802951490117302</v>
      </c>
      <c r="C8803">
        <v>0.49514410618821098</v>
      </c>
      <c r="F8803">
        <v>3.6666666669999999</v>
      </c>
      <c r="G8803">
        <v>0.87782844197075105</v>
      </c>
      <c r="H8803">
        <v>0.83298764362976696</v>
      </c>
      <c r="L8803">
        <v>3.6666666669999999</v>
      </c>
      <c r="M8803">
        <v>0.170531096258002</v>
      </c>
      <c r="N8803">
        <v>0.13340956927905101</v>
      </c>
    </row>
    <row r="8804" spans="1:14" x14ac:dyDescent="0.25">
      <c r="A8804">
        <f t="shared" si="137"/>
        <v>3.6670833333337032</v>
      </c>
      <c r="B8804">
        <v>0.35800720038210998</v>
      </c>
      <c r="C8804">
        <v>0.49509622811977599</v>
      </c>
      <c r="F8804">
        <v>3.6670833329999999</v>
      </c>
      <c r="G8804">
        <v>0.87735156106761603</v>
      </c>
      <c r="H8804">
        <v>0.81699953413186299</v>
      </c>
      <c r="L8804">
        <v>3.6670833329999999</v>
      </c>
      <c r="M8804">
        <v>0.17194118893958901</v>
      </c>
      <c r="N8804">
        <v>0.13257675177887901</v>
      </c>
    </row>
    <row r="8805" spans="1:14" x14ac:dyDescent="0.25">
      <c r="A8805">
        <f t="shared" si="137"/>
        <v>3.6675000000003699</v>
      </c>
      <c r="B8805">
        <v>0.35796877145671102</v>
      </c>
      <c r="C8805">
        <v>0.49505429036343701</v>
      </c>
      <c r="F8805">
        <v>3.6675</v>
      </c>
      <c r="G8805">
        <v>0.87719400522533197</v>
      </c>
      <c r="H8805">
        <v>0.81714347417335598</v>
      </c>
      <c r="L8805">
        <v>3.6675</v>
      </c>
      <c r="M8805">
        <v>0.17099277272938601</v>
      </c>
      <c r="N8805">
        <v>0.132795591566646</v>
      </c>
    </row>
    <row r="8806" spans="1:14" x14ac:dyDescent="0.25">
      <c r="A8806">
        <f t="shared" si="137"/>
        <v>3.6679166666670366</v>
      </c>
      <c r="B8806">
        <v>0.35787924814441202</v>
      </c>
      <c r="C8806">
        <v>0.49479349482478702</v>
      </c>
      <c r="F8806">
        <v>3.6679166670000001</v>
      </c>
      <c r="G8806">
        <v>0.87665780729704701</v>
      </c>
      <c r="H8806">
        <v>0.83328834916630401</v>
      </c>
      <c r="L8806">
        <v>3.6679166670000001</v>
      </c>
      <c r="M8806">
        <v>0.17070581332683499</v>
      </c>
      <c r="N8806">
        <v>0.13293533541913299</v>
      </c>
    </row>
    <row r="8807" spans="1:14" x14ac:dyDescent="0.25">
      <c r="A8807">
        <f t="shared" si="137"/>
        <v>3.6683333333337034</v>
      </c>
      <c r="B8807">
        <v>0.35769978915067902</v>
      </c>
      <c r="C8807">
        <v>0.49471360998365799</v>
      </c>
      <c r="F8807">
        <v>3.6683333330000001</v>
      </c>
      <c r="G8807">
        <v>0.87659535536712196</v>
      </c>
      <c r="H8807">
        <v>0.83584753575767001</v>
      </c>
      <c r="L8807">
        <v>3.6683333330000001</v>
      </c>
      <c r="M8807">
        <v>0.17003008793501001</v>
      </c>
      <c r="N8807">
        <v>0.132336115196276</v>
      </c>
    </row>
    <row r="8808" spans="1:14" x14ac:dyDescent="0.25">
      <c r="A8808">
        <f t="shared" si="137"/>
        <v>3.6687500000003701</v>
      </c>
      <c r="B8808">
        <v>0.357525439290861</v>
      </c>
      <c r="C8808">
        <v>0.49450098593769598</v>
      </c>
      <c r="F8808">
        <v>3.6687500000000002</v>
      </c>
      <c r="G8808">
        <v>0.87716177100390202</v>
      </c>
      <c r="H8808">
        <v>0.83580299694226301</v>
      </c>
      <c r="L8808">
        <v>3.6687500000000002</v>
      </c>
      <c r="M8808">
        <v>0.170812752706657</v>
      </c>
      <c r="N8808">
        <v>0.13184156567216701</v>
      </c>
    </row>
    <row r="8809" spans="1:14" x14ac:dyDescent="0.25">
      <c r="A8809">
        <f t="shared" si="137"/>
        <v>3.6691666666670368</v>
      </c>
      <c r="B8809">
        <v>0.35733055353268001</v>
      </c>
      <c r="C8809">
        <v>0.49444377035765702</v>
      </c>
      <c r="F8809">
        <v>3.6691666669999998</v>
      </c>
      <c r="G8809">
        <v>0.87703429258341004</v>
      </c>
      <c r="H8809">
        <v>0.837905151704046</v>
      </c>
      <c r="L8809">
        <v>3.6691666669999998</v>
      </c>
      <c r="M8809">
        <v>0.17081688811519799</v>
      </c>
      <c r="N8809">
        <v>0.132319931533039</v>
      </c>
    </row>
    <row r="8810" spans="1:14" x14ac:dyDescent="0.25">
      <c r="A8810">
        <f t="shared" si="137"/>
        <v>3.6695833333337036</v>
      </c>
      <c r="B8810">
        <v>0.35734319914677498</v>
      </c>
      <c r="C8810">
        <v>0.49428232622995899</v>
      </c>
      <c r="F8810">
        <v>3.6695833329999998</v>
      </c>
      <c r="G8810">
        <v>0.87683607797778995</v>
      </c>
      <c r="H8810">
        <v>0.84005264448700101</v>
      </c>
      <c r="L8810">
        <v>3.6695833329999998</v>
      </c>
      <c r="M8810">
        <v>0.17086814418674801</v>
      </c>
      <c r="N8810">
        <v>0.13179572387893901</v>
      </c>
    </row>
    <row r="8811" spans="1:14" x14ac:dyDescent="0.25">
      <c r="A8811">
        <f t="shared" si="137"/>
        <v>3.6700000000003703</v>
      </c>
      <c r="B8811">
        <v>0.35733554555769298</v>
      </c>
      <c r="C8811">
        <v>0.494344600135871</v>
      </c>
      <c r="F8811">
        <v>3.67</v>
      </c>
      <c r="G8811">
        <v>0.87665253954761102</v>
      </c>
      <c r="H8811">
        <v>0.83831400498213404</v>
      </c>
      <c r="L8811">
        <v>3.67</v>
      </c>
      <c r="M8811">
        <v>0.17035963879692601</v>
      </c>
      <c r="N8811">
        <v>0.13353409170684699</v>
      </c>
    </row>
    <row r="8812" spans="1:14" x14ac:dyDescent="0.25">
      <c r="A8812">
        <f t="shared" si="137"/>
        <v>3.670416666667037</v>
      </c>
      <c r="B8812">
        <v>0.35720483504411998</v>
      </c>
      <c r="C8812">
        <v>0.49421371654378898</v>
      </c>
      <c r="F8812">
        <v>3.670416667</v>
      </c>
      <c r="G8812">
        <v>0.876234775746498</v>
      </c>
      <c r="H8812">
        <v>0.83603564886660398</v>
      </c>
      <c r="L8812">
        <v>3.670416667</v>
      </c>
      <c r="M8812">
        <v>0.17054270248594999</v>
      </c>
      <c r="N8812">
        <v>0.13363924620730999</v>
      </c>
    </row>
    <row r="8813" spans="1:14" x14ac:dyDescent="0.25">
      <c r="A8813">
        <f t="shared" si="137"/>
        <v>3.6708333333337038</v>
      </c>
      <c r="B8813">
        <v>0.35708239568306899</v>
      </c>
      <c r="C8813">
        <v>0.49408756692994499</v>
      </c>
      <c r="F8813">
        <v>3.670833333</v>
      </c>
      <c r="G8813">
        <v>0.87632818828214998</v>
      </c>
      <c r="H8813">
        <v>0.83466651379916701</v>
      </c>
      <c r="L8813">
        <v>3.670833333</v>
      </c>
      <c r="M8813">
        <v>0.17183371945696499</v>
      </c>
      <c r="N8813">
        <v>0.13287022485084399</v>
      </c>
    </row>
    <row r="8814" spans="1:14" x14ac:dyDescent="0.25">
      <c r="A8814">
        <f t="shared" si="137"/>
        <v>3.6712500000003705</v>
      </c>
      <c r="B8814">
        <v>0.35702824057691301</v>
      </c>
      <c r="C8814">
        <v>0.49408859167926</v>
      </c>
      <c r="F8814">
        <v>3.6712500000000001</v>
      </c>
      <c r="G8814">
        <v>0.87604758633720103</v>
      </c>
      <c r="H8814">
        <v>0.83418725481140599</v>
      </c>
      <c r="L8814">
        <v>3.6712500000000001</v>
      </c>
      <c r="M8814">
        <v>0.17095096791831499</v>
      </c>
      <c r="N8814">
        <v>0.131943997120298</v>
      </c>
    </row>
    <row r="8815" spans="1:14" x14ac:dyDescent="0.25">
      <c r="A8815">
        <f t="shared" si="137"/>
        <v>3.6716666666670372</v>
      </c>
      <c r="B8815">
        <v>0.35683184109417099</v>
      </c>
      <c r="C8815">
        <v>0.49402563531951799</v>
      </c>
      <c r="F8815">
        <v>3.6716666670000002</v>
      </c>
      <c r="G8815">
        <v>0.87588267867535596</v>
      </c>
      <c r="H8815">
        <v>0.83511028795186304</v>
      </c>
      <c r="L8815">
        <v>3.6716666670000002</v>
      </c>
      <c r="M8815">
        <v>0.171525250619673</v>
      </c>
      <c r="N8815">
        <v>0.13257114462712399</v>
      </c>
    </row>
    <row r="8816" spans="1:14" x14ac:dyDescent="0.25">
      <c r="A8816">
        <f t="shared" si="137"/>
        <v>3.672083333333704</v>
      </c>
      <c r="B8816">
        <v>0.35672018008529699</v>
      </c>
      <c r="C8816">
        <v>0.49400374215576798</v>
      </c>
      <c r="F8816">
        <v>3.6720833329999998</v>
      </c>
      <c r="G8816">
        <v>0.87563061656124397</v>
      </c>
      <c r="H8816">
        <v>0.83435390488747496</v>
      </c>
      <c r="L8816">
        <v>3.6720833329999998</v>
      </c>
      <c r="M8816">
        <v>0.17177086779791401</v>
      </c>
      <c r="N8816">
        <v>0.132283385943186</v>
      </c>
    </row>
    <row r="8817" spans="1:14" x14ac:dyDescent="0.25">
      <c r="A8817">
        <f t="shared" si="137"/>
        <v>3.6725000000003707</v>
      </c>
      <c r="B8817">
        <v>0.35665598815727501</v>
      </c>
      <c r="C8817">
        <v>0.49383713129983198</v>
      </c>
      <c r="F8817">
        <v>3.6724999999999999</v>
      </c>
      <c r="G8817">
        <v>0.87495246093457602</v>
      </c>
      <c r="H8817">
        <v>0.83323025626640002</v>
      </c>
      <c r="L8817">
        <v>3.6724999999999999</v>
      </c>
      <c r="M8817">
        <v>0.170545776517745</v>
      </c>
      <c r="N8817">
        <v>0.13277039216738701</v>
      </c>
    </row>
    <row r="8818" spans="1:14" x14ac:dyDescent="0.25">
      <c r="A8818">
        <f t="shared" si="137"/>
        <v>3.6729166666670374</v>
      </c>
      <c r="B8818">
        <v>0.35657355590609502</v>
      </c>
      <c r="C8818">
        <v>0.49376671005462602</v>
      </c>
      <c r="F8818">
        <v>3.672916667</v>
      </c>
      <c r="G8818">
        <v>0.87572168990342203</v>
      </c>
      <c r="H8818">
        <v>0.83265730429607698</v>
      </c>
      <c r="L8818">
        <v>3.672916667</v>
      </c>
      <c r="M8818">
        <v>0.172187799862801</v>
      </c>
      <c r="N8818">
        <v>0.13314926102267799</v>
      </c>
    </row>
    <row r="8819" spans="1:14" x14ac:dyDescent="0.25">
      <c r="A8819">
        <f t="shared" si="137"/>
        <v>3.6733333333337042</v>
      </c>
      <c r="B8819">
        <v>0.356467227500123</v>
      </c>
      <c r="C8819">
        <v>0.49383404359952698</v>
      </c>
      <c r="F8819">
        <v>3.673333333</v>
      </c>
      <c r="G8819">
        <v>0.87577390768262497</v>
      </c>
      <c r="H8819">
        <v>0.83423250478640898</v>
      </c>
      <c r="L8819">
        <v>3.673333333</v>
      </c>
      <c r="M8819">
        <v>0.172120528434206</v>
      </c>
      <c r="N8819">
        <v>0.13418617729950899</v>
      </c>
    </row>
    <row r="8820" spans="1:14" x14ac:dyDescent="0.25">
      <c r="A8820">
        <f t="shared" si="137"/>
        <v>3.6737500000003709</v>
      </c>
      <c r="B8820">
        <v>0.35644149807211301</v>
      </c>
      <c r="C8820">
        <v>0.49366218343424001</v>
      </c>
      <c r="F8820">
        <v>3.6737500000000001</v>
      </c>
      <c r="G8820">
        <v>0.87546263271679703</v>
      </c>
      <c r="H8820">
        <v>0.83631412990265397</v>
      </c>
      <c r="L8820">
        <v>3.6737500000000001</v>
      </c>
      <c r="M8820">
        <v>0.17225776467547599</v>
      </c>
      <c r="N8820">
        <v>0.13250766235120601</v>
      </c>
    </row>
    <row r="8821" spans="1:14" x14ac:dyDescent="0.25">
      <c r="A8821">
        <f t="shared" si="137"/>
        <v>3.6741666666670376</v>
      </c>
      <c r="B8821">
        <v>0.35650531317719297</v>
      </c>
      <c r="C8821">
        <v>0.49350601767548002</v>
      </c>
      <c r="F8821">
        <v>3.6741666670000002</v>
      </c>
      <c r="G8821">
        <v>0.87480703356843403</v>
      </c>
      <c r="H8821">
        <v>0.83584295781259899</v>
      </c>
      <c r="L8821">
        <v>3.6741666670000002</v>
      </c>
      <c r="M8821">
        <v>0.17149642325911699</v>
      </c>
      <c r="N8821">
        <v>0.132698697565302</v>
      </c>
    </row>
    <row r="8822" spans="1:14" x14ac:dyDescent="0.25">
      <c r="A8822">
        <f t="shared" si="137"/>
        <v>3.6745833333337043</v>
      </c>
      <c r="B8822">
        <v>0.35634945822148401</v>
      </c>
      <c r="C8822">
        <v>0.49352522677834398</v>
      </c>
      <c r="F8822">
        <v>3.6745833330000002</v>
      </c>
      <c r="G8822">
        <v>0.874829436093432</v>
      </c>
      <c r="H8822">
        <v>0.8335112996856</v>
      </c>
      <c r="L8822">
        <v>3.6745833330000002</v>
      </c>
      <c r="M8822">
        <v>0.17212686227608101</v>
      </c>
      <c r="N8822">
        <v>0.13230377469062601</v>
      </c>
    </row>
    <row r="8823" spans="1:14" x14ac:dyDescent="0.25">
      <c r="A8823">
        <f t="shared" si="137"/>
        <v>3.6750000000003711</v>
      </c>
      <c r="B8823">
        <v>0.356177260863006</v>
      </c>
      <c r="C8823">
        <v>0.49345726546309698</v>
      </c>
      <c r="F8823">
        <v>3.6749999999999998</v>
      </c>
      <c r="G8823">
        <v>0.874554396310114</v>
      </c>
      <c r="H8823">
        <v>0.83136669845757405</v>
      </c>
      <c r="L8823">
        <v>3.6749999999999998</v>
      </c>
      <c r="M8823">
        <v>0.17228238621203201</v>
      </c>
      <c r="N8823">
        <v>0.13225834607859799</v>
      </c>
    </row>
    <row r="8824" spans="1:14" x14ac:dyDescent="0.25">
      <c r="A8824">
        <f t="shared" si="137"/>
        <v>3.6754166666670378</v>
      </c>
      <c r="B8824">
        <v>0.35616547048719999</v>
      </c>
      <c r="C8824">
        <v>0.49321962687647403</v>
      </c>
      <c r="F8824">
        <v>3.6754166669999999</v>
      </c>
      <c r="G8824">
        <v>0.87412018170154804</v>
      </c>
      <c r="H8824">
        <v>0.83052101701282799</v>
      </c>
      <c r="L8824">
        <v>3.6754166669999999</v>
      </c>
      <c r="M8824">
        <v>0.170946662676141</v>
      </c>
      <c r="N8824">
        <v>0.13397167266745799</v>
      </c>
    </row>
    <row r="8825" spans="1:14" x14ac:dyDescent="0.25">
      <c r="A8825">
        <f t="shared" si="137"/>
        <v>3.6758333333337045</v>
      </c>
      <c r="B8825">
        <v>0.35600575447150701</v>
      </c>
      <c r="C8825">
        <v>0.49317784182820701</v>
      </c>
      <c r="F8825">
        <v>3.6758333329999999</v>
      </c>
      <c r="G8825">
        <v>0.87257024747645695</v>
      </c>
      <c r="H8825">
        <v>0.83052732465554502</v>
      </c>
      <c r="L8825">
        <v>3.6758333329999999</v>
      </c>
      <c r="M8825">
        <v>0.17137635043253499</v>
      </c>
      <c r="N8825">
        <v>0.133764281553611</v>
      </c>
    </row>
    <row r="8826" spans="1:14" x14ac:dyDescent="0.25">
      <c r="A8826">
        <f t="shared" si="137"/>
        <v>3.6762500000003713</v>
      </c>
      <c r="B8826">
        <v>0.35602254339419698</v>
      </c>
      <c r="C8826">
        <v>0.49295492716256401</v>
      </c>
      <c r="F8826">
        <v>3.67625</v>
      </c>
      <c r="G8826">
        <v>0.87343301352251501</v>
      </c>
      <c r="H8826">
        <v>0.83072039913482998</v>
      </c>
      <c r="L8826">
        <v>3.67625</v>
      </c>
      <c r="M8826">
        <v>0.17199316976970799</v>
      </c>
      <c r="N8826">
        <v>0.13234226686568001</v>
      </c>
    </row>
    <row r="8827" spans="1:14" x14ac:dyDescent="0.25">
      <c r="A8827">
        <f t="shared" si="137"/>
        <v>3.676666666667038</v>
      </c>
      <c r="B8827">
        <v>0.35590322907489202</v>
      </c>
      <c r="C8827">
        <v>0.49293735835435099</v>
      </c>
      <c r="F8827">
        <v>3.6766666670000001</v>
      </c>
      <c r="G8827">
        <v>0.87341621719415496</v>
      </c>
      <c r="H8827">
        <v>0.83353807374096101</v>
      </c>
      <c r="L8827">
        <v>3.6766666670000001</v>
      </c>
      <c r="M8827">
        <v>0.17242791879816599</v>
      </c>
      <c r="N8827">
        <v>0.13279109933816499</v>
      </c>
    </row>
    <row r="8828" spans="1:14" x14ac:dyDescent="0.25">
      <c r="A8828">
        <f t="shared" si="137"/>
        <v>3.6770833333337047</v>
      </c>
      <c r="B8828">
        <v>0.35587900442649001</v>
      </c>
      <c r="C8828">
        <v>0.49285371171478398</v>
      </c>
      <c r="F8828">
        <v>3.6770833330000001</v>
      </c>
      <c r="G8828">
        <v>0.87320736085026995</v>
      </c>
      <c r="H8828">
        <v>0.832399644164035</v>
      </c>
      <c r="L8828">
        <v>3.6770833330000001</v>
      </c>
      <c r="M8828">
        <v>0.171469987163275</v>
      </c>
      <c r="N8828">
        <v>0.132383297512497</v>
      </c>
    </row>
    <row r="8829" spans="1:14" x14ac:dyDescent="0.25">
      <c r="A8829">
        <f t="shared" si="137"/>
        <v>3.6775000000003715</v>
      </c>
      <c r="B8829">
        <v>0.355576897823009</v>
      </c>
      <c r="C8829">
        <v>0.49267028623842202</v>
      </c>
      <c r="F8829">
        <v>3.6775000000000002</v>
      </c>
      <c r="G8829">
        <v>0.87241080195259202</v>
      </c>
      <c r="H8829">
        <v>0.82981927872886596</v>
      </c>
      <c r="L8829">
        <v>3.6775000000000002</v>
      </c>
      <c r="M8829">
        <v>0.171674962747285</v>
      </c>
      <c r="N8829">
        <v>0.13247880631981601</v>
      </c>
    </row>
    <row r="8830" spans="1:14" x14ac:dyDescent="0.25">
      <c r="A8830">
        <f t="shared" si="137"/>
        <v>3.6779166666670382</v>
      </c>
      <c r="B8830">
        <v>0.35544861345318801</v>
      </c>
      <c r="C8830">
        <v>0.49268506060203499</v>
      </c>
      <c r="F8830">
        <v>3.6779166669999999</v>
      </c>
      <c r="G8830">
        <v>0.87269001696708604</v>
      </c>
      <c r="H8830">
        <v>0.82929448772610903</v>
      </c>
      <c r="L8830">
        <v>3.6779166669999999</v>
      </c>
      <c r="M8830">
        <v>0.172385741229582</v>
      </c>
      <c r="N8830">
        <v>0.13437433904639201</v>
      </c>
    </row>
    <row r="8831" spans="1:14" x14ac:dyDescent="0.25">
      <c r="A8831">
        <f t="shared" si="137"/>
        <v>3.6783333333337049</v>
      </c>
      <c r="B8831">
        <v>0.35553803132346901</v>
      </c>
      <c r="C8831">
        <v>0.49262960349908402</v>
      </c>
      <c r="F8831">
        <v>3.6783333329999999</v>
      </c>
      <c r="G8831">
        <v>0.87271899754400695</v>
      </c>
      <c r="H8831">
        <v>0.82956486211356895</v>
      </c>
      <c r="L8831">
        <v>3.6783333329999999</v>
      </c>
      <c r="M8831">
        <v>0.17266529391691701</v>
      </c>
      <c r="N8831">
        <v>0.133515725425742</v>
      </c>
    </row>
    <row r="8832" spans="1:14" x14ac:dyDescent="0.25">
      <c r="A8832">
        <f t="shared" si="137"/>
        <v>3.6787500000003717</v>
      </c>
      <c r="B8832">
        <v>0.35543164553443901</v>
      </c>
      <c r="C8832">
        <v>0.492785920265705</v>
      </c>
      <c r="F8832">
        <v>3.67875</v>
      </c>
      <c r="G8832">
        <v>0.87310848839027999</v>
      </c>
      <c r="H8832">
        <v>0.82978334437661505</v>
      </c>
      <c r="L8832">
        <v>3.67875</v>
      </c>
      <c r="M8832">
        <v>0.172133778317825</v>
      </c>
      <c r="N8832">
        <v>0.13416409701753501</v>
      </c>
    </row>
    <row r="8833" spans="1:14" x14ac:dyDescent="0.25">
      <c r="A8833">
        <f t="shared" si="137"/>
        <v>3.6791666666670384</v>
      </c>
      <c r="B8833">
        <v>0.35539466371220402</v>
      </c>
      <c r="C8833">
        <v>0.49258262384150497</v>
      </c>
      <c r="F8833">
        <v>3.6791666670000001</v>
      </c>
      <c r="G8833">
        <v>0.87259475212605897</v>
      </c>
      <c r="H8833">
        <v>0.82895208150409205</v>
      </c>
      <c r="L8833">
        <v>3.6791666670000001</v>
      </c>
      <c r="M8833">
        <v>0.171993191688117</v>
      </c>
      <c r="N8833">
        <v>0.13530522182999899</v>
      </c>
    </row>
    <row r="8834" spans="1:14" x14ac:dyDescent="0.25">
      <c r="A8834">
        <f t="shared" si="137"/>
        <v>3.6795833333337051</v>
      </c>
      <c r="B8834">
        <v>0.35521504808048798</v>
      </c>
      <c r="C8834">
        <v>0.49240205921540398</v>
      </c>
      <c r="F8834">
        <v>3.6795833330000001</v>
      </c>
      <c r="G8834">
        <v>0.87215398860446103</v>
      </c>
      <c r="H8834">
        <v>0.82786957088556101</v>
      </c>
      <c r="L8834">
        <v>3.6795833330000001</v>
      </c>
      <c r="M8834">
        <v>0.17250541827201399</v>
      </c>
      <c r="N8834">
        <v>0.134965215418381</v>
      </c>
    </row>
    <row r="8835" spans="1:14" x14ac:dyDescent="0.25">
      <c r="A8835">
        <f t="shared" si="137"/>
        <v>3.6800000000003719</v>
      </c>
      <c r="B8835">
        <v>0.35519042547643498</v>
      </c>
      <c r="C8835">
        <v>0.49247330185937899</v>
      </c>
      <c r="F8835">
        <v>3.68</v>
      </c>
      <c r="G8835">
        <v>0.87228931606833404</v>
      </c>
      <c r="H8835">
        <v>0.82090247284501705</v>
      </c>
      <c r="L8835">
        <v>3.68</v>
      </c>
      <c r="M8835">
        <v>0.17267238701691701</v>
      </c>
      <c r="N8835">
        <v>0.135311926239716</v>
      </c>
    </row>
    <row r="8836" spans="1:14" x14ac:dyDescent="0.25">
      <c r="A8836">
        <f t="shared" si="137"/>
        <v>3.6804166666670386</v>
      </c>
      <c r="B8836">
        <v>0.355026325504531</v>
      </c>
      <c r="C8836">
        <v>0.492506809098814</v>
      </c>
      <c r="F8836">
        <v>3.6804166669999998</v>
      </c>
      <c r="G8836">
        <v>0.872218043260933</v>
      </c>
      <c r="H8836">
        <v>0.82962116865464397</v>
      </c>
      <c r="L8836">
        <v>3.6804166669999998</v>
      </c>
      <c r="M8836">
        <v>0.171694483290635</v>
      </c>
      <c r="N8836">
        <v>0.13275431124414699</v>
      </c>
    </row>
    <row r="8837" spans="1:14" x14ac:dyDescent="0.25">
      <c r="A8837">
        <f t="shared" ref="A8837:A8900" si="138">A8836+36/60/60/24</f>
        <v>3.6808333333337053</v>
      </c>
      <c r="B8837">
        <v>0.35491401944386702</v>
      </c>
      <c r="C8837">
        <v>0.49227425966955402</v>
      </c>
      <c r="F8837">
        <v>3.6808333329999998</v>
      </c>
      <c r="G8837">
        <v>0.87185321126989002</v>
      </c>
      <c r="H8837">
        <v>0.82791948681802796</v>
      </c>
      <c r="L8837">
        <v>3.6808333329999998</v>
      </c>
      <c r="M8837">
        <v>0.171538341876843</v>
      </c>
      <c r="N8837">
        <v>0.133784216206664</v>
      </c>
    </row>
    <row r="8838" spans="1:14" x14ac:dyDescent="0.25">
      <c r="A8838">
        <f t="shared" si="138"/>
        <v>3.6812500000003721</v>
      </c>
      <c r="B8838">
        <v>0.355012411653858</v>
      </c>
      <c r="C8838">
        <v>0.49235514582937601</v>
      </c>
      <c r="F8838">
        <v>3.6812499999999999</v>
      </c>
      <c r="G8838">
        <v>0.872027474867203</v>
      </c>
      <c r="H8838">
        <v>0.82685727816715504</v>
      </c>
      <c r="L8838">
        <v>3.6812499999999999</v>
      </c>
      <c r="M8838">
        <v>0.17229444997767501</v>
      </c>
      <c r="N8838">
        <v>0.133895394486369</v>
      </c>
    </row>
    <row r="8839" spans="1:14" x14ac:dyDescent="0.25">
      <c r="A8839">
        <f t="shared" si="138"/>
        <v>3.6816666666670388</v>
      </c>
      <c r="B8839">
        <v>0.35490712681875403</v>
      </c>
      <c r="C8839">
        <v>0.49233896064208998</v>
      </c>
      <c r="F8839">
        <v>3.681666667</v>
      </c>
      <c r="G8839">
        <v>0.87162693755381504</v>
      </c>
      <c r="H8839">
        <v>0.82733686305342102</v>
      </c>
      <c r="L8839">
        <v>3.681666667</v>
      </c>
      <c r="M8839">
        <v>0.17273609132916901</v>
      </c>
      <c r="N8839">
        <v>0.13390564386429499</v>
      </c>
    </row>
    <row r="8840" spans="1:14" x14ac:dyDescent="0.25">
      <c r="A8840">
        <f t="shared" si="138"/>
        <v>3.6820833333337055</v>
      </c>
      <c r="B8840">
        <v>0.35491195934196201</v>
      </c>
      <c r="C8840">
        <v>0.49236044170029297</v>
      </c>
      <c r="F8840">
        <v>3.682083333</v>
      </c>
      <c r="G8840">
        <v>0.870662500089463</v>
      </c>
      <c r="H8840">
        <v>0.82959069636685701</v>
      </c>
      <c r="L8840">
        <v>3.682083333</v>
      </c>
      <c r="M8840">
        <v>0.17179024355203801</v>
      </c>
      <c r="N8840">
        <v>0.13312655150897401</v>
      </c>
    </row>
    <row r="8841" spans="1:14" x14ac:dyDescent="0.25">
      <c r="A8841">
        <f t="shared" si="138"/>
        <v>3.6825000000003723</v>
      </c>
      <c r="B8841">
        <v>0.354923908889763</v>
      </c>
      <c r="C8841">
        <v>0.49235318420820001</v>
      </c>
      <c r="F8841">
        <v>3.6825000000000001</v>
      </c>
      <c r="G8841">
        <v>0.87037684703920704</v>
      </c>
      <c r="H8841">
        <v>0.82960253744888102</v>
      </c>
      <c r="L8841">
        <v>3.6825000000000001</v>
      </c>
      <c r="M8841">
        <v>0.171421079107549</v>
      </c>
      <c r="N8841">
        <v>0.13329403008827401</v>
      </c>
    </row>
    <row r="8842" spans="1:14" x14ac:dyDescent="0.25">
      <c r="A8842">
        <f t="shared" si="138"/>
        <v>3.682916666667039</v>
      </c>
      <c r="B8842">
        <v>0.35487947313137402</v>
      </c>
      <c r="C8842">
        <v>0.49214062194244201</v>
      </c>
      <c r="F8842">
        <v>3.6829166670000002</v>
      </c>
      <c r="G8842">
        <v>0.87024462053644303</v>
      </c>
      <c r="H8842">
        <v>0.82853896590199805</v>
      </c>
      <c r="L8842">
        <v>3.6829166670000002</v>
      </c>
      <c r="M8842">
        <v>0.172038670223229</v>
      </c>
      <c r="N8842">
        <v>0.13376678867056699</v>
      </c>
    </row>
    <row r="8843" spans="1:14" x14ac:dyDescent="0.25">
      <c r="A8843">
        <f t="shared" si="138"/>
        <v>3.6833333333337057</v>
      </c>
      <c r="B8843">
        <v>0.35492787674958398</v>
      </c>
      <c r="C8843">
        <v>0.49206452881250601</v>
      </c>
      <c r="F8843">
        <v>3.6833333330000002</v>
      </c>
      <c r="G8843">
        <v>0.86969765555447198</v>
      </c>
      <c r="H8843">
        <v>0.82638557258471801</v>
      </c>
      <c r="L8843">
        <v>3.6833333330000002</v>
      </c>
      <c r="M8843">
        <v>0.171670782184007</v>
      </c>
      <c r="N8843">
        <v>0.13431328953709201</v>
      </c>
    </row>
    <row r="8844" spans="1:14" x14ac:dyDescent="0.25">
      <c r="A8844">
        <f t="shared" si="138"/>
        <v>3.6837500000003724</v>
      </c>
      <c r="B8844">
        <v>0.35495821399287097</v>
      </c>
      <c r="C8844">
        <v>0.49215395113307597</v>
      </c>
      <c r="F8844">
        <v>3.6837499999999999</v>
      </c>
      <c r="G8844">
        <v>0.87012570287059898</v>
      </c>
      <c r="H8844">
        <v>0.82579032325028501</v>
      </c>
      <c r="L8844">
        <v>3.6837499999999999</v>
      </c>
      <c r="M8844">
        <v>0.171578569175976</v>
      </c>
      <c r="N8844">
        <v>0.13355980362956699</v>
      </c>
    </row>
    <row r="8845" spans="1:14" x14ac:dyDescent="0.25">
      <c r="A8845">
        <f t="shared" si="138"/>
        <v>3.6841666666670392</v>
      </c>
      <c r="B8845">
        <v>0.35481018584416002</v>
      </c>
      <c r="C8845">
        <v>0.49199647892773202</v>
      </c>
      <c r="F8845">
        <v>3.684166667</v>
      </c>
      <c r="G8845">
        <v>0.86968378364785104</v>
      </c>
      <c r="H8845">
        <v>0.82565287588581504</v>
      </c>
      <c r="L8845">
        <v>3.684166667</v>
      </c>
      <c r="M8845">
        <v>0.171437979009084</v>
      </c>
      <c r="N8845">
        <v>0.13299599155751299</v>
      </c>
    </row>
    <row r="8846" spans="1:14" x14ac:dyDescent="0.25">
      <c r="A8846">
        <f t="shared" si="138"/>
        <v>3.6845833333337059</v>
      </c>
      <c r="B8846">
        <v>0.35477634226072902</v>
      </c>
      <c r="C8846">
        <v>0.49203558256800001</v>
      </c>
      <c r="F8846">
        <v>3.684583333</v>
      </c>
      <c r="G8846">
        <v>0.86949328841278395</v>
      </c>
      <c r="H8846">
        <v>0.82667937786099399</v>
      </c>
      <c r="L8846">
        <v>3.684583333</v>
      </c>
      <c r="M8846">
        <v>0.17280864772341001</v>
      </c>
      <c r="N8846">
        <v>0.134734648087068</v>
      </c>
    </row>
    <row r="8847" spans="1:14" x14ac:dyDescent="0.25">
      <c r="A8847">
        <f t="shared" si="138"/>
        <v>3.6850000000003726</v>
      </c>
      <c r="B8847">
        <v>0.35472115031353002</v>
      </c>
      <c r="C8847">
        <v>0.49201121086433203</v>
      </c>
      <c r="F8847">
        <v>3.6850000000000001</v>
      </c>
      <c r="G8847">
        <v>0.869454869715653</v>
      </c>
      <c r="H8847">
        <v>0.81301280075464899</v>
      </c>
      <c r="L8847">
        <v>3.6850000000000001</v>
      </c>
      <c r="M8847">
        <v>0.17352423610510401</v>
      </c>
      <c r="N8847">
        <v>0.133648793343976</v>
      </c>
    </row>
    <row r="8848" spans="1:14" x14ac:dyDescent="0.25">
      <c r="A8848">
        <f t="shared" si="138"/>
        <v>3.6854166666670394</v>
      </c>
      <c r="B8848">
        <v>0.35453039267477798</v>
      </c>
      <c r="C8848">
        <v>0.49194909717961499</v>
      </c>
      <c r="F8848">
        <v>3.6854166670000001</v>
      </c>
      <c r="G8848">
        <v>0.86924904065962805</v>
      </c>
      <c r="H8848">
        <v>0.80530375391840103</v>
      </c>
      <c r="L8848">
        <v>3.6854166670000001</v>
      </c>
      <c r="M8848">
        <v>0.173397360844669</v>
      </c>
      <c r="N8848">
        <v>0.13287547479552</v>
      </c>
    </row>
    <row r="8849" spans="1:14" x14ac:dyDescent="0.25">
      <c r="A8849">
        <f t="shared" si="138"/>
        <v>3.6858333333337061</v>
      </c>
      <c r="B8849">
        <v>0.354485537582161</v>
      </c>
      <c r="C8849">
        <v>0.491878291978322</v>
      </c>
      <c r="F8849">
        <v>3.6858333330000002</v>
      </c>
      <c r="G8849">
        <v>0.86866065645202195</v>
      </c>
      <c r="H8849">
        <v>0.81916251703947995</v>
      </c>
      <c r="L8849">
        <v>3.6858333330000002</v>
      </c>
      <c r="M8849">
        <v>0.173510109842125</v>
      </c>
      <c r="N8849">
        <v>0.13406910384771201</v>
      </c>
    </row>
    <row r="8850" spans="1:14" x14ac:dyDescent="0.25">
      <c r="A8850">
        <f t="shared" si="138"/>
        <v>3.6862500000003728</v>
      </c>
      <c r="B8850">
        <v>0.35445892895707998</v>
      </c>
      <c r="C8850">
        <v>0.49199558408932897</v>
      </c>
      <c r="F8850">
        <v>3.6862499999999998</v>
      </c>
      <c r="G8850">
        <v>0.86777906685344197</v>
      </c>
      <c r="H8850">
        <v>0.82504884105105503</v>
      </c>
      <c r="L8850">
        <v>3.6862499999999998</v>
      </c>
      <c r="M8850">
        <v>0.17204917683611201</v>
      </c>
      <c r="N8850">
        <v>0.13459700579310799</v>
      </c>
    </row>
    <row r="8851" spans="1:14" x14ac:dyDescent="0.25">
      <c r="A8851">
        <f t="shared" si="138"/>
        <v>3.6866666666670396</v>
      </c>
      <c r="B8851">
        <v>0.35436082918075201</v>
      </c>
      <c r="C8851">
        <v>0.49195163710849898</v>
      </c>
      <c r="F8851">
        <v>3.6866666669999999</v>
      </c>
      <c r="G8851">
        <v>0.86757837595548504</v>
      </c>
      <c r="H8851">
        <v>0.82801340354623898</v>
      </c>
      <c r="L8851">
        <v>3.6866666669999999</v>
      </c>
      <c r="M8851">
        <v>0.171873007655367</v>
      </c>
      <c r="N8851">
        <v>0.133769299866528</v>
      </c>
    </row>
    <row r="8852" spans="1:14" x14ac:dyDescent="0.25">
      <c r="A8852">
        <f t="shared" si="138"/>
        <v>3.6870833333337063</v>
      </c>
      <c r="B8852">
        <v>0.35439119792574703</v>
      </c>
      <c r="C8852">
        <v>0.49186705449759299</v>
      </c>
      <c r="F8852">
        <v>3.6870833329999999</v>
      </c>
      <c r="G8852">
        <v>0.86703926913271401</v>
      </c>
      <c r="H8852">
        <v>0.81913487424892795</v>
      </c>
      <c r="L8852">
        <v>3.6870833329999999</v>
      </c>
      <c r="M8852">
        <v>0.17420190325620799</v>
      </c>
      <c r="N8852">
        <v>0.13331879297020999</v>
      </c>
    </row>
    <row r="8853" spans="1:14" x14ac:dyDescent="0.25">
      <c r="A8853">
        <f t="shared" si="138"/>
        <v>3.687500000000373</v>
      </c>
      <c r="B8853">
        <v>0.354423532150966</v>
      </c>
      <c r="C8853">
        <v>0.49196629080036403</v>
      </c>
      <c r="F8853">
        <v>3.6875</v>
      </c>
      <c r="G8853">
        <v>0.866981113489661</v>
      </c>
      <c r="H8853">
        <v>0.80696550876013295</v>
      </c>
      <c r="L8853">
        <v>3.6875</v>
      </c>
      <c r="M8853">
        <v>0.17289780196025301</v>
      </c>
      <c r="N8853">
        <v>0.134637921461921</v>
      </c>
    </row>
    <row r="8854" spans="1:14" x14ac:dyDescent="0.25">
      <c r="A8854">
        <f t="shared" si="138"/>
        <v>3.6879166666670398</v>
      </c>
      <c r="B8854">
        <v>0.35421246824973501</v>
      </c>
      <c r="C8854">
        <v>0.49191884409629499</v>
      </c>
      <c r="F8854">
        <v>3.6879166670000001</v>
      </c>
      <c r="G8854">
        <v>0.86746677646124204</v>
      </c>
      <c r="H8854">
        <v>0.80560333906867998</v>
      </c>
      <c r="L8854">
        <v>3.6879166670000001</v>
      </c>
      <c r="M8854">
        <v>0.172191710504634</v>
      </c>
      <c r="N8854">
        <v>0.13426335184358701</v>
      </c>
    </row>
    <row r="8855" spans="1:14" x14ac:dyDescent="0.25">
      <c r="A8855">
        <f t="shared" si="138"/>
        <v>3.6883333333337065</v>
      </c>
      <c r="B8855">
        <v>0.35406992857367697</v>
      </c>
      <c r="C8855">
        <v>0.491781548296986</v>
      </c>
      <c r="F8855">
        <v>3.6883333330000001</v>
      </c>
      <c r="G8855">
        <v>0.86775427891844803</v>
      </c>
      <c r="H8855">
        <v>0.81713488785474897</v>
      </c>
      <c r="L8855">
        <v>3.6883333330000001</v>
      </c>
      <c r="M8855">
        <v>0.17124074434805001</v>
      </c>
      <c r="N8855">
        <v>0.13470151630845001</v>
      </c>
    </row>
    <row r="8856" spans="1:14" x14ac:dyDescent="0.25">
      <c r="A8856">
        <f t="shared" si="138"/>
        <v>3.6887500000003732</v>
      </c>
      <c r="B8856">
        <v>0.35397678104525898</v>
      </c>
      <c r="C8856">
        <v>0.49164427690167201</v>
      </c>
      <c r="F8856">
        <v>3.6887500000000002</v>
      </c>
      <c r="G8856">
        <v>0.86690400084499697</v>
      </c>
      <c r="H8856">
        <v>0.82410599966070197</v>
      </c>
      <c r="L8856">
        <v>3.6887500000000002</v>
      </c>
      <c r="M8856">
        <v>0.17195419935112399</v>
      </c>
      <c r="N8856">
        <v>0.13323179856140099</v>
      </c>
    </row>
    <row r="8857" spans="1:14" x14ac:dyDescent="0.25">
      <c r="A8857">
        <f t="shared" si="138"/>
        <v>3.68916666666704</v>
      </c>
      <c r="B8857">
        <v>0.353887045206494</v>
      </c>
      <c r="C8857">
        <v>0.49163465788336203</v>
      </c>
      <c r="F8857">
        <v>3.6891666669999998</v>
      </c>
      <c r="G8857">
        <v>0.86682089103250703</v>
      </c>
      <c r="H8857">
        <v>0.82569220156589296</v>
      </c>
      <c r="L8857">
        <v>3.6891666669999998</v>
      </c>
      <c r="M8857">
        <v>0.17214194986259701</v>
      </c>
      <c r="N8857">
        <v>0.13400093910074901</v>
      </c>
    </row>
    <row r="8858" spans="1:14" x14ac:dyDescent="0.25">
      <c r="A8858">
        <f t="shared" si="138"/>
        <v>3.6895833333337067</v>
      </c>
      <c r="B8858">
        <v>0.35400146921256698</v>
      </c>
      <c r="C8858">
        <v>0.49173890627495198</v>
      </c>
      <c r="F8858">
        <v>3.6895833329999999</v>
      </c>
      <c r="G8858">
        <v>0.86718331845242203</v>
      </c>
      <c r="H8858">
        <v>0.82759165655971201</v>
      </c>
      <c r="L8858">
        <v>3.6895833329999999</v>
      </c>
      <c r="M8858">
        <v>0.173108396345143</v>
      </c>
      <c r="N8858">
        <v>0.13305677008122299</v>
      </c>
    </row>
    <row r="8859" spans="1:14" x14ac:dyDescent="0.25">
      <c r="A8859">
        <f t="shared" si="138"/>
        <v>3.6900000000003734</v>
      </c>
      <c r="B8859">
        <v>0.35392840710850698</v>
      </c>
      <c r="C8859">
        <v>0.49182358934329801</v>
      </c>
      <c r="F8859">
        <v>3.69</v>
      </c>
      <c r="G8859">
        <v>0.86716138245436203</v>
      </c>
      <c r="H8859">
        <v>0.82365229058650202</v>
      </c>
      <c r="L8859">
        <v>3.69</v>
      </c>
      <c r="M8859">
        <v>0.17293487658599099</v>
      </c>
      <c r="N8859">
        <v>0.13380247551230601</v>
      </c>
    </row>
    <row r="8860" spans="1:14" x14ac:dyDescent="0.25">
      <c r="A8860">
        <f t="shared" si="138"/>
        <v>3.6904166666670402</v>
      </c>
      <c r="B8860">
        <v>0.35403668399257099</v>
      </c>
      <c r="C8860">
        <v>0.49180490843746899</v>
      </c>
      <c r="F8860">
        <v>3.690416667</v>
      </c>
      <c r="G8860">
        <v>0.86703528603571201</v>
      </c>
      <c r="H8860">
        <v>0.82385412130701896</v>
      </c>
      <c r="L8860">
        <v>3.690416667</v>
      </c>
      <c r="M8860">
        <v>0.17229975747474399</v>
      </c>
      <c r="N8860">
        <v>0.13359514256539801</v>
      </c>
    </row>
    <row r="8861" spans="1:14" x14ac:dyDescent="0.25">
      <c r="A8861">
        <f t="shared" si="138"/>
        <v>3.6908333333337069</v>
      </c>
      <c r="B8861">
        <v>0.35388568343700599</v>
      </c>
      <c r="C8861">
        <v>0.49176657001691798</v>
      </c>
      <c r="F8861">
        <v>3.690833333</v>
      </c>
      <c r="G8861">
        <v>0.86672863229331698</v>
      </c>
      <c r="H8861">
        <v>0.82364609621019402</v>
      </c>
      <c r="L8861">
        <v>3.690833333</v>
      </c>
      <c r="M8861">
        <v>0.17285704822671599</v>
      </c>
      <c r="N8861">
        <v>0.13356740753129201</v>
      </c>
    </row>
    <row r="8862" spans="1:14" x14ac:dyDescent="0.25">
      <c r="A8862">
        <f t="shared" si="138"/>
        <v>3.6912500000003736</v>
      </c>
      <c r="B8862">
        <v>0.35387855660121198</v>
      </c>
      <c r="C8862">
        <v>0.49155057758665199</v>
      </c>
      <c r="F8862">
        <v>3.6912500000000001</v>
      </c>
      <c r="G8862">
        <v>0.86601606400656395</v>
      </c>
      <c r="H8862">
        <v>0.826103831999358</v>
      </c>
      <c r="L8862">
        <v>3.6912500000000001</v>
      </c>
      <c r="M8862">
        <v>0.17186510391170101</v>
      </c>
      <c r="N8862">
        <v>0.13416775068940101</v>
      </c>
    </row>
    <row r="8863" spans="1:14" x14ac:dyDescent="0.25">
      <c r="A8863">
        <f t="shared" si="138"/>
        <v>3.6916666666670404</v>
      </c>
      <c r="B8863">
        <v>0.35381270057224501</v>
      </c>
      <c r="C8863">
        <v>0.49169147764870602</v>
      </c>
      <c r="F8863">
        <v>3.6916666669999998</v>
      </c>
      <c r="G8863">
        <v>0.86547555883679195</v>
      </c>
      <c r="H8863">
        <v>0.82710456137561705</v>
      </c>
      <c r="L8863">
        <v>3.6916666669999998</v>
      </c>
      <c r="M8863">
        <v>0.17239389919508299</v>
      </c>
      <c r="N8863">
        <v>0.13312117476808399</v>
      </c>
    </row>
    <row r="8864" spans="1:14" x14ac:dyDescent="0.25">
      <c r="A8864">
        <f t="shared" si="138"/>
        <v>3.6920833333337071</v>
      </c>
      <c r="B8864">
        <v>0.35374573492205702</v>
      </c>
      <c r="C8864">
        <v>0.49196603059723598</v>
      </c>
      <c r="F8864">
        <v>3.6920833329999998</v>
      </c>
      <c r="G8864">
        <v>0.86500263549319301</v>
      </c>
      <c r="H8864">
        <v>0.82662163432084401</v>
      </c>
      <c r="L8864">
        <v>3.6920833329999998</v>
      </c>
      <c r="M8864">
        <v>0.173073267361078</v>
      </c>
      <c r="N8864">
        <v>0.134007171115816</v>
      </c>
    </row>
    <row r="8865" spans="1:14" x14ac:dyDescent="0.25">
      <c r="A8865">
        <f t="shared" si="138"/>
        <v>3.6925000000003738</v>
      </c>
      <c r="B8865">
        <v>0.35367197696611202</v>
      </c>
      <c r="C8865">
        <v>0.49178261678792101</v>
      </c>
      <c r="F8865">
        <v>3.6924999999999999</v>
      </c>
      <c r="G8865">
        <v>0.865688595697097</v>
      </c>
      <c r="H8865">
        <v>0.82705530630763302</v>
      </c>
      <c r="L8865">
        <v>3.6924999999999999</v>
      </c>
      <c r="M8865">
        <v>0.17257158582185</v>
      </c>
      <c r="N8865">
        <v>0.133234765738723</v>
      </c>
    </row>
    <row r="8866" spans="1:14" x14ac:dyDescent="0.25">
      <c r="A8866">
        <f t="shared" si="138"/>
        <v>3.6929166666670405</v>
      </c>
      <c r="B8866">
        <v>0.35360783115924599</v>
      </c>
      <c r="C8866">
        <v>0.49167813133639998</v>
      </c>
      <c r="F8866">
        <v>3.692916667</v>
      </c>
      <c r="G8866">
        <v>0.86489533488126202</v>
      </c>
      <c r="H8866">
        <v>0.82755562815350503</v>
      </c>
      <c r="L8866">
        <v>3.692916667</v>
      </c>
      <c r="M8866">
        <v>0.17255598352791299</v>
      </c>
      <c r="N8866">
        <v>0.135320838686181</v>
      </c>
    </row>
    <row r="8867" spans="1:14" x14ac:dyDescent="0.25">
      <c r="A8867">
        <f t="shared" si="138"/>
        <v>3.6933333333337073</v>
      </c>
      <c r="B8867">
        <v>0.35364753027922502</v>
      </c>
      <c r="C8867">
        <v>0.491712996526177</v>
      </c>
      <c r="F8867">
        <v>3.693333333</v>
      </c>
      <c r="G8867">
        <v>0.86554904769482399</v>
      </c>
      <c r="H8867">
        <v>0.82631422394672305</v>
      </c>
      <c r="L8867">
        <v>3.693333333</v>
      </c>
      <c r="M8867">
        <v>0.17207007612566599</v>
      </c>
      <c r="N8867">
        <v>0.133792030241451</v>
      </c>
    </row>
    <row r="8868" spans="1:14" x14ac:dyDescent="0.25">
      <c r="A8868">
        <f t="shared" si="138"/>
        <v>3.693750000000374</v>
      </c>
      <c r="B8868">
        <v>0.35370451034275402</v>
      </c>
      <c r="C8868">
        <v>0.49160099554241099</v>
      </c>
      <c r="F8868">
        <v>3.6937500000000001</v>
      </c>
      <c r="G8868">
        <v>0.86542388501218404</v>
      </c>
      <c r="H8868">
        <v>0.82560219518530298</v>
      </c>
      <c r="L8868">
        <v>3.6937500000000001</v>
      </c>
      <c r="M8868">
        <v>0.173040703280185</v>
      </c>
      <c r="N8868">
        <v>0.13443485094013899</v>
      </c>
    </row>
    <row r="8869" spans="1:14" x14ac:dyDescent="0.25">
      <c r="A8869">
        <f t="shared" si="138"/>
        <v>3.6941666666670407</v>
      </c>
      <c r="B8869">
        <v>0.35366958690399902</v>
      </c>
      <c r="C8869">
        <v>0.49158881853709802</v>
      </c>
      <c r="F8869">
        <v>3.6941666670000002</v>
      </c>
      <c r="G8869">
        <v>0.86479725411192199</v>
      </c>
      <c r="H8869">
        <v>0.81852725603196996</v>
      </c>
      <c r="L8869">
        <v>3.6941666670000002</v>
      </c>
      <c r="M8869">
        <v>0.173540427147934</v>
      </c>
      <c r="N8869">
        <v>0.13387491856782799</v>
      </c>
    </row>
    <row r="8870" spans="1:14" x14ac:dyDescent="0.25">
      <c r="A8870">
        <f t="shared" si="138"/>
        <v>3.6945833333337075</v>
      </c>
      <c r="B8870">
        <v>0.35350051164248297</v>
      </c>
      <c r="C8870">
        <v>0.49153795151350099</v>
      </c>
      <c r="F8870">
        <v>3.6945833330000002</v>
      </c>
      <c r="G8870">
        <v>0.86553218371026996</v>
      </c>
      <c r="H8870">
        <v>0.80454979813206495</v>
      </c>
      <c r="L8870">
        <v>3.6945833330000002</v>
      </c>
      <c r="M8870">
        <v>0.17117007514061999</v>
      </c>
      <c r="N8870">
        <v>0.134032006330773</v>
      </c>
    </row>
    <row r="8871" spans="1:14" x14ac:dyDescent="0.25">
      <c r="A8871">
        <f t="shared" si="138"/>
        <v>3.6950000000003742</v>
      </c>
      <c r="B8871">
        <v>0.35356417355967601</v>
      </c>
      <c r="C8871">
        <v>0.49134133828770299</v>
      </c>
      <c r="F8871">
        <v>3.6949999999999998</v>
      </c>
      <c r="G8871">
        <v>0.86534370817002004</v>
      </c>
      <c r="H8871">
        <v>0.80492113375473895</v>
      </c>
      <c r="L8871">
        <v>3.6949999999999998</v>
      </c>
      <c r="M8871">
        <v>0.172749210983655</v>
      </c>
      <c r="N8871">
        <v>0.13504072534825401</v>
      </c>
    </row>
    <row r="8872" spans="1:14" x14ac:dyDescent="0.25">
      <c r="A8872">
        <f t="shared" si="138"/>
        <v>3.6954166666670409</v>
      </c>
      <c r="B8872">
        <v>0.35347805402670801</v>
      </c>
      <c r="C8872">
        <v>0.49139536732146499</v>
      </c>
      <c r="F8872">
        <v>3.6954166669999999</v>
      </c>
      <c r="G8872">
        <v>0.86533092802534795</v>
      </c>
      <c r="H8872">
        <v>0.82147522576904597</v>
      </c>
      <c r="L8872">
        <v>3.6954166669999999</v>
      </c>
      <c r="M8872">
        <v>0.172783319063297</v>
      </c>
      <c r="N8872">
        <v>0.13375540239706599</v>
      </c>
    </row>
    <row r="8873" spans="1:14" x14ac:dyDescent="0.25">
      <c r="A8873">
        <f t="shared" si="138"/>
        <v>3.6958333333337077</v>
      </c>
      <c r="B8873">
        <v>0.35336243063929101</v>
      </c>
      <c r="C8873">
        <v>0.49139812844112801</v>
      </c>
      <c r="F8873">
        <v>3.6958333329999999</v>
      </c>
      <c r="G8873">
        <v>0.86506258213096399</v>
      </c>
      <c r="H8873">
        <v>0.82241232837429501</v>
      </c>
      <c r="L8873">
        <v>3.6958333329999999</v>
      </c>
      <c r="M8873">
        <v>0.17276698620880801</v>
      </c>
      <c r="N8873">
        <v>0.13359166947713499</v>
      </c>
    </row>
    <row r="8874" spans="1:14" x14ac:dyDescent="0.25">
      <c r="A8874">
        <f t="shared" si="138"/>
        <v>3.6962500000003744</v>
      </c>
      <c r="B8874">
        <v>0.35333434635793198</v>
      </c>
      <c r="C8874">
        <v>0.49133622107872998</v>
      </c>
      <c r="F8874">
        <v>3.69625</v>
      </c>
      <c r="G8874">
        <v>0.86485539823511404</v>
      </c>
      <c r="H8874">
        <v>0.82346116767331001</v>
      </c>
      <c r="L8874">
        <v>3.69625</v>
      </c>
      <c r="M8874">
        <v>0.17424223012558901</v>
      </c>
      <c r="N8874">
        <v>0.13505549439834999</v>
      </c>
    </row>
    <row r="8875" spans="1:14" x14ac:dyDescent="0.25">
      <c r="A8875">
        <f t="shared" si="138"/>
        <v>3.6966666666670411</v>
      </c>
      <c r="B8875">
        <v>0.35318305027060198</v>
      </c>
      <c r="C8875">
        <v>0.491223523283283</v>
      </c>
      <c r="F8875">
        <v>3.6966666670000001</v>
      </c>
      <c r="G8875">
        <v>0.86528096486540196</v>
      </c>
      <c r="H8875">
        <v>0.82350627937060805</v>
      </c>
      <c r="L8875">
        <v>3.6966666670000001</v>
      </c>
      <c r="M8875">
        <v>0.173421799146803</v>
      </c>
      <c r="N8875">
        <v>0.13386972588443699</v>
      </c>
    </row>
    <row r="8876" spans="1:14" x14ac:dyDescent="0.25">
      <c r="A8876">
        <f t="shared" si="138"/>
        <v>3.6970833333337079</v>
      </c>
      <c r="B8876">
        <v>0.35299057025990799</v>
      </c>
      <c r="C8876">
        <v>0.491267622395683</v>
      </c>
      <c r="F8876">
        <v>3.6970833330000001</v>
      </c>
      <c r="G8876">
        <v>0.86441878490260204</v>
      </c>
      <c r="H8876">
        <v>0.82183413276282802</v>
      </c>
      <c r="L8876">
        <v>3.6970833330000001</v>
      </c>
      <c r="M8876">
        <v>0.173220652145049</v>
      </c>
      <c r="N8876">
        <v>0.13412502694190401</v>
      </c>
    </row>
    <row r="8877" spans="1:14" x14ac:dyDescent="0.25">
      <c r="A8877">
        <f t="shared" si="138"/>
        <v>3.6975000000003746</v>
      </c>
      <c r="B8877">
        <v>0.35311749725241598</v>
      </c>
      <c r="C8877">
        <v>0.49124692973565698</v>
      </c>
      <c r="F8877">
        <v>3.6974999999999998</v>
      </c>
      <c r="G8877">
        <v>0.86435666721082105</v>
      </c>
      <c r="H8877">
        <v>0.82049700532705006</v>
      </c>
      <c r="L8877">
        <v>3.6974999999999998</v>
      </c>
      <c r="M8877">
        <v>0.17225855888557101</v>
      </c>
      <c r="N8877">
        <v>0.13365578243743001</v>
      </c>
    </row>
    <row r="8878" spans="1:14" x14ac:dyDescent="0.25">
      <c r="A8878">
        <f t="shared" si="138"/>
        <v>3.6979166666670413</v>
      </c>
      <c r="B8878">
        <v>0.35300791069286802</v>
      </c>
      <c r="C8878">
        <v>0.49116672257029398</v>
      </c>
      <c r="F8878">
        <v>3.6979166669999999</v>
      </c>
      <c r="G8878">
        <v>0.86460108747707498</v>
      </c>
      <c r="H8878">
        <v>0.82272187359181204</v>
      </c>
      <c r="L8878">
        <v>3.6979166669999999</v>
      </c>
      <c r="M8878">
        <v>0.171695260413332</v>
      </c>
      <c r="N8878">
        <v>0.13381461476515699</v>
      </c>
    </row>
    <row r="8879" spans="1:14" x14ac:dyDescent="0.25">
      <c r="A8879">
        <f t="shared" si="138"/>
        <v>3.6983333333337081</v>
      </c>
      <c r="B8879">
        <v>0.35281885318239198</v>
      </c>
      <c r="C8879">
        <v>0.49116041923763198</v>
      </c>
      <c r="F8879">
        <v>3.6983333329999999</v>
      </c>
      <c r="G8879">
        <v>0.86385496680757301</v>
      </c>
      <c r="H8879">
        <v>0.82285192792894402</v>
      </c>
      <c r="L8879">
        <v>3.6983333329999999</v>
      </c>
      <c r="M8879">
        <v>0.17271700422615199</v>
      </c>
      <c r="N8879">
        <v>0.133057180433826</v>
      </c>
    </row>
    <row r="8880" spans="1:14" x14ac:dyDescent="0.25">
      <c r="A8880">
        <f t="shared" si="138"/>
        <v>3.6987500000003748</v>
      </c>
      <c r="B8880">
        <v>0.35291329625990597</v>
      </c>
      <c r="C8880">
        <v>0.49103002505209897</v>
      </c>
      <c r="F8880">
        <v>3.69875</v>
      </c>
      <c r="G8880">
        <v>0.86314862720040497</v>
      </c>
      <c r="H8880">
        <v>0.82199724486128101</v>
      </c>
      <c r="L8880">
        <v>3.69875</v>
      </c>
      <c r="M8880">
        <v>0.17285258823303401</v>
      </c>
      <c r="N8880">
        <v>0.13417151321737</v>
      </c>
    </row>
    <row r="8881" spans="1:14" x14ac:dyDescent="0.25">
      <c r="A8881">
        <f t="shared" si="138"/>
        <v>3.6991666666670415</v>
      </c>
      <c r="B8881">
        <v>0.35282819689168798</v>
      </c>
      <c r="C8881">
        <v>0.49093819405780098</v>
      </c>
      <c r="F8881">
        <v>3.6991666670000001</v>
      </c>
      <c r="G8881">
        <v>0.86334665401236999</v>
      </c>
      <c r="H8881">
        <v>0.82284787072159604</v>
      </c>
      <c r="L8881">
        <v>3.6991666670000001</v>
      </c>
      <c r="M8881">
        <v>0.172993957302392</v>
      </c>
      <c r="N8881">
        <v>0.13522017952393001</v>
      </c>
    </row>
    <row r="8882" spans="1:14" x14ac:dyDescent="0.25">
      <c r="A8882">
        <f t="shared" si="138"/>
        <v>3.6995833333337083</v>
      </c>
      <c r="B8882">
        <v>0.35283473281842997</v>
      </c>
      <c r="C8882">
        <v>0.49097974541957401</v>
      </c>
      <c r="F8882">
        <v>3.6995833330000001</v>
      </c>
      <c r="G8882">
        <v>0.86418137432218201</v>
      </c>
      <c r="H8882">
        <v>0.82146212482501801</v>
      </c>
      <c r="L8882">
        <v>3.6995833330000001</v>
      </c>
      <c r="M8882">
        <v>0.17195382348714999</v>
      </c>
      <c r="N8882">
        <v>0.13368475973594901</v>
      </c>
    </row>
    <row r="8883" spans="1:14" x14ac:dyDescent="0.25">
      <c r="A8883">
        <f t="shared" si="138"/>
        <v>3.700000000000375</v>
      </c>
      <c r="B8883">
        <v>0.35273766445302701</v>
      </c>
      <c r="C8883">
        <v>0.49080310571070601</v>
      </c>
      <c r="F8883">
        <v>3.7</v>
      </c>
      <c r="G8883">
        <v>0.86388686767300604</v>
      </c>
      <c r="H8883">
        <v>0.81400171869639903</v>
      </c>
      <c r="L8883">
        <v>3.7</v>
      </c>
      <c r="M8883">
        <v>0.17289918756335401</v>
      </c>
      <c r="N8883">
        <v>0.13411995916320199</v>
      </c>
    </row>
    <row r="8884" spans="1:14" x14ac:dyDescent="0.25">
      <c r="A8884">
        <f t="shared" si="138"/>
        <v>3.7004166666670417</v>
      </c>
      <c r="B8884">
        <v>0.35273838325588303</v>
      </c>
      <c r="C8884">
        <v>0.49077663352983197</v>
      </c>
      <c r="F8884">
        <v>3.7004166669999998</v>
      </c>
      <c r="G8884">
        <v>0.86429806249099195</v>
      </c>
      <c r="H8884">
        <v>0.82069650106613101</v>
      </c>
      <c r="L8884">
        <v>3.7004166669999998</v>
      </c>
      <c r="M8884">
        <v>0.17314178923784099</v>
      </c>
      <c r="N8884">
        <v>0.13458247192876199</v>
      </c>
    </row>
    <row r="8885" spans="1:14" x14ac:dyDescent="0.25">
      <c r="A8885">
        <f t="shared" si="138"/>
        <v>3.7008333333337085</v>
      </c>
      <c r="B8885">
        <v>0.352656685223387</v>
      </c>
      <c r="C8885">
        <v>0.490823682570808</v>
      </c>
      <c r="F8885">
        <v>3.7008333329999998</v>
      </c>
      <c r="G8885">
        <v>0.86375042780488798</v>
      </c>
      <c r="H8885">
        <v>0.81945532468127402</v>
      </c>
      <c r="L8885">
        <v>3.7008333329999998</v>
      </c>
      <c r="M8885">
        <v>0.17255059845392501</v>
      </c>
      <c r="N8885">
        <v>0.13327282949862501</v>
      </c>
    </row>
    <row r="8886" spans="1:14" x14ac:dyDescent="0.25">
      <c r="A8886">
        <f t="shared" si="138"/>
        <v>3.7012500000003752</v>
      </c>
      <c r="B8886">
        <v>0.35258061109447802</v>
      </c>
      <c r="C8886">
        <v>0.49068795855645703</v>
      </c>
      <c r="F8886">
        <v>3.7012499999999999</v>
      </c>
      <c r="G8886">
        <v>0.86362928633422298</v>
      </c>
      <c r="H8886">
        <v>0.82261297082155904</v>
      </c>
      <c r="L8886">
        <v>3.7012499999999999</v>
      </c>
      <c r="M8886">
        <v>0.17232566630404</v>
      </c>
      <c r="N8886">
        <v>0.133284252751801</v>
      </c>
    </row>
    <row r="8887" spans="1:14" x14ac:dyDescent="0.25">
      <c r="A8887">
        <f t="shared" si="138"/>
        <v>3.7016666666670419</v>
      </c>
      <c r="B8887">
        <v>0.35266790208615501</v>
      </c>
      <c r="C8887">
        <v>0.49066981839023399</v>
      </c>
      <c r="F8887">
        <v>3.701666667</v>
      </c>
      <c r="G8887">
        <v>0.86331350322924705</v>
      </c>
      <c r="H8887">
        <v>0.82377121368991302</v>
      </c>
      <c r="L8887">
        <v>3.701666667</v>
      </c>
      <c r="M8887">
        <v>0.173137073530644</v>
      </c>
      <c r="N8887">
        <v>0.13419971885534701</v>
      </c>
    </row>
    <row r="8888" spans="1:14" x14ac:dyDescent="0.25">
      <c r="A8888">
        <f t="shared" si="138"/>
        <v>3.7020833333337086</v>
      </c>
      <c r="B8888">
        <v>0.35262513193603801</v>
      </c>
      <c r="C8888">
        <v>0.49043186302655301</v>
      </c>
      <c r="F8888">
        <v>3.702083333</v>
      </c>
      <c r="G8888">
        <v>0.86260112576603398</v>
      </c>
      <c r="H8888">
        <v>0.82264986324593203</v>
      </c>
      <c r="L8888">
        <v>3.702083333</v>
      </c>
      <c r="M8888">
        <v>0.17315140236260901</v>
      </c>
      <c r="N8888">
        <v>0.13452319559981901</v>
      </c>
    </row>
    <row r="8889" spans="1:14" x14ac:dyDescent="0.25">
      <c r="A8889">
        <f t="shared" si="138"/>
        <v>3.7025000000003754</v>
      </c>
      <c r="B8889">
        <v>0.35243620504344902</v>
      </c>
      <c r="C8889">
        <v>0.49051457743511701</v>
      </c>
      <c r="F8889">
        <v>3.7025000000000001</v>
      </c>
      <c r="G8889">
        <v>0.86307826031830503</v>
      </c>
      <c r="H8889">
        <v>0.81634512726580499</v>
      </c>
      <c r="L8889">
        <v>3.7025000000000001</v>
      </c>
      <c r="M8889">
        <v>0.17208759800169099</v>
      </c>
      <c r="N8889">
        <v>0.133398130616669</v>
      </c>
    </row>
    <row r="8890" spans="1:14" x14ac:dyDescent="0.25">
      <c r="A8890">
        <f t="shared" si="138"/>
        <v>3.7029166666670421</v>
      </c>
      <c r="B8890">
        <v>0.35229495789256199</v>
      </c>
      <c r="C8890">
        <v>0.49032263375496299</v>
      </c>
      <c r="F8890">
        <v>3.7029166670000002</v>
      </c>
      <c r="G8890">
        <v>0.86232665209058001</v>
      </c>
      <c r="H8890">
        <v>0.82192671092186798</v>
      </c>
      <c r="L8890">
        <v>3.7029166670000002</v>
      </c>
      <c r="M8890">
        <v>0.17296326677738399</v>
      </c>
      <c r="N8890">
        <v>0.13379283221480101</v>
      </c>
    </row>
    <row r="8891" spans="1:14" x14ac:dyDescent="0.25">
      <c r="A8891">
        <f t="shared" si="138"/>
        <v>3.7033333333337088</v>
      </c>
      <c r="B8891">
        <v>0.35222870158817798</v>
      </c>
      <c r="C8891">
        <v>0.490457138360755</v>
      </c>
      <c r="F8891">
        <v>3.7033333329999998</v>
      </c>
      <c r="G8891">
        <v>0.86254712199490102</v>
      </c>
      <c r="H8891">
        <v>0.82460076754914602</v>
      </c>
      <c r="L8891">
        <v>3.7033333329999998</v>
      </c>
      <c r="M8891">
        <v>0.17214167636091901</v>
      </c>
      <c r="N8891">
        <v>0.13370525683744899</v>
      </c>
    </row>
    <row r="8892" spans="1:14" x14ac:dyDescent="0.25">
      <c r="A8892">
        <f t="shared" si="138"/>
        <v>3.7037500000003756</v>
      </c>
      <c r="B8892">
        <v>0.35225924447992402</v>
      </c>
      <c r="C8892">
        <v>0.49030675859537498</v>
      </c>
      <c r="F8892">
        <v>3.7037499999999999</v>
      </c>
      <c r="G8892">
        <v>0.86238563639352805</v>
      </c>
      <c r="H8892">
        <v>0.822952265709334</v>
      </c>
      <c r="L8892">
        <v>3.7037499999999999</v>
      </c>
      <c r="M8892">
        <v>0.17380545024115801</v>
      </c>
      <c r="N8892">
        <v>0.13548502380400601</v>
      </c>
    </row>
    <row r="8893" spans="1:14" x14ac:dyDescent="0.25">
      <c r="A8893">
        <f t="shared" si="138"/>
        <v>3.7041666666670423</v>
      </c>
      <c r="B8893">
        <v>0.35232523953760803</v>
      </c>
      <c r="C8893">
        <v>0.49019888864436501</v>
      </c>
      <c r="F8893">
        <v>3.704166667</v>
      </c>
      <c r="G8893">
        <v>0.86162703551355802</v>
      </c>
      <c r="H8893">
        <v>0.82383771486040802</v>
      </c>
      <c r="L8893">
        <v>3.704166667</v>
      </c>
      <c r="M8893">
        <v>0.17281712334993601</v>
      </c>
      <c r="N8893">
        <v>0.13400282230715099</v>
      </c>
    </row>
    <row r="8894" spans="1:14" x14ac:dyDescent="0.25">
      <c r="A8894">
        <f t="shared" si="138"/>
        <v>3.704583333333709</v>
      </c>
      <c r="B8894">
        <v>0.35220876663838602</v>
      </c>
      <c r="C8894">
        <v>0.49026805481594299</v>
      </c>
      <c r="F8894">
        <v>3.704583333</v>
      </c>
      <c r="G8894">
        <v>0.86105524576841197</v>
      </c>
      <c r="H8894">
        <v>0.82334652808323505</v>
      </c>
      <c r="L8894">
        <v>3.704583333</v>
      </c>
      <c r="M8894">
        <v>0.17319817737713999</v>
      </c>
      <c r="N8894">
        <v>0.13360847185371899</v>
      </c>
    </row>
    <row r="8895" spans="1:14" x14ac:dyDescent="0.25">
      <c r="A8895">
        <f t="shared" si="138"/>
        <v>3.7050000000003758</v>
      </c>
      <c r="B8895">
        <v>0.35211112447219001</v>
      </c>
      <c r="C8895">
        <v>0.490133567961474</v>
      </c>
      <c r="F8895">
        <v>3.7050000000000001</v>
      </c>
      <c r="G8895">
        <v>0.86094642030627899</v>
      </c>
      <c r="H8895">
        <v>0.82125673859725301</v>
      </c>
      <c r="L8895">
        <v>3.7050000000000001</v>
      </c>
      <c r="M8895">
        <v>0.17411642123475399</v>
      </c>
      <c r="N8895">
        <v>0.13395748867360299</v>
      </c>
    </row>
    <row r="8896" spans="1:14" x14ac:dyDescent="0.25">
      <c r="A8896">
        <f t="shared" si="138"/>
        <v>3.7054166666670425</v>
      </c>
      <c r="B8896">
        <v>0.35220960053501998</v>
      </c>
      <c r="C8896">
        <v>0.48994468138507602</v>
      </c>
      <c r="F8896">
        <v>3.7054166670000002</v>
      </c>
      <c r="G8896">
        <v>0.86100067579504003</v>
      </c>
      <c r="H8896">
        <v>0.81957994588653804</v>
      </c>
      <c r="L8896">
        <v>3.7054166670000002</v>
      </c>
      <c r="M8896">
        <v>0.172668751543366</v>
      </c>
      <c r="N8896">
        <v>0.13363973989299299</v>
      </c>
    </row>
    <row r="8897" spans="1:14" x14ac:dyDescent="0.25">
      <c r="A8897">
        <f t="shared" si="138"/>
        <v>3.7058333333337092</v>
      </c>
      <c r="B8897">
        <v>0.35196068490398102</v>
      </c>
      <c r="C8897">
        <v>0.48982446675205199</v>
      </c>
      <c r="F8897">
        <v>3.7058333330000002</v>
      </c>
      <c r="G8897">
        <v>0.86051469109162904</v>
      </c>
      <c r="H8897">
        <v>0.82164314851609199</v>
      </c>
      <c r="L8897">
        <v>3.7058333330000002</v>
      </c>
      <c r="M8897">
        <v>0.17290874212936699</v>
      </c>
      <c r="N8897">
        <v>0.134073737627497</v>
      </c>
    </row>
    <row r="8898" spans="1:14" x14ac:dyDescent="0.25">
      <c r="A8898">
        <f t="shared" si="138"/>
        <v>3.706250000000376</v>
      </c>
      <c r="B8898">
        <v>0.35186002244846698</v>
      </c>
      <c r="C8898">
        <v>0.48965491783691001</v>
      </c>
      <c r="F8898">
        <v>3.7062499999999998</v>
      </c>
      <c r="G8898">
        <v>0.86053671512095598</v>
      </c>
      <c r="H8898">
        <v>0.82171018902913295</v>
      </c>
      <c r="L8898">
        <v>3.7062499999999998</v>
      </c>
      <c r="M8898">
        <v>0.17454899641243399</v>
      </c>
      <c r="N8898">
        <v>0.13525679239869201</v>
      </c>
    </row>
    <row r="8899" spans="1:14" x14ac:dyDescent="0.25">
      <c r="A8899">
        <f t="shared" si="138"/>
        <v>3.7066666666670427</v>
      </c>
      <c r="B8899">
        <v>0.35191212067863598</v>
      </c>
      <c r="C8899">
        <v>0.48960354208917101</v>
      </c>
      <c r="F8899">
        <v>3.7066666669999999</v>
      </c>
      <c r="G8899">
        <v>0.86014252901077304</v>
      </c>
      <c r="H8899">
        <v>0.80580401334928597</v>
      </c>
      <c r="L8899">
        <v>3.7066666669999999</v>
      </c>
      <c r="M8899">
        <v>0.17351976283307199</v>
      </c>
      <c r="N8899">
        <v>0.13440935849747199</v>
      </c>
    </row>
    <row r="8900" spans="1:14" x14ac:dyDescent="0.25">
      <c r="A8900">
        <f t="shared" si="138"/>
        <v>3.7070833333337094</v>
      </c>
      <c r="B8900">
        <v>0.35169707996865901</v>
      </c>
      <c r="C8900">
        <v>0.48947912219300499</v>
      </c>
      <c r="F8900">
        <v>3.7070833329999999</v>
      </c>
      <c r="G8900">
        <v>0.86029640504664295</v>
      </c>
      <c r="H8900">
        <v>0.79848275252262402</v>
      </c>
      <c r="L8900">
        <v>3.7070833329999999</v>
      </c>
      <c r="M8900">
        <v>0.173685510373422</v>
      </c>
      <c r="N8900">
        <v>0.13473035655181601</v>
      </c>
    </row>
    <row r="8901" spans="1:14" x14ac:dyDescent="0.25">
      <c r="A8901">
        <f t="shared" ref="A8901:A8964" si="139">A8900+36/60/60/24</f>
        <v>3.7075000000003762</v>
      </c>
      <c r="B8901">
        <v>0.35165661537597798</v>
      </c>
      <c r="C8901">
        <v>0.48935978344785203</v>
      </c>
      <c r="F8901">
        <v>3.7075</v>
      </c>
      <c r="G8901">
        <v>0.86028461966220304</v>
      </c>
      <c r="H8901">
        <v>0.80138055255657104</v>
      </c>
      <c r="L8901">
        <v>3.7075</v>
      </c>
      <c r="M8901">
        <v>0.17309092525547001</v>
      </c>
      <c r="N8901">
        <v>0.13486806556407199</v>
      </c>
    </row>
    <row r="8902" spans="1:14" x14ac:dyDescent="0.25">
      <c r="A8902">
        <f t="shared" si="139"/>
        <v>3.7079166666670429</v>
      </c>
      <c r="B8902">
        <v>0.35165286808622298</v>
      </c>
      <c r="C8902">
        <v>0.489312376419892</v>
      </c>
      <c r="F8902">
        <v>3.7079166670000001</v>
      </c>
      <c r="G8902">
        <v>0.86038891389977201</v>
      </c>
      <c r="H8902">
        <v>0.82111573576130503</v>
      </c>
      <c r="L8902">
        <v>3.7079166670000001</v>
      </c>
      <c r="M8902">
        <v>0.17367002618261801</v>
      </c>
      <c r="N8902">
        <v>0.13502687264920701</v>
      </c>
    </row>
    <row r="8903" spans="1:14" x14ac:dyDescent="0.25">
      <c r="A8903">
        <f t="shared" si="139"/>
        <v>3.7083333333337096</v>
      </c>
      <c r="B8903">
        <v>0.35150027273330398</v>
      </c>
      <c r="C8903">
        <v>0.48927240634201402</v>
      </c>
      <c r="F8903">
        <v>3.7083333330000001</v>
      </c>
      <c r="G8903">
        <v>0.85998469665116295</v>
      </c>
      <c r="H8903">
        <v>0.82074113356296197</v>
      </c>
      <c r="L8903">
        <v>3.7083333330000001</v>
      </c>
      <c r="M8903">
        <v>0.17410695279250399</v>
      </c>
      <c r="N8903">
        <v>0.13374011003657699</v>
      </c>
    </row>
    <row r="8904" spans="1:14" x14ac:dyDescent="0.25">
      <c r="A8904">
        <f t="shared" si="139"/>
        <v>3.7087500000003764</v>
      </c>
      <c r="B8904">
        <v>0.35144624555124998</v>
      </c>
      <c r="C8904">
        <v>0.48914454630126197</v>
      </c>
      <c r="F8904">
        <v>3.7087500000000002</v>
      </c>
      <c r="G8904">
        <v>0.85950040757159696</v>
      </c>
      <c r="H8904">
        <v>0.80985125941021296</v>
      </c>
      <c r="L8904">
        <v>3.7087500000000002</v>
      </c>
      <c r="M8904">
        <v>0.17400874710030501</v>
      </c>
      <c r="N8904">
        <v>0.135207517720145</v>
      </c>
    </row>
    <row r="8905" spans="1:14" x14ac:dyDescent="0.25">
      <c r="A8905">
        <f t="shared" si="139"/>
        <v>3.7091666666670431</v>
      </c>
      <c r="B8905">
        <v>0.35138297859161</v>
      </c>
      <c r="C8905">
        <v>0.489030495805785</v>
      </c>
      <c r="F8905">
        <v>3.7091666669999999</v>
      </c>
      <c r="G8905">
        <v>0.85974544692335197</v>
      </c>
      <c r="H8905">
        <v>0.79821763076629504</v>
      </c>
      <c r="L8905">
        <v>3.7091666669999999</v>
      </c>
      <c r="M8905">
        <v>0.173118280513159</v>
      </c>
      <c r="N8905">
        <v>0.134330908108408</v>
      </c>
    </row>
    <row r="8906" spans="1:14" x14ac:dyDescent="0.25">
      <c r="A8906">
        <f t="shared" si="139"/>
        <v>3.7095833333337098</v>
      </c>
      <c r="B8906">
        <v>0.351298533409378</v>
      </c>
      <c r="C8906">
        <v>0.48910965180619598</v>
      </c>
      <c r="F8906">
        <v>3.7095833329999999</v>
      </c>
      <c r="G8906">
        <v>0.85961090656424299</v>
      </c>
      <c r="H8906">
        <v>0.80640040352683795</v>
      </c>
      <c r="L8906">
        <v>3.7095833329999999</v>
      </c>
      <c r="M8906">
        <v>0.172733084302473</v>
      </c>
      <c r="N8906">
        <v>0.13448019604337799</v>
      </c>
    </row>
    <row r="8907" spans="1:14" x14ac:dyDescent="0.25">
      <c r="A8907">
        <f t="shared" si="139"/>
        <v>3.7100000000003766</v>
      </c>
      <c r="B8907">
        <v>0.35120104816014802</v>
      </c>
      <c r="C8907">
        <v>0.48893205715360499</v>
      </c>
      <c r="F8907">
        <v>3.71</v>
      </c>
      <c r="G8907">
        <v>0.859702612760188</v>
      </c>
      <c r="H8907">
        <v>0.821078719437775</v>
      </c>
      <c r="L8907">
        <v>3.71</v>
      </c>
      <c r="M8907">
        <v>0.173638746888269</v>
      </c>
      <c r="N8907">
        <v>0.13529583649648599</v>
      </c>
    </row>
    <row r="8908" spans="1:14" x14ac:dyDescent="0.25">
      <c r="A8908">
        <f t="shared" si="139"/>
        <v>3.7104166666670433</v>
      </c>
      <c r="B8908">
        <v>0.35114509562481899</v>
      </c>
      <c r="C8908">
        <v>0.48891158552889102</v>
      </c>
      <c r="F8908">
        <v>3.7104166670000001</v>
      </c>
      <c r="G8908">
        <v>0.859388768341808</v>
      </c>
      <c r="H8908">
        <v>0.82247260397886801</v>
      </c>
      <c r="L8908">
        <v>3.7104166670000001</v>
      </c>
      <c r="M8908">
        <v>0.17152026422619099</v>
      </c>
      <c r="N8908">
        <v>0.13468907427946999</v>
      </c>
    </row>
    <row r="8909" spans="1:14" x14ac:dyDescent="0.25">
      <c r="A8909">
        <f t="shared" si="139"/>
        <v>3.71083333333371</v>
      </c>
      <c r="B8909">
        <v>0.35104954292062002</v>
      </c>
      <c r="C8909">
        <v>0.48891515213909598</v>
      </c>
      <c r="F8909">
        <v>3.7108333330000001</v>
      </c>
      <c r="G8909">
        <v>0.85933095201154597</v>
      </c>
      <c r="H8909">
        <v>0.81085965522574499</v>
      </c>
      <c r="L8909">
        <v>3.7108333330000001</v>
      </c>
      <c r="M8909">
        <v>0.173465582792692</v>
      </c>
      <c r="N8909">
        <v>0.134721441674447</v>
      </c>
    </row>
    <row r="8910" spans="1:14" x14ac:dyDescent="0.25">
      <c r="A8910">
        <f t="shared" si="139"/>
        <v>3.7112500000003767</v>
      </c>
      <c r="B8910">
        <v>0.35094849191650601</v>
      </c>
      <c r="C8910">
        <v>0.48868657966212897</v>
      </c>
      <c r="F8910">
        <v>3.7112500000000002</v>
      </c>
      <c r="G8910">
        <v>0.85805767108503705</v>
      </c>
      <c r="H8910">
        <v>0.808619850819011</v>
      </c>
      <c r="L8910">
        <v>3.7112500000000002</v>
      </c>
      <c r="M8910">
        <v>0.17330755227696901</v>
      </c>
      <c r="N8910">
        <v>0.13526574311803999</v>
      </c>
    </row>
    <row r="8911" spans="1:14" x14ac:dyDescent="0.25">
      <c r="A8911">
        <f t="shared" si="139"/>
        <v>3.7116666666670435</v>
      </c>
      <c r="B8911">
        <v>0.35074763684889798</v>
      </c>
      <c r="C8911">
        <v>0.48845417534139202</v>
      </c>
      <c r="F8911">
        <v>3.7116666669999998</v>
      </c>
      <c r="G8911">
        <v>0.85860939548138404</v>
      </c>
      <c r="H8911">
        <v>0.81786377926591802</v>
      </c>
      <c r="L8911">
        <v>3.7116666669999998</v>
      </c>
      <c r="M8911">
        <v>0.174884218816686</v>
      </c>
      <c r="N8911">
        <v>0.13522850423403099</v>
      </c>
    </row>
    <row r="8912" spans="1:14" x14ac:dyDescent="0.25">
      <c r="A8912">
        <f t="shared" si="139"/>
        <v>3.7120833333337102</v>
      </c>
      <c r="B8912">
        <v>0.35067543768234899</v>
      </c>
      <c r="C8912">
        <v>0.48825512670138599</v>
      </c>
      <c r="F8912">
        <v>3.7120833329999998</v>
      </c>
      <c r="G8912">
        <v>0.85857393593179598</v>
      </c>
      <c r="H8912">
        <v>0.815254304920774</v>
      </c>
      <c r="L8912">
        <v>3.7120833329999998</v>
      </c>
      <c r="M8912">
        <v>0.175118150477513</v>
      </c>
      <c r="N8912">
        <v>0.135654697413607</v>
      </c>
    </row>
    <row r="8913" spans="1:14" x14ac:dyDescent="0.25">
      <c r="A8913">
        <f t="shared" si="139"/>
        <v>3.7125000000003769</v>
      </c>
      <c r="B8913">
        <v>0.35065611171247901</v>
      </c>
      <c r="C8913">
        <v>0.488333990317803</v>
      </c>
      <c r="F8913">
        <v>3.7124999999999999</v>
      </c>
      <c r="G8913">
        <v>0.85820786149082395</v>
      </c>
      <c r="H8913">
        <v>0.81152042287673298</v>
      </c>
      <c r="L8913">
        <v>3.7124999999999999</v>
      </c>
      <c r="M8913">
        <v>0.17310812860521499</v>
      </c>
      <c r="N8913">
        <v>0.135352640658497</v>
      </c>
    </row>
    <row r="8914" spans="1:14" x14ac:dyDescent="0.25">
      <c r="A8914">
        <f t="shared" si="139"/>
        <v>3.7129166666670437</v>
      </c>
      <c r="B8914">
        <v>0.35065763826438501</v>
      </c>
      <c r="C8914">
        <v>0.48806542775196998</v>
      </c>
      <c r="F8914">
        <v>3.712916667</v>
      </c>
      <c r="G8914">
        <v>0.85812248672567604</v>
      </c>
      <c r="H8914">
        <v>0.81865254766390505</v>
      </c>
      <c r="L8914">
        <v>3.712916667</v>
      </c>
      <c r="M8914">
        <v>0.17378770114297601</v>
      </c>
      <c r="N8914">
        <v>0.13517574749486699</v>
      </c>
    </row>
    <row r="8915" spans="1:14" x14ac:dyDescent="0.25">
      <c r="A8915">
        <f t="shared" si="139"/>
        <v>3.7133333333337104</v>
      </c>
      <c r="B8915">
        <v>0.35043586283949801</v>
      </c>
      <c r="C8915">
        <v>0.48787231448236301</v>
      </c>
      <c r="F8915">
        <v>3.713333333</v>
      </c>
      <c r="G8915">
        <v>0.85820596011487504</v>
      </c>
      <c r="H8915">
        <v>0.81859666217995397</v>
      </c>
      <c r="L8915">
        <v>3.713333333</v>
      </c>
      <c r="M8915">
        <v>0.17353807149390099</v>
      </c>
      <c r="N8915">
        <v>0.134949188570368</v>
      </c>
    </row>
    <row r="8916" spans="1:14" x14ac:dyDescent="0.25">
      <c r="A8916">
        <f t="shared" si="139"/>
        <v>3.7137500000003771</v>
      </c>
      <c r="B8916">
        <v>0.35052672342888103</v>
      </c>
      <c r="C8916">
        <v>0.48796032819074903</v>
      </c>
      <c r="F8916">
        <v>3.7137500000000001</v>
      </c>
      <c r="G8916">
        <v>0.85794239582588605</v>
      </c>
      <c r="H8916">
        <v>0.81775649863567101</v>
      </c>
      <c r="L8916">
        <v>3.7137500000000001</v>
      </c>
      <c r="M8916">
        <v>0.17343640109848199</v>
      </c>
      <c r="N8916">
        <v>0.13590592371580101</v>
      </c>
    </row>
    <row r="8917" spans="1:14" x14ac:dyDescent="0.25">
      <c r="A8917">
        <f t="shared" si="139"/>
        <v>3.7141666666670439</v>
      </c>
      <c r="B8917">
        <v>0.35025349333815697</v>
      </c>
      <c r="C8917">
        <v>0.48797509109741899</v>
      </c>
      <c r="F8917">
        <v>3.7141666670000002</v>
      </c>
      <c r="G8917">
        <v>0.85718452297518799</v>
      </c>
      <c r="H8917">
        <v>0.81806882073140497</v>
      </c>
      <c r="L8917">
        <v>3.7141666670000002</v>
      </c>
      <c r="M8917">
        <v>0.174661753178732</v>
      </c>
      <c r="N8917">
        <v>0.13462510781018699</v>
      </c>
    </row>
    <row r="8918" spans="1:14" x14ac:dyDescent="0.25">
      <c r="A8918">
        <f t="shared" si="139"/>
        <v>3.7145833333337106</v>
      </c>
      <c r="B8918">
        <v>0.35032463991984603</v>
      </c>
      <c r="C8918">
        <v>0.48790392287754297</v>
      </c>
      <c r="F8918">
        <v>3.7145833330000002</v>
      </c>
      <c r="G8918">
        <v>0.85685018055718498</v>
      </c>
      <c r="H8918">
        <v>0.819691796319576</v>
      </c>
      <c r="L8918">
        <v>3.7145833330000002</v>
      </c>
      <c r="M8918">
        <v>0.174641787009609</v>
      </c>
      <c r="N8918">
        <v>0.13557334602945001</v>
      </c>
    </row>
    <row r="8919" spans="1:14" x14ac:dyDescent="0.25">
      <c r="A8919">
        <f t="shared" si="139"/>
        <v>3.7150000000003773</v>
      </c>
      <c r="B8919">
        <v>0.35026791114164602</v>
      </c>
      <c r="C8919">
        <v>0.48777258562991099</v>
      </c>
      <c r="F8919">
        <v>3.7149999999999999</v>
      </c>
      <c r="G8919">
        <v>0.85688271567774899</v>
      </c>
      <c r="H8919">
        <v>0.82000876938924305</v>
      </c>
      <c r="L8919">
        <v>3.7149999999999999</v>
      </c>
      <c r="M8919">
        <v>0.17497918357325601</v>
      </c>
      <c r="N8919">
        <v>0.135739580519535</v>
      </c>
    </row>
    <row r="8920" spans="1:14" x14ac:dyDescent="0.25">
      <c r="A8920">
        <f t="shared" si="139"/>
        <v>3.7154166666670441</v>
      </c>
      <c r="B8920">
        <v>0.35002612600229799</v>
      </c>
      <c r="C8920">
        <v>0.48765130490436298</v>
      </c>
      <c r="F8920">
        <v>3.715416667</v>
      </c>
      <c r="G8920">
        <v>0.85634502101660104</v>
      </c>
      <c r="H8920">
        <v>0.819619037479285</v>
      </c>
      <c r="L8920">
        <v>3.715416667</v>
      </c>
      <c r="M8920">
        <v>0.17383621587935699</v>
      </c>
      <c r="N8920">
        <v>0.13559277606700301</v>
      </c>
    </row>
    <row r="8921" spans="1:14" x14ac:dyDescent="0.25">
      <c r="A8921">
        <f t="shared" si="139"/>
        <v>3.7158333333337108</v>
      </c>
      <c r="B8921">
        <v>0.35006878687833598</v>
      </c>
      <c r="C8921">
        <v>0.48756106262496202</v>
      </c>
      <c r="F8921">
        <v>3.715833333</v>
      </c>
      <c r="G8921">
        <v>0.856164460773571</v>
      </c>
      <c r="H8921">
        <v>0.82068755222415402</v>
      </c>
      <c r="L8921">
        <v>3.715833333</v>
      </c>
      <c r="M8921">
        <v>0.17419617365662199</v>
      </c>
      <c r="N8921">
        <v>0.13444419552019601</v>
      </c>
    </row>
    <row r="8922" spans="1:14" x14ac:dyDescent="0.25">
      <c r="A8922">
        <f t="shared" si="139"/>
        <v>3.7162500000003775</v>
      </c>
      <c r="B8922">
        <v>0.34995896223084699</v>
      </c>
      <c r="C8922">
        <v>0.48734070828380499</v>
      </c>
      <c r="F8922">
        <v>3.7162500000000001</v>
      </c>
      <c r="G8922">
        <v>0.85671943279406204</v>
      </c>
      <c r="H8922">
        <v>0.82047458487605596</v>
      </c>
      <c r="L8922">
        <v>3.7162500000000001</v>
      </c>
      <c r="M8922">
        <v>0.17593746835683399</v>
      </c>
      <c r="N8922">
        <v>0.13576163669011501</v>
      </c>
    </row>
    <row r="8923" spans="1:14" x14ac:dyDescent="0.25">
      <c r="A8923">
        <f t="shared" si="139"/>
        <v>3.7166666666670443</v>
      </c>
      <c r="B8923">
        <v>0.34989848512627603</v>
      </c>
      <c r="C8923">
        <v>0.48734151459821201</v>
      </c>
      <c r="F8923">
        <v>3.7166666670000001</v>
      </c>
      <c r="G8923">
        <v>0.85616949454759705</v>
      </c>
      <c r="H8923">
        <v>0.81842894209419903</v>
      </c>
      <c r="L8923">
        <v>3.7166666670000001</v>
      </c>
      <c r="M8923">
        <v>0.174431154809921</v>
      </c>
      <c r="N8923">
        <v>0.13620359840138399</v>
      </c>
    </row>
    <row r="8924" spans="1:14" x14ac:dyDescent="0.25">
      <c r="A8924">
        <f t="shared" si="139"/>
        <v>3.717083333333711</v>
      </c>
      <c r="B8924">
        <v>0.34975454734229799</v>
      </c>
      <c r="C8924">
        <v>0.48706282357699399</v>
      </c>
      <c r="F8924">
        <v>3.7170833330000002</v>
      </c>
      <c r="G8924">
        <v>0.85614641180095297</v>
      </c>
      <c r="H8924">
        <v>0.815986837235947</v>
      </c>
      <c r="L8924">
        <v>3.7170833330000002</v>
      </c>
      <c r="M8924">
        <v>0.176147368090453</v>
      </c>
      <c r="N8924">
        <v>0.13648491120873699</v>
      </c>
    </row>
    <row r="8925" spans="1:14" x14ac:dyDescent="0.25">
      <c r="A8925">
        <f t="shared" si="139"/>
        <v>3.7175000000003777</v>
      </c>
      <c r="B8925">
        <v>0.34971062294289101</v>
      </c>
      <c r="C8925">
        <v>0.487057587004257</v>
      </c>
      <c r="F8925">
        <v>3.7174999999999998</v>
      </c>
      <c r="G8925">
        <v>0.85639023058252906</v>
      </c>
      <c r="H8925">
        <v>0.81852886152117998</v>
      </c>
      <c r="L8925">
        <v>3.7174999999999998</v>
      </c>
      <c r="M8925">
        <v>0.17517952853572399</v>
      </c>
      <c r="N8925">
        <v>0.13506476787907001</v>
      </c>
    </row>
    <row r="8926" spans="1:14" x14ac:dyDescent="0.25">
      <c r="A8926">
        <f t="shared" si="139"/>
        <v>3.7179166666670445</v>
      </c>
      <c r="B8926">
        <v>0.34972689604654</v>
      </c>
      <c r="C8926">
        <v>0.48708057054515003</v>
      </c>
      <c r="F8926">
        <v>3.7179166669999999</v>
      </c>
      <c r="G8926">
        <v>0.85528982817027599</v>
      </c>
      <c r="H8926">
        <v>0.81743674735497196</v>
      </c>
      <c r="L8926">
        <v>3.7179166669999999</v>
      </c>
      <c r="M8926">
        <v>0.17547843989169001</v>
      </c>
      <c r="N8926">
        <v>0.136157015580051</v>
      </c>
    </row>
    <row r="8927" spans="1:14" x14ac:dyDescent="0.25">
      <c r="A8927">
        <f t="shared" si="139"/>
        <v>3.7183333333337112</v>
      </c>
      <c r="B8927">
        <v>0.34964246283964201</v>
      </c>
      <c r="C8927">
        <v>0.48694674777793601</v>
      </c>
      <c r="F8927">
        <v>3.7183333329999999</v>
      </c>
      <c r="G8927">
        <v>0.85492063134673701</v>
      </c>
      <c r="H8927">
        <v>0.81688736411473595</v>
      </c>
      <c r="L8927">
        <v>3.7183333329999999</v>
      </c>
      <c r="M8927">
        <v>0.174701927652466</v>
      </c>
      <c r="N8927">
        <v>0.13622062416487701</v>
      </c>
    </row>
    <row r="8928" spans="1:14" x14ac:dyDescent="0.25">
      <c r="A8928">
        <f t="shared" si="139"/>
        <v>3.7187500000003779</v>
      </c>
      <c r="B8928">
        <v>0.34943538635175903</v>
      </c>
      <c r="C8928">
        <v>0.486827684829226</v>
      </c>
      <c r="F8928">
        <v>3.71875</v>
      </c>
      <c r="G8928">
        <v>0.85443042986794304</v>
      </c>
      <c r="H8928">
        <v>0.81865544110133703</v>
      </c>
      <c r="L8928">
        <v>3.71875</v>
      </c>
      <c r="M8928">
        <v>0.17427045048707401</v>
      </c>
      <c r="N8928">
        <v>0.136051165637153</v>
      </c>
    </row>
    <row r="8929" spans="1:14" x14ac:dyDescent="0.25">
      <c r="A8929">
        <f t="shared" si="139"/>
        <v>3.7191666666670447</v>
      </c>
      <c r="B8929">
        <v>0.349392213387412</v>
      </c>
      <c r="C8929">
        <v>0.48660541227489401</v>
      </c>
      <c r="F8929">
        <v>3.7191666670000001</v>
      </c>
      <c r="G8929">
        <v>0.85470954539488997</v>
      </c>
      <c r="H8929">
        <v>0.81931427408703394</v>
      </c>
      <c r="L8929">
        <v>3.7191666670000001</v>
      </c>
      <c r="M8929">
        <v>0.174919590010082</v>
      </c>
      <c r="N8929">
        <v>0.13528898312097901</v>
      </c>
    </row>
    <row r="8930" spans="1:14" x14ac:dyDescent="0.25">
      <c r="A8930">
        <f t="shared" si="139"/>
        <v>3.7195833333337114</v>
      </c>
      <c r="B8930">
        <v>0.349448768487086</v>
      </c>
      <c r="C8930">
        <v>0.486517252132453</v>
      </c>
      <c r="F8930">
        <v>3.7195833330000001</v>
      </c>
      <c r="G8930">
        <v>0.85453887413995999</v>
      </c>
      <c r="H8930">
        <v>0.81800316626468905</v>
      </c>
      <c r="L8930">
        <v>3.7195833330000001</v>
      </c>
      <c r="M8930">
        <v>0.17397309568376801</v>
      </c>
      <c r="N8930">
        <v>0.136258865633757</v>
      </c>
    </row>
    <row r="8931" spans="1:14" x14ac:dyDescent="0.25">
      <c r="A8931">
        <f t="shared" si="139"/>
        <v>3.7200000000003781</v>
      </c>
      <c r="B8931">
        <v>0.34923315894085699</v>
      </c>
      <c r="C8931">
        <v>0.48635775680371701</v>
      </c>
      <c r="F8931">
        <v>3.72</v>
      </c>
      <c r="G8931">
        <v>0.85439709638435302</v>
      </c>
      <c r="H8931">
        <v>0.81817331833458695</v>
      </c>
      <c r="L8931">
        <v>3.72</v>
      </c>
      <c r="M8931">
        <v>0.17504476253604201</v>
      </c>
      <c r="N8931">
        <v>0.135669333292847</v>
      </c>
    </row>
    <row r="8932" spans="1:14" x14ac:dyDescent="0.25">
      <c r="A8932">
        <f t="shared" si="139"/>
        <v>3.7204166666670448</v>
      </c>
      <c r="B8932">
        <v>0.349076602956299</v>
      </c>
      <c r="C8932">
        <v>0.48620603484406499</v>
      </c>
      <c r="F8932">
        <v>3.7204166669999998</v>
      </c>
      <c r="G8932">
        <v>0.85390118830115302</v>
      </c>
      <c r="H8932">
        <v>0.81762191046463095</v>
      </c>
      <c r="L8932">
        <v>3.7204166669999998</v>
      </c>
      <c r="M8932">
        <v>0.17524196066584</v>
      </c>
      <c r="N8932">
        <v>0.13549588904325399</v>
      </c>
    </row>
    <row r="8933" spans="1:14" x14ac:dyDescent="0.25">
      <c r="A8933">
        <f t="shared" si="139"/>
        <v>3.7208333333337116</v>
      </c>
      <c r="B8933">
        <v>0.34893064730553502</v>
      </c>
      <c r="C8933">
        <v>0.48621954871684497</v>
      </c>
      <c r="F8933">
        <v>3.7208333329999999</v>
      </c>
      <c r="G8933">
        <v>0.85311331029558002</v>
      </c>
      <c r="H8933">
        <v>0.81579123169888801</v>
      </c>
      <c r="L8933">
        <v>3.7208333329999999</v>
      </c>
      <c r="M8933">
        <v>0.17623657283814401</v>
      </c>
      <c r="N8933">
        <v>0.13489354952463101</v>
      </c>
    </row>
    <row r="8934" spans="1:14" x14ac:dyDescent="0.25">
      <c r="A8934">
        <f t="shared" si="139"/>
        <v>3.7212500000003783</v>
      </c>
      <c r="B8934">
        <v>0.34875655108839598</v>
      </c>
      <c r="C8934">
        <v>0.48605022971458001</v>
      </c>
      <c r="F8934">
        <v>3.7212499999999999</v>
      </c>
      <c r="G8934">
        <v>0.85270167422785503</v>
      </c>
      <c r="H8934">
        <v>0.81507214771393999</v>
      </c>
      <c r="L8934">
        <v>3.7212499999999999</v>
      </c>
      <c r="M8934">
        <v>0.175327373000248</v>
      </c>
      <c r="N8934">
        <v>0.13577179258567099</v>
      </c>
    </row>
    <row r="8935" spans="1:14" x14ac:dyDescent="0.25">
      <c r="A8935">
        <f t="shared" si="139"/>
        <v>3.721666666667045</v>
      </c>
      <c r="B8935">
        <v>0.34869369604589001</v>
      </c>
      <c r="C8935">
        <v>0.485929192807599</v>
      </c>
      <c r="F8935">
        <v>3.721666667</v>
      </c>
      <c r="G8935">
        <v>0.85318787615554503</v>
      </c>
      <c r="H8935">
        <v>0.81389703025344995</v>
      </c>
      <c r="L8935">
        <v>3.721666667</v>
      </c>
      <c r="M8935">
        <v>0.17586475298720999</v>
      </c>
      <c r="N8935">
        <v>0.13508584669872101</v>
      </c>
    </row>
    <row r="8936" spans="1:14" x14ac:dyDescent="0.25">
      <c r="A8936">
        <f t="shared" si="139"/>
        <v>3.7220833333337118</v>
      </c>
      <c r="B8936">
        <v>0.34862056250175499</v>
      </c>
      <c r="C8936">
        <v>0.48586026345488598</v>
      </c>
      <c r="F8936">
        <v>3.722083333</v>
      </c>
      <c r="G8936">
        <v>0.85289157871827703</v>
      </c>
      <c r="H8936">
        <v>0.81524617991306603</v>
      </c>
      <c r="L8936">
        <v>3.722083333</v>
      </c>
      <c r="M8936">
        <v>0.176169531915324</v>
      </c>
      <c r="N8936">
        <v>0.13632184120049101</v>
      </c>
    </row>
    <row r="8937" spans="1:14" x14ac:dyDescent="0.25">
      <c r="A8937">
        <f t="shared" si="139"/>
        <v>3.7225000000003785</v>
      </c>
      <c r="B8937">
        <v>0.34830514406623497</v>
      </c>
      <c r="C8937">
        <v>0.48590861766393401</v>
      </c>
      <c r="F8937">
        <v>3.7225000000000001</v>
      </c>
      <c r="G8937">
        <v>0.85271154087394196</v>
      </c>
      <c r="H8937">
        <v>0.81439847161800705</v>
      </c>
      <c r="L8937">
        <v>3.7225000000000001</v>
      </c>
      <c r="M8937">
        <v>0.17445668736529801</v>
      </c>
      <c r="N8937">
        <v>0.136342432593615</v>
      </c>
    </row>
    <row r="8938" spans="1:14" x14ac:dyDescent="0.25">
      <c r="A8938">
        <f t="shared" si="139"/>
        <v>3.7229166666670452</v>
      </c>
      <c r="B8938">
        <v>0.34832396846332198</v>
      </c>
      <c r="C8938">
        <v>0.48501523882763298</v>
      </c>
      <c r="F8938">
        <v>3.7229166669999998</v>
      </c>
      <c r="G8938">
        <v>0.85240235688505495</v>
      </c>
      <c r="H8938">
        <v>0.81283203576682805</v>
      </c>
      <c r="L8938">
        <v>3.7229166669999998</v>
      </c>
      <c r="M8938">
        <v>0.17411571998520201</v>
      </c>
      <c r="N8938">
        <v>0.13576557705790199</v>
      </c>
    </row>
    <row r="8939" spans="1:14" x14ac:dyDescent="0.25">
      <c r="A8939">
        <f t="shared" si="139"/>
        <v>3.723333333333712</v>
      </c>
      <c r="B8939">
        <v>0.34824844283002998</v>
      </c>
      <c r="C8939">
        <v>0.48480149753360602</v>
      </c>
      <c r="F8939">
        <v>3.7233333329999998</v>
      </c>
      <c r="G8939">
        <v>0.85199771012345205</v>
      </c>
      <c r="H8939">
        <v>0.81394263866992</v>
      </c>
      <c r="L8939">
        <v>3.7233333329999998</v>
      </c>
      <c r="M8939">
        <v>0.17493235907067101</v>
      </c>
      <c r="N8939">
        <v>0.13598829303062099</v>
      </c>
    </row>
    <row r="8940" spans="1:14" x14ac:dyDescent="0.25">
      <c r="A8940">
        <f t="shared" si="139"/>
        <v>3.7237500000003787</v>
      </c>
      <c r="B8940">
        <v>0.34810304598063502</v>
      </c>
      <c r="C8940">
        <v>0.48478112638437998</v>
      </c>
      <c r="F8940">
        <v>3.7237499999999999</v>
      </c>
      <c r="G8940">
        <v>0.85142359136889201</v>
      </c>
      <c r="H8940">
        <v>0.81595158260896905</v>
      </c>
      <c r="L8940">
        <v>3.7237499999999999</v>
      </c>
      <c r="M8940">
        <v>0.174535766237229</v>
      </c>
      <c r="N8940">
        <v>0.13542278275253</v>
      </c>
    </row>
    <row r="8941" spans="1:14" x14ac:dyDescent="0.25">
      <c r="A8941">
        <f t="shared" si="139"/>
        <v>3.7241666666670454</v>
      </c>
      <c r="B8941">
        <v>0.34784472066279498</v>
      </c>
      <c r="C8941">
        <v>0.48458180353075703</v>
      </c>
      <c r="F8941">
        <v>3.724166667</v>
      </c>
      <c r="G8941">
        <v>0.85134598852444299</v>
      </c>
      <c r="H8941">
        <v>0.81636393284796505</v>
      </c>
      <c r="L8941">
        <v>3.724166667</v>
      </c>
      <c r="M8941">
        <v>0.17434584127893399</v>
      </c>
      <c r="N8941">
        <v>0.13523131123920501</v>
      </c>
    </row>
    <row r="8942" spans="1:14" x14ac:dyDescent="0.25">
      <c r="A8942">
        <f t="shared" si="139"/>
        <v>3.7245833333337122</v>
      </c>
      <c r="B8942">
        <v>0.34789129249391898</v>
      </c>
      <c r="C8942">
        <v>0.48443847213705798</v>
      </c>
      <c r="F8942">
        <v>3.724583333</v>
      </c>
      <c r="G8942">
        <v>0.85072217250478099</v>
      </c>
      <c r="H8942">
        <v>0.81479174827597001</v>
      </c>
      <c r="L8942">
        <v>3.724583333</v>
      </c>
      <c r="M8942">
        <v>0.17378695760573701</v>
      </c>
      <c r="N8942">
        <v>0.13645357389778401</v>
      </c>
    </row>
    <row r="8943" spans="1:14" x14ac:dyDescent="0.25">
      <c r="A8943">
        <f t="shared" si="139"/>
        <v>3.7250000000003789</v>
      </c>
      <c r="B8943">
        <v>0.34784830199311201</v>
      </c>
      <c r="C8943">
        <v>0.48449959203309201</v>
      </c>
      <c r="F8943">
        <v>3.7250000000000001</v>
      </c>
      <c r="G8943">
        <v>0.85139663955955802</v>
      </c>
      <c r="H8943">
        <v>0.81442061529769605</v>
      </c>
      <c r="L8943">
        <v>3.7250000000000001</v>
      </c>
      <c r="M8943">
        <v>0.175490077202376</v>
      </c>
      <c r="N8943">
        <v>0.13590037726147799</v>
      </c>
    </row>
    <row r="8944" spans="1:14" x14ac:dyDescent="0.25">
      <c r="A8944">
        <f t="shared" si="139"/>
        <v>3.7254166666670456</v>
      </c>
      <c r="B8944">
        <v>0.34764727364765202</v>
      </c>
      <c r="C8944">
        <v>0.48437011364548699</v>
      </c>
      <c r="F8944">
        <v>3.7254166670000002</v>
      </c>
      <c r="G8944">
        <v>0.85067491697012398</v>
      </c>
      <c r="H8944">
        <v>0.81265994060424895</v>
      </c>
      <c r="L8944">
        <v>3.7254166670000002</v>
      </c>
      <c r="M8944">
        <v>0.17456031008560499</v>
      </c>
      <c r="N8944">
        <v>0.13543599448309701</v>
      </c>
    </row>
    <row r="8945" spans="1:14" x14ac:dyDescent="0.25">
      <c r="A8945">
        <f t="shared" si="139"/>
        <v>3.7258333333337124</v>
      </c>
      <c r="B8945">
        <v>0.34758206189644603</v>
      </c>
      <c r="C8945">
        <v>0.48420275845386301</v>
      </c>
      <c r="F8945">
        <v>3.7258333330000002</v>
      </c>
      <c r="G8945">
        <v>0.850145208836661</v>
      </c>
      <c r="H8945">
        <v>0.81211292806267399</v>
      </c>
      <c r="L8945">
        <v>3.7258333330000002</v>
      </c>
      <c r="M8945">
        <v>0.174361485490268</v>
      </c>
      <c r="N8945">
        <v>0.13682855986061099</v>
      </c>
    </row>
    <row r="8946" spans="1:14" x14ac:dyDescent="0.25">
      <c r="A8946">
        <f t="shared" si="139"/>
        <v>3.7262500000003791</v>
      </c>
      <c r="B8946">
        <v>0.34751539772106799</v>
      </c>
      <c r="C8946">
        <v>0.48397436924625398</v>
      </c>
      <c r="F8946">
        <v>3.7262499999999998</v>
      </c>
      <c r="G8946">
        <v>0.849930347377716</v>
      </c>
      <c r="H8946">
        <v>0.79672168130783805</v>
      </c>
      <c r="L8946">
        <v>3.7262499999999998</v>
      </c>
      <c r="M8946">
        <v>0.175646586125356</v>
      </c>
      <c r="N8946">
        <v>0.13609821854102599</v>
      </c>
    </row>
    <row r="8947" spans="1:14" x14ac:dyDescent="0.25">
      <c r="A8947">
        <f t="shared" si="139"/>
        <v>3.7266666666670458</v>
      </c>
      <c r="B8947">
        <v>0.34747793818234601</v>
      </c>
      <c r="C8947">
        <v>0.48394498121440999</v>
      </c>
      <c r="F8947">
        <v>3.7266666669999999</v>
      </c>
      <c r="G8947">
        <v>0.85034642989545095</v>
      </c>
      <c r="H8947">
        <v>0.79076103357220096</v>
      </c>
      <c r="L8947">
        <v>3.7266666669999999</v>
      </c>
      <c r="M8947">
        <v>0.175093606794539</v>
      </c>
      <c r="N8947">
        <v>0.136490021970469</v>
      </c>
    </row>
    <row r="8948" spans="1:14" x14ac:dyDescent="0.25">
      <c r="A8948">
        <f t="shared" si="139"/>
        <v>3.7270833333337126</v>
      </c>
      <c r="B8948">
        <v>0.34729394436809102</v>
      </c>
      <c r="C8948">
        <v>0.48385099492051298</v>
      </c>
      <c r="F8948">
        <v>3.7270833329999999</v>
      </c>
      <c r="G8948">
        <v>0.84932181448455102</v>
      </c>
      <c r="H8948">
        <v>0.79631730730253003</v>
      </c>
      <c r="L8948">
        <v>3.7270833329999999</v>
      </c>
      <c r="M8948">
        <v>0.17458496967885301</v>
      </c>
      <c r="N8948">
        <v>0.13566969377895</v>
      </c>
    </row>
    <row r="8949" spans="1:14" x14ac:dyDescent="0.25">
      <c r="A8949">
        <f t="shared" si="139"/>
        <v>3.7275000000003793</v>
      </c>
      <c r="B8949">
        <v>0.34720956744918802</v>
      </c>
      <c r="C8949">
        <v>0.48362411760761098</v>
      </c>
      <c r="F8949">
        <v>3.7275</v>
      </c>
      <c r="G8949">
        <v>0.84859941244600801</v>
      </c>
      <c r="H8949">
        <v>0.81256151720216296</v>
      </c>
      <c r="L8949">
        <v>3.7275</v>
      </c>
      <c r="M8949">
        <v>0.17509715536111001</v>
      </c>
      <c r="N8949">
        <v>0.13499203095842999</v>
      </c>
    </row>
    <row r="8950" spans="1:14" x14ac:dyDescent="0.25">
      <c r="A8950">
        <f t="shared" si="139"/>
        <v>3.727916666667046</v>
      </c>
      <c r="B8950">
        <v>0.34692298830733997</v>
      </c>
      <c r="C8950">
        <v>0.48351825585904401</v>
      </c>
      <c r="F8950">
        <v>3.7279166670000001</v>
      </c>
      <c r="G8950">
        <v>0.84850398348152101</v>
      </c>
      <c r="H8950">
        <v>0.812776177083954</v>
      </c>
      <c r="L8950">
        <v>3.7279166670000001</v>
      </c>
      <c r="M8950">
        <v>0.175741763256648</v>
      </c>
      <c r="N8950">
        <v>0.137243183299185</v>
      </c>
    </row>
    <row r="8951" spans="1:14" x14ac:dyDescent="0.25">
      <c r="A8951">
        <f t="shared" si="139"/>
        <v>3.7283333333337128</v>
      </c>
      <c r="B8951">
        <v>0.346985553429001</v>
      </c>
      <c r="C8951">
        <v>0.48343086574539301</v>
      </c>
      <c r="F8951">
        <v>3.7283333330000001</v>
      </c>
      <c r="G8951">
        <v>0.84890221188572601</v>
      </c>
      <c r="H8951">
        <v>0.81085476095561404</v>
      </c>
      <c r="L8951">
        <v>3.7283333330000001</v>
      </c>
      <c r="M8951">
        <v>0.174843978650223</v>
      </c>
      <c r="N8951">
        <v>0.13536407363578601</v>
      </c>
    </row>
    <row r="8952" spans="1:14" x14ac:dyDescent="0.25">
      <c r="A8952">
        <f t="shared" si="139"/>
        <v>3.7287500000003795</v>
      </c>
      <c r="B8952">
        <v>0.34683924412266498</v>
      </c>
      <c r="C8952">
        <v>0.483220038823297</v>
      </c>
      <c r="F8952">
        <v>3.7287499999999998</v>
      </c>
      <c r="G8952">
        <v>0.848620889302107</v>
      </c>
      <c r="H8952">
        <v>0.810716605593228</v>
      </c>
      <c r="L8952">
        <v>3.7287499999999998</v>
      </c>
      <c r="M8952">
        <v>0.174465906125989</v>
      </c>
      <c r="N8952">
        <v>0.135651875664768</v>
      </c>
    </row>
    <row r="8953" spans="1:14" x14ac:dyDescent="0.25">
      <c r="A8953">
        <f t="shared" si="139"/>
        <v>3.7291666666670462</v>
      </c>
      <c r="B8953">
        <v>0.34668294409906197</v>
      </c>
      <c r="C8953">
        <v>0.48307440462786899</v>
      </c>
      <c r="F8953">
        <v>3.7291666669999999</v>
      </c>
      <c r="G8953">
        <v>0.84848532259777798</v>
      </c>
      <c r="H8953">
        <v>0.80938690251049294</v>
      </c>
      <c r="L8953">
        <v>3.7291666669999999</v>
      </c>
      <c r="M8953">
        <v>0.175699786486884</v>
      </c>
      <c r="N8953">
        <v>0.13666230132672599</v>
      </c>
    </row>
    <row r="8954" spans="1:14" x14ac:dyDescent="0.25">
      <c r="A8954">
        <f t="shared" si="139"/>
        <v>3.7295833333337129</v>
      </c>
      <c r="B8954">
        <v>0.34669452071608398</v>
      </c>
      <c r="C8954">
        <v>0.48298241230571998</v>
      </c>
      <c r="F8954">
        <v>3.7295833329999999</v>
      </c>
      <c r="G8954">
        <v>0.84823443938877596</v>
      </c>
      <c r="H8954">
        <v>0.81006238280250797</v>
      </c>
      <c r="L8954">
        <v>3.7295833329999999</v>
      </c>
      <c r="M8954">
        <v>0.175186368190236</v>
      </c>
      <c r="N8954">
        <v>0.136330097372833</v>
      </c>
    </row>
    <row r="8955" spans="1:14" x14ac:dyDescent="0.25">
      <c r="A8955">
        <f t="shared" si="139"/>
        <v>3.7300000000003797</v>
      </c>
      <c r="B8955">
        <v>0.34643725042787499</v>
      </c>
      <c r="C8955">
        <v>0.482966144156183</v>
      </c>
      <c r="F8955">
        <v>3.73</v>
      </c>
      <c r="G8955">
        <v>0.84811058120051497</v>
      </c>
      <c r="H8955">
        <v>0.811752086022136</v>
      </c>
      <c r="L8955">
        <v>3.73</v>
      </c>
      <c r="M8955">
        <v>0.17538917558877601</v>
      </c>
      <c r="N8955">
        <v>0.13562959248362499</v>
      </c>
    </row>
    <row r="8956" spans="1:14" x14ac:dyDescent="0.25">
      <c r="A8956">
        <f t="shared" si="139"/>
        <v>3.7304166666670464</v>
      </c>
      <c r="B8956">
        <v>0.34643796400624699</v>
      </c>
      <c r="C8956">
        <v>0.48280187062579</v>
      </c>
      <c r="F8956">
        <v>3.7304166670000001</v>
      </c>
      <c r="G8956">
        <v>0.84747888611014399</v>
      </c>
      <c r="H8956">
        <v>0.80288059436508197</v>
      </c>
      <c r="L8956">
        <v>3.7304166670000001</v>
      </c>
      <c r="M8956">
        <v>0.17496829789879301</v>
      </c>
      <c r="N8956">
        <v>0.13614599014692499</v>
      </c>
    </row>
    <row r="8957" spans="1:14" x14ac:dyDescent="0.25">
      <c r="A8957">
        <f t="shared" si="139"/>
        <v>3.7308333333337131</v>
      </c>
      <c r="B8957">
        <v>0.34626161848390602</v>
      </c>
      <c r="C8957">
        <v>0.48276940722560802</v>
      </c>
      <c r="F8957">
        <v>3.7308333330000001</v>
      </c>
      <c r="G8957">
        <v>0.84691724755942799</v>
      </c>
      <c r="H8957">
        <v>0.79086511289449901</v>
      </c>
      <c r="L8957">
        <v>3.7308333330000001</v>
      </c>
      <c r="M8957">
        <v>0.17528611940432301</v>
      </c>
      <c r="N8957">
        <v>0.13684171549271601</v>
      </c>
    </row>
    <row r="8958" spans="1:14" x14ac:dyDescent="0.25">
      <c r="A8958">
        <f t="shared" si="139"/>
        <v>3.7312500000003799</v>
      </c>
      <c r="B8958">
        <v>0.34632331167459302</v>
      </c>
      <c r="C8958">
        <v>0.48261327287567202</v>
      </c>
      <c r="F8958">
        <v>3.7312500000000002</v>
      </c>
      <c r="G8958">
        <v>0.846021155077331</v>
      </c>
      <c r="H8958">
        <v>0.80002549578529203</v>
      </c>
      <c r="L8958">
        <v>3.7312500000000002</v>
      </c>
      <c r="M8958">
        <v>0.17446307826340299</v>
      </c>
      <c r="N8958">
        <v>0.13622795329448301</v>
      </c>
    </row>
    <row r="8959" spans="1:14" x14ac:dyDescent="0.25">
      <c r="A8959">
        <f t="shared" si="139"/>
        <v>3.7316666666670466</v>
      </c>
      <c r="B8959">
        <v>0.34614238983619799</v>
      </c>
      <c r="C8959">
        <v>0.48249600324757702</v>
      </c>
      <c r="F8959">
        <v>3.7316666669999998</v>
      </c>
      <c r="G8959">
        <v>0.84640183801801105</v>
      </c>
      <c r="H8959">
        <v>0.80876954749114205</v>
      </c>
      <c r="L8959">
        <v>3.7316666669999998</v>
      </c>
      <c r="M8959">
        <v>0.17426987475377601</v>
      </c>
      <c r="N8959">
        <v>0.137786338582125</v>
      </c>
    </row>
    <row r="8960" spans="1:14" x14ac:dyDescent="0.25">
      <c r="A8960">
        <f t="shared" si="139"/>
        <v>3.7320833333337133</v>
      </c>
      <c r="B8960">
        <v>0.34599575294041601</v>
      </c>
      <c r="C8960">
        <v>0.48236033549191598</v>
      </c>
      <c r="F8960">
        <v>3.7320833329999998</v>
      </c>
      <c r="G8960">
        <v>0.84614151892429301</v>
      </c>
      <c r="H8960">
        <v>0.809943526290692</v>
      </c>
      <c r="L8960">
        <v>3.7320833329999998</v>
      </c>
      <c r="M8960">
        <v>0.175241398237301</v>
      </c>
      <c r="N8960">
        <v>0.136952343296534</v>
      </c>
    </row>
    <row r="8961" spans="1:14" x14ac:dyDescent="0.25">
      <c r="A8961">
        <f t="shared" si="139"/>
        <v>3.7325000000003801</v>
      </c>
      <c r="B8961">
        <v>0.345854511231733</v>
      </c>
      <c r="C8961">
        <v>0.48238708393232499</v>
      </c>
      <c r="F8961">
        <v>3.7324999999999999</v>
      </c>
      <c r="G8961">
        <v>0.845809859125911</v>
      </c>
      <c r="H8961">
        <v>0.81233629918609795</v>
      </c>
      <c r="L8961">
        <v>3.7324999999999999</v>
      </c>
      <c r="M8961">
        <v>0.17567265524952499</v>
      </c>
      <c r="N8961">
        <v>0.135520457873537</v>
      </c>
    </row>
    <row r="8962" spans="1:14" x14ac:dyDescent="0.25">
      <c r="A8962">
        <f t="shared" si="139"/>
        <v>3.7329166666670468</v>
      </c>
      <c r="B8962">
        <v>0.34579009569812902</v>
      </c>
      <c r="C8962">
        <v>0.482179061463055</v>
      </c>
      <c r="F8962">
        <v>3.732916667</v>
      </c>
      <c r="G8962">
        <v>0.84577186224387102</v>
      </c>
      <c r="H8962">
        <v>0.81054887920034302</v>
      </c>
      <c r="L8962">
        <v>3.732916667</v>
      </c>
      <c r="M8962">
        <v>0.176281262348322</v>
      </c>
      <c r="N8962">
        <v>0.13592327992693401</v>
      </c>
    </row>
    <row r="8963" spans="1:14" x14ac:dyDescent="0.25">
      <c r="A8963">
        <f t="shared" si="139"/>
        <v>3.7333333333337135</v>
      </c>
      <c r="B8963">
        <v>0.34567761457280799</v>
      </c>
      <c r="C8963">
        <v>0.48198219814385102</v>
      </c>
      <c r="F8963">
        <v>3.733333333</v>
      </c>
      <c r="G8963">
        <v>0.84501499774385103</v>
      </c>
      <c r="H8963">
        <v>0.80991497938117996</v>
      </c>
      <c r="L8963">
        <v>3.733333333</v>
      </c>
      <c r="M8963">
        <v>0.174981100237381</v>
      </c>
      <c r="N8963">
        <v>0.137256068716749</v>
      </c>
    </row>
    <row r="8964" spans="1:14" x14ac:dyDescent="0.25">
      <c r="A8964">
        <f t="shared" si="139"/>
        <v>3.7337500000003803</v>
      </c>
      <c r="B8964">
        <v>0.34555815961993902</v>
      </c>
      <c r="C8964">
        <v>0.481826984914342</v>
      </c>
      <c r="F8964">
        <v>3.7337500000000001</v>
      </c>
      <c r="G8964">
        <v>0.84536345147582403</v>
      </c>
      <c r="H8964">
        <v>0.79675517283656905</v>
      </c>
      <c r="L8964">
        <v>3.7337500000000001</v>
      </c>
      <c r="M8964">
        <v>0.174981298668833</v>
      </c>
      <c r="N8964">
        <v>0.13595417511249999</v>
      </c>
    </row>
    <row r="8965" spans="1:14" x14ac:dyDescent="0.25">
      <c r="A8965">
        <f t="shared" ref="A8965:A9028" si="140">A8964+36/60/60/24</f>
        <v>3.734166666667047</v>
      </c>
      <c r="B8965">
        <v>0.345404326672688</v>
      </c>
      <c r="C8965">
        <v>0.48159140071638601</v>
      </c>
      <c r="F8965">
        <v>3.7341666670000002</v>
      </c>
      <c r="G8965">
        <v>0.84521861056314695</v>
      </c>
      <c r="H8965">
        <v>0.78906564423946801</v>
      </c>
      <c r="L8965">
        <v>3.7341666670000002</v>
      </c>
      <c r="M8965">
        <v>0.175282520494459</v>
      </c>
      <c r="N8965">
        <v>0.13642171527310101</v>
      </c>
    </row>
    <row r="8966" spans="1:14" x14ac:dyDescent="0.25">
      <c r="A8966">
        <f t="shared" si="140"/>
        <v>3.7345833333337137</v>
      </c>
      <c r="B8966">
        <v>0.345283684289802</v>
      </c>
      <c r="C8966">
        <v>0.48152148026397401</v>
      </c>
      <c r="F8966">
        <v>3.7345833329999998</v>
      </c>
      <c r="G8966">
        <v>0.84407511835906801</v>
      </c>
      <c r="H8966">
        <v>0.78764289051694802</v>
      </c>
      <c r="L8966">
        <v>3.7345833329999998</v>
      </c>
      <c r="M8966">
        <v>0.174141737936337</v>
      </c>
      <c r="N8966">
        <v>0.13807453295223801</v>
      </c>
    </row>
    <row r="8967" spans="1:14" x14ac:dyDescent="0.25">
      <c r="A8967">
        <f t="shared" si="140"/>
        <v>3.7350000000003805</v>
      </c>
      <c r="B8967">
        <v>0.34528919876417502</v>
      </c>
      <c r="C8967">
        <v>0.481406498875944</v>
      </c>
      <c r="F8967">
        <v>3.7349999999999999</v>
      </c>
      <c r="G8967">
        <v>0.84391250014096497</v>
      </c>
      <c r="H8967">
        <v>0.79031255227181596</v>
      </c>
      <c r="L8967">
        <v>3.7349999999999999</v>
      </c>
      <c r="M8967">
        <v>0.17539717210945399</v>
      </c>
      <c r="N8967">
        <v>0.13543636714867799</v>
      </c>
    </row>
    <row r="8968" spans="1:14" x14ac:dyDescent="0.25">
      <c r="A8968">
        <f t="shared" si="140"/>
        <v>3.7354166666670472</v>
      </c>
      <c r="B8968">
        <v>0.34522336231688</v>
      </c>
      <c r="C8968">
        <v>0.48115818304675501</v>
      </c>
      <c r="F8968">
        <v>3.735416667</v>
      </c>
      <c r="G8968">
        <v>0.84411830866330395</v>
      </c>
      <c r="H8968">
        <v>0.80900095846890496</v>
      </c>
      <c r="L8968">
        <v>3.735416667</v>
      </c>
      <c r="M8968">
        <v>0.17597043504342499</v>
      </c>
      <c r="N8968">
        <v>0.135816348670144</v>
      </c>
    </row>
    <row r="8969" spans="1:14" x14ac:dyDescent="0.25">
      <c r="A8969">
        <f t="shared" si="140"/>
        <v>3.7358333333337139</v>
      </c>
      <c r="B8969">
        <v>0.34502464095753899</v>
      </c>
      <c r="C8969">
        <v>0.481093979799047</v>
      </c>
      <c r="F8969">
        <v>3.735833333</v>
      </c>
      <c r="G8969">
        <v>0.843527335622138</v>
      </c>
      <c r="H8969">
        <v>0.81040927631673498</v>
      </c>
      <c r="L8969">
        <v>3.735833333</v>
      </c>
      <c r="M8969">
        <v>0.17427100594811701</v>
      </c>
      <c r="N8969">
        <v>0.13569226339718901</v>
      </c>
    </row>
    <row r="8970" spans="1:14" x14ac:dyDescent="0.25">
      <c r="A8970">
        <f t="shared" si="140"/>
        <v>3.7362500000003807</v>
      </c>
      <c r="B8970">
        <v>0.34493405036410701</v>
      </c>
      <c r="C8970">
        <v>0.48099725739347199</v>
      </c>
      <c r="F8970">
        <v>3.7362500000000001</v>
      </c>
      <c r="G8970">
        <v>0.84266740346019697</v>
      </c>
      <c r="H8970">
        <v>0.809495529530327</v>
      </c>
      <c r="L8970">
        <v>3.7362500000000001</v>
      </c>
      <c r="M8970">
        <v>0.17482341443906699</v>
      </c>
      <c r="N8970">
        <v>0.135611658157547</v>
      </c>
    </row>
    <row r="8971" spans="1:14" x14ac:dyDescent="0.25">
      <c r="A8971">
        <f t="shared" si="140"/>
        <v>3.7366666666670474</v>
      </c>
      <c r="B8971">
        <v>0.34469596573241101</v>
      </c>
      <c r="C8971">
        <v>0.48080901774540702</v>
      </c>
      <c r="F8971">
        <v>3.7366666670000002</v>
      </c>
      <c r="G8971">
        <v>0.84306470766805797</v>
      </c>
      <c r="H8971">
        <v>0.80917473317772703</v>
      </c>
      <c r="L8971">
        <v>3.7366666670000002</v>
      </c>
      <c r="M8971">
        <v>0.17451734466803101</v>
      </c>
      <c r="N8971">
        <v>0.13613518058638399</v>
      </c>
    </row>
    <row r="8972" spans="1:14" x14ac:dyDescent="0.25">
      <c r="A8972">
        <f t="shared" si="140"/>
        <v>3.7370833333337141</v>
      </c>
      <c r="B8972">
        <v>0.34455973944757501</v>
      </c>
      <c r="C8972">
        <v>0.48069963559736201</v>
      </c>
      <c r="F8972">
        <v>3.7370833330000002</v>
      </c>
      <c r="G8972">
        <v>0.84326961582551596</v>
      </c>
      <c r="H8972">
        <v>0.81244340660488501</v>
      </c>
      <c r="L8972">
        <v>3.7370833330000002</v>
      </c>
      <c r="M8972">
        <v>0.17569623468619899</v>
      </c>
      <c r="N8972">
        <v>0.13579041040894199</v>
      </c>
    </row>
    <row r="8973" spans="1:14" x14ac:dyDescent="0.25">
      <c r="A8973">
        <f t="shared" si="140"/>
        <v>3.7375000000003809</v>
      </c>
      <c r="B8973">
        <v>0.34450084624055</v>
      </c>
      <c r="C8973">
        <v>0.48048140552844398</v>
      </c>
      <c r="F8973">
        <v>3.7374999999999998</v>
      </c>
      <c r="G8973">
        <v>0.84215436108853203</v>
      </c>
      <c r="H8973">
        <v>0.81113791509171096</v>
      </c>
      <c r="L8973">
        <v>3.7374999999999998</v>
      </c>
      <c r="M8973">
        <v>0.17484823931648399</v>
      </c>
      <c r="N8973">
        <v>0.13603156807120501</v>
      </c>
    </row>
    <row r="8974" spans="1:14" x14ac:dyDescent="0.25">
      <c r="A8974">
        <f t="shared" si="140"/>
        <v>3.7379166666670476</v>
      </c>
      <c r="B8974">
        <v>0.34439154748357598</v>
      </c>
      <c r="C8974">
        <v>0.480155990041706</v>
      </c>
      <c r="F8974">
        <v>3.7379166669999999</v>
      </c>
      <c r="G8974">
        <v>0.84294257688267704</v>
      </c>
      <c r="H8974">
        <v>0.81120792957952803</v>
      </c>
      <c r="L8974">
        <v>3.7379166669999999</v>
      </c>
      <c r="M8974">
        <v>0.17461346020698901</v>
      </c>
      <c r="N8974">
        <v>0.13691609722266199</v>
      </c>
    </row>
    <row r="8975" spans="1:14" x14ac:dyDescent="0.25">
      <c r="A8975">
        <f t="shared" si="140"/>
        <v>3.7383333333337143</v>
      </c>
      <c r="B8975">
        <v>0.34427547471655601</v>
      </c>
      <c r="C8975">
        <v>0.47997112715533202</v>
      </c>
      <c r="F8975">
        <v>3.7383333329999999</v>
      </c>
      <c r="G8975">
        <v>0.84257434911004303</v>
      </c>
      <c r="H8975">
        <v>0.81051763781359298</v>
      </c>
      <c r="L8975">
        <v>3.7383333329999999</v>
      </c>
      <c r="M8975">
        <v>0.175739722214133</v>
      </c>
      <c r="N8975">
        <v>0.136604697187862</v>
      </c>
    </row>
    <row r="8976" spans="1:14" x14ac:dyDescent="0.25">
      <c r="A8976">
        <f t="shared" si="140"/>
        <v>3.738750000000381</v>
      </c>
      <c r="B8976">
        <v>0.344039850121446</v>
      </c>
      <c r="C8976">
        <v>0.47979014484273202</v>
      </c>
      <c r="F8976">
        <v>3.73875</v>
      </c>
      <c r="G8976">
        <v>0.84179618148758495</v>
      </c>
      <c r="H8976">
        <v>0.80971898910522799</v>
      </c>
      <c r="L8976">
        <v>3.73875</v>
      </c>
      <c r="M8976">
        <v>0.175764023140493</v>
      </c>
      <c r="N8976">
        <v>0.136774674461449</v>
      </c>
    </row>
    <row r="8977" spans="1:14" x14ac:dyDescent="0.25">
      <c r="A8977">
        <f t="shared" si="140"/>
        <v>3.7391666666670478</v>
      </c>
      <c r="B8977">
        <v>0.344030833502741</v>
      </c>
      <c r="C8977">
        <v>0.47959133108461799</v>
      </c>
      <c r="F8977">
        <v>3.7391666670000001</v>
      </c>
      <c r="G8977">
        <v>0.84148762004157995</v>
      </c>
      <c r="H8977">
        <v>0.80936052840967698</v>
      </c>
      <c r="L8977">
        <v>3.7391666670000001</v>
      </c>
      <c r="M8977">
        <v>0.174738365840645</v>
      </c>
      <c r="N8977">
        <v>0.13593217749231301</v>
      </c>
    </row>
    <row r="8978" spans="1:14" x14ac:dyDescent="0.25">
      <c r="A8978">
        <f t="shared" si="140"/>
        <v>3.7395833333337145</v>
      </c>
      <c r="B8978">
        <v>0.343869214742683</v>
      </c>
      <c r="C8978">
        <v>0.47941148773660802</v>
      </c>
      <c r="F8978">
        <v>3.7395833330000001</v>
      </c>
      <c r="G8978">
        <v>0.84114232498027197</v>
      </c>
      <c r="H8978">
        <v>0.80969622360718296</v>
      </c>
      <c r="L8978">
        <v>3.7395833330000001</v>
      </c>
      <c r="M8978">
        <v>0.17647833892720899</v>
      </c>
      <c r="N8978">
        <v>0.13619972938194699</v>
      </c>
    </row>
    <row r="8979" spans="1:14" x14ac:dyDescent="0.25">
      <c r="A8979">
        <f t="shared" si="140"/>
        <v>3.7400000000003812</v>
      </c>
      <c r="B8979">
        <v>0.34367868135539298</v>
      </c>
      <c r="C8979">
        <v>0.47919438441223799</v>
      </c>
      <c r="F8979">
        <v>3.74</v>
      </c>
      <c r="G8979">
        <v>0.84139951560284498</v>
      </c>
      <c r="H8979">
        <v>0.81212158481900998</v>
      </c>
      <c r="L8979">
        <v>3.74</v>
      </c>
      <c r="M8979">
        <v>0.176365834904228</v>
      </c>
      <c r="N8979">
        <v>0.13595560443830401</v>
      </c>
    </row>
    <row r="8980" spans="1:14" x14ac:dyDescent="0.25">
      <c r="A8980">
        <f t="shared" si="140"/>
        <v>3.740416666667048</v>
      </c>
      <c r="B8980">
        <v>0.34359220567075699</v>
      </c>
      <c r="C8980">
        <v>0.47898953644553299</v>
      </c>
      <c r="F8980">
        <v>3.7404166669999999</v>
      </c>
      <c r="G8980">
        <v>0.84078551160357395</v>
      </c>
      <c r="H8980">
        <v>0.81252571375555105</v>
      </c>
      <c r="L8980">
        <v>3.7404166669999999</v>
      </c>
      <c r="M8980">
        <v>0.174617304814941</v>
      </c>
      <c r="N8980">
        <v>0.13572368004847801</v>
      </c>
    </row>
    <row r="8981" spans="1:14" x14ac:dyDescent="0.25">
      <c r="A8981">
        <f t="shared" si="140"/>
        <v>3.7408333333337147</v>
      </c>
      <c r="B8981">
        <v>0.34337931839045699</v>
      </c>
      <c r="C8981">
        <v>0.47876725479955501</v>
      </c>
      <c r="F8981">
        <v>3.7408333329999999</v>
      </c>
      <c r="G8981">
        <v>0.840737939596503</v>
      </c>
      <c r="H8981">
        <v>0.81167288994842202</v>
      </c>
      <c r="L8981">
        <v>3.7408333329999999</v>
      </c>
      <c r="M8981">
        <v>0.175076184266902</v>
      </c>
      <c r="N8981">
        <v>0.135259877372639</v>
      </c>
    </row>
    <row r="8982" spans="1:14" x14ac:dyDescent="0.25">
      <c r="A8982">
        <f t="shared" si="140"/>
        <v>3.7412500000003814</v>
      </c>
      <c r="B8982">
        <v>0.34334590789726699</v>
      </c>
      <c r="C8982">
        <v>0.478551660190499</v>
      </c>
      <c r="F8982">
        <v>3.74125</v>
      </c>
      <c r="G8982">
        <v>0.84063015998510204</v>
      </c>
      <c r="H8982">
        <v>0.81097027640292996</v>
      </c>
      <c r="L8982">
        <v>3.74125</v>
      </c>
      <c r="M8982">
        <v>0.175313162465462</v>
      </c>
      <c r="N8982">
        <v>0.136651205306901</v>
      </c>
    </row>
    <row r="8983" spans="1:14" x14ac:dyDescent="0.25">
      <c r="A8983">
        <f t="shared" si="140"/>
        <v>3.7416666666670482</v>
      </c>
      <c r="B8983">
        <v>0.34311702716732101</v>
      </c>
      <c r="C8983">
        <v>0.47813374676567</v>
      </c>
      <c r="F8983">
        <v>3.7416666670000001</v>
      </c>
      <c r="G8983">
        <v>0.84090557752830697</v>
      </c>
      <c r="H8983">
        <v>0.81100860170738898</v>
      </c>
      <c r="L8983">
        <v>3.7416666670000001</v>
      </c>
      <c r="M8983">
        <v>0.17551054106917399</v>
      </c>
      <c r="N8983">
        <v>0.13563100831410199</v>
      </c>
    </row>
    <row r="8984" spans="1:14" x14ac:dyDescent="0.25">
      <c r="A8984">
        <f t="shared" si="140"/>
        <v>3.7420833333337149</v>
      </c>
      <c r="B8984">
        <v>0.34294513401833199</v>
      </c>
      <c r="C8984">
        <v>0.47801141379467599</v>
      </c>
      <c r="F8984">
        <v>3.7420833330000001</v>
      </c>
      <c r="G8984">
        <v>0.84029071912934405</v>
      </c>
      <c r="H8984">
        <v>0.80988201207006605</v>
      </c>
      <c r="L8984">
        <v>3.7420833330000001</v>
      </c>
      <c r="M8984">
        <v>0.175801480576839</v>
      </c>
      <c r="N8984">
        <v>0.136006292383267</v>
      </c>
    </row>
    <row r="8985" spans="1:14" x14ac:dyDescent="0.25">
      <c r="A8985">
        <f t="shared" si="140"/>
        <v>3.7425000000003816</v>
      </c>
      <c r="B8985">
        <v>0.34279936435786201</v>
      </c>
      <c r="C8985">
        <v>0.477822741419129</v>
      </c>
      <c r="F8985">
        <v>3.7425000000000002</v>
      </c>
      <c r="G8985">
        <v>0.83977243190391704</v>
      </c>
      <c r="H8985">
        <v>0.808683952153608</v>
      </c>
      <c r="L8985">
        <v>3.7425000000000002</v>
      </c>
      <c r="M8985">
        <v>0.17560090202390699</v>
      </c>
      <c r="N8985">
        <v>0.13632372197036</v>
      </c>
    </row>
    <row r="8986" spans="1:14" x14ac:dyDescent="0.25">
      <c r="A8986">
        <f t="shared" si="140"/>
        <v>3.7429166666670484</v>
      </c>
      <c r="B8986">
        <v>0.342485479459541</v>
      </c>
      <c r="C8986">
        <v>0.47744447829784797</v>
      </c>
      <c r="F8986">
        <v>3.7429166669999998</v>
      </c>
      <c r="G8986">
        <v>0.83973230361533102</v>
      </c>
      <c r="H8986">
        <v>0.80733546240579901</v>
      </c>
      <c r="L8986">
        <v>3.7429166669999998</v>
      </c>
      <c r="M8986">
        <v>0.17641357671049501</v>
      </c>
      <c r="N8986">
        <v>0.13652086010042699</v>
      </c>
    </row>
    <row r="8987" spans="1:14" x14ac:dyDescent="0.25">
      <c r="A8987">
        <f t="shared" si="140"/>
        <v>3.7433333333337151</v>
      </c>
      <c r="B8987">
        <v>0.34236993920176501</v>
      </c>
      <c r="C8987">
        <v>0.477240942610344</v>
      </c>
      <c r="F8987">
        <v>3.7433333329999998</v>
      </c>
      <c r="G8987">
        <v>0.83877342192667204</v>
      </c>
      <c r="H8987">
        <v>0.80585870820859296</v>
      </c>
      <c r="L8987">
        <v>3.7433333329999998</v>
      </c>
      <c r="M8987">
        <v>0.176236215658964</v>
      </c>
      <c r="N8987">
        <v>0.136549038973626</v>
      </c>
    </row>
    <row r="8988" spans="1:14" x14ac:dyDescent="0.25">
      <c r="A8988">
        <f t="shared" si="140"/>
        <v>3.7437500000003818</v>
      </c>
      <c r="B8988">
        <v>0.34216517434135502</v>
      </c>
      <c r="C8988">
        <v>0.47697265290875401</v>
      </c>
      <c r="F8988">
        <v>3.7437499999999999</v>
      </c>
      <c r="G8988">
        <v>0.83839562974519999</v>
      </c>
      <c r="H8988">
        <v>0.80968705944462205</v>
      </c>
      <c r="L8988">
        <v>3.7437499999999999</v>
      </c>
      <c r="M8988">
        <v>0.17576666031166099</v>
      </c>
      <c r="N8988">
        <v>0.13649919331087801</v>
      </c>
    </row>
    <row r="8989" spans="1:14" x14ac:dyDescent="0.25">
      <c r="A8989">
        <f t="shared" si="140"/>
        <v>3.7441666666670486</v>
      </c>
      <c r="B8989">
        <v>0.34208426585027901</v>
      </c>
      <c r="C8989">
        <v>0.47677178370631301</v>
      </c>
      <c r="F8989">
        <v>3.744166667</v>
      </c>
      <c r="G8989">
        <v>0.83964030096805697</v>
      </c>
      <c r="H8989">
        <v>0.79977666595515995</v>
      </c>
      <c r="L8989">
        <v>3.744166667</v>
      </c>
      <c r="M8989">
        <v>0.175924474858521</v>
      </c>
      <c r="N8989">
        <v>0.136351655334466</v>
      </c>
    </row>
    <row r="8990" spans="1:14" x14ac:dyDescent="0.25">
      <c r="A8990">
        <f t="shared" si="140"/>
        <v>3.7445833333337153</v>
      </c>
      <c r="B8990">
        <v>0.34194756580900099</v>
      </c>
      <c r="C8990">
        <v>0.47654923430434898</v>
      </c>
      <c r="F8990">
        <v>3.744583333</v>
      </c>
      <c r="G8990">
        <v>0.83926116685772001</v>
      </c>
      <c r="H8990">
        <v>0.78420684644823202</v>
      </c>
      <c r="L8990">
        <v>3.744583333</v>
      </c>
      <c r="M8990">
        <v>0.17469703878588</v>
      </c>
      <c r="N8990">
        <v>0.137601016712568</v>
      </c>
    </row>
    <row r="8991" spans="1:14" x14ac:dyDescent="0.25">
      <c r="A8991">
        <f t="shared" si="140"/>
        <v>3.745000000000382</v>
      </c>
      <c r="B8991">
        <v>0.34190697365928002</v>
      </c>
      <c r="C8991">
        <v>0.47632192020292202</v>
      </c>
      <c r="F8991">
        <v>3.7450000000000001</v>
      </c>
      <c r="G8991">
        <v>0.83871544957615796</v>
      </c>
      <c r="H8991">
        <v>0.78250743694229496</v>
      </c>
      <c r="L8991">
        <v>3.7450000000000001</v>
      </c>
      <c r="M8991">
        <v>0.17581945907844701</v>
      </c>
      <c r="N8991">
        <v>0.136523272458693</v>
      </c>
    </row>
    <row r="8992" spans="1:14" x14ac:dyDescent="0.25">
      <c r="A8992">
        <f t="shared" si="140"/>
        <v>3.7454166666670488</v>
      </c>
      <c r="B8992">
        <v>0.341640977970599</v>
      </c>
      <c r="C8992">
        <v>0.476078263372891</v>
      </c>
      <c r="F8992">
        <v>3.7454166670000002</v>
      </c>
      <c r="G8992">
        <v>0.83796797298037795</v>
      </c>
      <c r="H8992">
        <v>0.78225252224487296</v>
      </c>
      <c r="L8992">
        <v>3.7454166670000002</v>
      </c>
      <c r="M8992">
        <v>0.176690907232293</v>
      </c>
      <c r="N8992">
        <v>0.136127565617297</v>
      </c>
    </row>
    <row r="8993" spans="1:14" x14ac:dyDescent="0.25">
      <c r="A8993">
        <f t="shared" si="140"/>
        <v>3.7458333333337155</v>
      </c>
      <c r="B8993">
        <v>0.34148496855792798</v>
      </c>
      <c r="C8993">
        <v>0.475863754027258</v>
      </c>
      <c r="F8993">
        <v>3.7458333330000002</v>
      </c>
      <c r="G8993">
        <v>0.83754529242439801</v>
      </c>
      <c r="H8993">
        <v>0.79594595887883601</v>
      </c>
      <c r="L8993">
        <v>3.7458333330000002</v>
      </c>
      <c r="M8993">
        <v>0.175582763537284</v>
      </c>
      <c r="N8993">
        <v>0.137890880673639</v>
      </c>
    </row>
    <row r="8994" spans="1:14" x14ac:dyDescent="0.25">
      <c r="A8994">
        <f t="shared" si="140"/>
        <v>3.7462500000003822</v>
      </c>
      <c r="B8994">
        <v>0.34124129205996201</v>
      </c>
      <c r="C8994">
        <v>0.47561422925404101</v>
      </c>
      <c r="F8994">
        <v>3.7462499999999999</v>
      </c>
      <c r="G8994">
        <v>0.83794482227720102</v>
      </c>
      <c r="H8994">
        <v>0.80674670385164904</v>
      </c>
      <c r="L8994">
        <v>3.7462499999999999</v>
      </c>
      <c r="M8994">
        <v>0.17677801662129899</v>
      </c>
      <c r="N8994">
        <v>0.13659775107077399</v>
      </c>
    </row>
    <row r="8995" spans="1:14" x14ac:dyDescent="0.25">
      <c r="A8995">
        <f t="shared" si="140"/>
        <v>3.746666666667049</v>
      </c>
      <c r="B8995">
        <v>0.341114845206691</v>
      </c>
      <c r="C8995">
        <v>0.47537203154836899</v>
      </c>
      <c r="F8995">
        <v>3.746666667</v>
      </c>
      <c r="G8995">
        <v>0.83791660458880501</v>
      </c>
      <c r="H8995">
        <v>0.809026317397329</v>
      </c>
      <c r="L8995">
        <v>3.746666667</v>
      </c>
      <c r="M8995">
        <v>0.176019563016551</v>
      </c>
      <c r="N8995">
        <v>0.13635383337704199</v>
      </c>
    </row>
    <row r="8996" spans="1:14" x14ac:dyDescent="0.25">
      <c r="A8996">
        <f t="shared" si="140"/>
        <v>3.7470833333337157</v>
      </c>
      <c r="B8996">
        <v>0.34086963589257402</v>
      </c>
      <c r="C8996">
        <v>0.47514046874070298</v>
      </c>
      <c r="F8996">
        <v>3.747083333</v>
      </c>
      <c r="G8996">
        <v>0.83711417518743603</v>
      </c>
      <c r="H8996">
        <v>0.80853292096142604</v>
      </c>
      <c r="L8996">
        <v>3.747083333</v>
      </c>
      <c r="M8996">
        <v>0.17592815859219499</v>
      </c>
      <c r="N8996">
        <v>0.136602033399394</v>
      </c>
    </row>
    <row r="8997" spans="1:14" x14ac:dyDescent="0.25">
      <c r="A8997">
        <f t="shared" si="140"/>
        <v>3.7475000000003824</v>
      </c>
      <c r="B8997">
        <v>0.34067390143370302</v>
      </c>
      <c r="C8997">
        <v>0.47479686056525</v>
      </c>
      <c r="F8997">
        <v>3.7475000000000001</v>
      </c>
      <c r="G8997">
        <v>0.83719875251805898</v>
      </c>
      <c r="H8997">
        <v>0.80911248647770795</v>
      </c>
      <c r="L8997">
        <v>3.7475000000000001</v>
      </c>
      <c r="M8997">
        <v>0.17671367311536801</v>
      </c>
      <c r="N8997">
        <v>0.13722375289328601</v>
      </c>
    </row>
    <row r="8998" spans="1:14" x14ac:dyDescent="0.25">
      <c r="A8998">
        <f t="shared" si="140"/>
        <v>3.7479166666670491</v>
      </c>
      <c r="B8998">
        <v>0.34058774598715003</v>
      </c>
      <c r="C8998">
        <v>0.47446585601182401</v>
      </c>
      <c r="F8998">
        <v>3.7479166670000001</v>
      </c>
      <c r="G8998">
        <v>0.83642331821399196</v>
      </c>
      <c r="H8998">
        <v>0.80871325622896995</v>
      </c>
      <c r="L8998">
        <v>3.7479166670000001</v>
      </c>
      <c r="M8998">
        <v>0.17674678569734101</v>
      </c>
      <c r="N8998">
        <v>0.136692528958094</v>
      </c>
    </row>
    <row r="8999" spans="1:14" x14ac:dyDescent="0.25">
      <c r="A8999">
        <f t="shared" si="140"/>
        <v>3.7483333333337159</v>
      </c>
      <c r="B8999">
        <v>0.34030744232652399</v>
      </c>
      <c r="C8999">
        <v>0.47418962085157701</v>
      </c>
      <c r="F8999">
        <v>3.7483333330000002</v>
      </c>
      <c r="G8999">
        <v>0.83624264360419098</v>
      </c>
      <c r="H8999">
        <v>0.80574316823609105</v>
      </c>
      <c r="L8999">
        <v>3.7483333330000002</v>
      </c>
      <c r="M8999">
        <v>0.17576419344268299</v>
      </c>
      <c r="N8999">
        <v>0.13782963260113601</v>
      </c>
    </row>
    <row r="9000" spans="1:14" x14ac:dyDescent="0.25">
      <c r="A9000">
        <f t="shared" si="140"/>
        <v>3.7487500000003826</v>
      </c>
      <c r="B9000">
        <v>0.34025862059266199</v>
      </c>
      <c r="C9000">
        <v>0.47387428431801498</v>
      </c>
      <c r="F9000">
        <v>3.7487499999999998</v>
      </c>
      <c r="G9000">
        <v>0.83650946800376602</v>
      </c>
      <c r="H9000">
        <v>0.79167917385680697</v>
      </c>
      <c r="L9000">
        <v>3.7487499999999998</v>
      </c>
      <c r="M9000">
        <v>0.17664378712078899</v>
      </c>
      <c r="N9000">
        <v>0.13676971080953701</v>
      </c>
    </row>
    <row r="9001" spans="1:14" x14ac:dyDescent="0.25">
      <c r="A9001">
        <f t="shared" si="140"/>
        <v>3.7491666666670493</v>
      </c>
      <c r="B9001">
        <v>0.33993568897181697</v>
      </c>
      <c r="C9001">
        <v>0.47362594768957</v>
      </c>
      <c r="F9001">
        <v>3.7491666669999999</v>
      </c>
      <c r="G9001">
        <v>0.83632888498890501</v>
      </c>
      <c r="H9001">
        <v>0.80589553285789595</v>
      </c>
      <c r="L9001">
        <v>3.7491666669999999</v>
      </c>
      <c r="M9001">
        <v>0.176251828451539</v>
      </c>
      <c r="N9001">
        <v>0.13717215714155501</v>
      </c>
    </row>
    <row r="9002" spans="1:14" x14ac:dyDescent="0.25">
      <c r="A9002">
        <f t="shared" si="140"/>
        <v>3.7495833333337161</v>
      </c>
      <c r="B9002">
        <v>0.33991503774374399</v>
      </c>
      <c r="C9002">
        <v>0.47322364072444101</v>
      </c>
      <c r="F9002">
        <v>3.7495833329999999</v>
      </c>
      <c r="G9002">
        <v>0.83575672414266899</v>
      </c>
      <c r="H9002">
        <v>0.80679279298518902</v>
      </c>
      <c r="L9002">
        <v>3.7495833329999999</v>
      </c>
      <c r="M9002">
        <v>0.17650771604542001</v>
      </c>
      <c r="N9002">
        <v>0.13857386740526201</v>
      </c>
    </row>
    <row r="9003" spans="1:14" x14ac:dyDescent="0.25">
      <c r="A9003">
        <f t="shared" si="140"/>
        <v>3.7500000000003828</v>
      </c>
      <c r="B9003">
        <v>0.339686781480244</v>
      </c>
      <c r="C9003">
        <v>0.473034066644406</v>
      </c>
      <c r="F9003">
        <v>3.75</v>
      </c>
      <c r="G9003">
        <v>0.83519925685910901</v>
      </c>
      <c r="H9003">
        <v>0.805776733769207</v>
      </c>
      <c r="L9003">
        <v>3.75</v>
      </c>
      <c r="M9003">
        <v>0.17715291210258299</v>
      </c>
      <c r="N9003">
        <v>0.13649256242883601</v>
      </c>
    </row>
    <row r="9004" spans="1:14" x14ac:dyDescent="0.25">
      <c r="A9004">
        <f t="shared" si="140"/>
        <v>3.7504166666670495</v>
      </c>
      <c r="B9004">
        <v>0.339547126294513</v>
      </c>
      <c r="C9004">
        <v>0.472808888314383</v>
      </c>
      <c r="F9004">
        <v>3.7504166670000001</v>
      </c>
      <c r="G9004">
        <v>0.83491640760504104</v>
      </c>
      <c r="H9004">
        <v>0.80698021519833896</v>
      </c>
      <c r="L9004">
        <v>3.7504166670000001</v>
      </c>
      <c r="M9004">
        <v>0.176348727481831</v>
      </c>
      <c r="N9004">
        <v>0.13597705594208101</v>
      </c>
    </row>
    <row r="9005" spans="1:14" x14ac:dyDescent="0.25">
      <c r="A9005">
        <f t="shared" si="140"/>
        <v>3.7508333333337163</v>
      </c>
      <c r="B9005">
        <v>0.33931360345644501</v>
      </c>
      <c r="C9005">
        <v>0.47256116475355803</v>
      </c>
      <c r="F9005">
        <v>3.7508333330000001</v>
      </c>
      <c r="G9005">
        <v>0.83520575775722405</v>
      </c>
      <c r="H9005">
        <v>0.80800274415394602</v>
      </c>
      <c r="L9005">
        <v>3.7508333330000001</v>
      </c>
      <c r="M9005">
        <v>0.176159774216568</v>
      </c>
      <c r="N9005">
        <v>0.137380679408557</v>
      </c>
    </row>
    <row r="9006" spans="1:14" x14ac:dyDescent="0.25">
      <c r="A9006">
        <f t="shared" si="140"/>
        <v>3.751250000000383</v>
      </c>
      <c r="B9006">
        <v>0.33914649260525498</v>
      </c>
      <c r="C9006">
        <v>0.472133244269616</v>
      </c>
      <c r="F9006">
        <v>3.7512500000000002</v>
      </c>
      <c r="G9006">
        <v>0.83500749989642398</v>
      </c>
      <c r="H9006">
        <v>0.80793023901113703</v>
      </c>
      <c r="L9006">
        <v>3.7512500000000002</v>
      </c>
      <c r="M9006">
        <v>0.17777077922663401</v>
      </c>
      <c r="N9006">
        <v>0.13642763940113301</v>
      </c>
    </row>
    <row r="9007" spans="1:14" x14ac:dyDescent="0.25">
      <c r="A9007">
        <f t="shared" si="140"/>
        <v>3.7516666666670497</v>
      </c>
      <c r="B9007">
        <v>0.33901797994942201</v>
      </c>
      <c r="C9007">
        <v>0.47183247570548997</v>
      </c>
      <c r="F9007">
        <v>3.7516666669999998</v>
      </c>
      <c r="G9007">
        <v>0.83487599036335203</v>
      </c>
      <c r="H9007">
        <v>0.80760802234502804</v>
      </c>
      <c r="L9007">
        <v>3.7516666669999998</v>
      </c>
      <c r="M9007">
        <v>0.17620016744334899</v>
      </c>
      <c r="N9007">
        <v>0.13785016240984199</v>
      </c>
    </row>
    <row r="9008" spans="1:14" x14ac:dyDescent="0.25">
      <c r="A9008">
        <f t="shared" si="140"/>
        <v>3.7520833333337165</v>
      </c>
      <c r="B9008">
        <v>0.33866569143402703</v>
      </c>
      <c r="C9008">
        <v>0.47141401140832301</v>
      </c>
      <c r="F9008">
        <v>3.7520833329999999</v>
      </c>
      <c r="G9008">
        <v>0.83519430228299096</v>
      </c>
      <c r="H9008">
        <v>0.807931016434836</v>
      </c>
      <c r="L9008">
        <v>3.7520833329999999</v>
      </c>
      <c r="M9008">
        <v>0.174920062195703</v>
      </c>
      <c r="N9008">
        <v>0.138722435971673</v>
      </c>
    </row>
    <row r="9009" spans="1:14" x14ac:dyDescent="0.25">
      <c r="A9009">
        <f t="shared" si="140"/>
        <v>3.7525000000003832</v>
      </c>
      <c r="B9009">
        <v>0.33844247660801302</v>
      </c>
      <c r="C9009">
        <v>0.471101484319282</v>
      </c>
      <c r="F9009">
        <v>3.7524999999999999</v>
      </c>
      <c r="G9009">
        <v>0.83426982353361701</v>
      </c>
      <c r="H9009">
        <v>0.807743060787252</v>
      </c>
      <c r="L9009">
        <v>3.7524999999999999</v>
      </c>
      <c r="M9009">
        <v>0.17667707575213201</v>
      </c>
      <c r="N9009">
        <v>0.137065321714718</v>
      </c>
    </row>
    <row r="9010" spans="1:14" x14ac:dyDescent="0.25">
      <c r="A9010">
        <f t="shared" si="140"/>
        <v>3.7529166666670499</v>
      </c>
      <c r="B9010">
        <v>0.338225094059454</v>
      </c>
      <c r="C9010">
        <v>0.47074863214658902</v>
      </c>
      <c r="F9010">
        <v>3.752916667</v>
      </c>
      <c r="G9010">
        <v>0.83437379983681104</v>
      </c>
      <c r="H9010">
        <v>0.80652782203208095</v>
      </c>
      <c r="L9010">
        <v>3.752916667</v>
      </c>
      <c r="M9010">
        <v>0.176194310297071</v>
      </c>
      <c r="N9010">
        <v>0.13703159601239401</v>
      </c>
    </row>
    <row r="9011" spans="1:14" x14ac:dyDescent="0.25">
      <c r="A9011">
        <f t="shared" si="140"/>
        <v>3.7533333333337167</v>
      </c>
      <c r="B9011">
        <v>0.33800959431761701</v>
      </c>
      <c r="C9011">
        <v>0.47057874180982601</v>
      </c>
      <c r="F9011">
        <v>3.753333333</v>
      </c>
      <c r="G9011">
        <v>0.83396681211512902</v>
      </c>
      <c r="H9011">
        <v>0.80634121039653595</v>
      </c>
      <c r="L9011">
        <v>3.753333333</v>
      </c>
      <c r="M9011">
        <v>0.17725324382187299</v>
      </c>
      <c r="N9011">
        <v>0.136406827981541</v>
      </c>
    </row>
    <row r="9012" spans="1:14" x14ac:dyDescent="0.25">
      <c r="A9012">
        <f t="shared" si="140"/>
        <v>3.7537500000003834</v>
      </c>
      <c r="B9012">
        <v>0.337839592597942</v>
      </c>
      <c r="C9012">
        <v>0.47029240328496202</v>
      </c>
      <c r="F9012">
        <v>3.7537500000000001</v>
      </c>
      <c r="G9012">
        <v>0.83368583439081201</v>
      </c>
      <c r="H9012">
        <v>0.80549815160715399</v>
      </c>
      <c r="L9012">
        <v>3.7537500000000001</v>
      </c>
      <c r="M9012">
        <v>0.176727204757022</v>
      </c>
      <c r="N9012">
        <v>0.136880084677828</v>
      </c>
    </row>
    <row r="9013" spans="1:14" x14ac:dyDescent="0.25">
      <c r="A9013">
        <f t="shared" si="140"/>
        <v>3.7541666666670501</v>
      </c>
      <c r="B9013">
        <v>0.33766057481487599</v>
      </c>
      <c r="C9013">
        <v>0.46994601196870101</v>
      </c>
      <c r="F9013">
        <v>3.7541666669999998</v>
      </c>
      <c r="G9013">
        <v>0.83325791264474902</v>
      </c>
      <c r="H9013">
        <v>0.80522007486915403</v>
      </c>
      <c r="L9013">
        <v>3.7541666669999998</v>
      </c>
      <c r="M9013">
        <v>0.17615316915850901</v>
      </c>
      <c r="N9013">
        <v>0.13784082619301499</v>
      </c>
    </row>
    <row r="9014" spans="1:14" x14ac:dyDescent="0.25">
      <c r="A9014">
        <f t="shared" si="140"/>
        <v>3.7545833333337169</v>
      </c>
      <c r="B9014">
        <v>0.33756330429051701</v>
      </c>
      <c r="C9014">
        <v>0.46965939812787</v>
      </c>
      <c r="F9014">
        <v>3.7545833329999998</v>
      </c>
      <c r="G9014">
        <v>0.83345600285815302</v>
      </c>
      <c r="H9014">
        <v>0.80480807924271203</v>
      </c>
      <c r="L9014">
        <v>3.7545833329999998</v>
      </c>
      <c r="M9014">
        <v>0.17703613482259301</v>
      </c>
      <c r="N9014">
        <v>0.137390703558918</v>
      </c>
    </row>
    <row r="9015" spans="1:14" x14ac:dyDescent="0.25">
      <c r="A9015">
        <f t="shared" si="140"/>
        <v>3.7550000000003836</v>
      </c>
      <c r="B9015">
        <v>0.33739414217922398</v>
      </c>
      <c r="C9015">
        <v>0.46927528769924698</v>
      </c>
      <c r="F9015">
        <v>3.7549999999999999</v>
      </c>
      <c r="G9015">
        <v>0.83288509518102005</v>
      </c>
      <c r="H9015">
        <v>0.80437536127991704</v>
      </c>
      <c r="L9015">
        <v>3.7549999999999999</v>
      </c>
      <c r="M9015">
        <v>0.176942856289937</v>
      </c>
      <c r="N9015">
        <v>0.13822809825906701</v>
      </c>
    </row>
    <row r="9016" spans="1:14" x14ac:dyDescent="0.25">
      <c r="A9016">
        <f t="shared" si="140"/>
        <v>3.7554166666670503</v>
      </c>
      <c r="B9016">
        <v>0.337219273690682</v>
      </c>
      <c r="C9016">
        <v>0.46898098783067999</v>
      </c>
      <c r="F9016">
        <v>3.755416667</v>
      </c>
      <c r="G9016">
        <v>0.83234484737869996</v>
      </c>
      <c r="H9016">
        <v>0.79617599288436802</v>
      </c>
      <c r="L9016">
        <v>3.755416667</v>
      </c>
      <c r="M9016">
        <v>0.176319057632845</v>
      </c>
      <c r="N9016">
        <v>0.13697560010395801</v>
      </c>
    </row>
    <row r="9017" spans="1:14" x14ac:dyDescent="0.25">
      <c r="A9017">
        <f t="shared" si="140"/>
        <v>3.7558333333337171</v>
      </c>
      <c r="B9017">
        <v>0.33687421358709702</v>
      </c>
      <c r="C9017">
        <v>0.46847565094590599</v>
      </c>
      <c r="F9017">
        <v>3.755833333</v>
      </c>
      <c r="G9017">
        <v>0.83239718824412101</v>
      </c>
      <c r="H9017">
        <v>0.78827947979367397</v>
      </c>
      <c r="L9017">
        <v>3.755833333</v>
      </c>
      <c r="M9017">
        <v>0.17749127870449699</v>
      </c>
      <c r="N9017">
        <v>0.136668088912865</v>
      </c>
    </row>
    <row r="9018" spans="1:14" x14ac:dyDescent="0.25">
      <c r="A9018">
        <f t="shared" si="140"/>
        <v>3.7562500000003838</v>
      </c>
      <c r="B9018">
        <v>0.33669660454535999</v>
      </c>
      <c r="C9018">
        <v>0.46832564365963703</v>
      </c>
      <c r="F9018">
        <v>3.7562500000000001</v>
      </c>
      <c r="G9018">
        <v>0.83237150368143598</v>
      </c>
      <c r="H9018">
        <v>0.78778132840643</v>
      </c>
      <c r="L9018">
        <v>3.7562500000000001</v>
      </c>
      <c r="M9018">
        <v>0.17773073611426701</v>
      </c>
      <c r="N9018">
        <v>0.13717032821845701</v>
      </c>
    </row>
    <row r="9019" spans="1:14" x14ac:dyDescent="0.25">
      <c r="A9019">
        <f t="shared" si="140"/>
        <v>3.7566666666670505</v>
      </c>
      <c r="B9019">
        <v>0.33660292928879398</v>
      </c>
      <c r="C9019">
        <v>0.46799864052839402</v>
      </c>
      <c r="F9019">
        <v>3.7566666670000002</v>
      </c>
      <c r="G9019">
        <v>0.83213812977037604</v>
      </c>
      <c r="H9019">
        <v>0.78782018418662902</v>
      </c>
      <c r="L9019">
        <v>3.7566666670000002</v>
      </c>
      <c r="M9019">
        <v>0.17714936533713699</v>
      </c>
      <c r="N9019">
        <v>0.13727597907545599</v>
      </c>
    </row>
    <row r="9020" spans="1:14" x14ac:dyDescent="0.25">
      <c r="A9020">
        <f t="shared" si="140"/>
        <v>3.7570833333337172</v>
      </c>
      <c r="B9020">
        <v>0.33633184753240702</v>
      </c>
      <c r="C9020">
        <v>0.46778054478243197</v>
      </c>
      <c r="F9020">
        <v>3.7570833330000002</v>
      </c>
      <c r="G9020">
        <v>0.83162062004812098</v>
      </c>
      <c r="H9020">
        <v>0.79869756031781802</v>
      </c>
      <c r="L9020">
        <v>3.7570833330000002</v>
      </c>
      <c r="M9020">
        <v>0.17842128400267099</v>
      </c>
      <c r="N9020">
        <v>0.13769775784503199</v>
      </c>
    </row>
    <row r="9021" spans="1:14" x14ac:dyDescent="0.25">
      <c r="A9021">
        <f t="shared" si="140"/>
        <v>3.757500000000384</v>
      </c>
      <c r="B9021">
        <v>0.33590076013932402</v>
      </c>
      <c r="C9021">
        <v>0.467399388786984</v>
      </c>
      <c r="F9021">
        <v>3.7574999999999998</v>
      </c>
      <c r="G9021">
        <v>0.83175625445367596</v>
      </c>
      <c r="H9021">
        <v>0.80558278401249706</v>
      </c>
      <c r="L9021">
        <v>3.7574999999999998</v>
      </c>
      <c r="M9021">
        <v>0.17811894318610999</v>
      </c>
      <c r="N9021">
        <v>0.13718969990334501</v>
      </c>
    </row>
    <row r="9022" spans="1:14" x14ac:dyDescent="0.25">
      <c r="A9022">
        <f t="shared" si="140"/>
        <v>3.7579166666670507</v>
      </c>
      <c r="B9022">
        <v>0.33585061715564801</v>
      </c>
      <c r="C9022">
        <v>0.46719615085696597</v>
      </c>
      <c r="F9022">
        <v>3.7579166669999999</v>
      </c>
      <c r="G9022">
        <v>0.83178260597075104</v>
      </c>
      <c r="H9022">
        <v>0.80706073783360199</v>
      </c>
      <c r="L9022">
        <v>3.7579166669999999</v>
      </c>
      <c r="M9022">
        <v>0.17783495414689601</v>
      </c>
      <c r="N9022">
        <v>0.137775768451988</v>
      </c>
    </row>
    <row r="9023" spans="1:14" x14ac:dyDescent="0.25">
      <c r="A9023">
        <f t="shared" si="140"/>
        <v>3.7583333333337174</v>
      </c>
      <c r="B9023">
        <v>0.33551108348736502</v>
      </c>
      <c r="C9023">
        <v>0.46688597654671199</v>
      </c>
      <c r="F9023">
        <v>3.7583333329999999</v>
      </c>
      <c r="G9023">
        <v>0.83104659102189304</v>
      </c>
      <c r="H9023">
        <v>0.80514565603514898</v>
      </c>
      <c r="L9023">
        <v>3.7583333329999999</v>
      </c>
      <c r="M9023">
        <v>0.178306653071449</v>
      </c>
      <c r="N9023">
        <v>0.137678280984111</v>
      </c>
    </row>
    <row r="9024" spans="1:14" x14ac:dyDescent="0.25">
      <c r="A9024">
        <f t="shared" si="140"/>
        <v>3.7587500000003842</v>
      </c>
      <c r="B9024">
        <v>0.33530959169601499</v>
      </c>
      <c r="C9024">
        <v>0.466632818269205</v>
      </c>
      <c r="F9024">
        <v>3.75875</v>
      </c>
      <c r="G9024">
        <v>0.83068559572542</v>
      </c>
      <c r="H9024">
        <v>0.80384536904249204</v>
      </c>
      <c r="L9024">
        <v>3.75875</v>
      </c>
      <c r="M9024">
        <v>0.178713129107648</v>
      </c>
      <c r="N9024">
        <v>0.137204420639053</v>
      </c>
    </row>
    <row r="9025" spans="1:14" x14ac:dyDescent="0.25">
      <c r="A9025">
        <f t="shared" si="140"/>
        <v>3.7591666666670509</v>
      </c>
      <c r="B9025">
        <v>0.33520265433181101</v>
      </c>
      <c r="C9025">
        <v>0.46615204130825499</v>
      </c>
      <c r="F9025">
        <v>3.7591666670000001</v>
      </c>
      <c r="G9025">
        <v>0.83061804381332704</v>
      </c>
      <c r="H9025">
        <v>0.80255101148000196</v>
      </c>
      <c r="L9025">
        <v>3.7591666670000001</v>
      </c>
      <c r="M9025">
        <v>0.178878082020094</v>
      </c>
      <c r="N9025">
        <v>0.13767130930024901</v>
      </c>
    </row>
    <row r="9026" spans="1:14" x14ac:dyDescent="0.25">
      <c r="A9026">
        <f t="shared" si="140"/>
        <v>3.7595833333337176</v>
      </c>
      <c r="B9026">
        <v>0.33504914350332399</v>
      </c>
      <c r="C9026">
        <v>0.46586952484990202</v>
      </c>
      <c r="F9026">
        <v>3.7595833330000001</v>
      </c>
      <c r="G9026">
        <v>0.83100681156026701</v>
      </c>
      <c r="H9026">
        <v>0.80427910957987203</v>
      </c>
      <c r="L9026">
        <v>3.7595833330000001</v>
      </c>
      <c r="M9026">
        <v>0.178139505476269</v>
      </c>
      <c r="N9026">
        <v>0.137301118165084</v>
      </c>
    </row>
    <row r="9027" spans="1:14" x14ac:dyDescent="0.25">
      <c r="A9027">
        <f t="shared" si="140"/>
        <v>3.7600000000003844</v>
      </c>
      <c r="B9027">
        <v>0.33479136299142798</v>
      </c>
      <c r="C9027">
        <v>0.46566462873582698</v>
      </c>
      <c r="F9027">
        <v>3.76</v>
      </c>
      <c r="G9027">
        <v>0.83125754331271995</v>
      </c>
      <c r="H9027">
        <v>0.80573662621762299</v>
      </c>
      <c r="L9027">
        <v>3.76</v>
      </c>
      <c r="M9027">
        <v>0.179094958821996</v>
      </c>
      <c r="N9027">
        <v>0.13864361047941801</v>
      </c>
    </row>
    <row r="9028" spans="1:14" x14ac:dyDescent="0.25">
      <c r="A9028">
        <f t="shared" si="140"/>
        <v>3.7604166666670511</v>
      </c>
      <c r="B9028">
        <v>0.33462382091544601</v>
      </c>
      <c r="C9028">
        <v>0.46519045900874201</v>
      </c>
      <c r="F9028">
        <v>3.7604166669999999</v>
      </c>
      <c r="G9028">
        <v>0.83150776687581796</v>
      </c>
      <c r="H9028">
        <v>0.80532848772870502</v>
      </c>
      <c r="L9028">
        <v>3.7604166669999999</v>
      </c>
      <c r="M9028">
        <v>0.17835830099028299</v>
      </c>
      <c r="N9028">
        <v>0.138688032243417</v>
      </c>
    </row>
    <row r="9029" spans="1:14" x14ac:dyDescent="0.25">
      <c r="A9029">
        <f t="shared" ref="A9029:A9092" si="141">A9028+36/60/60/24</f>
        <v>3.7608333333337178</v>
      </c>
      <c r="B9029">
        <v>0.33438675540112001</v>
      </c>
      <c r="C9029">
        <v>0.46491641130528299</v>
      </c>
      <c r="F9029">
        <v>3.7608333329999999</v>
      </c>
      <c r="G9029">
        <v>0.83052465075934601</v>
      </c>
      <c r="H9029">
        <v>0.804772645531592</v>
      </c>
      <c r="L9029">
        <v>3.7608333329999999</v>
      </c>
      <c r="M9029">
        <v>0.17847842426777699</v>
      </c>
      <c r="N9029">
        <v>0.138325139272341</v>
      </c>
    </row>
    <row r="9030" spans="1:14" x14ac:dyDescent="0.25">
      <c r="A9030">
        <f t="shared" si="141"/>
        <v>3.7612500000003846</v>
      </c>
      <c r="B9030">
        <v>0.33414150157863998</v>
      </c>
      <c r="C9030">
        <v>0.46448286903056102</v>
      </c>
      <c r="F9030">
        <v>3.76125</v>
      </c>
      <c r="G9030">
        <v>0.83006679763563496</v>
      </c>
      <c r="H9030">
        <v>0.80452751694025904</v>
      </c>
      <c r="L9030">
        <v>3.76125</v>
      </c>
      <c r="M9030">
        <v>0.17701324340612701</v>
      </c>
      <c r="N9030">
        <v>0.13785338243338</v>
      </c>
    </row>
    <row r="9031" spans="1:14" x14ac:dyDescent="0.25">
      <c r="A9031">
        <f t="shared" si="141"/>
        <v>3.7616666666670513</v>
      </c>
      <c r="B9031">
        <v>0.333780316662799</v>
      </c>
      <c r="C9031">
        <v>0.46404401900213799</v>
      </c>
      <c r="F9031">
        <v>3.7616666670000001</v>
      </c>
      <c r="G9031">
        <v>0.82976876092959295</v>
      </c>
      <c r="H9031">
        <v>0.80332186197558997</v>
      </c>
      <c r="L9031">
        <v>3.7616666670000001</v>
      </c>
      <c r="M9031">
        <v>0.17763111091297001</v>
      </c>
      <c r="N9031">
        <v>0.13880913060981601</v>
      </c>
    </row>
    <row r="9032" spans="1:14" x14ac:dyDescent="0.25">
      <c r="A9032">
        <f t="shared" si="141"/>
        <v>3.762083333333718</v>
      </c>
      <c r="B9032">
        <v>0.33356680691809398</v>
      </c>
      <c r="C9032">
        <v>0.46385567891931601</v>
      </c>
      <c r="F9032">
        <v>3.7620833330000001</v>
      </c>
      <c r="G9032">
        <v>0.82950901572607205</v>
      </c>
      <c r="H9032">
        <v>0.80440504746164398</v>
      </c>
      <c r="L9032">
        <v>3.7620833330000001</v>
      </c>
      <c r="M9032">
        <v>0.17944918071489599</v>
      </c>
      <c r="N9032">
        <v>0.13871732815141399</v>
      </c>
    </row>
    <row r="9033" spans="1:14" x14ac:dyDescent="0.25">
      <c r="A9033">
        <f t="shared" si="141"/>
        <v>3.7625000000003848</v>
      </c>
      <c r="B9033">
        <v>0.33347701362259202</v>
      </c>
      <c r="C9033">
        <v>0.46359386071220299</v>
      </c>
      <c r="F9033">
        <v>3.7625000000000002</v>
      </c>
      <c r="G9033">
        <v>0.82918658068796702</v>
      </c>
      <c r="H9033">
        <v>0.80239518375518404</v>
      </c>
      <c r="L9033">
        <v>3.7625000000000002</v>
      </c>
      <c r="M9033">
        <v>0.17907475288930599</v>
      </c>
      <c r="N9033">
        <v>0.13783120978421501</v>
      </c>
    </row>
    <row r="9034" spans="1:14" x14ac:dyDescent="0.25">
      <c r="A9034">
        <f t="shared" si="141"/>
        <v>3.7629166666670515</v>
      </c>
      <c r="B9034">
        <v>0.33328041753253901</v>
      </c>
      <c r="C9034">
        <v>0.46318700205637903</v>
      </c>
      <c r="F9034">
        <v>3.7629166669999998</v>
      </c>
      <c r="G9034">
        <v>0.82908377764800401</v>
      </c>
      <c r="H9034">
        <v>0.79687544466937199</v>
      </c>
      <c r="L9034">
        <v>3.7629166669999998</v>
      </c>
      <c r="M9034">
        <v>0.179038752220051</v>
      </c>
      <c r="N9034">
        <v>0.13750296493894701</v>
      </c>
    </row>
    <row r="9035" spans="1:14" x14ac:dyDescent="0.25">
      <c r="A9035">
        <f t="shared" si="141"/>
        <v>3.7633333333337182</v>
      </c>
      <c r="B9035">
        <v>0.33302598567244202</v>
      </c>
      <c r="C9035">
        <v>0.46273433467550901</v>
      </c>
      <c r="F9035">
        <v>3.7633333329999998</v>
      </c>
      <c r="G9035">
        <v>0.82900026325732801</v>
      </c>
      <c r="H9035">
        <v>0.77927336228008703</v>
      </c>
      <c r="L9035">
        <v>3.7633333329999998</v>
      </c>
      <c r="M9035">
        <v>0.178126333957669</v>
      </c>
      <c r="N9035">
        <v>0.139321922236397</v>
      </c>
    </row>
    <row r="9036" spans="1:14" x14ac:dyDescent="0.25">
      <c r="A9036">
        <f t="shared" si="141"/>
        <v>3.763750000000385</v>
      </c>
      <c r="B9036">
        <v>0.33279740011862002</v>
      </c>
      <c r="C9036">
        <v>0.46228009888924798</v>
      </c>
      <c r="F9036">
        <v>3.7637499999999999</v>
      </c>
      <c r="G9036">
        <v>0.82874003824272402</v>
      </c>
      <c r="H9036">
        <v>0.78632166982375695</v>
      </c>
      <c r="L9036">
        <v>3.7637499999999999</v>
      </c>
      <c r="M9036">
        <v>0.17838664634565601</v>
      </c>
      <c r="N9036">
        <v>0.13891655064809599</v>
      </c>
    </row>
    <row r="9037" spans="1:14" x14ac:dyDescent="0.25">
      <c r="A9037">
        <f t="shared" si="141"/>
        <v>3.7641666666670517</v>
      </c>
      <c r="B9037">
        <v>0.33256047594979798</v>
      </c>
      <c r="C9037">
        <v>0.46185330459867802</v>
      </c>
      <c r="F9037">
        <v>3.764166667</v>
      </c>
      <c r="G9037">
        <v>0.82885395759116298</v>
      </c>
      <c r="H9037">
        <v>0.79958484893053094</v>
      </c>
      <c r="L9037">
        <v>3.764166667</v>
      </c>
      <c r="M9037">
        <v>0.178028982626665</v>
      </c>
      <c r="N9037">
        <v>0.13863983515431899</v>
      </c>
    </row>
    <row r="9038" spans="1:14" x14ac:dyDescent="0.25">
      <c r="A9038">
        <f t="shared" si="141"/>
        <v>3.7645833333337184</v>
      </c>
      <c r="B9038">
        <v>0.33227004927218401</v>
      </c>
      <c r="C9038">
        <v>0.46150572510585502</v>
      </c>
      <c r="F9038">
        <v>3.764583333</v>
      </c>
      <c r="G9038">
        <v>0.82851198343054799</v>
      </c>
      <c r="H9038">
        <v>0.80037107979506705</v>
      </c>
      <c r="L9038">
        <v>3.764583333</v>
      </c>
      <c r="M9038">
        <v>0.177880495685174</v>
      </c>
      <c r="N9038">
        <v>0.137649674107237</v>
      </c>
    </row>
    <row r="9039" spans="1:14" x14ac:dyDescent="0.25">
      <c r="A9039">
        <f t="shared" si="141"/>
        <v>3.7650000000003851</v>
      </c>
      <c r="B9039">
        <v>0.33212897080763099</v>
      </c>
      <c r="C9039">
        <v>0.46106260044430902</v>
      </c>
      <c r="F9039">
        <v>3.7650000000000001</v>
      </c>
      <c r="G9039">
        <v>0.82865157982589499</v>
      </c>
      <c r="H9039">
        <v>0.80020134669481502</v>
      </c>
      <c r="L9039">
        <v>3.7650000000000001</v>
      </c>
      <c r="M9039">
        <v>0.178231982787459</v>
      </c>
      <c r="N9039">
        <v>0.139342589964848</v>
      </c>
    </row>
    <row r="9040" spans="1:14" x14ac:dyDescent="0.25">
      <c r="A9040">
        <f t="shared" si="141"/>
        <v>3.7654166666670519</v>
      </c>
      <c r="B9040">
        <v>0.33195117556731801</v>
      </c>
      <c r="C9040">
        <v>0.46087090937584702</v>
      </c>
      <c r="F9040">
        <v>3.7654166670000002</v>
      </c>
      <c r="G9040">
        <v>0.82823632428754801</v>
      </c>
      <c r="H9040">
        <v>0.79895935436332599</v>
      </c>
      <c r="L9040">
        <v>3.7654166670000002</v>
      </c>
      <c r="M9040">
        <v>0.178088395767002</v>
      </c>
      <c r="N9040">
        <v>0.13783468281477801</v>
      </c>
    </row>
    <row r="9041" spans="1:14" x14ac:dyDescent="0.25">
      <c r="A9041">
        <f t="shared" si="141"/>
        <v>3.7658333333337186</v>
      </c>
      <c r="B9041">
        <v>0.33161887921026401</v>
      </c>
      <c r="C9041">
        <v>0.46058048021008402</v>
      </c>
      <c r="F9041">
        <v>3.7658333329999998</v>
      </c>
      <c r="G9041">
        <v>0.82841076601798003</v>
      </c>
      <c r="H9041">
        <v>0.79964455130286904</v>
      </c>
      <c r="L9041">
        <v>3.7658333329999998</v>
      </c>
      <c r="M9041">
        <v>0.17774591290310801</v>
      </c>
      <c r="N9041">
        <v>0.13835832689775801</v>
      </c>
    </row>
    <row r="9042" spans="1:14" x14ac:dyDescent="0.25">
      <c r="A9042">
        <f t="shared" si="141"/>
        <v>3.7662500000003853</v>
      </c>
      <c r="B9042">
        <v>0.33144529612583401</v>
      </c>
      <c r="C9042">
        <v>0.460231735464189</v>
      </c>
      <c r="F9042">
        <v>3.7662499999999999</v>
      </c>
      <c r="G9042">
        <v>0.82869739762967098</v>
      </c>
      <c r="H9042">
        <v>0.79917583801326897</v>
      </c>
      <c r="L9042">
        <v>3.7662499999999999</v>
      </c>
      <c r="M9042">
        <v>0.178177838477134</v>
      </c>
      <c r="N9042">
        <v>0.13801415775398901</v>
      </c>
    </row>
    <row r="9043" spans="1:14" x14ac:dyDescent="0.25">
      <c r="A9043">
        <f t="shared" si="141"/>
        <v>3.7666666666670521</v>
      </c>
      <c r="B9043">
        <v>0.33118156474244298</v>
      </c>
      <c r="C9043">
        <v>0.45984206792556598</v>
      </c>
      <c r="F9043">
        <v>3.766666667</v>
      </c>
      <c r="G9043">
        <v>0.82852718698330097</v>
      </c>
      <c r="H9043">
        <v>0.799954882263193</v>
      </c>
      <c r="L9043">
        <v>3.766666667</v>
      </c>
      <c r="M9043">
        <v>0.178721873972322</v>
      </c>
      <c r="N9043">
        <v>0.13803204907841099</v>
      </c>
    </row>
    <row r="9044" spans="1:14" x14ac:dyDescent="0.25">
      <c r="A9044">
        <f t="shared" si="141"/>
        <v>3.7670833333337188</v>
      </c>
      <c r="B9044">
        <v>0.33105909611319001</v>
      </c>
      <c r="C9044">
        <v>0.45950260709888702</v>
      </c>
      <c r="F9044">
        <v>3.767083333</v>
      </c>
      <c r="G9044">
        <v>0.82863566024652402</v>
      </c>
      <c r="H9044">
        <v>0.80025299066792499</v>
      </c>
      <c r="L9044">
        <v>3.767083333</v>
      </c>
      <c r="M9044">
        <v>0.179552663552738</v>
      </c>
      <c r="N9044">
        <v>0.13778935853008401</v>
      </c>
    </row>
    <row r="9045" spans="1:14" x14ac:dyDescent="0.25">
      <c r="A9045">
        <f t="shared" si="141"/>
        <v>3.7675000000003855</v>
      </c>
      <c r="B9045">
        <v>0.330863510315756</v>
      </c>
      <c r="C9045">
        <v>0.459164548809888</v>
      </c>
      <c r="F9045">
        <v>3.7675000000000001</v>
      </c>
      <c r="G9045">
        <v>0.82755020653056699</v>
      </c>
      <c r="H9045">
        <v>0.79941858805672095</v>
      </c>
      <c r="L9045">
        <v>3.7675000000000001</v>
      </c>
      <c r="M9045">
        <v>0.178651844242768</v>
      </c>
      <c r="N9045">
        <v>0.13805649197405001</v>
      </c>
    </row>
    <row r="9046" spans="1:14" x14ac:dyDescent="0.25">
      <c r="A9046">
        <f t="shared" si="141"/>
        <v>3.7679166666670523</v>
      </c>
      <c r="B9046">
        <v>0.33047529255835001</v>
      </c>
      <c r="C9046">
        <v>0.45882292278532</v>
      </c>
      <c r="F9046">
        <v>3.7679166670000002</v>
      </c>
      <c r="G9046">
        <v>0.82709276310306801</v>
      </c>
      <c r="H9046">
        <v>0.79899858830408899</v>
      </c>
      <c r="L9046">
        <v>3.7679166670000002</v>
      </c>
      <c r="M9046">
        <v>0.17902440828584401</v>
      </c>
      <c r="N9046">
        <v>0.13880789808056801</v>
      </c>
    </row>
    <row r="9047" spans="1:14" x14ac:dyDescent="0.25">
      <c r="A9047">
        <f t="shared" si="141"/>
        <v>3.768333333333719</v>
      </c>
      <c r="B9047">
        <v>0.330380466390998</v>
      </c>
      <c r="C9047">
        <v>0.45837029925766298</v>
      </c>
      <c r="F9047">
        <v>3.7683333330000002</v>
      </c>
      <c r="G9047">
        <v>0.82727293155634696</v>
      </c>
      <c r="H9047">
        <v>0.79031574730276999</v>
      </c>
      <c r="L9047">
        <v>3.7683333330000002</v>
      </c>
      <c r="M9047">
        <v>0.17932869491171499</v>
      </c>
      <c r="N9047">
        <v>0.13904035343162099</v>
      </c>
    </row>
    <row r="9048" spans="1:14" x14ac:dyDescent="0.25">
      <c r="A9048">
        <f t="shared" si="141"/>
        <v>3.7687500000003857</v>
      </c>
      <c r="B9048">
        <v>0.33005055533748301</v>
      </c>
      <c r="C9048">
        <v>0.45806524399418302</v>
      </c>
      <c r="F9048">
        <v>3.7687499999999998</v>
      </c>
      <c r="G9048">
        <v>0.82731095687461198</v>
      </c>
      <c r="H9048">
        <v>0.79628143490664405</v>
      </c>
      <c r="L9048">
        <v>3.7687499999999998</v>
      </c>
      <c r="M9048">
        <v>0.17912676975428801</v>
      </c>
      <c r="N9048">
        <v>0.13797987505585199</v>
      </c>
    </row>
    <row r="9049" spans="1:14" x14ac:dyDescent="0.25">
      <c r="A9049">
        <f t="shared" si="141"/>
        <v>3.7691666666670525</v>
      </c>
      <c r="B9049">
        <v>0.32986947315586801</v>
      </c>
      <c r="C9049">
        <v>0.45760842110338301</v>
      </c>
      <c r="F9049">
        <v>3.7691666669999999</v>
      </c>
      <c r="G9049">
        <v>0.82696958058201997</v>
      </c>
      <c r="H9049">
        <v>0.79875515143384102</v>
      </c>
      <c r="L9049">
        <v>3.7691666669999999</v>
      </c>
      <c r="M9049">
        <v>0.17938291935954301</v>
      </c>
      <c r="N9049">
        <v>0.138559339149392</v>
      </c>
    </row>
    <row r="9050" spans="1:14" x14ac:dyDescent="0.25">
      <c r="A9050">
        <f t="shared" si="141"/>
        <v>3.7695833333337192</v>
      </c>
      <c r="B9050">
        <v>0.32961786524036801</v>
      </c>
      <c r="C9050">
        <v>0.45729776288143498</v>
      </c>
      <c r="F9050">
        <v>3.7695833329999999</v>
      </c>
      <c r="G9050">
        <v>0.827012277310882</v>
      </c>
      <c r="H9050">
        <v>0.79836845195857498</v>
      </c>
      <c r="L9050">
        <v>3.7695833329999999</v>
      </c>
      <c r="M9050">
        <v>0.17901207592826299</v>
      </c>
      <c r="N9050">
        <v>0.13832283256719</v>
      </c>
    </row>
    <row r="9051" spans="1:14" x14ac:dyDescent="0.25">
      <c r="A9051">
        <f t="shared" si="141"/>
        <v>3.7700000000003859</v>
      </c>
      <c r="B9051">
        <v>0.32938697099657199</v>
      </c>
      <c r="C9051">
        <v>0.456988516098081</v>
      </c>
      <c r="F9051">
        <v>3.77</v>
      </c>
      <c r="G9051">
        <v>0.82739115042353795</v>
      </c>
      <c r="H9051">
        <v>0.79780787825514798</v>
      </c>
      <c r="L9051">
        <v>3.77</v>
      </c>
      <c r="M9051">
        <v>0.178679498991105</v>
      </c>
      <c r="N9051">
        <v>0.13932436932456499</v>
      </c>
    </row>
    <row r="9052" spans="1:14" x14ac:dyDescent="0.25">
      <c r="A9052">
        <f t="shared" si="141"/>
        <v>3.7704166666670527</v>
      </c>
      <c r="B9052">
        <v>0.32922295043814498</v>
      </c>
      <c r="C9052">
        <v>0.45659978271998197</v>
      </c>
      <c r="F9052">
        <v>3.7704166670000001</v>
      </c>
      <c r="G9052">
        <v>0.82709196948288999</v>
      </c>
      <c r="H9052">
        <v>0.79700118391612695</v>
      </c>
      <c r="L9052">
        <v>3.7704166670000001</v>
      </c>
      <c r="M9052">
        <v>0.17937489230506501</v>
      </c>
      <c r="N9052">
        <v>0.13930343616552199</v>
      </c>
    </row>
    <row r="9053" spans="1:14" x14ac:dyDescent="0.25">
      <c r="A9053">
        <f t="shared" si="141"/>
        <v>3.7708333333337194</v>
      </c>
      <c r="B9053">
        <v>0.32878843222441101</v>
      </c>
      <c r="C9053">
        <v>0.45619027681770802</v>
      </c>
      <c r="F9053">
        <v>3.7708333330000001</v>
      </c>
      <c r="G9053">
        <v>0.82656416677184696</v>
      </c>
      <c r="H9053">
        <v>0.79948257692393898</v>
      </c>
      <c r="L9053">
        <v>3.7708333330000001</v>
      </c>
      <c r="M9053">
        <v>0.17813790208306199</v>
      </c>
      <c r="N9053">
        <v>0.13937707574017999</v>
      </c>
    </row>
    <row r="9054" spans="1:14" x14ac:dyDescent="0.25">
      <c r="A9054">
        <f t="shared" si="141"/>
        <v>3.7712500000003861</v>
      </c>
      <c r="B9054">
        <v>0.328547391787814</v>
      </c>
      <c r="C9054">
        <v>0.45584727424642002</v>
      </c>
      <c r="F9054">
        <v>3.7712500000000002</v>
      </c>
      <c r="G9054">
        <v>0.82643709362293905</v>
      </c>
      <c r="H9054">
        <v>0.79982622509256296</v>
      </c>
      <c r="L9054">
        <v>3.7712500000000002</v>
      </c>
      <c r="M9054">
        <v>0.17889507201313501</v>
      </c>
      <c r="N9054">
        <v>0.138690813205646</v>
      </c>
    </row>
    <row r="9055" spans="1:14" x14ac:dyDescent="0.25">
      <c r="A9055">
        <f t="shared" si="141"/>
        <v>3.7716666666670529</v>
      </c>
      <c r="B9055">
        <v>0.32834965219132101</v>
      </c>
      <c r="C9055">
        <v>0.45534068012885098</v>
      </c>
      <c r="F9055">
        <v>3.7716666669999999</v>
      </c>
      <c r="G9055">
        <v>0.82616773229820994</v>
      </c>
      <c r="H9055">
        <v>0.79892753645484704</v>
      </c>
      <c r="L9055">
        <v>3.7716666669999999</v>
      </c>
      <c r="M9055">
        <v>0.17913335105117001</v>
      </c>
      <c r="N9055">
        <v>0.138784706437837</v>
      </c>
    </row>
    <row r="9056" spans="1:14" x14ac:dyDescent="0.25">
      <c r="A9056">
        <f t="shared" si="141"/>
        <v>3.7720833333337196</v>
      </c>
      <c r="B9056">
        <v>0.32803689871416902</v>
      </c>
      <c r="C9056">
        <v>0.45487692767382698</v>
      </c>
      <c r="F9056">
        <v>3.7720833329999999</v>
      </c>
      <c r="G9056">
        <v>0.82610549808396905</v>
      </c>
      <c r="H9056">
        <v>0.80018047149525295</v>
      </c>
      <c r="L9056">
        <v>3.7720833329999999</v>
      </c>
      <c r="M9056">
        <v>0.17801723088281499</v>
      </c>
      <c r="N9056">
        <v>0.139367193428135</v>
      </c>
    </row>
    <row r="9057" spans="1:14" x14ac:dyDescent="0.25">
      <c r="A9057">
        <f t="shared" si="141"/>
        <v>3.7725000000003863</v>
      </c>
      <c r="B9057">
        <v>0.327832469090937</v>
      </c>
      <c r="C9057">
        <v>0.45462987891942902</v>
      </c>
      <c r="F9057">
        <v>3.7725</v>
      </c>
      <c r="G9057">
        <v>0.82542208014642804</v>
      </c>
      <c r="H9057">
        <v>0.79847852280449405</v>
      </c>
      <c r="L9057">
        <v>3.7725</v>
      </c>
      <c r="M9057">
        <v>0.17938614338890499</v>
      </c>
      <c r="N9057">
        <v>0.13899433587586901</v>
      </c>
    </row>
    <row r="9058" spans="1:14" x14ac:dyDescent="0.25">
      <c r="A9058">
        <f t="shared" si="141"/>
        <v>3.7729166666670531</v>
      </c>
      <c r="B9058">
        <v>0.32765613074859601</v>
      </c>
      <c r="C9058">
        <v>0.45435822414124399</v>
      </c>
      <c r="F9058">
        <v>3.7729166670000001</v>
      </c>
      <c r="G9058">
        <v>0.82583484995773704</v>
      </c>
      <c r="H9058">
        <v>0.79672392466353703</v>
      </c>
      <c r="L9058">
        <v>3.7729166670000001</v>
      </c>
      <c r="M9058">
        <v>0.179363275155869</v>
      </c>
      <c r="N9058">
        <v>0.138762731761502</v>
      </c>
    </row>
    <row r="9059" spans="1:14" x14ac:dyDescent="0.25">
      <c r="A9059">
        <f t="shared" si="141"/>
        <v>3.7733333333337198</v>
      </c>
      <c r="B9059">
        <v>0.32736143222750602</v>
      </c>
      <c r="C9059">
        <v>0.45397748871780502</v>
      </c>
      <c r="F9059">
        <v>3.7733333330000001</v>
      </c>
      <c r="G9059">
        <v>0.82603461675836298</v>
      </c>
      <c r="H9059">
        <v>0.79790911845080403</v>
      </c>
      <c r="L9059">
        <v>3.7733333330000001</v>
      </c>
      <c r="M9059">
        <v>0.17987897973855399</v>
      </c>
      <c r="N9059">
        <v>0.13809055123258601</v>
      </c>
    </row>
    <row r="9060" spans="1:14" x14ac:dyDescent="0.25">
      <c r="A9060">
        <f t="shared" si="141"/>
        <v>3.7737500000003865</v>
      </c>
      <c r="B9060">
        <v>0.32710393723964298</v>
      </c>
      <c r="C9060">
        <v>0.453554528135794</v>
      </c>
      <c r="F9060">
        <v>3.7737500000000002</v>
      </c>
      <c r="G9060">
        <v>0.82599432016971197</v>
      </c>
      <c r="H9060">
        <v>0.79773084939858296</v>
      </c>
      <c r="L9060">
        <v>3.7737500000000002</v>
      </c>
      <c r="M9060">
        <v>0.178879673427039</v>
      </c>
      <c r="N9060">
        <v>0.13902492567463601</v>
      </c>
    </row>
    <row r="9061" spans="1:14" x14ac:dyDescent="0.25">
      <c r="A9061">
        <f t="shared" si="141"/>
        <v>3.7741666666670532</v>
      </c>
      <c r="B9061">
        <v>0.32688532150515298</v>
      </c>
      <c r="C9061">
        <v>0.45319811673356503</v>
      </c>
      <c r="F9061">
        <v>3.7741666669999998</v>
      </c>
      <c r="G9061">
        <v>0.82532712479516901</v>
      </c>
      <c r="H9061">
        <v>0.79868474299627601</v>
      </c>
      <c r="L9061">
        <v>3.7741666669999998</v>
      </c>
      <c r="M9061">
        <v>0.179005219412187</v>
      </c>
      <c r="N9061">
        <v>0.1386002593067</v>
      </c>
    </row>
    <row r="9062" spans="1:14" x14ac:dyDescent="0.25">
      <c r="A9062">
        <f t="shared" si="141"/>
        <v>3.77458333333372</v>
      </c>
      <c r="B9062">
        <v>0.32650625373408398</v>
      </c>
      <c r="C9062">
        <v>0.45298715431960601</v>
      </c>
      <c r="F9062">
        <v>3.7745833329999998</v>
      </c>
      <c r="G9062">
        <v>0.82534181517133898</v>
      </c>
      <c r="H9062">
        <v>0.79715975369102998</v>
      </c>
      <c r="L9062">
        <v>3.7745833329999998</v>
      </c>
      <c r="M9062">
        <v>0.17953409336117801</v>
      </c>
      <c r="N9062">
        <v>0.138989736161066</v>
      </c>
    </row>
    <row r="9063" spans="1:14" x14ac:dyDescent="0.25">
      <c r="A9063">
        <f t="shared" si="141"/>
        <v>3.7750000000003867</v>
      </c>
      <c r="B9063">
        <v>0.32634952559736602</v>
      </c>
      <c r="C9063">
        <v>0.45249942489362699</v>
      </c>
      <c r="F9063">
        <v>3.7749999999999999</v>
      </c>
      <c r="G9063">
        <v>0.82524118301816096</v>
      </c>
      <c r="H9063">
        <v>0.79712936965736203</v>
      </c>
      <c r="L9063">
        <v>3.7749999999999999</v>
      </c>
      <c r="M9063">
        <v>0.18023455287647799</v>
      </c>
      <c r="N9063">
        <v>0.13831475825220299</v>
      </c>
    </row>
    <row r="9064" spans="1:14" x14ac:dyDescent="0.25">
      <c r="A9064">
        <f t="shared" si="141"/>
        <v>3.7754166666670534</v>
      </c>
      <c r="B9064">
        <v>0.326070747092083</v>
      </c>
      <c r="C9064">
        <v>0.45219271389036197</v>
      </c>
      <c r="F9064">
        <v>3.775416667</v>
      </c>
      <c r="G9064">
        <v>0.82563229884094202</v>
      </c>
      <c r="H9064">
        <v>0.79629245436241003</v>
      </c>
      <c r="L9064">
        <v>3.775416667</v>
      </c>
      <c r="M9064">
        <v>0.17929037153454599</v>
      </c>
      <c r="N9064">
        <v>0.138442133844037</v>
      </c>
    </row>
    <row r="9065" spans="1:14" x14ac:dyDescent="0.25">
      <c r="A9065">
        <f t="shared" si="141"/>
        <v>3.7758333333337202</v>
      </c>
      <c r="B9065">
        <v>0.32584425398693101</v>
      </c>
      <c r="C9065">
        <v>0.45171666384122799</v>
      </c>
      <c r="F9065">
        <v>3.775833333</v>
      </c>
      <c r="G9065">
        <v>0.82563951336494601</v>
      </c>
      <c r="H9065">
        <v>0.79463095715370102</v>
      </c>
      <c r="L9065">
        <v>3.775833333</v>
      </c>
      <c r="M9065">
        <v>0.177994529368011</v>
      </c>
      <c r="N9065">
        <v>0.138702392022066</v>
      </c>
    </row>
    <row r="9066" spans="1:14" x14ac:dyDescent="0.25">
      <c r="A9066">
        <f t="shared" si="141"/>
        <v>3.7762500000003869</v>
      </c>
      <c r="B9066">
        <v>0.32553605049893702</v>
      </c>
      <c r="C9066">
        <v>0.45129127576658701</v>
      </c>
      <c r="F9066">
        <v>3.7762500000000001</v>
      </c>
      <c r="G9066">
        <v>0.825588197655307</v>
      </c>
      <c r="H9066">
        <v>0.79412646056474501</v>
      </c>
      <c r="L9066">
        <v>3.7762500000000001</v>
      </c>
      <c r="M9066">
        <v>0.18062621785623401</v>
      </c>
      <c r="N9066">
        <v>0.138998512746866</v>
      </c>
    </row>
    <row r="9067" spans="1:14" x14ac:dyDescent="0.25">
      <c r="A9067">
        <f t="shared" si="141"/>
        <v>3.7766666666670536</v>
      </c>
      <c r="B9067">
        <v>0.32540416499195401</v>
      </c>
      <c r="C9067">
        <v>0.45102876490138899</v>
      </c>
      <c r="F9067">
        <v>3.7766666670000002</v>
      </c>
      <c r="G9067">
        <v>0.82515973171755497</v>
      </c>
      <c r="H9067">
        <v>0.79436153370538198</v>
      </c>
      <c r="L9067">
        <v>3.7766666670000002</v>
      </c>
      <c r="M9067">
        <v>0.179962976199811</v>
      </c>
      <c r="N9067">
        <v>0.13912357693192801</v>
      </c>
    </row>
    <row r="9068" spans="1:14" x14ac:dyDescent="0.25">
      <c r="A9068">
        <f t="shared" si="141"/>
        <v>3.7770833333337204</v>
      </c>
      <c r="B9068">
        <v>0.32513133434980301</v>
      </c>
      <c r="C9068">
        <v>0.45054091525566198</v>
      </c>
      <c r="F9068">
        <v>3.7770833330000002</v>
      </c>
      <c r="G9068">
        <v>0.824953358616202</v>
      </c>
      <c r="H9068">
        <v>0.79341396999373603</v>
      </c>
      <c r="L9068">
        <v>3.7770833330000002</v>
      </c>
      <c r="M9068">
        <v>0.17934857245344599</v>
      </c>
      <c r="N9068">
        <v>0.13944572426534799</v>
      </c>
    </row>
    <row r="9069" spans="1:14" x14ac:dyDescent="0.25">
      <c r="A9069">
        <f t="shared" si="141"/>
        <v>3.7775000000003871</v>
      </c>
      <c r="B9069">
        <v>0.32494458296697798</v>
      </c>
      <c r="C9069">
        <v>0.45009744700124199</v>
      </c>
      <c r="F9069">
        <v>3.7774999999999999</v>
      </c>
      <c r="G9069">
        <v>0.82492240180693699</v>
      </c>
      <c r="H9069">
        <v>0.79242173121255299</v>
      </c>
      <c r="L9069">
        <v>3.7774999999999999</v>
      </c>
      <c r="M9069">
        <v>0.180652935154135</v>
      </c>
      <c r="N9069">
        <v>0.138778209064118</v>
      </c>
    </row>
    <row r="9070" spans="1:14" x14ac:dyDescent="0.25">
      <c r="A9070">
        <f t="shared" si="141"/>
        <v>3.7779166666670538</v>
      </c>
      <c r="B9070">
        <v>0.324728746398184</v>
      </c>
      <c r="C9070">
        <v>0.449901405435781</v>
      </c>
      <c r="F9070">
        <v>3.777916667</v>
      </c>
      <c r="G9070">
        <v>0.82442458487042503</v>
      </c>
      <c r="H9070">
        <v>0.791968250139091</v>
      </c>
      <c r="L9070">
        <v>3.777916667</v>
      </c>
      <c r="M9070">
        <v>0.17980390686467801</v>
      </c>
      <c r="N9070">
        <v>0.138879712800453</v>
      </c>
    </row>
    <row r="9071" spans="1:14" x14ac:dyDescent="0.25">
      <c r="A9071">
        <f t="shared" si="141"/>
        <v>3.7783333333337206</v>
      </c>
      <c r="B9071">
        <v>0.32429548055618101</v>
      </c>
      <c r="C9071">
        <v>0.449582529908513</v>
      </c>
      <c r="F9071">
        <v>3.778333333</v>
      </c>
      <c r="G9071">
        <v>0.82472755668614905</v>
      </c>
      <c r="H9071">
        <v>0.79224152135215598</v>
      </c>
      <c r="L9071">
        <v>3.778333333</v>
      </c>
      <c r="M9071">
        <v>0.179133783236088</v>
      </c>
      <c r="N9071">
        <v>0.13999286058976901</v>
      </c>
    </row>
    <row r="9072" spans="1:14" x14ac:dyDescent="0.25">
      <c r="A9072">
        <f t="shared" si="141"/>
        <v>3.7787500000003873</v>
      </c>
      <c r="B9072">
        <v>0.32407606683351098</v>
      </c>
      <c r="C9072">
        <v>0.44913823293425997</v>
      </c>
      <c r="F9072">
        <v>3.7787500000000001</v>
      </c>
      <c r="G9072">
        <v>0.82485071442007696</v>
      </c>
      <c r="H9072">
        <v>0.79168825906583695</v>
      </c>
      <c r="L9072">
        <v>3.7787500000000001</v>
      </c>
      <c r="M9072">
        <v>0.179213989493892</v>
      </c>
      <c r="N9072">
        <v>0.13893509202597901</v>
      </c>
    </row>
    <row r="9073" spans="1:14" x14ac:dyDescent="0.25">
      <c r="A9073">
        <f t="shared" si="141"/>
        <v>3.779166666667054</v>
      </c>
      <c r="B9073">
        <v>0.323838028800634</v>
      </c>
      <c r="C9073">
        <v>0.44877685036786602</v>
      </c>
      <c r="F9073">
        <v>3.7791666670000001</v>
      </c>
      <c r="G9073">
        <v>0.82517253898152898</v>
      </c>
      <c r="H9073">
        <v>0.79196721149551497</v>
      </c>
      <c r="L9073">
        <v>3.7791666670000001</v>
      </c>
      <c r="M9073">
        <v>0.17859282891362299</v>
      </c>
      <c r="N9073">
        <v>0.138995914292177</v>
      </c>
    </row>
    <row r="9074" spans="1:14" x14ac:dyDescent="0.25">
      <c r="A9074">
        <f t="shared" si="141"/>
        <v>3.7795833333337208</v>
      </c>
      <c r="B9074">
        <v>0.32356544765485401</v>
      </c>
      <c r="C9074">
        <v>0.44847308409336301</v>
      </c>
      <c r="F9074">
        <v>3.7795833330000002</v>
      </c>
      <c r="G9074">
        <v>0.82465800343471996</v>
      </c>
      <c r="H9074">
        <v>0.792446512749024</v>
      </c>
      <c r="L9074">
        <v>3.7795833330000002</v>
      </c>
      <c r="M9074">
        <v>0.17937153213059301</v>
      </c>
      <c r="N9074">
        <v>0.13993154896561499</v>
      </c>
    </row>
    <row r="9075" spans="1:14" x14ac:dyDescent="0.25">
      <c r="A9075">
        <f t="shared" si="141"/>
        <v>3.7800000000003875</v>
      </c>
      <c r="B9075">
        <v>0.32343810788326799</v>
      </c>
      <c r="C9075">
        <v>0.448202771579155</v>
      </c>
      <c r="F9075">
        <v>3.78</v>
      </c>
      <c r="G9075">
        <v>0.82450358189487005</v>
      </c>
      <c r="H9075">
        <v>0.79353751695442998</v>
      </c>
      <c r="L9075">
        <v>3.78</v>
      </c>
      <c r="M9075">
        <v>0.179648726178297</v>
      </c>
      <c r="N9075">
        <v>0.139938742214398</v>
      </c>
    </row>
    <row r="9076" spans="1:14" x14ac:dyDescent="0.25">
      <c r="A9076">
        <f t="shared" si="141"/>
        <v>3.7804166666670542</v>
      </c>
      <c r="B9076">
        <v>0.32312069421073403</v>
      </c>
      <c r="C9076">
        <v>0.44789180300897202</v>
      </c>
      <c r="F9076">
        <v>3.7804166669999999</v>
      </c>
      <c r="G9076">
        <v>0.82409343546013902</v>
      </c>
      <c r="H9076">
        <v>0.78930196286323095</v>
      </c>
      <c r="L9076">
        <v>3.7804166669999999</v>
      </c>
      <c r="M9076">
        <v>0.17961296415842401</v>
      </c>
      <c r="N9076">
        <v>0.13982156439681401</v>
      </c>
    </row>
    <row r="9077" spans="1:14" x14ac:dyDescent="0.25">
      <c r="A9077">
        <f t="shared" si="141"/>
        <v>3.780833333333721</v>
      </c>
      <c r="B9077">
        <v>0.32293578364339298</v>
      </c>
      <c r="C9077">
        <v>0.44743714606823198</v>
      </c>
      <c r="F9077">
        <v>3.7808333329999999</v>
      </c>
      <c r="G9077">
        <v>0.82377400828385605</v>
      </c>
      <c r="H9077">
        <v>0.78074921634619499</v>
      </c>
      <c r="L9077">
        <v>3.7808333329999999</v>
      </c>
      <c r="M9077">
        <v>0.179286402547707</v>
      </c>
      <c r="N9077">
        <v>0.14005285265182099</v>
      </c>
    </row>
    <row r="9078" spans="1:14" x14ac:dyDescent="0.25">
      <c r="A9078">
        <f t="shared" si="141"/>
        <v>3.7812500000003877</v>
      </c>
      <c r="B9078">
        <v>0.32269134286514201</v>
      </c>
      <c r="C9078">
        <v>0.44710399892185598</v>
      </c>
      <c r="F9078">
        <v>3.78125</v>
      </c>
      <c r="G9078">
        <v>0.82341517440701795</v>
      </c>
      <c r="H9078">
        <v>0.78780092136885604</v>
      </c>
      <c r="L9078">
        <v>3.78125</v>
      </c>
      <c r="M9078">
        <v>0.17837884009833799</v>
      </c>
      <c r="N9078">
        <v>0.13829714481199101</v>
      </c>
    </row>
    <row r="9079" spans="1:14" x14ac:dyDescent="0.25">
      <c r="A9079">
        <f t="shared" si="141"/>
        <v>3.7816666666670544</v>
      </c>
      <c r="B9079">
        <v>0.322418629773294</v>
      </c>
      <c r="C9079">
        <v>0.44662938939275199</v>
      </c>
      <c r="F9079">
        <v>3.7816666670000001</v>
      </c>
      <c r="G9079">
        <v>0.82328817387570097</v>
      </c>
      <c r="H9079">
        <v>0.78964416310830599</v>
      </c>
      <c r="L9079">
        <v>3.7816666670000001</v>
      </c>
      <c r="M9079">
        <v>0.17789147807906</v>
      </c>
      <c r="N9079">
        <v>0.13839928811726401</v>
      </c>
    </row>
    <row r="9080" spans="1:14" x14ac:dyDescent="0.25">
      <c r="A9080">
        <f t="shared" si="141"/>
        <v>3.7820833333337212</v>
      </c>
      <c r="B9080">
        <v>0.32208800693218498</v>
      </c>
      <c r="C9080">
        <v>0.44616972111785302</v>
      </c>
      <c r="F9080">
        <v>3.7820833330000001</v>
      </c>
      <c r="G9080">
        <v>0.82275477577030998</v>
      </c>
      <c r="H9080">
        <v>0.78376092856943702</v>
      </c>
      <c r="L9080">
        <v>3.7820833330000001</v>
      </c>
      <c r="M9080">
        <v>0.179313419676084</v>
      </c>
      <c r="N9080">
        <v>0.13933742420530501</v>
      </c>
    </row>
    <row r="9081" spans="1:14" x14ac:dyDescent="0.25">
      <c r="A9081">
        <f t="shared" si="141"/>
        <v>3.7825000000003879</v>
      </c>
      <c r="B9081">
        <v>0.32182184450325102</v>
      </c>
      <c r="C9081">
        <v>0.44581471764666603</v>
      </c>
      <c r="F9081">
        <v>3.7825000000000002</v>
      </c>
      <c r="G9081">
        <v>0.82262031757806597</v>
      </c>
      <c r="H9081">
        <v>0.76554933710012596</v>
      </c>
      <c r="L9081">
        <v>3.7825000000000002</v>
      </c>
      <c r="M9081">
        <v>0.17942706912832301</v>
      </c>
      <c r="N9081">
        <v>0.13947862410607301</v>
      </c>
    </row>
    <row r="9082" spans="1:14" x14ac:dyDescent="0.25">
      <c r="A9082">
        <f t="shared" si="141"/>
        <v>3.7829166666670546</v>
      </c>
      <c r="B9082">
        <v>0.321670085392395</v>
      </c>
      <c r="C9082">
        <v>0.44546821334860798</v>
      </c>
      <c r="F9082">
        <v>3.7829166669999998</v>
      </c>
      <c r="G9082">
        <v>0.82293711645876</v>
      </c>
      <c r="H9082">
        <v>0.76261186545292803</v>
      </c>
      <c r="L9082">
        <v>3.7829166669999998</v>
      </c>
      <c r="M9082">
        <v>0.180385621211751</v>
      </c>
      <c r="N9082">
        <v>0.139274050234896</v>
      </c>
    </row>
    <row r="9083" spans="1:14" x14ac:dyDescent="0.25">
      <c r="A9083">
        <f t="shared" si="141"/>
        <v>3.7833333333337213</v>
      </c>
      <c r="B9083">
        <v>0.321443354492853</v>
      </c>
      <c r="C9083">
        <v>0.44491318169102101</v>
      </c>
      <c r="F9083">
        <v>3.7833333329999999</v>
      </c>
      <c r="G9083">
        <v>0.82308967016896095</v>
      </c>
      <c r="H9083">
        <v>0.76730772866490704</v>
      </c>
      <c r="L9083">
        <v>3.7833333329999999</v>
      </c>
      <c r="M9083">
        <v>0.18013386074165799</v>
      </c>
      <c r="N9083">
        <v>0.13783313346447101</v>
      </c>
    </row>
    <row r="9084" spans="1:14" x14ac:dyDescent="0.25">
      <c r="A9084">
        <f t="shared" si="141"/>
        <v>3.7837500000003881</v>
      </c>
      <c r="B9084">
        <v>0.32123685098007798</v>
      </c>
      <c r="C9084">
        <v>0.44464222654230801</v>
      </c>
      <c r="F9084">
        <v>3.7837499999999999</v>
      </c>
      <c r="G9084">
        <v>0.822787551461168</v>
      </c>
      <c r="H9084">
        <v>0.77425577649427502</v>
      </c>
      <c r="L9084">
        <v>3.7837499999999999</v>
      </c>
      <c r="M9084">
        <v>0.17971578595776999</v>
      </c>
      <c r="N9084">
        <v>0.13917068689741199</v>
      </c>
    </row>
    <row r="9085" spans="1:14" x14ac:dyDescent="0.25">
      <c r="A9085">
        <f t="shared" si="141"/>
        <v>3.7841666666670548</v>
      </c>
      <c r="B9085">
        <v>0.32100436160415002</v>
      </c>
      <c r="C9085">
        <v>0.44427906620755497</v>
      </c>
      <c r="F9085">
        <v>3.784166667</v>
      </c>
      <c r="G9085">
        <v>0.82256848034525198</v>
      </c>
      <c r="H9085">
        <v>0.78771135450053698</v>
      </c>
      <c r="L9085">
        <v>3.784166667</v>
      </c>
      <c r="M9085">
        <v>0.18012511628345201</v>
      </c>
      <c r="N9085">
        <v>0.139228881051388</v>
      </c>
    </row>
    <row r="9086" spans="1:14" x14ac:dyDescent="0.25">
      <c r="A9086">
        <f t="shared" si="141"/>
        <v>3.7845833333337215</v>
      </c>
      <c r="B9086">
        <v>0.320575860605817</v>
      </c>
      <c r="C9086">
        <v>0.44384929412024599</v>
      </c>
      <c r="F9086">
        <v>3.784583333</v>
      </c>
      <c r="G9086">
        <v>0.822678123652411</v>
      </c>
      <c r="H9086">
        <v>0.78771463615775195</v>
      </c>
      <c r="L9086">
        <v>3.784583333</v>
      </c>
      <c r="M9086">
        <v>0.178570031728184</v>
      </c>
      <c r="N9086">
        <v>0.139812798267266</v>
      </c>
    </row>
    <row r="9087" spans="1:14" x14ac:dyDescent="0.25">
      <c r="A9087">
        <f t="shared" si="141"/>
        <v>3.7850000000003883</v>
      </c>
      <c r="B9087">
        <v>0.320396693147876</v>
      </c>
      <c r="C9087">
        <v>0.44358974756879599</v>
      </c>
      <c r="F9087">
        <v>3.7850000000000001</v>
      </c>
      <c r="G9087">
        <v>0.82217815044342801</v>
      </c>
      <c r="H9087">
        <v>0.78674031205933803</v>
      </c>
      <c r="L9087">
        <v>3.7850000000000001</v>
      </c>
      <c r="M9087">
        <v>0.17962019443857999</v>
      </c>
      <c r="N9087">
        <v>0.13889819455146399</v>
      </c>
    </row>
    <row r="9088" spans="1:14" x14ac:dyDescent="0.25">
      <c r="A9088">
        <f t="shared" si="141"/>
        <v>3.785416666667055</v>
      </c>
      <c r="B9088">
        <v>0.32004555960645797</v>
      </c>
      <c r="C9088">
        <v>0.443278059322056</v>
      </c>
      <c r="F9088">
        <v>3.7854166669999998</v>
      </c>
      <c r="G9088">
        <v>0.82203599085894496</v>
      </c>
      <c r="H9088">
        <v>0.78693995122427995</v>
      </c>
      <c r="L9088">
        <v>3.7854166669999998</v>
      </c>
      <c r="M9088">
        <v>0.17791769104739599</v>
      </c>
      <c r="N9088">
        <v>0.13927395372450199</v>
      </c>
    </row>
    <row r="9089" spans="1:14" x14ac:dyDescent="0.25">
      <c r="A9089">
        <f t="shared" si="141"/>
        <v>3.7858333333337217</v>
      </c>
      <c r="B9089">
        <v>0.319793752061376</v>
      </c>
      <c r="C9089">
        <v>0.442816694983727</v>
      </c>
      <c r="F9089">
        <v>3.7858333329999998</v>
      </c>
      <c r="G9089">
        <v>0.82185755816838002</v>
      </c>
      <c r="H9089">
        <v>0.78825692905195399</v>
      </c>
      <c r="L9089">
        <v>3.7858333329999998</v>
      </c>
      <c r="M9089">
        <v>0.17873997775449799</v>
      </c>
      <c r="N9089">
        <v>0.13946050170702701</v>
      </c>
    </row>
    <row r="9090" spans="1:14" x14ac:dyDescent="0.25">
      <c r="A9090">
        <f t="shared" si="141"/>
        <v>3.7862500000003885</v>
      </c>
      <c r="B9090">
        <v>0.319777667176394</v>
      </c>
      <c r="C9090">
        <v>0.44244708615480699</v>
      </c>
      <c r="F9090">
        <v>3.7862499999999999</v>
      </c>
      <c r="G9090">
        <v>0.82182606180066697</v>
      </c>
      <c r="H9090">
        <v>0.79008798071188502</v>
      </c>
      <c r="L9090">
        <v>3.7862499999999999</v>
      </c>
      <c r="M9090">
        <v>0.17964044735701901</v>
      </c>
      <c r="N9090">
        <v>0.13992617487769601</v>
      </c>
    </row>
    <row r="9091" spans="1:14" x14ac:dyDescent="0.25">
      <c r="A9091">
        <f t="shared" si="141"/>
        <v>3.7866666666670552</v>
      </c>
      <c r="B9091">
        <v>0.319532949901846</v>
      </c>
      <c r="C9091">
        <v>0.44209117779576701</v>
      </c>
      <c r="F9091">
        <v>3.786666667</v>
      </c>
      <c r="G9091">
        <v>0.821549095018829</v>
      </c>
      <c r="H9091">
        <v>0.78965351372474801</v>
      </c>
      <c r="L9091">
        <v>3.786666667</v>
      </c>
      <c r="M9091">
        <v>0.18002094697933699</v>
      </c>
      <c r="N9091">
        <v>0.14004987358261101</v>
      </c>
    </row>
    <row r="9092" spans="1:14" x14ac:dyDescent="0.25">
      <c r="A9092">
        <f t="shared" si="141"/>
        <v>3.7870833333337219</v>
      </c>
      <c r="B9092">
        <v>0.31922084886642499</v>
      </c>
      <c r="C9092">
        <v>0.44170983763871702</v>
      </c>
      <c r="F9092">
        <v>3.787083333</v>
      </c>
      <c r="G9092">
        <v>0.82119646078069897</v>
      </c>
      <c r="H9092">
        <v>0.78781806012366795</v>
      </c>
      <c r="L9092">
        <v>3.787083333</v>
      </c>
      <c r="M9092">
        <v>0.180313330033194</v>
      </c>
      <c r="N9092">
        <v>0.139302817846225</v>
      </c>
    </row>
    <row r="9093" spans="1:14" x14ac:dyDescent="0.25">
      <c r="A9093">
        <f t="shared" ref="A9093:A9156" si="142">A9092+36/60/60/24</f>
        <v>3.7875000000003887</v>
      </c>
      <c r="B9093">
        <v>0.31902418474351102</v>
      </c>
      <c r="C9093">
        <v>0.441430468116431</v>
      </c>
      <c r="F9093">
        <v>3.7875000000000001</v>
      </c>
      <c r="G9093">
        <v>0.821160116751111</v>
      </c>
      <c r="H9093">
        <v>0.78858751069108601</v>
      </c>
      <c r="L9093">
        <v>3.7875000000000001</v>
      </c>
      <c r="M9093">
        <v>0.17945264735285499</v>
      </c>
      <c r="N9093">
        <v>0.13934089554463699</v>
      </c>
    </row>
    <row r="9094" spans="1:14" x14ac:dyDescent="0.25">
      <c r="A9094">
        <f t="shared" si="142"/>
        <v>3.7879166666670554</v>
      </c>
      <c r="B9094">
        <v>0.31869020590983399</v>
      </c>
      <c r="C9094">
        <v>0.44104779290454599</v>
      </c>
      <c r="F9094">
        <v>3.7879166670000002</v>
      </c>
      <c r="G9094">
        <v>0.82110347018265595</v>
      </c>
      <c r="H9094">
        <v>0.78770399757487497</v>
      </c>
      <c r="L9094">
        <v>3.7879166670000002</v>
      </c>
      <c r="M9094">
        <v>0.17994713676795901</v>
      </c>
      <c r="N9094">
        <v>0.13905050351012699</v>
      </c>
    </row>
    <row r="9095" spans="1:14" x14ac:dyDescent="0.25">
      <c r="A9095">
        <f t="shared" si="142"/>
        <v>3.7883333333337221</v>
      </c>
      <c r="B9095">
        <v>0.31835978368293599</v>
      </c>
      <c r="C9095">
        <v>0.44065714503175502</v>
      </c>
      <c r="F9095">
        <v>3.7883333330000002</v>
      </c>
      <c r="G9095">
        <v>0.82128597205739795</v>
      </c>
      <c r="H9095">
        <v>0.78796399238271797</v>
      </c>
      <c r="L9095">
        <v>3.7883333330000002</v>
      </c>
      <c r="M9095">
        <v>0.17881406945891901</v>
      </c>
      <c r="N9095">
        <v>0.14006376313889801</v>
      </c>
    </row>
    <row r="9096" spans="1:14" x14ac:dyDescent="0.25">
      <c r="A9096">
        <f t="shared" si="142"/>
        <v>3.7887500000003889</v>
      </c>
      <c r="B9096">
        <v>0.31819876644265799</v>
      </c>
      <c r="C9096">
        <v>0.44027845150060702</v>
      </c>
      <c r="F9096">
        <v>3.7887499999999998</v>
      </c>
      <c r="G9096">
        <v>0.82116505888383495</v>
      </c>
      <c r="H9096">
        <v>0.78745649199861101</v>
      </c>
      <c r="L9096">
        <v>3.7887499999999998</v>
      </c>
      <c r="M9096">
        <v>0.179498787857447</v>
      </c>
      <c r="N9096">
        <v>0.13942862642475901</v>
      </c>
    </row>
    <row r="9097" spans="1:14" x14ac:dyDescent="0.25">
      <c r="A9097">
        <f t="shared" si="142"/>
        <v>3.7891666666670556</v>
      </c>
      <c r="B9097">
        <v>0.31784427812327598</v>
      </c>
      <c r="C9097">
        <v>0.439965838004517</v>
      </c>
      <c r="F9097">
        <v>3.7891666669999999</v>
      </c>
      <c r="G9097">
        <v>0.821052701157161</v>
      </c>
      <c r="H9097">
        <v>0.78779560389518399</v>
      </c>
      <c r="L9097">
        <v>3.7891666669999999</v>
      </c>
      <c r="M9097">
        <v>0.17974192900387201</v>
      </c>
      <c r="N9097">
        <v>0.139949116596809</v>
      </c>
    </row>
    <row r="9098" spans="1:14" x14ac:dyDescent="0.25">
      <c r="A9098">
        <f t="shared" si="142"/>
        <v>3.7895833333337223</v>
      </c>
      <c r="B9098">
        <v>0.31751605192807397</v>
      </c>
      <c r="C9098">
        <v>0.43951998602143799</v>
      </c>
      <c r="F9098">
        <v>3.7895833329999999</v>
      </c>
      <c r="G9098">
        <v>0.82047191284679499</v>
      </c>
      <c r="H9098">
        <v>0.78738962801103296</v>
      </c>
      <c r="L9098">
        <v>3.7895833329999999</v>
      </c>
      <c r="M9098">
        <v>0.17939772946008101</v>
      </c>
      <c r="N9098">
        <v>0.13979582342166899</v>
      </c>
    </row>
    <row r="9099" spans="1:14" x14ac:dyDescent="0.25">
      <c r="A9099">
        <f t="shared" si="142"/>
        <v>3.7900000000003891</v>
      </c>
      <c r="B9099">
        <v>0.31735732734884498</v>
      </c>
      <c r="C9099">
        <v>0.43913299759853103</v>
      </c>
      <c r="F9099">
        <v>3.79</v>
      </c>
      <c r="G9099">
        <v>0.82049856744782801</v>
      </c>
      <c r="H9099">
        <v>0.78706116651323199</v>
      </c>
      <c r="L9099">
        <v>3.79</v>
      </c>
      <c r="M9099">
        <v>0.18017424730980899</v>
      </c>
      <c r="N9099">
        <v>0.139338921858846</v>
      </c>
    </row>
    <row r="9100" spans="1:14" x14ac:dyDescent="0.25">
      <c r="A9100">
        <f t="shared" si="142"/>
        <v>3.7904166666670558</v>
      </c>
      <c r="B9100">
        <v>0.31718255042064097</v>
      </c>
      <c r="C9100">
        <v>0.43882849959862702</v>
      </c>
      <c r="F9100">
        <v>3.7904166670000001</v>
      </c>
      <c r="G9100">
        <v>0.82012585963848705</v>
      </c>
      <c r="H9100">
        <v>0.781606647078677</v>
      </c>
      <c r="L9100">
        <v>3.7904166670000001</v>
      </c>
      <c r="M9100">
        <v>0.17977610101890901</v>
      </c>
      <c r="N9100">
        <v>0.13980301108175999</v>
      </c>
    </row>
    <row r="9101" spans="1:14" x14ac:dyDescent="0.25">
      <c r="A9101">
        <f t="shared" si="142"/>
        <v>3.7908333333337225</v>
      </c>
      <c r="B9101">
        <v>0.316882050198945</v>
      </c>
      <c r="C9101">
        <v>0.43869282891970601</v>
      </c>
      <c r="F9101">
        <v>3.7908333330000001</v>
      </c>
      <c r="G9101">
        <v>0.81979265098194898</v>
      </c>
      <c r="H9101">
        <v>0.78288854889628101</v>
      </c>
      <c r="L9101">
        <v>3.7908333330000001</v>
      </c>
      <c r="M9101">
        <v>0.180312097209195</v>
      </c>
      <c r="N9101">
        <v>0.13996400035283901</v>
      </c>
    </row>
    <row r="9102" spans="1:14" x14ac:dyDescent="0.25">
      <c r="A9102">
        <f t="shared" si="142"/>
        <v>3.7912500000003893</v>
      </c>
      <c r="B9102">
        <v>0.31660359568002799</v>
      </c>
      <c r="C9102">
        <v>0.438181190530465</v>
      </c>
      <c r="F9102">
        <v>3.7912499999999998</v>
      </c>
      <c r="G9102">
        <v>0.81974145537930598</v>
      </c>
      <c r="H9102">
        <v>0.77650831919683405</v>
      </c>
      <c r="L9102">
        <v>3.7912499999999998</v>
      </c>
      <c r="M9102">
        <v>0.18074751414024601</v>
      </c>
      <c r="N9102">
        <v>0.139073861302076</v>
      </c>
    </row>
    <row r="9103" spans="1:14" x14ac:dyDescent="0.25">
      <c r="A9103">
        <f t="shared" si="142"/>
        <v>3.791666666667056</v>
      </c>
      <c r="B9103">
        <v>0.31628943146927102</v>
      </c>
      <c r="C9103">
        <v>0.43779037529919201</v>
      </c>
      <c r="F9103">
        <v>3.7916666669999999</v>
      </c>
      <c r="G9103">
        <v>0.81935569680680598</v>
      </c>
      <c r="H9103">
        <v>0.78264864975066595</v>
      </c>
      <c r="L9103">
        <v>3.7916666669999999</v>
      </c>
      <c r="M9103">
        <v>0.17964464513650699</v>
      </c>
      <c r="N9103">
        <v>0.138715807846786</v>
      </c>
    </row>
    <row r="9104" spans="1:14" x14ac:dyDescent="0.25">
      <c r="A9104">
        <f t="shared" si="142"/>
        <v>3.7920833333337227</v>
      </c>
      <c r="B9104">
        <v>0.31599336855709598</v>
      </c>
      <c r="C9104">
        <v>0.43744404963161898</v>
      </c>
      <c r="F9104">
        <v>3.7920833329999999</v>
      </c>
      <c r="G9104">
        <v>0.81943432271128502</v>
      </c>
      <c r="H9104">
        <v>0.78310839106585195</v>
      </c>
      <c r="L9104">
        <v>3.7920833329999999</v>
      </c>
      <c r="M9104">
        <v>0.17861932021291099</v>
      </c>
      <c r="N9104">
        <v>0.13940818667639099</v>
      </c>
    </row>
    <row r="9105" spans="1:14" x14ac:dyDescent="0.25">
      <c r="A9105">
        <f t="shared" si="142"/>
        <v>3.7925000000003894</v>
      </c>
      <c r="B9105">
        <v>0.31588620317195398</v>
      </c>
      <c r="C9105">
        <v>0.43711387716732603</v>
      </c>
      <c r="F9105">
        <v>3.7925</v>
      </c>
      <c r="G9105">
        <v>0.81936182948271397</v>
      </c>
      <c r="H9105">
        <v>0.77926976422695404</v>
      </c>
      <c r="L9105">
        <v>3.7925</v>
      </c>
      <c r="M9105">
        <v>0.17982150717377099</v>
      </c>
      <c r="N9105">
        <v>0.13931030546072101</v>
      </c>
    </row>
    <row r="9106" spans="1:14" x14ac:dyDescent="0.25">
      <c r="A9106">
        <f t="shared" si="142"/>
        <v>3.7929166666670562</v>
      </c>
      <c r="B9106">
        <v>0.315736833100833</v>
      </c>
      <c r="C9106">
        <v>0.43671625466531</v>
      </c>
      <c r="F9106">
        <v>3.7929166670000001</v>
      </c>
      <c r="G9106">
        <v>0.81882137564186097</v>
      </c>
      <c r="H9106">
        <v>0.78200166459585496</v>
      </c>
      <c r="L9106">
        <v>3.7929166670000001</v>
      </c>
      <c r="M9106">
        <v>0.180473032855721</v>
      </c>
      <c r="N9106">
        <v>0.13983719230831301</v>
      </c>
    </row>
    <row r="9107" spans="1:14" x14ac:dyDescent="0.25">
      <c r="A9107">
        <f t="shared" si="142"/>
        <v>3.7933333333337229</v>
      </c>
      <c r="B9107">
        <v>0.31537993848245999</v>
      </c>
      <c r="C9107">
        <v>0.43633596494786198</v>
      </c>
      <c r="F9107">
        <v>3.7933333330000001</v>
      </c>
      <c r="G9107">
        <v>0.81902345728825998</v>
      </c>
      <c r="H9107">
        <v>0.78169474516325899</v>
      </c>
      <c r="L9107">
        <v>3.7933333330000001</v>
      </c>
      <c r="M9107">
        <v>0.17962852599792001</v>
      </c>
      <c r="N9107">
        <v>0.13890862746853899</v>
      </c>
    </row>
    <row r="9108" spans="1:14" x14ac:dyDescent="0.25">
      <c r="A9108">
        <f t="shared" si="142"/>
        <v>3.7937500000003896</v>
      </c>
      <c r="B9108">
        <v>0.31510653090250701</v>
      </c>
      <c r="C9108">
        <v>0.435862523155013</v>
      </c>
      <c r="F9108">
        <v>3.7937500000000002</v>
      </c>
      <c r="G9108">
        <v>0.818723111183285</v>
      </c>
      <c r="H9108">
        <v>0.78069370699658902</v>
      </c>
      <c r="L9108">
        <v>3.7937500000000002</v>
      </c>
      <c r="M9108">
        <v>0.18057747256026899</v>
      </c>
      <c r="N9108">
        <v>0.13858570642688001</v>
      </c>
    </row>
    <row r="9109" spans="1:14" x14ac:dyDescent="0.25">
      <c r="A9109">
        <f t="shared" si="142"/>
        <v>3.7941666666670564</v>
      </c>
      <c r="B9109">
        <v>0.31486483839024898</v>
      </c>
      <c r="C9109">
        <v>0.43557452726432699</v>
      </c>
      <c r="F9109">
        <v>3.7941666669999998</v>
      </c>
      <c r="G9109">
        <v>0.818782698587182</v>
      </c>
      <c r="H9109">
        <v>0.78248342044341301</v>
      </c>
      <c r="L9109">
        <v>3.7941666669999998</v>
      </c>
      <c r="M9109">
        <v>0.18066288673338801</v>
      </c>
      <c r="N9109">
        <v>0.13976192302526799</v>
      </c>
    </row>
    <row r="9110" spans="1:14" x14ac:dyDescent="0.25">
      <c r="A9110">
        <f t="shared" si="142"/>
        <v>3.7945833333337231</v>
      </c>
      <c r="B9110">
        <v>0.31465131209988501</v>
      </c>
      <c r="C9110">
        <v>0.435293088512893</v>
      </c>
      <c r="F9110">
        <v>3.7945833329999998</v>
      </c>
      <c r="G9110">
        <v>0.81883339088835105</v>
      </c>
      <c r="H9110">
        <v>0.78200981837821004</v>
      </c>
      <c r="L9110">
        <v>3.7945833329999998</v>
      </c>
      <c r="M9110">
        <v>0.17976696968557801</v>
      </c>
      <c r="N9110">
        <v>0.139413059578086</v>
      </c>
    </row>
    <row r="9111" spans="1:14" x14ac:dyDescent="0.25">
      <c r="A9111">
        <f t="shared" si="142"/>
        <v>3.7950000000003898</v>
      </c>
      <c r="B9111">
        <v>0.31445529276550799</v>
      </c>
      <c r="C9111">
        <v>0.434929597760635</v>
      </c>
      <c r="F9111">
        <v>3.7949999999999999</v>
      </c>
      <c r="G9111">
        <v>0.81854382826764804</v>
      </c>
      <c r="H9111">
        <v>0.78196242700101803</v>
      </c>
      <c r="L9111">
        <v>3.7949999999999999</v>
      </c>
      <c r="M9111">
        <v>0.180096318757338</v>
      </c>
      <c r="N9111">
        <v>0.13994192874552799</v>
      </c>
    </row>
    <row r="9112" spans="1:14" x14ac:dyDescent="0.25">
      <c r="A9112">
        <f t="shared" si="142"/>
        <v>3.7954166666670566</v>
      </c>
      <c r="B9112">
        <v>0.31408736550855199</v>
      </c>
      <c r="C9112">
        <v>0.43456103298868798</v>
      </c>
      <c r="F9112">
        <v>3.795416667</v>
      </c>
      <c r="G9112">
        <v>0.81868623067878099</v>
      </c>
      <c r="H9112">
        <v>0.78054258979604396</v>
      </c>
      <c r="L9112">
        <v>3.795416667</v>
      </c>
      <c r="M9112">
        <v>0.17964659380624401</v>
      </c>
      <c r="N9112">
        <v>0.14014263524131201</v>
      </c>
    </row>
    <row r="9113" spans="1:14" x14ac:dyDescent="0.25">
      <c r="A9113">
        <f t="shared" si="142"/>
        <v>3.7958333333337233</v>
      </c>
      <c r="B9113">
        <v>0.31390627624842798</v>
      </c>
      <c r="C9113">
        <v>0.43430672558157102</v>
      </c>
      <c r="F9113">
        <v>3.795833333</v>
      </c>
      <c r="G9113">
        <v>0.81840304292088495</v>
      </c>
      <c r="H9113">
        <v>0.779586057208419</v>
      </c>
      <c r="L9113">
        <v>3.795833333</v>
      </c>
      <c r="M9113">
        <v>0.17935541005458899</v>
      </c>
      <c r="N9113">
        <v>0.139620261269922</v>
      </c>
    </row>
    <row r="9114" spans="1:14" x14ac:dyDescent="0.25">
      <c r="A9114">
        <f t="shared" si="142"/>
        <v>3.79625000000039</v>
      </c>
      <c r="B9114">
        <v>0.31363450774819202</v>
      </c>
      <c r="C9114">
        <v>0.43397121116262299</v>
      </c>
      <c r="F9114">
        <v>3.7962500000000001</v>
      </c>
      <c r="G9114">
        <v>0.81799808011668196</v>
      </c>
      <c r="H9114">
        <v>0.77901425346189201</v>
      </c>
      <c r="L9114">
        <v>3.7962500000000001</v>
      </c>
      <c r="M9114">
        <v>0.180702401994424</v>
      </c>
      <c r="N9114">
        <v>0.13905666927980001</v>
      </c>
    </row>
    <row r="9115" spans="1:14" x14ac:dyDescent="0.25">
      <c r="A9115">
        <f t="shared" si="142"/>
        <v>3.7966666666670568</v>
      </c>
      <c r="B9115">
        <v>0.31346093873518099</v>
      </c>
      <c r="C9115">
        <v>0.433628794051726</v>
      </c>
      <c r="F9115">
        <v>3.7966666670000002</v>
      </c>
      <c r="G9115">
        <v>0.81787333377447902</v>
      </c>
      <c r="H9115">
        <v>0.77041307450348695</v>
      </c>
      <c r="L9115">
        <v>3.7966666670000002</v>
      </c>
      <c r="M9115">
        <v>0.180092110275482</v>
      </c>
      <c r="N9115">
        <v>0.13981299328951799</v>
      </c>
    </row>
    <row r="9116" spans="1:14" x14ac:dyDescent="0.25">
      <c r="A9116">
        <f t="shared" si="142"/>
        <v>3.7970833333337235</v>
      </c>
      <c r="B9116">
        <v>0.31320547306326502</v>
      </c>
      <c r="C9116">
        <v>0.43312798667109897</v>
      </c>
      <c r="F9116">
        <v>3.7970833329999998</v>
      </c>
      <c r="G9116">
        <v>0.81819429567773105</v>
      </c>
      <c r="H9116">
        <v>0.75612823581439204</v>
      </c>
      <c r="L9116">
        <v>3.7970833329999998</v>
      </c>
      <c r="M9116">
        <v>0.18037887345343101</v>
      </c>
      <c r="N9116">
        <v>0.13955108723773399</v>
      </c>
    </row>
    <row r="9117" spans="1:14" x14ac:dyDescent="0.25">
      <c r="A9117">
        <f t="shared" si="142"/>
        <v>3.7975000000003902</v>
      </c>
      <c r="B9117">
        <v>0.312938274968321</v>
      </c>
      <c r="C9117">
        <v>0.43271418287561603</v>
      </c>
      <c r="F9117">
        <v>3.7974999999999999</v>
      </c>
      <c r="G9117">
        <v>0.81775183919560801</v>
      </c>
      <c r="H9117">
        <v>0.76745387728562897</v>
      </c>
      <c r="L9117">
        <v>3.7974999999999999</v>
      </c>
      <c r="M9117">
        <v>0.178502600041966</v>
      </c>
      <c r="N9117">
        <v>0.13906492580061999</v>
      </c>
    </row>
    <row r="9118" spans="1:14" x14ac:dyDescent="0.25">
      <c r="A9118">
        <f t="shared" si="142"/>
        <v>3.797916666667057</v>
      </c>
      <c r="B9118">
        <v>0.31268203449264798</v>
      </c>
      <c r="C9118">
        <v>0.43228961468993199</v>
      </c>
      <c r="F9118">
        <v>3.797916667</v>
      </c>
      <c r="G9118">
        <v>0.81692455069964298</v>
      </c>
      <c r="H9118">
        <v>0.77896005520453004</v>
      </c>
      <c r="L9118">
        <v>3.797916667</v>
      </c>
      <c r="M9118">
        <v>0.17974545143411799</v>
      </c>
      <c r="N9118">
        <v>0.13967241588394999</v>
      </c>
    </row>
    <row r="9119" spans="1:14" x14ac:dyDescent="0.25">
      <c r="A9119">
        <f t="shared" si="142"/>
        <v>3.7983333333337237</v>
      </c>
      <c r="B9119">
        <v>0.31252273448774498</v>
      </c>
      <c r="C9119">
        <v>0.431978761885565</v>
      </c>
      <c r="F9119">
        <v>3.798333333</v>
      </c>
      <c r="G9119">
        <v>0.81729105732255303</v>
      </c>
      <c r="H9119">
        <v>0.77887903472555797</v>
      </c>
      <c r="L9119">
        <v>3.798333333</v>
      </c>
      <c r="M9119">
        <v>0.18033063851658701</v>
      </c>
      <c r="N9119">
        <v>0.13999935868619001</v>
      </c>
    </row>
    <row r="9120" spans="1:14" x14ac:dyDescent="0.25">
      <c r="A9120">
        <f t="shared" si="142"/>
        <v>3.7987500000003904</v>
      </c>
      <c r="B9120">
        <v>0.31211517233859698</v>
      </c>
      <c r="C9120">
        <v>0.43152378988387402</v>
      </c>
      <c r="F9120">
        <v>3.7987500000000001</v>
      </c>
      <c r="G9120">
        <v>0.81715862616539703</v>
      </c>
      <c r="H9120">
        <v>0.77843691714031704</v>
      </c>
      <c r="L9120">
        <v>3.7987500000000001</v>
      </c>
      <c r="M9120">
        <v>0.18054523642148201</v>
      </c>
      <c r="N9120">
        <v>0.13954035999844899</v>
      </c>
    </row>
    <row r="9121" spans="1:14" x14ac:dyDescent="0.25">
      <c r="A9121">
        <f t="shared" si="142"/>
        <v>3.7991666666670572</v>
      </c>
      <c r="B9121">
        <v>0.31187742648573402</v>
      </c>
      <c r="C9121">
        <v>0.43118513289802302</v>
      </c>
      <c r="F9121">
        <v>3.7991666670000002</v>
      </c>
      <c r="G9121">
        <v>0.81675964476400598</v>
      </c>
      <c r="H9121">
        <v>0.77813968005395795</v>
      </c>
      <c r="L9121">
        <v>3.7991666670000002</v>
      </c>
      <c r="M9121">
        <v>0.180669453517282</v>
      </c>
      <c r="N9121">
        <v>0.14113520333169499</v>
      </c>
    </row>
    <row r="9122" spans="1:14" x14ac:dyDescent="0.25">
      <c r="A9122">
        <f t="shared" si="142"/>
        <v>3.7995833333337239</v>
      </c>
      <c r="B9122">
        <v>0.31161646127661702</v>
      </c>
      <c r="C9122">
        <v>0.43105017111108401</v>
      </c>
      <c r="F9122">
        <v>3.7995833330000002</v>
      </c>
      <c r="G9122">
        <v>0.81678903072575904</v>
      </c>
      <c r="H9122">
        <v>0.777553111165595</v>
      </c>
      <c r="L9122">
        <v>3.7995833330000002</v>
      </c>
      <c r="M9122">
        <v>0.18115062586692299</v>
      </c>
      <c r="N9122">
        <v>0.139802244352731</v>
      </c>
    </row>
    <row r="9123" spans="1:14" x14ac:dyDescent="0.25">
      <c r="A9123">
        <f t="shared" si="142"/>
        <v>3.8000000000003906</v>
      </c>
      <c r="B9123">
        <v>0.31129109549209499</v>
      </c>
      <c r="C9123">
        <v>0.43092787618072198</v>
      </c>
      <c r="F9123">
        <v>3.8</v>
      </c>
      <c r="G9123">
        <v>0.816463251853209</v>
      </c>
      <c r="H9123">
        <v>0.77645518442678696</v>
      </c>
      <c r="L9123">
        <v>3.8</v>
      </c>
      <c r="M9123">
        <v>0.17972937441342901</v>
      </c>
      <c r="N9123">
        <v>0.139605952014207</v>
      </c>
    </row>
    <row r="9124" spans="1:14" x14ac:dyDescent="0.25">
      <c r="A9124">
        <f t="shared" si="142"/>
        <v>3.8004166666670574</v>
      </c>
      <c r="B9124">
        <v>0.310993315134935</v>
      </c>
      <c r="C9124">
        <v>0.43037547546531801</v>
      </c>
      <c r="F9124">
        <v>3.8004166669999999</v>
      </c>
      <c r="G9124">
        <v>0.81564166754966305</v>
      </c>
      <c r="H9124">
        <v>0.777381204683122</v>
      </c>
      <c r="L9124">
        <v>3.8004166669999999</v>
      </c>
      <c r="M9124">
        <v>0.18118403702577801</v>
      </c>
      <c r="N9124">
        <v>0.140166581266784</v>
      </c>
    </row>
    <row r="9125" spans="1:14" x14ac:dyDescent="0.25">
      <c r="A9125">
        <f t="shared" si="142"/>
        <v>3.8008333333337241</v>
      </c>
      <c r="B9125">
        <v>0.31082198592139798</v>
      </c>
      <c r="C9125">
        <v>0.43008421166217298</v>
      </c>
      <c r="F9125">
        <v>3.8008333329999999</v>
      </c>
      <c r="G9125">
        <v>0.81558010099380196</v>
      </c>
      <c r="H9125">
        <v>0.77863088077854004</v>
      </c>
      <c r="L9125">
        <v>3.8008333329999999</v>
      </c>
      <c r="M9125">
        <v>0.180906013926277</v>
      </c>
      <c r="N9125">
        <v>0.13882290855226501</v>
      </c>
    </row>
    <row r="9126" spans="1:14" x14ac:dyDescent="0.25">
      <c r="A9126">
        <f t="shared" si="142"/>
        <v>3.8012500000003908</v>
      </c>
      <c r="B9126">
        <v>0.31051286714426601</v>
      </c>
      <c r="C9126">
        <v>0.429540498915568</v>
      </c>
      <c r="F9126">
        <v>3.80125</v>
      </c>
      <c r="G9126">
        <v>0.81613736137092197</v>
      </c>
      <c r="H9126">
        <v>0.77860782668236395</v>
      </c>
      <c r="L9126">
        <v>3.80125</v>
      </c>
      <c r="M9126">
        <v>0.17992195721068699</v>
      </c>
      <c r="N9126">
        <v>0.13949978593093901</v>
      </c>
    </row>
    <row r="9127" spans="1:14" x14ac:dyDescent="0.25">
      <c r="A9127">
        <f t="shared" si="142"/>
        <v>3.8016666666670575</v>
      </c>
      <c r="B9127">
        <v>0.31031024763748</v>
      </c>
      <c r="C9127">
        <v>0.42910460530514299</v>
      </c>
      <c r="F9127">
        <v>3.8016666670000001</v>
      </c>
      <c r="G9127">
        <v>0.81592591746801801</v>
      </c>
      <c r="H9127">
        <v>0.77841107399638099</v>
      </c>
      <c r="L9127">
        <v>3.8016666670000001</v>
      </c>
      <c r="M9127">
        <v>0.18009699381989999</v>
      </c>
      <c r="N9127">
        <v>0.13972426783008801</v>
      </c>
    </row>
    <row r="9128" spans="1:14" x14ac:dyDescent="0.25">
      <c r="A9128">
        <f t="shared" si="142"/>
        <v>3.8020833333337243</v>
      </c>
      <c r="B9128">
        <v>0.31009462014373002</v>
      </c>
      <c r="C9128">
        <v>0.42876522671983502</v>
      </c>
      <c r="F9128">
        <v>3.8020833330000001</v>
      </c>
      <c r="G9128">
        <v>0.815276766498084</v>
      </c>
      <c r="H9128">
        <v>0.77817020803038695</v>
      </c>
      <c r="L9128">
        <v>3.8020833330000001</v>
      </c>
      <c r="M9128">
        <v>0.17971763384547099</v>
      </c>
      <c r="N9128">
        <v>0.140078569722284</v>
      </c>
    </row>
    <row r="9129" spans="1:14" x14ac:dyDescent="0.25">
      <c r="A9129">
        <f t="shared" si="142"/>
        <v>3.802500000000391</v>
      </c>
      <c r="B9129">
        <v>0.309797100626305</v>
      </c>
      <c r="C9129">
        <v>0.42846804198825</v>
      </c>
      <c r="F9129">
        <v>3.8025000000000002</v>
      </c>
      <c r="G9129">
        <v>0.81490751346999502</v>
      </c>
      <c r="H9129">
        <v>0.77779785705451898</v>
      </c>
      <c r="L9129">
        <v>3.8025000000000002</v>
      </c>
      <c r="M9129">
        <v>0.18046114264881599</v>
      </c>
      <c r="N9129">
        <v>0.13970955714163899</v>
      </c>
    </row>
    <row r="9130" spans="1:14" x14ac:dyDescent="0.25">
      <c r="A9130">
        <f t="shared" si="142"/>
        <v>3.8029166666670577</v>
      </c>
      <c r="B9130">
        <v>0.30962044540127398</v>
      </c>
      <c r="C9130">
        <v>0.42809190233918798</v>
      </c>
      <c r="F9130">
        <v>3.8029166669999999</v>
      </c>
      <c r="G9130">
        <v>0.81516557890640595</v>
      </c>
      <c r="H9130">
        <v>0.77724980128049703</v>
      </c>
      <c r="L9130">
        <v>3.8029166669999999</v>
      </c>
      <c r="M9130">
        <v>0.18046844330742801</v>
      </c>
      <c r="N9130">
        <v>0.139597312035451</v>
      </c>
    </row>
    <row r="9131" spans="1:14" x14ac:dyDescent="0.25">
      <c r="A9131">
        <f t="shared" si="142"/>
        <v>3.8033333333337245</v>
      </c>
      <c r="B9131">
        <v>0.30945431756826602</v>
      </c>
      <c r="C9131">
        <v>0.42778195113731798</v>
      </c>
      <c r="F9131">
        <v>3.8033333329999999</v>
      </c>
      <c r="G9131">
        <v>0.81496736537432601</v>
      </c>
      <c r="H9131">
        <v>0.77643147158705295</v>
      </c>
      <c r="L9131">
        <v>3.8033333329999999</v>
      </c>
      <c r="M9131">
        <v>0.18011808238278701</v>
      </c>
      <c r="N9131">
        <v>0.14131248283165301</v>
      </c>
    </row>
    <row r="9132" spans="1:14" x14ac:dyDescent="0.25">
      <c r="A9132">
        <f t="shared" si="142"/>
        <v>3.8037500000003912</v>
      </c>
      <c r="B9132">
        <v>0.30927977403846901</v>
      </c>
      <c r="C9132">
        <v>0.42740883245441502</v>
      </c>
      <c r="F9132">
        <v>3.80375</v>
      </c>
      <c r="G9132">
        <v>0.81403610825153705</v>
      </c>
      <c r="H9132">
        <v>0.76795747920522806</v>
      </c>
      <c r="L9132">
        <v>3.80375</v>
      </c>
      <c r="M9132">
        <v>0.18137541785875499</v>
      </c>
      <c r="N9132">
        <v>0.14062702411799499</v>
      </c>
    </row>
    <row r="9133" spans="1:14" x14ac:dyDescent="0.25">
      <c r="A9133">
        <f t="shared" si="142"/>
        <v>3.8041666666670579</v>
      </c>
      <c r="B9133">
        <v>0.30905772203996401</v>
      </c>
      <c r="C9133">
        <v>0.42708819347905602</v>
      </c>
      <c r="F9133">
        <v>3.8041666670000001</v>
      </c>
      <c r="G9133">
        <v>0.81354977370524395</v>
      </c>
      <c r="H9133">
        <v>0.77413479191276102</v>
      </c>
      <c r="L9133">
        <v>3.8041666670000001</v>
      </c>
      <c r="M9133">
        <v>0.18139580071675099</v>
      </c>
      <c r="N9133">
        <v>0.13986795913727301</v>
      </c>
    </row>
    <row r="9134" spans="1:14" x14ac:dyDescent="0.25">
      <c r="A9134">
        <f t="shared" si="142"/>
        <v>3.8045833333337247</v>
      </c>
      <c r="B9134">
        <v>0.30873593529480198</v>
      </c>
      <c r="C9134">
        <v>0.426668404918085</v>
      </c>
      <c r="F9134">
        <v>3.8045833330000001</v>
      </c>
      <c r="G9134">
        <v>0.81353833243537998</v>
      </c>
      <c r="H9134">
        <v>0.774336560811685</v>
      </c>
      <c r="L9134">
        <v>3.8045833330000001</v>
      </c>
      <c r="M9134">
        <v>0.18148433776599299</v>
      </c>
      <c r="N9134">
        <v>0.14075180666009099</v>
      </c>
    </row>
    <row r="9135" spans="1:14" x14ac:dyDescent="0.25">
      <c r="A9135">
        <f t="shared" si="142"/>
        <v>3.8050000000003914</v>
      </c>
      <c r="B9135">
        <v>0.30844644313832098</v>
      </c>
      <c r="C9135">
        <v>0.426261022084374</v>
      </c>
      <c r="F9135">
        <v>3.8050000000000002</v>
      </c>
      <c r="G9135">
        <v>0.81318670944933302</v>
      </c>
      <c r="H9135">
        <v>0.77379052053533903</v>
      </c>
      <c r="L9135">
        <v>3.8050000000000002</v>
      </c>
      <c r="M9135">
        <v>0.18256051971878501</v>
      </c>
      <c r="N9135">
        <v>0.13978940414176899</v>
      </c>
    </row>
    <row r="9136" spans="1:14" x14ac:dyDescent="0.25">
      <c r="A9136">
        <f t="shared" si="142"/>
        <v>3.8054166666670581</v>
      </c>
      <c r="B9136">
        <v>0.30812021553916702</v>
      </c>
      <c r="C9136">
        <v>0.42600766197291901</v>
      </c>
      <c r="F9136">
        <v>3.8054166669999998</v>
      </c>
      <c r="G9136">
        <v>0.813628067170306</v>
      </c>
      <c r="H9136">
        <v>0.77319160689989597</v>
      </c>
      <c r="L9136">
        <v>3.8054166669999998</v>
      </c>
      <c r="M9136">
        <v>0.181173026747669</v>
      </c>
      <c r="N9136">
        <v>0.140211610410785</v>
      </c>
    </row>
    <row r="9137" spans="1:14" x14ac:dyDescent="0.25">
      <c r="A9137">
        <f t="shared" si="142"/>
        <v>3.8058333333337249</v>
      </c>
      <c r="B9137">
        <v>0.307897697472513</v>
      </c>
      <c r="C9137">
        <v>0.42561685670649402</v>
      </c>
      <c r="F9137">
        <v>3.8058333329999998</v>
      </c>
      <c r="G9137">
        <v>0.81339636961434003</v>
      </c>
      <c r="H9137">
        <v>0.77265523708204098</v>
      </c>
      <c r="L9137">
        <v>3.8058333329999998</v>
      </c>
      <c r="M9137">
        <v>0.18063880759020901</v>
      </c>
      <c r="N9137">
        <v>0.14121441151042499</v>
      </c>
    </row>
    <row r="9138" spans="1:14" x14ac:dyDescent="0.25">
      <c r="A9138">
        <f t="shared" si="142"/>
        <v>3.8062500000003916</v>
      </c>
      <c r="B9138">
        <v>0.30763602565343101</v>
      </c>
      <c r="C9138">
        <v>0.425121742467648</v>
      </c>
      <c r="F9138">
        <v>3.8062499999999999</v>
      </c>
      <c r="G9138">
        <v>0.81320670300340903</v>
      </c>
      <c r="H9138">
        <v>0.77510601600009399</v>
      </c>
      <c r="L9138">
        <v>3.8062499999999999</v>
      </c>
      <c r="M9138">
        <v>0.180782583800635</v>
      </c>
      <c r="N9138">
        <v>0.13986644529996201</v>
      </c>
    </row>
    <row r="9139" spans="1:14" x14ac:dyDescent="0.25">
      <c r="A9139">
        <f t="shared" si="142"/>
        <v>3.8066666666670583</v>
      </c>
      <c r="B9139">
        <v>0.307527214218345</v>
      </c>
      <c r="C9139">
        <v>0.42487760780920603</v>
      </c>
      <c r="F9139">
        <v>3.806666667</v>
      </c>
      <c r="G9139">
        <v>0.81332388090642405</v>
      </c>
      <c r="H9139">
        <v>0.77507984635267002</v>
      </c>
      <c r="L9139">
        <v>3.806666667</v>
      </c>
      <c r="M9139">
        <v>0.180766600262771</v>
      </c>
      <c r="N9139">
        <v>0.13997333736343801</v>
      </c>
    </row>
    <row r="9140" spans="1:14" x14ac:dyDescent="0.25">
      <c r="A9140">
        <f t="shared" si="142"/>
        <v>3.8070833333337251</v>
      </c>
      <c r="B9140">
        <v>0.30719039420680999</v>
      </c>
      <c r="C9140">
        <v>0.42457957187355</v>
      </c>
      <c r="F9140">
        <v>3.807083333</v>
      </c>
      <c r="G9140">
        <v>0.81280955644299602</v>
      </c>
      <c r="H9140">
        <v>0.77493326351717196</v>
      </c>
      <c r="L9140">
        <v>3.807083333</v>
      </c>
      <c r="M9140">
        <v>0.181305792536191</v>
      </c>
      <c r="N9140">
        <v>0.14034892450899</v>
      </c>
    </row>
    <row r="9141" spans="1:14" x14ac:dyDescent="0.25">
      <c r="A9141">
        <f t="shared" si="142"/>
        <v>3.8075000000003918</v>
      </c>
      <c r="B9141">
        <v>0.30695409506752902</v>
      </c>
      <c r="C9141">
        <v>0.42425245946640699</v>
      </c>
      <c r="F9141">
        <v>3.8075000000000001</v>
      </c>
      <c r="G9141">
        <v>0.81251149300508296</v>
      </c>
      <c r="H9141">
        <v>0.77409959284163998</v>
      </c>
      <c r="L9141">
        <v>3.8075000000000001</v>
      </c>
      <c r="M9141">
        <v>0.180520461816331</v>
      </c>
      <c r="N9141">
        <v>0.14066857342722799</v>
      </c>
    </row>
    <row r="9142" spans="1:14" x14ac:dyDescent="0.25">
      <c r="A9142">
        <f t="shared" si="142"/>
        <v>3.8079166666670585</v>
      </c>
      <c r="B9142">
        <v>0.30675193597144901</v>
      </c>
      <c r="C9142">
        <v>0.42394629674567302</v>
      </c>
      <c r="F9142">
        <v>3.8079166670000002</v>
      </c>
      <c r="G9142">
        <v>0.812680392302909</v>
      </c>
      <c r="H9142">
        <v>0.75230588310880697</v>
      </c>
      <c r="L9142">
        <v>3.8079166670000002</v>
      </c>
      <c r="M9142">
        <v>0.18090593678761599</v>
      </c>
      <c r="N9142">
        <v>0.140577911204147</v>
      </c>
    </row>
    <row r="9143" spans="1:14" x14ac:dyDescent="0.25">
      <c r="A9143">
        <f t="shared" si="142"/>
        <v>3.8083333333337253</v>
      </c>
      <c r="B9143">
        <v>0.30649614467355202</v>
      </c>
      <c r="C9143">
        <v>0.42362461900537501</v>
      </c>
      <c r="F9143">
        <v>3.8083333330000002</v>
      </c>
      <c r="G9143">
        <v>0.81251513455479796</v>
      </c>
      <c r="H9143">
        <v>0.75683151465892895</v>
      </c>
      <c r="L9143">
        <v>3.8083333330000002</v>
      </c>
      <c r="M9143">
        <v>0.18110644696620401</v>
      </c>
      <c r="N9143">
        <v>0.14070929698686799</v>
      </c>
    </row>
    <row r="9144" spans="1:14" x14ac:dyDescent="0.25">
      <c r="A9144">
        <f t="shared" si="142"/>
        <v>3.808750000000392</v>
      </c>
      <c r="B9144">
        <v>0.306112731011076</v>
      </c>
      <c r="C9144">
        <v>0.42315791799234198</v>
      </c>
      <c r="F9144">
        <v>3.8087499999999999</v>
      </c>
      <c r="G9144">
        <v>0.81144878637838103</v>
      </c>
      <c r="H9144">
        <v>0.76959457103498996</v>
      </c>
      <c r="L9144">
        <v>3.8087499999999999</v>
      </c>
      <c r="M9144">
        <v>0.18023533617575399</v>
      </c>
      <c r="N9144">
        <v>0.14129904265434901</v>
      </c>
    </row>
    <row r="9145" spans="1:14" x14ac:dyDescent="0.25">
      <c r="A9145">
        <f t="shared" si="142"/>
        <v>3.8091666666670587</v>
      </c>
      <c r="B9145">
        <v>0.30595642530039502</v>
      </c>
      <c r="C9145">
        <v>0.42288912694512798</v>
      </c>
      <c r="F9145">
        <v>3.809166667</v>
      </c>
      <c r="G9145">
        <v>0.81201210911189403</v>
      </c>
      <c r="H9145">
        <v>0.77057124145389799</v>
      </c>
      <c r="L9145">
        <v>3.809166667</v>
      </c>
      <c r="M9145">
        <v>0.181543563670307</v>
      </c>
      <c r="N9145">
        <v>0.14096629972046101</v>
      </c>
    </row>
    <row r="9146" spans="1:14" x14ac:dyDescent="0.25">
      <c r="A9146">
        <f t="shared" si="142"/>
        <v>3.8095833333337255</v>
      </c>
      <c r="B9146">
        <v>0.30582549162860301</v>
      </c>
      <c r="C9146">
        <v>0.42244101377985999</v>
      </c>
      <c r="F9146">
        <v>3.809583333</v>
      </c>
      <c r="G9146">
        <v>0.812008756822577</v>
      </c>
      <c r="H9146">
        <v>0.77035322854766797</v>
      </c>
      <c r="L9146">
        <v>3.809583333</v>
      </c>
      <c r="M9146">
        <v>0.180675729359111</v>
      </c>
      <c r="N9146">
        <v>0.140714122872722</v>
      </c>
    </row>
    <row r="9147" spans="1:14" x14ac:dyDescent="0.25">
      <c r="A9147">
        <f t="shared" si="142"/>
        <v>3.8100000000003922</v>
      </c>
      <c r="B9147">
        <v>0.30557226885691002</v>
      </c>
      <c r="C9147">
        <v>0.42209074299482202</v>
      </c>
      <c r="F9147">
        <v>3.81</v>
      </c>
      <c r="G9147">
        <v>0.81187943465357304</v>
      </c>
      <c r="H9147">
        <v>0.77001090453589205</v>
      </c>
      <c r="L9147">
        <v>3.81</v>
      </c>
      <c r="M9147">
        <v>0.18107673512001901</v>
      </c>
      <c r="N9147">
        <v>0.141487379482197</v>
      </c>
    </row>
    <row r="9148" spans="1:14" x14ac:dyDescent="0.25">
      <c r="A9148">
        <f t="shared" si="142"/>
        <v>3.8104166666670589</v>
      </c>
      <c r="B9148">
        <v>0.30521079080986802</v>
      </c>
      <c r="C9148">
        <v>0.421709808584038</v>
      </c>
      <c r="F9148">
        <v>3.8104166670000001</v>
      </c>
      <c r="G9148">
        <v>0.81201969918711603</v>
      </c>
      <c r="H9148">
        <v>0.77000204740574696</v>
      </c>
      <c r="L9148">
        <v>3.8104166670000001</v>
      </c>
      <c r="M9148">
        <v>0.18182320996290499</v>
      </c>
      <c r="N9148">
        <v>0.14109989604314699</v>
      </c>
    </row>
    <row r="9149" spans="1:14" x14ac:dyDescent="0.25">
      <c r="A9149">
        <f t="shared" si="142"/>
        <v>3.8108333333337256</v>
      </c>
      <c r="B9149">
        <v>0.30495523954234999</v>
      </c>
      <c r="C9149">
        <v>0.42154971629293497</v>
      </c>
      <c r="F9149">
        <v>3.8108333330000002</v>
      </c>
      <c r="G9149">
        <v>0.81136084240075401</v>
      </c>
      <c r="H9149">
        <v>0.76878595890565304</v>
      </c>
      <c r="L9149">
        <v>3.8108333330000002</v>
      </c>
      <c r="M9149">
        <v>0.181222487818922</v>
      </c>
      <c r="N9149">
        <v>0.14001465872594901</v>
      </c>
    </row>
    <row r="9150" spans="1:14" x14ac:dyDescent="0.25">
      <c r="A9150">
        <f t="shared" si="142"/>
        <v>3.8112500000003924</v>
      </c>
      <c r="B9150">
        <v>0.304710723758363</v>
      </c>
      <c r="C9150">
        <v>0.42121928389207902</v>
      </c>
      <c r="F9150">
        <v>3.8112499999999998</v>
      </c>
      <c r="G9150">
        <v>0.81092639438235603</v>
      </c>
      <c r="H9150">
        <v>0.76825537332384297</v>
      </c>
      <c r="L9150">
        <v>3.8112499999999998</v>
      </c>
      <c r="M9150">
        <v>0.18086848950585799</v>
      </c>
      <c r="N9150">
        <v>0.14084358853253001</v>
      </c>
    </row>
    <row r="9151" spans="1:14" x14ac:dyDescent="0.25">
      <c r="A9151">
        <f t="shared" si="142"/>
        <v>3.8116666666670591</v>
      </c>
      <c r="B9151">
        <v>0.30454142896852998</v>
      </c>
      <c r="C9151">
        <v>0.42094003542267699</v>
      </c>
      <c r="F9151">
        <v>3.8116666669999999</v>
      </c>
      <c r="G9151">
        <v>0.81119252227572403</v>
      </c>
      <c r="H9151">
        <v>0.76705511865767795</v>
      </c>
      <c r="L9151">
        <v>3.8116666669999999</v>
      </c>
      <c r="M9151">
        <v>0.18170456427394599</v>
      </c>
      <c r="N9151">
        <v>0.14091670479282101</v>
      </c>
    </row>
    <row r="9152" spans="1:14" x14ac:dyDescent="0.25">
      <c r="A9152">
        <f t="shared" si="142"/>
        <v>3.8120833333337258</v>
      </c>
      <c r="B9152">
        <v>0.30431428102290498</v>
      </c>
      <c r="C9152">
        <v>0.42066849637470999</v>
      </c>
      <c r="F9152">
        <v>3.8120833329999999</v>
      </c>
      <c r="G9152">
        <v>0.81052460625489797</v>
      </c>
      <c r="H9152">
        <v>0.76995284426570598</v>
      </c>
      <c r="L9152">
        <v>3.8120833329999999</v>
      </c>
      <c r="M9152">
        <v>0.18230300262310301</v>
      </c>
      <c r="N9152">
        <v>0.14141777111407999</v>
      </c>
    </row>
    <row r="9153" spans="1:14" x14ac:dyDescent="0.25">
      <c r="A9153">
        <f t="shared" si="142"/>
        <v>3.8125000000003926</v>
      </c>
      <c r="B9153">
        <v>0.30402759445504302</v>
      </c>
      <c r="C9153">
        <v>0.42026574603246297</v>
      </c>
      <c r="F9153">
        <v>3.8125</v>
      </c>
      <c r="G9153">
        <v>0.81023438695856997</v>
      </c>
      <c r="H9153">
        <v>0.76949964235599899</v>
      </c>
      <c r="L9153">
        <v>3.8125</v>
      </c>
      <c r="M9153">
        <v>0.18160143760490899</v>
      </c>
      <c r="N9153">
        <v>0.141601863627036</v>
      </c>
    </row>
    <row r="9154" spans="1:14" x14ac:dyDescent="0.25">
      <c r="A9154">
        <f t="shared" si="142"/>
        <v>3.8129166666670593</v>
      </c>
      <c r="B9154">
        <v>0.30387143021967</v>
      </c>
      <c r="C9154">
        <v>0.41995908352542</v>
      </c>
      <c r="F9154">
        <v>3.8129166670000001</v>
      </c>
      <c r="G9154">
        <v>0.81057051572281902</v>
      </c>
      <c r="H9154">
        <v>0.76909558930005395</v>
      </c>
      <c r="L9154">
        <v>3.8129166670000001</v>
      </c>
      <c r="M9154">
        <v>0.18262940850703699</v>
      </c>
      <c r="N9154">
        <v>0.141009569359694</v>
      </c>
    </row>
    <row r="9155" spans="1:14" x14ac:dyDescent="0.25">
      <c r="A9155">
        <f t="shared" si="142"/>
        <v>3.813333333333726</v>
      </c>
      <c r="B9155">
        <v>0.30359929919970702</v>
      </c>
      <c r="C9155">
        <v>0.41962298178990498</v>
      </c>
      <c r="F9155">
        <v>3.8133333330000001</v>
      </c>
      <c r="G9155">
        <v>0.81060052434004404</v>
      </c>
      <c r="H9155">
        <v>0.76932692581977802</v>
      </c>
      <c r="L9155">
        <v>3.8133333330000001</v>
      </c>
      <c r="M9155">
        <v>0.18131116172918901</v>
      </c>
      <c r="N9155">
        <v>0.14144365575776699</v>
      </c>
    </row>
    <row r="9156" spans="1:14" x14ac:dyDescent="0.25">
      <c r="A9156">
        <f t="shared" si="142"/>
        <v>3.8137500000003928</v>
      </c>
      <c r="B9156">
        <v>0.30350926107137299</v>
      </c>
      <c r="C9156">
        <v>0.41936130532284499</v>
      </c>
      <c r="F9156">
        <v>3.8137500000000002</v>
      </c>
      <c r="G9156">
        <v>0.81025018305833496</v>
      </c>
      <c r="H9156">
        <v>0.76825763974144201</v>
      </c>
      <c r="L9156">
        <v>3.8137500000000002</v>
      </c>
      <c r="M9156">
        <v>0.18146384295909301</v>
      </c>
      <c r="N9156">
        <v>0.14202037178014601</v>
      </c>
    </row>
    <row r="9157" spans="1:14" x14ac:dyDescent="0.25">
      <c r="A9157">
        <f t="shared" ref="A9157:A9220" si="143">A9156+36/60/60/24</f>
        <v>3.8141666666670595</v>
      </c>
      <c r="B9157">
        <v>0.30325127081851999</v>
      </c>
      <c r="C9157">
        <v>0.41917161956270399</v>
      </c>
      <c r="F9157">
        <v>3.8141666669999998</v>
      </c>
      <c r="G9157">
        <v>0.81001280192939995</v>
      </c>
      <c r="H9157">
        <v>0.76670178170853198</v>
      </c>
      <c r="L9157">
        <v>3.8141666669999998</v>
      </c>
      <c r="M9157">
        <v>0.181257585431498</v>
      </c>
      <c r="N9157">
        <v>0.141651748883977</v>
      </c>
    </row>
    <row r="9158" spans="1:14" x14ac:dyDescent="0.25">
      <c r="A9158">
        <f t="shared" si="143"/>
        <v>3.8145833333337262</v>
      </c>
      <c r="B9158">
        <v>0.302915847666692</v>
      </c>
      <c r="C9158">
        <v>0.41883897427554201</v>
      </c>
      <c r="F9158">
        <v>3.8145833329999999</v>
      </c>
      <c r="G9158">
        <v>0.80988297139288601</v>
      </c>
      <c r="H9158">
        <v>0.76760200878556994</v>
      </c>
      <c r="L9158">
        <v>3.8145833329999999</v>
      </c>
      <c r="M9158">
        <v>0.18254553198290499</v>
      </c>
      <c r="N9158">
        <v>0.142967011572773</v>
      </c>
    </row>
    <row r="9159" spans="1:14" x14ac:dyDescent="0.25">
      <c r="A9159">
        <f t="shared" si="143"/>
        <v>3.815000000000393</v>
      </c>
      <c r="B9159">
        <v>0.302816869547954</v>
      </c>
      <c r="C9159">
        <v>0.41861165412129903</v>
      </c>
      <c r="F9159">
        <v>3.8149999999999999</v>
      </c>
      <c r="G9159">
        <v>0.80975673464912601</v>
      </c>
      <c r="H9159">
        <v>0.76501958405249404</v>
      </c>
      <c r="L9159">
        <v>3.8149999999999999</v>
      </c>
      <c r="M9159">
        <v>0.18264249601849</v>
      </c>
      <c r="N9159">
        <v>0.141759094981532</v>
      </c>
    </row>
    <row r="9160" spans="1:14" x14ac:dyDescent="0.25">
      <c r="A9160">
        <f t="shared" si="143"/>
        <v>3.8154166666670597</v>
      </c>
      <c r="B9160">
        <v>0.30260523239329601</v>
      </c>
      <c r="C9160">
        <v>0.41828458445028399</v>
      </c>
      <c r="F9160">
        <v>3.815416667</v>
      </c>
      <c r="G9160">
        <v>0.80990037277291405</v>
      </c>
      <c r="H9160">
        <v>0.76339668846953701</v>
      </c>
      <c r="L9160">
        <v>3.815416667</v>
      </c>
      <c r="M9160">
        <v>0.182549861978751</v>
      </c>
      <c r="N9160">
        <v>0.14230721725128601</v>
      </c>
    </row>
    <row r="9161" spans="1:14" x14ac:dyDescent="0.25">
      <c r="A9161">
        <f t="shared" si="143"/>
        <v>3.8158333333337264</v>
      </c>
      <c r="B9161">
        <v>0.30233582940150799</v>
      </c>
      <c r="C9161">
        <v>0.41804901827302898</v>
      </c>
      <c r="F9161">
        <v>3.815833333</v>
      </c>
      <c r="G9161">
        <v>0.80991780088878695</v>
      </c>
      <c r="H9161">
        <v>0.76432091775432798</v>
      </c>
      <c r="L9161">
        <v>3.815833333</v>
      </c>
      <c r="M9161">
        <v>0.182073807785958</v>
      </c>
      <c r="N9161">
        <v>0.14197661473102599</v>
      </c>
    </row>
    <row r="9162" spans="1:14" x14ac:dyDescent="0.25">
      <c r="A9162">
        <f t="shared" si="143"/>
        <v>3.8162500000003932</v>
      </c>
      <c r="B9162">
        <v>0.30212514515690603</v>
      </c>
      <c r="C9162">
        <v>0.417799072494345</v>
      </c>
      <c r="F9162">
        <v>3.8162500000000001</v>
      </c>
      <c r="G9162">
        <v>0.80962000388678801</v>
      </c>
      <c r="H9162">
        <v>0.76270893081708702</v>
      </c>
      <c r="L9162">
        <v>3.8162500000000001</v>
      </c>
      <c r="M9162">
        <v>0.182507483202478</v>
      </c>
      <c r="N9162">
        <v>0.14156254923655201</v>
      </c>
    </row>
    <row r="9163" spans="1:14" x14ac:dyDescent="0.25">
      <c r="A9163">
        <f t="shared" si="143"/>
        <v>3.8166666666670599</v>
      </c>
      <c r="B9163">
        <v>0.301936532303551</v>
      </c>
      <c r="C9163">
        <v>0.41750718685529098</v>
      </c>
      <c r="F9163">
        <v>3.8166666669999998</v>
      </c>
      <c r="G9163">
        <v>0.80915089057078904</v>
      </c>
      <c r="H9163">
        <v>0.76250204726108195</v>
      </c>
      <c r="L9163">
        <v>3.8166666669999998</v>
      </c>
      <c r="M9163">
        <v>0.183158363718811</v>
      </c>
      <c r="N9163">
        <v>0.14132335768776699</v>
      </c>
    </row>
    <row r="9164" spans="1:14" x14ac:dyDescent="0.25">
      <c r="A9164">
        <f t="shared" si="143"/>
        <v>3.8170833333337266</v>
      </c>
      <c r="B9164">
        <v>0.30175594174576598</v>
      </c>
      <c r="C9164">
        <v>0.41704336960524502</v>
      </c>
      <c r="F9164">
        <v>3.8170833329999998</v>
      </c>
      <c r="G9164">
        <v>0.80866697410825195</v>
      </c>
      <c r="H9164">
        <v>0.76299285415877205</v>
      </c>
      <c r="L9164">
        <v>3.8170833329999998</v>
      </c>
      <c r="M9164">
        <v>0.18380938096611399</v>
      </c>
      <c r="N9164">
        <v>0.14123923648751299</v>
      </c>
    </row>
    <row r="9165" spans="1:14" x14ac:dyDescent="0.25">
      <c r="A9165">
        <f t="shared" si="143"/>
        <v>3.8175000000003934</v>
      </c>
      <c r="B9165">
        <v>0.30143687818857801</v>
      </c>
      <c r="C9165">
        <v>0.41682963679934498</v>
      </c>
      <c r="F9165">
        <v>3.8174999999999999</v>
      </c>
      <c r="G9165">
        <v>0.80827893692310604</v>
      </c>
      <c r="H9165">
        <v>0.76191506079648996</v>
      </c>
      <c r="L9165">
        <v>3.8174999999999999</v>
      </c>
      <c r="M9165">
        <v>0.182728714405957</v>
      </c>
      <c r="N9165">
        <v>0.14205252665221699</v>
      </c>
    </row>
    <row r="9166" spans="1:14" x14ac:dyDescent="0.25">
      <c r="A9166">
        <f t="shared" si="143"/>
        <v>3.8179166666670601</v>
      </c>
      <c r="B9166">
        <v>0.30129579010256402</v>
      </c>
      <c r="C9166">
        <v>0.41662191123356501</v>
      </c>
      <c r="F9166">
        <v>3.817916667</v>
      </c>
      <c r="G9166">
        <v>0.80830286524436001</v>
      </c>
      <c r="H9166">
        <v>0.76163307151577098</v>
      </c>
      <c r="L9166">
        <v>3.817916667</v>
      </c>
      <c r="M9166">
        <v>0.18101386678426101</v>
      </c>
      <c r="N9166">
        <v>0.14199892216177001</v>
      </c>
    </row>
    <row r="9167" spans="1:14" x14ac:dyDescent="0.25">
      <c r="A9167">
        <f t="shared" si="143"/>
        <v>3.8183333333337268</v>
      </c>
      <c r="B9167">
        <v>0.30106795829264099</v>
      </c>
      <c r="C9167">
        <v>0.416396710563185</v>
      </c>
      <c r="F9167">
        <v>3.818333333</v>
      </c>
      <c r="G9167">
        <v>0.80801758016696101</v>
      </c>
      <c r="H9167">
        <v>0.760820976315983</v>
      </c>
      <c r="L9167">
        <v>3.818333333</v>
      </c>
      <c r="M9167">
        <v>0.18277922985773301</v>
      </c>
      <c r="N9167">
        <v>0.14200926277701201</v>
      </c>
    </row>
    <row r="9168" spans="1:14" x14ac:dyDescent="0.25">
      <c r="A9168">
        <f t="shared" si="143"/>
        <v>3.8187500000003936</v>
      </c>
      <c r="B9168">
        <v>0.30089046968920302</v>
      </c>
      <c r="C9168">
        <v>0.41618227661336399</v>
      </c>
      <c r="F9168">
        <v>3.8187500000000001</v>
      </c>
      <c r="G9168">
        <v>0.80785675665693002</v>
      </c>
      <c r="H9168">
        <v>0.76085041374274798</v>
      </c>
      <c r="L9168">
        <v>3.8187500000000001</v>
      </c>
      <c r="M9168">
        <v>0.18329372923258699</v>
      </c>
      <c r="N9168">
        <v>0.14152226283274599</v>
      </c>
    </row>
    <row r="9169" spans="1:14" x14ac:dyDescent="0.25">
      <c r="A9169">
        <f t="shared" si="143"/>
        <v>3.8191666666670603</v>
      </c>
      <c r="B9169">
        <v>0.30078925710474802</v>
      </c>
      <c r="C9169">
        <v>0.41594056821225101</v>
      </c>
      <c r="F9169">
        <v>3.8191666670000002</v>
      </c>
      <c r="G9169">
        <v>0.80730810117907104</v>
      </c>
      <c r="H9169">
        <v>0.76053831302836294</v>
      </c>
      <c r="L9169">
        <v>3.8191666670000002</v>
      </c>
      <c r="M9169">
        <v>0.18366938345807499</v>
      </c>
      <c r="N9169">
        <v>0.142478540752247</v>
      </c>
    </row>
    <row r="9170" spans="1:14" x14ac:dyDescent="0.25">
      <c r="A9170">
        <f t="shared" si="143"/>
        <v>3.819583333333727</v>
      </c>
      <c r="B9170">
        <v>0.30062395608638798</v>
      </c>
      <c r="C9170">
        <v>0.41568297533589399</v>
      </c>
      <c r="F9170">
        <v>3.8195833330000002</v>
      </c>
      <c r="G9170">
        <v>0.80724748337057095</v>
      </c>
      <c r="H9170">
        <v>0.758490077918479</v>
      </c>
      <c r="L9170">
        <v>3.8195833330000002</v>
      </c>
      <c r="M9170">
        <v>0.18371256459086199</v>
      </c>
      <c r="N9170">
        <v>0.14182429242786801</v>
      </c>
    </row>
    <row r="9171" spans="1:14" x14ac:dyDescent="0.25">
      <c r="A9171">
        <f t="shared" si="143"/>
        <v>3.8200000000003937</v>
      </c>
      <c r="B9171">
        <v>0.30036936109574303</v>
      </c>
      <c r="C9171">
        <v>0.415368424989354</v>
      </c>
      <c r="F9171">
        <v>3.82</v>
      </c>
      <c r="G9171">
        <v>0.806804736226024</v>
      </c>
      <c r="H9171">
        <v>0.75872532753987099</v>
      </c>
      <c r="L9171">
        <v>3.82</v>
      </c>
      <c r="M9171">
        <v>0.18311906823916099</v>
      </c>
      <c r="N9171">
        <v>0.141833987040756</v>
      </c>
    </row>
    <row r="9172" spans="1:14" x14ac:dyDescent="0.25">
      <c r="A9172">
        <f t="shared" si="143"/>
        <v>3.8204166666670605</v>
      </c>
      <c r="B9172">
        <v>0.30010182101989002</v>
      </c>
      <c r="C9172">
        <v>0.41518836392930297</v>
      </c>
      <c r="F9172">
        <v>3.8204166669999999</v>
      </c>
      <c r="G9172">
        <v>0.80636612253533002</v>
      </c>
      <c r="H9172">
        <v>0.75960054282632705</v>
      </c>
      <c r="L9172">
        <v>3.8204166669999999</v>
      </c>
      <c r="M9172">
        <v>0.18331196025358201</v>
      </c>
      <c r="N9172">
        <v>0.14103227824022499</v>
      </c>
    </row>
    <row r="9173" spans="1:14" x14ac:dyDescent="0.25">
      <c r="A9173">
        <f t="shared" si="143"/>
        <v>3.8208333333337272</v>
      </c>
      <c r="B9173">
        <v>0.29994719216249599</v>
      </c>
      <c r="C9173">
        <v>0.41490730832747902</v>
      </c>
      <c r="F9173">
        <v>3.8208333329999999</v>
      </c>
      <c r="G9173">
        <v>0.80690387784750905</v>
      </c>
      <c r="H9173">
        <v>0.75996497541647801</v>
      </c>
      <c r="L9173">
        <v>3.8208333329999999</v>
      </c>
      <c r="M9173">
        <v>0.18381320478143201</v>
      </c>
      <c r="N9173">
        <v>0.14254645927648199</v>
      </c>
    </row>
    <row r="9174" spans="1:14" x14ac:dyDescent="0.25">
      <c r="A9174">
        <f t="shared" si="143"/>
        <v>3.8212500000003939</v>
      </c>
      <c r="B9174">
        <v>0.299742575819479</v>
      </c>
      <c r="C9174">
        <v>0.41456865381222502</v>
      </c>
      <c r="F9174">
        <v>3.82125</v>
      </c>
      <c r="G9174">
        <v>0.80662015388986996</v>
      </c>
      <c r="H9174">
        <v>0.76041008125504395</v>
      </c>
      <c r="L9174">
        <v>3.82125</v>
      </c>
      <c r="M9174">
        <v>0.18283908610647201</v>
      </c>
      <c r="N9174">
        <v>0.14235828594740499</v>
      </c>
    </row>
    <row r="9175" spans="1:14" x14ac:dyDescent="0.25">
      <c r="A9175">
        <f t="shared" si="143"/>
        <v>3.8216666666670607</v>
      </c>
      <c r="B9175">
        <v>0.29964459110348501</v>
      </c>
      <c r="C9175">
        <v>0.41429793578702301</v>
      </c>
      <c r="F9175">
        <v>3.8216666670000001</v>
      </c>
      <c r="G9175">
        <v>0.80595483181996397</v>
      </c>
      <c r="H9175">
        <v>0.762128047920969</v>
      </c>
      <c r="L9175">
        <v>3.8216666670000001</v>
      </c>
      <c r="M9175">
        <v>0.18351677049249501</v>
      </c>
      <c r="N9175">
        <v>0.14122483557903201</v>
      </c>
    </row>
    <row r="9176" spans="1:14" x14ac:dyDescent="0.25">
      <c r="A9176">
        <f t="shared" si="143"/>
        <v>3.8220833333337274</v>
      </c>
      <c r="B9176">
        <v>0.29948714887629402</v>
      </c>
      <c r="C9176">
        <v>0.41424417636708299</v>
      </c>
      <c r="F9176">
        <v>3.8220833330000001</v>
      </c>
      <c r="G9176">
        <v>0.80647384748758899</v>
      </c>
      <c r="H9176">
        <v>0.76185118175386202</v>
      </c>
      <c r="L9176">
        <v>3.8220833330000001</v>
      </c>
      <c r="M9176">
        <v>0.183192112013322</v>
      </c>
      <c r="N9176">
        <v>0.14212179021107699</v>
      </c>
    </row>
    <row r="9177" spans="1:14" x14ac:dyDescent="0.25">
      <c r="A9177">
        <f t="shared" si="143"/>
        <v>3.8225000000003941</v>
      </c>
      <c r="B9177">
        <v>0.299298076255131</v>
      </c>
      <c r="C9177">
        <v>0.41410429253456899</v>
      </c>
      <c r="F9177">
        <v>3.8224999999999998</v>
      </c>
      <c r="G9177">
        <v>0.80604593906938105</v>
      </c>
      <c r="H9177">
        <v>0.75618140871464201</v>
      </c>
      <c r="L9177">
        <v>3.8224999999999998</v>
      </c>
      <c r="M9177">
        <v>0.18457973866590299</v>
      </c>
      <c r="N9177">
        <v>0.14249258200693399</v>
      </c>
    </row>
    <row r="9178" spans="1:14" x14ac:dyDescent="0.25">
      <c r="A9178">
        <f t="shared" si="143"/>
        <v>3.8229166666670609</v>
      </c>
      <c r="B9178">
        <v>0.299114395633232</v>
      </c>
      <c r="C9178">
        <v>0.41388118082501202</v>
      </c>
      <c r="F9178">
        <v>3.8229166669999999</v>
      </c>
      <c r="G9178">
        <v>0.80600007992869005</v>
      </c>
      <c r="H9178">
        <v>0.75534647733535898</v>
      </c>
      <c r="L9178">
        <v>3.8229166669999999</v>
      </c>
      <c r="M9178">
        <v>0.184371456730613</v>
      </c>
      <c r="N9178">
        <v>0.14180241627742299</v>
      </c>
    </row>
    <row r="9179" spans="1:14" x14ac:dyDescent="0.25">
      <c r="A9179">
        <f t="shared" si="143"/>
        <v>3.8233333333337276</v>
      </c>
      <c r="B9179">
        <v>0.29891332056411501</v>
      </c>
      <c r="C9179">
        <v>0.41380086690219697</v>
      </c>
      <c r="F9179">
        <v>3.8233333329999999</v>
      </c>
      <c r="G9179">
        <v>0.80543647509160399</v>
      </c>
      <c r="H9179">
        <v>0.75801233479623198</v>
      </c>
      <c r="L9179">
        <v>3.8233333329999999</v>
      </c>
      <c r="M9179">
        <v>0.18378840242741001</v>
      </c>
      <c r="N9179">
        <v>0.14341074602204401</v>
      </c>
    </row>
    <row r="9180" spans="1:14" x14ac:dyDescent="0.25">
      <c r="A9180">
        <f t="shared" si="143"/>
        <v>3.8237500000003943</v>
      </c>
      <c r="B9180">
        <v>0.29883918900684397</v>
      </c>
      <c r="C9180">
        <v>0.413485534163607</v>
      </c>
      <c r="F9180">
        <v>3.82375</v>
      </c>
      <c r="G9180">
        <v>0.80520730466581902</v>
      </c>
      <c r="H9180">
        <v>0.75785907672397501</v>
      </c>
      <c r="L9180">
        <v>3.82375</v>
      </c>
      <c r="M9180">
        <v>0.18419067075718801</v>
      </c>
      <c r="N9180">
        <v>0.141393993812029</v>
      </c>
    </row>
    <row r="9181" spans="1:14" x14ac:dyDescent="0.25">
      <c r="A9181">
        <f t="shared" si="143"/>
        <v>3.8241666666670611</v>
      </c>
      <c r="B9181">
        <v>0.29856542316539603</v>
      </c>
      <c r="C9181">
        <v>0.41328704055168602</v>
      </c>
      <c r="F9181">
        <v>3.8241666670000001</v>
      </c>
      <c r="G9181">
        <v>0.80510742635886001</v>
      </c>
      <c r="H9181">
        <v>0.75631146036097296</v>
      </c>
      <c r="L9181">
        <v>3.8241666670000001</v>
      </c>
      <c r="M9181">
        <v>0.18363851876206</v>
      </c>
      <c r="N9181">
        <v>0.14298195803606001</v>
      </c>
    </row>
    <row r="9182" spans="1:14" x14ac:dyDescent="0.25">
      <c r="A9182">
        <f t="shared" si="143"/>
        <v>3.8245833333337278</v>
      </c>
      <c r="B9182">
        <v>0.29833277949327203</v>
      </c>
      <c r="C9182">
        <v>0.41319597793844898</v>
      </c>
      <c r="F9182">
        <v>3.8245833330000001</v>
      </c>
      <c r="G9182">
        <v>0.80451037311808404</v>
      </c>
      <c r="H9182">
        <v>0.75706155707992695</v>
      </c>
      <c r="L9182">
        <v>3.8245833330000001</v>
      </c>
      <c r="M9182">
        <v>0.18464209670189599</v>
      </c>
      <c r="N9182">
        <v>0.14266388490752599</v>
      </c>
    </row>
    <row r="9183" spans="1:14" x14ac:dyDescent="0.25">
      <c r="A9183">
        <f t="shared" si="143"/>
        <v>3.8250000000003945</v>
      </c>
      <c r="B9183">
        <v>0.29806797819721897</v>
      </c>
      <c r="C9183">
        <v>0.41307717434565899</v>
      </c>
      <c r="F9183">
        <v>3.8250000000000002</v>
      </c>
      <c r="G9183">
        <v>0.804517831426383</v>
      </c>
      <c r="H9183">
        <v>0.74628301189598301</v>
      </c>
      <c r="L9183">
        <v>3.8250000000000002</v>
      </c>
      <c r="M9183">
        <v>0.18378279576710099</v>
      </c>
      <c r="N9183">
        <v>0.14280100616027899</v>
      </c>
    </row>
    <row r="9184" spans="1:14" x14ac:dyDescent="0.25">
      <c r="A9184">
        <f t="shared" si="143"/>
        <v>3.8254166666670613</v>
      </c>
      <c r="B9184">
        <v>0.29798987050572201</v>
      </c>
      <c r="C9184">
        <v>0.41287767112044099</v>
      </c>
      <c r="F9184">
        <v>3.8254166669999998</v>
      </c>
      <c r="G9184">
        <v>0.80392204447395599</v>
      </c>
      <c r="H9184">
        <v>0.73535426959017303</v>
      </c>
      <c r="L9184">
        <v>3.8254166669999998</v>
      </c>
      <c r="M9184">
        <v>0.182767637627196</v>
      </c>
      <c r="N9184">
        <v>0.142549616317549</v>
      </c>
    </row>
    <row r="9185" spans="1:14" x14ac:dyDescent="0.25">
      <c r="A9185">
        <f t="shared" si="143"/>
        <v>3.825833333333728</v>
      </c>
      <c r="B9185">
        <v>0.29796489568487899</v>
      </c>
      <c r="C9185">
        <v>0.412630812641888</v>
      </c>
      <c r="F9185">
        <v>3.8258333329999998</v>
      </c>
      <c r="G9185">
        <v>0.80393635899724403</v>
      </c>
      <c r="H9185">
        <v>0.75305539646147102</v>
      </c>
      <c r="L9185">
        <v>3.8258333329999998</v>
      </c>
      <c r="M9185">
        <v>0.182234277367812</v>
      </c>
      <c r="N9185">
        <v>0.14225722444109401</v>
      </c>
    </row>
    <row r="9186" spans="1:14" x14ac:dyDescent="0.25">
      <c r="A9186">
        <f t="shared" si="143"/>
        <v>3.8262500000003947</v>
      </c>
      <c r="B9186">
        <v>0.29778357610756201</v>
      </c>
      <c r="C9186">
        <v>0.41233956717153902</v>
      </c>
      <c r="F9186">
        <v>3.8262499999999999</v>
      </c>
      <c r="G9186">
        <v>0.80361041683437195</v>
      </c>
      <c r="H9186">
        <v>0.74768435736101102</v>
      </c>
      <c r="L9186">
        <v>3.8262499999999999</v>
      </c>
      <c r="M9186">
        <v>0.182675278144628</v>
      </c>
      <c r="N9186">
        <v>0.14253523793105499</v>
      </c>
    </row>
    <row r="9187" spans="1:14" x14ac:dyDescent="0.25">
      <c r="A9187">
        <f t="shared" si="143"/>
        <v>3.8266666666670615</v>
      </c>
      <c r="B9187">
        <v>0.29751560954695</v>
      </c>
      <c r="C9187">
        <v>0.41222005732177303</v>
      </c>
      <c r="F9187">
        <v>3.826666667</v>
      </c>
      <c r="G9187">
        <v>0.803769464310369</v>
      </c>
      <c r="H9187">
        <v>0.73848872544339506</v>
      </c>
      <c r="L9187">
        <v>3.826666667</v>
      </c>
      <c r="M9187">
        <v>0.183754355272648</v>
      </c>
      <c r="N9187">
        <v>0.14330542234562299</v>
      </c>
    </row>
    <row r="9188" spans="1:14" x14ac:dyDescent="0.25">
      <c r="A9188">
        <f t="shared" si="143"/>
        <v>3.8270833333337282</v>
      </c>
      <c r="B9188">
        <v>0.29736160927962901</v>
      </c>
      <c r="C9188">
        <v>0.41197568999209699</v>
      </c>
      <c r="F9188">
        <v>3.827083333</v>
      </c>
      <c r="G9188">
        <v>0.80285694205948499</v>
      </c>
      <c r="H9188">
        <v>0.75432728214835099</v>
      </c>
      <c r="L9188">
        <v>3.827083333</v>
      </c>
      <c r="M9188">
        <v>0.18437968776115199</v>
      </c>
      <c r="N9188">
        <v>0.142456258019172</v>
      </c>
    </row>
    <row r="9189" spans="1:14" x14ac:dyDescent="0.25">
      <c r="A9189">
        <f t="shared" si="143"/>
        <v>3.8275000000003949</v>
      </c>
      <c r="B9189">
        <v>0.29718846387728998</v>
      </c>
      <c r="C9189">
        <v>0.41181846301131497</v>
      </c>
      <c r="F9189">
        <v>3.8275000000000001</v>
      </c>
      <c r="G9189">
        <v>0.80260733733751299</v>
      </c>
      <c r="H9189">
        <v>0.75626489852582102</v>
      </c>
      <c r="L9189">
        <v>3.8275000000000001</v>
      </c>
      <c r="M9189">
        <v>0.18444293777843099</v>
      </c>
      <c r="N9189">
        <v>0.14358568376674199</v>
      </c>
    </row>
    <row r="9190" spans="1:14" x14ac:dyDescent="0.25">
      <c r="A9190">
        <f t="shared" si="143"/>
        <v>3.8279166666670617</v>
      </c>
      <c r="B9190">
        <v>0.29714394364087798</v>
      </c>
      <c r="C9190">
        <v>0.41150234879344999</v>
      </c>
      <c r="F9190">
        <v>3.8279166670000002</v>
      </c>
      <c r="G9190">
        <v>0.80239127397943799</v>
      </c>
      <c r="H9190">
        <v>0.75610879326775804</v>
      </c>
      <c r="L9190">
        <v>3.8279166670000002</v>
      </c>
      <c r="M9190">
        <v>0.183514106101692</v>
      </c>
      <c r="N9190">
        <v>0.14254570251979201</v>
      </c>
    </row>
    <row r="9191" spans="1:14" x14ac:dyDescent="0.25">
      <c r="A9191">
        <f t="shared" si="143"/>
        <v>3.8283333333337284</v>
      </c>
      <c r="B9191">
        <v>0.29686114436187999</v>
      </c>
      <c r="C9191">
        <v>0.411359739143419</v>
      </c>
      <c r="F9191">
        <v>3.8283333329999998</v>
      </c>
      <c r="G9191">
        <v>0.80207687577903497</v>
      </c>
      <c r="H9191">
        <v>0.75618288993514704</v>
      </c>
      <c r="L9191">
        <v>3.8283333329999998</v>
      </c>
      <c r="M9191">
        <v>0.18397395557528001</v>
      </c>
      <c r="N9191">
        <v>0.14349542036597501</v>
      </c>
    </row>
    <row r="9192" spans="1:14" x14ac:dyDescent="0.25">
      <c r="A9192">
        <f t="shared" si="143"/>
        <v>3.8287500000003951</v>
      </c>
      <c r="B9192">
        <v>0.29672553753755598</v>
      </c>
      <c r="C9192">
        <v>0.41103963830229301</v>
      </c>
      <c r="F9192">
        <v>3.8287499999999999</v>
      </c>
      <c r="G9192">
        <v>0.80206308287428696</v>
      </c>
      <c r="H9192">
        <v>0.75794615402905696</v>
      </c>
      <c r="L9192">
        <v>3.8287499999999999</v>
      </c>
      <c r="M9192">
        <v>0.18467243542030801</v>
      </c>
      <c r="N9192">
        <v>0.14386594566246</v>
      </c>
    </row>
    <row r="9193" spans="1:14" x14ac:dyDescent="0.25">
      <c r="A9193">
        <f t="shared" si="143"/>
        <v>3.8291666666670618</v>
      </c>
      <c r="B9193">
        <v>0.29652398760583998</v>
      </c>
      <c r="C9193">
        <v>0.41095875008016203</v>
      </c>
      <c r="F9193">
        <v>3.829166667</v>
      </c>
      <c r="G9193">
        <v>0.80179842600312901</v>
      </c>
      <c r="H9193">
        <v>0.75697440436711305</v>
      </c>
      <c r="L9193">
        <v>3.829166667</v>
      </c>
      <c r="M9193">
        <v>0.18366936574027801</v>
      </c>
      <c r="N9193">
        <v>0.14310625616185499</v>
      </c>
    </row>
    <row r="9194" spans="1:14" x14ac:dyDescent="0.25">
      <c r="A9194">
        <f t="shared" si="143"/>
        <v>3.8295833333337286</v>
      </c>
      <c r="B9194">
        <v>0.29635452200742901</v>
      </c>
      <c r="C9194">
        <v>0.41067881781864901</v>
      </c>
      <c r="F9194">
        <v>3.829583333</v>
      </c>
      <c r="G9194">
        <v>0.80138584237351096</v>
      </c>
      <c r="H9194">
        <v>0.75577556630342402</v>
      </c>
      <c r="L9194">
        <v>3.829583333</v>
      </c>
      <c r="M9194">
        <v>0.18546207990774699</v>
      </c>
      <c r="N9194">
        <v>0.142403025663455</v>
      </c>
    </row>
    <row r="9195" spans="1:14" x14ac:dyDescent="0.25">
      <c r="A9195">
        <f t="shared" si="143"/>
        <v>3.8300000000003953</v>
      </c>
      <c r="B9195">
        <v>0.29628407814370999</v>
      </c>
      <c r="C9195">
        <v>0.41050107444418898</v>
      </c>
      <c r="F9195">
        <v>3.83</v>
      </c>
      <c r="G9195">
        <v>0.80148801647471801</v>
      </c>
      <c r="H9195">
        <v>0.73643061808097698</v>
      </c>
      <c r="L9195">
        <v>3.83</v>
      </c>
      <c r="M9195">
        <v>0.185566418865938</v>
      </c>
      <c r="N9195">
        <v>0.142604901183776</v>
      </c>
    </row>
    <row r="9196" spans="1:14" x14ac:dyDescent="0.25">
      <c r="A9196">
        <f t="shared" si="143"/>
        <v>3.830416666667062</v>
      </c>
      <c r="B9196">
        <v>0.29605437254056099</v>
      </c>
      <c r="C9196">
        <v>0.41022906583675101</v>
      </c>
      <c r="F9196">
        <v>3.8304166670000002</v>
      </c>
      <c r="G9196">
        <v>0.80165776732248495</v>
      </c>
      <c r="H9196">
        <v>0.74742895005910304</v>
      </c>
      <c r="L9196">
        <v>3.8304166670000002</v>
      </c>
      <c r="M9196">
        <v>0.18424521629378501</v>
      </c>
      <c r="N9196">
        <v>0.141627535274542</v>
      </c>
    </row>
    <row r="9197" spans="1:14" x14ac:dyDescent="0.25">
      <c r="A9197">
        <f t="shared" si="143"/>
        <v>3.8308333333337288</v>
      </c>
      <c r="B9197">
        <v>0.29592657405351502</v>
      </c>
      <c r="C9197">
        <v>0.41017305720979003</v>
      </c>
      <c r="F9197">
        <v>3.8308333330000002</v>
      </c>
      <c r="G9197">
        <v>0.80126049338136296</v>
      </c>
      <c r="H9197">
        <v>0.74181878192758</v>
      </c>
      <c r="L9197">
        <v>3.8308333330000002</v>
      </c>
      <c r="M9197">
        <v>0.18376701706335299</v>
      </c>
      <c r="N9197">
        <v>0.14184200609111999</v>
      </c>
    </row>
    <row r="9198" spans="1:14" x14ac:dyDescent="0.25">
      <c r="A9198">
        <f t="shared" si="143"/>
        <v>3.8312500000003955</v>
      </c>
      <c r="B9198">
        <v>0.29576420678066501</v>
      </c>
      <c r="C9198">
        <v>0.40990092328477901</v>
      </c>
      <c r="F9198">
        <v>3.8312499999999998</v>
      </c>
      <c r="G9198">
        <v>0.80116557091446905</v>
      </c>
      <c r="H9198">
        <v>0.73124190422217705</v>
      </c>
      <c r="L9198">
        <v>3.8312499999999998</v>
      </c>
      <c r="M9198">
        <v>0.18323978717161901</v>
      </c>
      <c r="N9198">
        <v>0.14323272249779001</v>
      </c>
    </row>
    <row r="9199" spans="1:14" x14ac:dyDescent="0.25">
      <c r="A9199">
        <f t="shared" si="143"/>
        <v>3.8316666666670622</v>
      </c>
      <c r="B9199">
        <v>0.29565903042209901</v>
      </c>
      <c r="C9199">
        <v>0.40971161753044999</v>
      </c>
      <c r="F9199">
        <v>3.8316666669999999</v>
      </c>
      <c r="G9199">
        <v>0.80022135763480795</v>
      </c>
      <c r="H9199">
        <v>0.72943058634217905</v>
      </c>
      <c r="L9199">
        <v>3.8316666669999999</v>
      </c>
      <c r="M9199">
        <v>0.18405452942704301</v>
      </c>
      <c r="N9199">
        <v>0.14389676129328</v>
      </c>
    </row>
    <row r="9200" spans="1:14" x14ac:dyDescent="0.25">
      <c r="A9200">
        <f t="shared" si="143"/>
        <v>3.832083333333729</v>
      </c>
      <c r="B9200">
        <v>0.295485068473611</v>
      </c>
      <c r="C9200">
        <v>0.40950699406306201</v>
      </c>
      <c r="F9200">
        <v>3.8320833329999999</v>
      </c>
      <c r="G9200">
        <v>0.80012049680702901</v>
      </c>
      <c r="H9200">
        <v>0.72888747102467699</v>
      </c>
      <c r="L9200">
        <v>3.8320833329999999</v>
      </c>
      <c r="M9200">
        <v>0.18448050524301501</v>
      </c>
      <c r="N9200">
        <v>0.142793030662001</v>
      </c>
    </row>
    <row r="9201" spans="1:14" x14ac:dyDescent="0.25">
      <c r="A9201">
        <f t="shared" si="143"/>
        <v>3.8325000000003957</v>
      </c>
      <c r="B9201">
        <v>0.29540863026102399</v>
      </c>
      <c r="C9201">
        <v>0.40945504757769202</v>
      </c>
      <c r="F9201">
        <v>3.8325</v>
      </c>
      <c r="G9201">
        <v>0.79946372316692704</v>
      </c>
      <c r="H9201">
        <v>0.73029747475833395</v>
      </c>
      <c r="L9201">
        <v>3.8325</v>
      </c>
      <c r="M9201">
        <v>0.18428373208816601</v>
      </c>
      <c r="N9201">
        <v>0.142575801174256</v>
      </c>
    </row>
    <row r="9202" spans="1:14" x14ac:dyDescent="0.25">
      <c r="A9202">
        <f t="shared" si="143"/>
        <v>3.8329166666670624</v>
      </c>
      <c r="B9202">
        <v>0.29507476914487302</v>
      </c>
      <c r="C9202">
        <v>0.40916918552673298</v>
      </c>
      <c r="F9202">
        <v>3.8329166670000001</v>
      </c>
      <c r="G9202">
        <v>0.79978961707844898</v>
      </c>
      <c r="H9202">
        <v>0.74002469701727602</v>
      </c>
      <c r="L9202">
        <v>3.8329166670000001</v>
      </c>
      <c r="M9202">
        <v>0.18328907802719099</v>
      </c>
      <c r="N9202">
        <v>0.14252874758178699</v>
      </c>
    </row>
    <row r="9203" spans="1:14" x14ac:dyDescent="0.25">
      <c r="A9203">
        <f t="shared" si="143"/>
        <v>3.8333333333337292</v>
      </c>
      <c r="B9203">
        <v>0.29495039647684801</v>
      </c>
      <c r="C9203">
        <v>0.40891809833686699</v>
      </c>
      <c r="F9203">
        <v>3.8333333330000001</v>
      </c>
      <c r="G9203">
        <v>0.80044582427988697</v>
      </c>
      <c r="H9203">
        <v>0.75322579446638604</v>
      </c>
      <c r="L9203">
        <v>3.8333333330000001</v>
      </c>
      <c r="M9203">
        <v>0.184133119589381</v>
      </c>
      <c r="N9203">
        <v>0.14200795152110299</v>
      </c>
    </row>
    <row r="9204" spans="1:14" x14ac:dyDescent="0.25">
      <c r="A9204">
        <f t="shared" si="143"/>
        <v>3.8337500000003959</v>
      </c>
      <c r="B9204">
        <v>0.29475441888850501</v>
      </c>
      <c r="C9204">
        <v>0.40868918034511897</v>
      </c>
      <c r="F9204">
        <v>3.8337500000000002</v>
      </c>
      <c r="G9204">
        <v>0.79976235381604499</v>
      </c>
      <c r="H9204">
        <v>0.75283235114515901</v>
      </c>
      <c r="L9204">
        <v>3.8337500000000002</v>
      </c>
      <c r="M9204">
        <v>0.184635019638519</v>
      </c>
      <c r="N9204">
        <v>0.14257620086733</v>
      </c>
    </row>
    <row r="9205" spans="1:14" x14ac:dyDescent="0.25">
      <c r="A9205">
        <f t="shared" si="143"/>
        <v>3.8341666666670626</v>
      </c>
      <c r="B9205">
        <v>0.29455554714151899</v>
      </c>
      <c r="C9205">
        <v>0.408465551340982</v>
      </c>
      <c r="F9205">
        <v>3.8341666669999999</v>
      </c>
      <c r="G9205">
        <v>0.799030032415043</v>
      </c>
      <c r="H9205">
        <v>0.75231781868022396</v>
      </c>
      <c r="L9205">
        <v>3.8341666669999999</v>
      </c>
      <c r="M9205">
        <v>0.18532188372172501</v>
      </c>
      <c r="N9205">
        <v>0.14244198595725299</v>
      </c>
    </row>
    <row r="9206" spans="1:14" x14ac:dyDescent="0.25">
      <c r="A9206">
        <f t="shared" si="143"/>
        <v>3.8345833333337294</v>
      </c>
      <c r="B9206">
        <v>0.29436630189450902</v>
      </c>
      <c r="C9206">
        <v>0.408113469006676</v>
      </c>
      <c r="F9206">
        <v>3.8345833329999999</v>
      </c>
      <c r="G9206">
        <v>0.79851887778749198</v>
      </c>
      <c r="H9206">
        <v>0.753929940783161</v>
      </c>
      <c r="L9206">
        <v>3.8345833329999999</v>
      </c>
      <c r="M9206">
        <v>0.184974391939878</v>
      </c>
      <c r="N9206">
        <v>0.14269829193028499</v>
      </c>
    </row>
    <row r="9207" spans="1:14" x14ac:dyDescent="0.25">
      <c r="A9207">
        <f t="shared" si="143"/>
        <v>3.8350000000003961</v>
      </c>
      <c r="B9207">
        <v>0.294144396532384</v>
      </c>
      <c r="C9207">
        <v>0.407957340460877</v>
      </c>
      <c r="F9207">
        <v>3.835</v>
      </c>
      <c r="G9207">
        <v>0.79739387805583195</v>
      </c>
      <c r="H9207">
        <v>0.75463863128909703</v>
      </c>
      <c r="L9207">
        <v>3.835</v>
      </c>
      <c r="M9207">
        <v>0.18461013483683</v>
      </c>
      <c r="N9207">
        <v>0.14280988746266299</v>
      </c>
    </row>
    <row r="9208" spans="1:14" x14ac:dyDescent="0.25">
      <c r="A9208">
        <f t="shared" si="143"/>
        <v>3.8354166666670628</v>
      </c>
      <c r="B9208">
        <v>0.29415299842973802</v>
      </c>
      <c r="C9208">
        <v>0.40764746477104902</v>
      </c>
      <c r="F9208">
        <v>3.8354166670000001</v>
      </c>
      <c r="G9208">
        <v>0.79794606193488204</v>
      </c>
      <c r="H9208">
        <v>0.75510403201134602</v>
      </c>
      <c r="L9208">
        <v>3.8354166670000001</v>
      </c>
      <c r="M9208">
        <v>0.184253777216484</v>
      </c>
      <c r="N9208">
        <v>0.144016370263612</v>
      </c>
    </row>
    <row r="9209" spans="1:14" x14ac:dyDescent="0.25">
      <c r="A9209">
        <f t="shared" si="143"/>
        <v>3.8358333333337296</v>
      </c>
      <c r="B9209">
        <v>0.29387012724591599</v>
      </c>
      <c r="C9209">
        <v>0.40749268133086097</v>
      </c>
      <c r="F9209">
        <v>3.8358333330000001</v>
      </c>
      <c r="G9209">
        <v>0.79801443202975797</v>
      </c>
      <c r="H9209">
        <v>0.75321908921024605</v>
      </c>
      <c r="L9209">
        <v>3.8358333330000001</v>
      </c>
      <c r="M9209">
        <v>0.18499832969442401</v>
      </c>
      <c r="N9209">
        <v>0.14229825052255199</v>
      </c>
    </row>
    <row r="9210" spans="1:14" x14ac:dyDescent="0.25">
      <c r="A9210">
        <f t="shared" si="143"/>
        <v>3.8362500000003963</v>
      </c>
      <c r="B9210">
        <v>0.29366472358968498</v>
      </c>
      <c r="C9210">
        <v>0.40729488624043397</v>
      </c>
      <c r="F9210">
        <v>3.8362500000000002</v>
      </c>
      <c r="G9210">
        <v>0.79764816137899996</v>
      </c>
      <c r="H9210">
        <v>0.74414823716590195</v>
      </c>
      <c r="L9210">
        <v>3.8362500000000002</v>
      </c>
      <c r="M9210">
        <v>0.18492603450706399</v>
      </c>
      <c r="N9210">
        <v>0.14251968298471401</v>
      </c>
    </row>
    <row r="9211" spans="1:14" x14ac:dyDescent="0.25">
      <c r="A9211">
        <f t="shared" si="143"/>
        <v>3.836666666667063</v>
      </c>
      <c r="B9211">
        <v>0.293472091525737</v>
      </c>
      <c r="C9211">
        <v>0.40723119896889098</v>
      </c>
      <c r="F9211">
        <v>3.8366666669999998</v>
      </c>
      <c r="G9211">
        <v>0.79670326096061195</v>
      </c>
      <c r="H9211">
        <v>0.74976375967047404</v>
      </c>
      <c r="L9211">
        <v>3.8366666669999998</v>
      </c>
      <c r="M9211">
        <v>0.18457751144020801</v>
      </c>
      <c r="N9211">
        <v>0.14311301257554901</v>
      </c>
    </row>
    <row r="9212" spans="1:14" x14ac:dyDescent="0.25">
      <c r="A9212">
        <f t="shared" si="143"/>
        <v>3.8370833333337298</v>
      </c>
      <c r="B9212">
        <v>0.293414376684071</v>
      </c>
      <c r="C9212">
        <v>0.406949191567471</v>
      </c>
      <c r="F9212">
        <v>3.8370833329999998</v>
      </c>
      <c r="G9212">
        <v>0.79642750056312905</v>
      </c>
      <c r="H9212">
        <v>0.74923714700822897</v>
      </c>
      <c r="L9212">
        <v>3.8370833329999998</v>
      </c>
      <c r="M9212">
        <v>0.18346275702224701</v>
      </c>
      <c r="N9212">
        <v>0.142764756698191</v>
      </c>
    </row>
    <row r="9213" spans="1:14" x14ac:dyDescent="0.25">
      <c r="A9213">
        <f t="shared" si="143"/>
        <v>3.8375000000003965</v>
      </c>
      <c r="B9213">
        <v>0.29314971122177902</v>
      </c>
      <c r="C9213">
        <v>0.40684809511275</v>
      </c>
      <c r="F9213">
        <v>3.8374999999999999</v>
      </c>
      <c r="G9213">
        <v>0.79654257842637</v>
      </c>
      <c r="H9213">
        <v>0.75133901320930496</v>
      </c>
      <c r="L9213">
        <v>3.8374999999999999</v>
      </c>
      <c r="M9213">
        <v>0.183220515913294</v>
      </c>
      <c r="N9213">
        <v>0.14373388753368499</v>
      </c>
    </row>
    <row r="9214" spans="1:14" x14ac:dyDescent="0.25">
      <c r="A9214">
        <f t="shared" si="143"/>
        <v>3.8379166666670632</v>
      </c>
      <c r="B9214">
        <v>0.29296052129469102</v>
      </c>
      <c r="C9214">
        <v>0.40652355391301298</v>
      </c>
      <c r="F9214">
        <v>3.837916667</v>
      </c>
      <c r="G9214">
        <v>0.79661353949625502</v>
      </c>
      <c r="H9214">
        <v>0.753473806088237</v>
      </c>
      <c r="L9214">
        <v>3.837916667</v>
      </c>
      <c r="M9214">
        <v>0.18474105093313101</v>
      </c>
      <c r="N9214">
        <v>0.14300112814611299</v>
      </c>
    </row>
    <row r="9215" spans="1:14" x14ac:dyDescent="0.25">
      <c r="A9215">
        <f t="shared" si="143"/>
        <v>3.8383333333337299</v>
      </c>
      <c r="B9215">
        <v>0.29289839636942999</v>
      </c>
      <c r="C9215">
        <v>0.40628161770669702</v>
      </c>
      <c r="F9215">
        <v>3.838333333</v>
      </c>
      <c r="G9215">
        <v>0.79637779781807105</v>
      </c>
      <c r="H9215">
        <v>0.74732974757565396</v>
      </c>
      <c r="L9215">
        <v>3.838333333</v>
      </c>
      <c r="M9215">
        <v>0.184600735165209</v>
      </c>
      <c r="N9215">
        <v>0.14316451383904499</v>
      </c>
    </row>
    <row r="9216" spans="1:14" x14ac:dyDescent="0.25">
      <c r="A9216">
        <f t="shared" si="143"/>
        <v>3.8387500000003967</v>
      </c>
      <c r="B9216">
        <v>0.292519692738828</v>
      </c>
      <c r="C9216">
        <v>0.40604491267131199</v>
      </c>
      <c r="F9216">
        <v>3.8387500000000001</v>
      </c>
      <c r="G9216">
        <v>0.79594985840926602</v>
      </c>
      <c r="H9216">
        <v>0.71792434360193402</v>
      </c>
      <c r="L9216">
        <v>3.8387500000000001</v>
      </c>
      <c r="M9216">
        <v>0.18512525609618799</v>
      </c>
      <c r="N9216">
        <v>0.14227697183336999</v>
      </c>
    </row>
    <row r="9217" spans="1:14" x14ac:dyDescent="0.25">
      <c r="A9217">
        <f t="shared" si="143"/>
        <v>3.8391666666670634</v>
      </c>
      <c r="B9217">
        <v>0.29247965393866698</v>
      </c>
      <c r="C9217">
        <v>0.405799576580475</v>
      </c>
      <c r="F9217">
        <v>3.8391666670000002</v>
      </c>
      <c r="G9217">
        <v>0.79503111981556596</v>
      </c>
      <c r="H9217">
        <v>0.71055724342884097</v>
      </c>
      <c r="L9217">
        <v>3.8391666670000002</v>
      </c>
      <c r="M9217">
        <v>0.184309657253099</v>
      </c>
      <c r="N9217">
        <v>0.142647888050872</v>
      </c>
    </row>
    <row r="9218" spans="1:14" x14ac:dyDescent="0.25">
      <c r="A9218">
        <f t="shared" si="143"/>
        <v>3.8395833333337301</v>
      </c>
      <c r="B9218">
        <v>0.29222538706844398</v>
      </c>
      <c r="C9218">
        <v>0.40555870992919602</v>
      </c>
      <c r="F9218">
        <v>3.8395833330000002</v>
      </c>
      <c r="G9218">
        <v>0.79476918201836</v>
      </c>
      <c r="H9218">
        <v>0.70877599058519103</v>
      </c>
      <c r="L9218">
        <v>3.8395833330000002</v>
      </c>
      <c r="M9218">
        <v>0.183832814613866</v>
      </c>
      <c r="N9218">
        <v>0.14296826706835</v>
      </c>
    </row>
    <row r="9219" spans="1:14" x14ac:dyDescent="0.25">
      <c r="A9219">
        <f t="shared" si="143"/>
        <v>3.8400000000003969</v>
      </c>
      <c r="B9219">
        <v>0.292129079784893</v>
      </c>
      <c r="C9219">
        <v>0.405418810427701</v>
      </c>
      <c r="F9219">
        <v>3.84</v>
      </c>
      <c r="G9219">
        <v>0.79541389370470805</v>
      </c>
      <c r="H9219">
        <v>0.70777165316776902</v>
      </c>
      <c r="L9219">
        <v>3.84</v>
      </c>
      <c r="M9219">
        <v>0.184809920060652</v>
      </c>
      <c r="N9219">
        <v>0.14264612854738701</v>
      </c>
    </row>
    <row r="9220" spans="1:14" x14ac:dyDescent="0.25">
      <c r="A9220">
        <f t="shared" si="143"/>
        <v>3.8404166666670636</v>
      </c>
      <c r="B9220">
        <v>0.29198613102754301</v>
      </c>
      <c r="C9220">
        <v>0.40528103177500702</v>
      </c>
      <c r="F9220">
        <v>3.840416667</v>
      </c>
      <c r="G9220">
        <v>0.79503379009543795</v>
      </c>
      <c r="H9220">
        <v>0.70674208641328895</v>
      </c>
      <c r="L9220">
        <v>3.840416667</v>
      </c>
      <c r="M9220">
        <v>0.18486238457745699</v>
      </c>
      <c r="N9220">
        <v>0.14274057975811599</v>
      </c>
    </row>
    <row r="9221" spans="1:14" x14ac:dyDescent="0.25">
      <c r="A9221">
        <f t="shared" ref="A9221:A9284" si="144">A9220+36/60/60/24</f>
        <v>3.8408333333337303</v>
      </c>
      <c r="B9221">
        <v>0.29178590602256399</v>
      </c>
      <c r="C9221">
        <v>0.404978629868743</v>
      </c>
      <c r="F9221">
        <v>3.840833333</v>
      </c>
      <c r="G9221">
        <v>0.79467258325166801</v>
      </c>
      <c r="H9221">
        <v>0.70638881822434196</v>
      </c>
      <c r="L9221">
        <v>3.840833333</v>
      </c>
      <c r="M9221">
        <v>0.183050744290774</v>
      </c>
      <c r="N9221">
        <v>0.14255688865811</v>
      </c>
    </row>
    <row r="9222" spans="1:14" x14ac:dyDescent="0.25">
      <c r="A9222">
        <f t="shared" si="144"/>
        <v>3.8412500000003971</v>
      </c>
      <c r="B9222">
        <v>0.29160488439876697</v>
      </c>
      <c r="C9222">
        <v>0.40472022840125899</v>
      </c>
      <c r="F9222">
        <v>3.8412500000000001</v>
      </c>
      <c r="G9222">
        <v>0.79484590677504097</v>
      </c>
      <c r="H9222">
        <v>0.70612455511914896</v>
      </c>
      <c r="L9222">
        <v>3.8412500000000001</v>
      </c>
      <c r="M9222">
        <v>0.18442680497323699</v>
      </c>
      <c r="N9222">
        <v>0.142208905546442</v>
      </c>
    </row>
    <row r="9223" spans="1:14" x14ac:dyDescent="0.25">
      <c r="A9223">
        <f t="shared" si="144"/>
        <v>3.8416666666670638</v>
      </c>
      <c r="B9223">
        <v>0.29156086640419798</v>
      </c>
      <c r="C9223">
        <v>0.404528637045515</v>
      </c>
      <c r="F9223">
        <v>3.8416666670000001</v>
      </c>
      <c r="G9223">
        <v>0.79414626759937301</v>
      </c>
      <c r="H9223">
        <v>0.70591453824980699</v>
      </c>
      <c r="L9223">
        <v>3.8416666670000001</v>
      </c>
      <c r="M9223">
        <v>0.18440907857320599</v>
      </c>
      <c r="N9223">
        <v>0.143190265301612</v>
      </c>
    </row>
    <row r="9224" spans="1:14" x14ac:dyDescent="0.25">
      <c r="A9224">
        <f t="shared" si="144"/>
        <v>3.8420833333337305</v>
      </c>
      <c r="B9224">
        <v>0.29125786302683099</v>
      </c>
      <c r="C9224">
        <v>0.40443863609768899</v>
      </c>
      <c r="F9224">
        <v>3.8420833330000002</v>
      </c>
      <c r="G9224">
        <v>0.79385605910103196</v>
      </c>
      <c r="H9224">
        <v>0.70513729623730503</v>
      </c>
      <c r="L9224">
        <v>3.8420833330000002</v>
      </c>
      <c r="M9224">
        <v>0.18384074349788601</v>
      </c>
      <c r="N9224">
        <v>0.144344938610175</v>
      </c>
    </row>
    <row r="9225" spans="1:14" x14ac:dyDescent="0.25">
      <c r="A9225">
        <f t="shared" si="144"/>
        <v>3.8425000000003973</v>
      </c>
      <c r="B9225">
        <v>0.29118126430645003</v>
      </c>
      <c r="C9225">
        <v>0.40410198124904501</v>
      </c>
      <c r="F9225">
        <v>3.8424999999999998</v>
      </c>
      <c r="G9225">
        <v>0.79394548402267096</v>
      </c>
      <c r="H9225">
        <v>0.70484453776476896</v>
      </c>
      <c r="L9225">
        <v>3.8424999999999998</v>
      </c>
      <c r="M9225">
        <v>0.18431835356103701</v>
      </c>
      <c r="N9225">
        <v>0.143089127827037</v>
      </c>
    </row>
    <row r="9226" spans="1:14" x14ac:dyDescent="0.25">
      <c r="A9226">
        <f t="shared" si="144"/>
        <v>3.842916666667064</v>
      </c>
      <c r="B9226">
        <v>0.29104013188989297</v>
      </c>
      <c r="C9226">
        <v>0.40398114886151598</v>
      </c>
      <c r="F9226">
        <v>3.8429166669999999</v>
      </c>
      <c r="G9226">
        <v>0.79326429152343902</v>
      </c>
      <c r="H9226">
        <v>0.70415621629160696</v>
      </c>
      <c r="L9226">
        <v>3.8429166669999999</v>
      </c>
      <c r="M9226">
        <v>0.18308090180163999</v>
      </c>
      <c r="N9226">
        <v>0.142915142076393</v>
      </c>
    </row>
    <row r="9227" spans="1:14" x14ac:dyDescent="0.25">
      <c r="A9227">
        <f t="shared" si="144"/>
        <v>3.8433333333337307</v>
      </c>
      <c r="B9227">
        <v>0.29085678741132298</v>
      </c>
      <c r="C9227">
        <v>0.40387042686661501</v>
      </c>
      <c r="F9227">
        <v>3.8433333329999999</v>
      </c>
      <c r="G9227">
        <v>0.792533961305532</v>
      </c>
      <c r="H9227">
        <v>0.70375673392291205</v>
      </c>
      <c r="L9227">
        <v>3.8433333329999999</v>
      </c>
      <c r="M9227">
        <v>0.18406102276070699</v>
      </c>
      <c r="N9227">
        <v>0.142800258833613</v>
      </c>
    </row>
    <row r="9228" spans="1:14" x14ac:dyDescent="0.25">
      <c r="A9228">
        <f t="shared" si="144"/>
        <v>3.8437500000003975</v>
      </c>
      <c r="B9228">
        <v>0.290719214834748</v>
      </c>
      <c r="C9228">
        <v>0.40366465778891902</v>
      </c>
      <c r="F9228">
        <v>3.84375</v>
      </c>
      <c r="G9228">
        <v>0.79249915647522295</v>
      </c>
      <c r="H9228">
        <v>0.70349287626712198</v>
      </c>
      <c r="L9228">
        <v>3.84375</v>
      </c>
      <c r="M9228">
        <v>0.184875198285154</v>
      </c>
      <c r="N9228">
        <v>0.14298911816285001</v>
      </c>
    </row>
    <row r="9229" spans="1:14" x14ac:dyDescent="0.25">
      <c r="A9229">
        <f t="shared" si="144"/>
        <v>3.8441666666670642</v>
      </c>
      <c r="B9229">
        <v>0.29070132889648698</v>
      </c>
      <c r="C9229">
        <v>0.40348575860221197</v>
      </c>
      <c r="F9229">
        <v>3.8441666670000001</v>
      </c>
      <c r="G9229">
        <v>0.79278066502462996</v>
      </c>
      <c r="H9229">
        <v>0.70299963756741102</v>
      </c>
      <c r="L9229">
        <v>3.8441666670000001</v>
      </c>
      <c r="M9229">
        <v>0.18496859478757799</v>
      </c>
      <c r="N9229">
        <v>0.142115159260573</v>
      </c>
    </row>
    <row r="9230" spans="1:14" x14ac:dyDescent="0.25">
      <c r="A9230">
        <f t="shared" si="144"/>
        <v>3.8445833333337309</v>
      </c>
      <c r="B9230">
        <v>0.29048244224151698</v>
      </c>
      <c r="C9230">
        <v>0.40329926699005397</v>
      </c>
      <c r="F9230">
        <v>3.8445833330000001</v>
      </c>
      <c r="G9230">
        <v>0.79257993002676796</v>
      </c>
      <c r="H9230">
        <v>0.70288871024426003</v>
      </c>
      <c r="L9230">
        <v>3.8445833330000001</v>
      </c>
      <c r="M9230">
        <v>0.18359551928045501</v>
      </c>
      <c r="N9230">
        <v>0.14340847800696499</v>
      </c>
    </row>
    <row r="9231" spans="1:14" x14ac:dyDescent="0.25">
      <c r="A9231">
        <f t="shared" si="144"/>
        <v>3.8450000000003977</v>
      </c>
      <c r="B9231">
        <v>0.29037842441712902</v>
      </c>
      <c r="C9231">
        <v>0.403238218298823</v>
      </c>
      <c r="F9231">
        <v>3.8450000000000002</v>
      </c>
      <c r="G9231">
        <v>0.79228058173343296</v>
      </c>
      <c r="H9231">
        <v>0.70243640194759005</v>
      </c>
      <c r="L9231">
        <v>3.8450000000000002</v>
      </c>
      <c r="M9231">
        <v>0.18369627791208301</v>
      </c>
      <c r="N9231">
        <v>0.14286360678794</v>
      </c>
    </row>
    <row r="9232" spans="1:14" x14ac:dyDescent="0.25">
      <c r="A9232">
        <f t="shared" si="144"/>
        <v>3.8454166666670644</v>
      </c>
      <c r="B9232">
        <v>0.29013505125147598</v>
      </c>
      <c r="C9232">
        <v>0.40311933649838499</v>
      </c>
      <c r="F9232">
        <v>3.8454166669999998</v>
      </c>
      <c r="G9232">
        <v>0.79182048465036403</v>
      </c>
      <c r="H9232">
        <v>0.70213317290912003</v>
      </c>
      <c r="L9232">
        <v>3.8454166669999998</v>
      </c>
      <c r="M9232">
        <v>0.184106119901392</v>
      </c>
      <c r="N9232">
        <v>0.142606559505255</v>
      </c>
    </row>
    <row r="9233" spans="1:14" x14ac:dyDescent="0.25">
      <c r="A9233">
        <f t="shared" si="144"/>
        <v>3.8458333333337311</v>
      </c>
      <c r="B9233">
        <v>0.28997748313848498</v>
      </c>
      <c r="C9233">
        <v>0.402980435937703</v>
      </c>
      <c r="F9233">
        <v>3.8458333329999999</v>
      </c>
      <c r="G9233">
        <v>0.791401140994203</v>
      </c>
      <c r="H9233">
        <v>0.70189434528813099</v>
      </c>
      <c r="L9233">
        <v>3.8458333329999999</v>
      </c>
      <c r="M9233">
        <v>0.18435235033467301</v>
      </c>
      <c r="N9233">
        <v>0.14396361495027499</v>
      </c>
    </row>
    <row r="9234" spans="1:14" x14ac:dyDescent="0.25">
      <c r="A9234">
        <f t="shared" si="144"/>
        <v>3.8462500000003979</v>
      </c>
      <c r="B9234">
        <v>0.28988924578958303</v>
      </c>
      <c r="C9234">
        <v>0.40270721281588301</v>
      </c>
      <c r="F9234">
        <v>3.8462499999999999</v>
      </c>
      <c r="G9234">
        <v>0.79146584820101795</v>
      </c>
      <c r="H9234">
        <v>0.70108855677374404</v>
      </c>
      <c r="L9234">
        <v>3.8462499999999999</v>
      </c>
      <c r="M9234">
        <v>0.18491882214057101</v>
      </c>
      <c r="N9234">
        <v>0.144228712158565</v>
      </c>
    </row>
    <row r="9235" spans="1:14" x14ac:dyDescent="0.25">
      <c r="A9235">
        <f t="shared" si="144"/>
        <v>3.8466666666670646</v>
      </c>
      <c r="B9235">
        <v>0.289782677745131</v>
      </c>
      <c r="C9235">
        <v>0.40255412660273099</v>
      </c>
      <c r="F9235">
        <v>3.846666667</v>
      </c>
      <c r="G9235">
        <v>0.79044266966402099</v>
      </c>
      <c r="H9235">
        <v>0.70072078725827902</v>
      </c>
      <c r="L9235">
        <v>3.846666667</v>
      </c>
      <c r="M9235">
        <v>0.18533519529895501</v>
      </c>
      <c r="N9235">
        <v>0.14310753541794699</v>
      </c>
    </row>
    <row r="9236" spans="1:14" x14ac:dyDescent="0.25">
      <c r="A9236">
        <f t="shared" si="144"/>
        <v>3.8470833333337313</v>
      </c>
      <c r="B9236">
        <v>0.28977773625778702</v>
      </c>
      <c r="C9236">
        <v>0.402300637373596</v>
      </c>
      <c r="F9236">
        <v>3.847083333</v>
      </c>
      <c r="G9236">
        <v>0.790480531639979</v>
      </c>
      <c r="H9236">
        <v>0.70038807645935397</v>
      </c>
      <c r="L9236">
        <v>3.847083333</v>
      </c>
      <c r="M9236">
        <v>0.184993438676536</v>
      </c>
      <c r="N9236">
        <v>0.14311588951798199</v>
      </c>
    </row>
    <row r="9237" spans="1:14" x14ac:dyDescent="0.25">
      <c r="A9237">
        <f t="shared" si="144"/>
        <v>3.847500000000398</v>
      </c>
      <c r="B9237">
        <v>0.28959541521723597</v>
      </c>
      <c r="C9237">
        <v>0.40216661576341101</v>
      </c>
      <c r="F9237">
        <v>3.8475000000000001</v>
      </c>
      <c r="G9237">
        <v>0.79026496646336697</v>
      </c>
      <c r="H9237">
        <v>0.70001262995597502</v>
      </c>
      <c r="L9237">
        <v>3.8475000000000001</v>
      </c>
      <c r="M9237">
        <v>0.18288953229323399</v>
      </c>
      <c r="N9237">
        <v>0.14323400293007299</v>
      </c>
    </row>
    <row r="9238" spans="1:14" x14ac:dyDescent="0.25">
      <c r="A9238">
        <f t="shared" si="144"/>
        <v>3.8479166666670648</v>
      </c>
      <c r="B9238">
        <v>0.28940677295080802</v>
      </c>
      <c r="C9238">
        <v>0.40210659211488098</v>
      </c>
      <c r="F9238">
        <v>3.8479166669999998</v>
      </c>
      <c r="G9238">
        <v>0.78992551640437303</v>
      </c>
      <c r="H9238">
        <v>0.69937759944463695</v>
      </c>
      <c r="L9238">
        <v>3.8479166669999998</v>
      </c>
      <c r="M9238">
        <v>0.18456574470670201</v>
      </c>
      <c r="N9238">
        <v>0.143563447039422</v>
      </c>
    </row>
    <row r="9239" spans="1:14" x14ac:dyDescent="0.25">
      <c r="A9239">
        <f t="shared" si="144"/>
        <v>3.8483333333337315</v>
      </c>
      <c r="B9239">
        <v>0.28921460254958697</v>
      </c>
      <c r="C9239">
        <v>0.40198064869934602</v>
      </c>
      <c r="F9239">
        <v>3.8483333329999998</v>
      </c>
      <c r="G9239">
        <v>0.78979120628017097</v>
      </c>
      <c r="H9239">
        <v>0.69891397270471201</v>
      </c>
      <c r="L9239">
        <v>3.8483333329999998</v>
      </c>
      <c r="M9239">
        <v>0.184605008385959</v>
      </c>
      <c r="N9239">
        <v>0.142819374573356</v>
      </c>
    </row>
    <row r="9240" spans="1:14" x14ac:dyDescent="0.25">
      <c r="A9240">
        <f t="shared" si="144"/>
        <v>3.8487500000003982</v>
      </c>
      <c r="B9240">
        <v>0.28906592421781702</v>
      </c>
      <c r="C9240">
        <v>0.40183548265722402</v>
      </c>
      <c r="F9240">
        <v>3.8487499999999999</v>
      </c>
      <c r="G9240">
        <v>0.78924768984683003</v>
      </c>
      <c r="H9240">
        <v>0.69850140902498803</v>
      </c>
      <c r="L9240">
        <v>3.8487499999999999</v>
      </c>
      <c r="M9240">
        <v>0.18390383226645701</v>
      </c>
      <c r="N9240">
        <v>0.143540660367934</v>
      </c>
    </row>
    <row r="9241" spans="1:14" x14ac:dyDescent="0.25">
      <c r="A9241">
        <f t="shared" si="144"/>
        <v>3.849166666667065</v>
      </c>
      <c r="B9241">
        <v>0.28895905150525403</v>
      </c>
      <c r="C9241">
        <v>0.40160691843810398</v>
      </c>
      <c r="F9241">
        <v>3.849166667</v>
      </c>
      <c r="G9241">
        <v>0.78867511902291598</v>
      </c>
      <c r="H9241">
        <v>0.69816482073929498</v>
      </c>
      <c r="L9241">
        <v>3.849166667</v>
      </c>
      <c r="M9241">
        <v>0.184554792808203</v>
      </c>
      <c r="N9241">
        <v>0.14341006867415401</v>
      </c>
    </row>
    <row r="9242" spans="1:14" x14ac:dyDescent="0.25">
      <c r="A9242">
        <f t="shared" si="144"/>
        <v>3.8495833333337317</v>
      </c>
      <c r="B9242">
        <v>0.28884873266167799</v>
      </c>
      <c r="C9242">
        <v>0.40148510893404699</v>
      </c>
      <c r="F9242">
        <v>3.849583333</v>
      </c>
      <c r="G9242">
        <v>0.78805682267595101</v>
      </c>
      <c r="H9242">
        <v>0.69780988699985802</v>
      </c>
      <c r="L9242">
        <v>3.849583333</v>
      </c>
      <c r="M9242">
        <v>0.18424267633609401</v>
      </c>
      <c r="N9242">
        <v>0.14336548796221299</v>
      </c>
    </row>
    <row r="9243" spans="1:14" x14ac:dyDescent="0.25">
      <c r="A9243">
        <f t="shared" si="144"/>
        <v>3.8500000000003984</v>
      </c>
      <c r="B9243">
        <v>0.28869157406641499</v>
      </c>
      <c r="C9243">
        <v>0.40123747874288002</v>
      </c>
      <c r="F9243">
        <v>3.85</v>
      </c>
      <c r="G9243">
        <v>0.78823457173053801</v>
      </c>
      <c r="H9243">
        <v>0.69781273958482304</v>
      </c>
      <c r="L9243">
        <v>3.85</v>
      </c>
      <c r="M9243">
        <v>0.18417459537818401</v>
      </c>
      <c r="N9243">
        <v>0.14405991120346801</v>
      </c>
    </row>
    <row r="9244" spans="1:14" x14ac:dyDescent="0.25">
      <c r="A9244">
        <f t="shared" si="144"/>
        <v>3.8504166666670652</v>
      </c>
      <c r="B9244">
        <v>0.28851346147071499</v>
      </c>
      <c r="C9244">
        <v>0.40117581510401301</v>
      </c>
      <c r="F9244">
        <v>3.8504166670000002</v>
      </c>
      <c r="G9244">
        <v>0.78794110364049896</v>
      </c>
      <c r="H9244">
        <v>0.69699679243175805</v>
      </c>
      <c r="L9244">
        <v>3.8504166670000002</v>
      </c>
      <c r="M9244">
        <v>0.18545098229094101</v>
      </c>
      <c r="N9244">
        <v>0.143612531296716</v>
      </c>
    </row>
    <row r="9245" spans="1:14" x14ac:dyDescent="0.25">
      <c r="A9245">
        <f t="shared" si="144"/>
        <v>3.8508333333337319</v>
      </c>
      <c r="B9245">
        <v>0.28855626707264997</v>
      </c>
      <c r="C9245">
        <v>0.40099967146330201</v>
      </c>
      <c r="F9245">
        <v>3.8508333330000002</v>
      </c>
      <c r="G9245">
        <v>0.78813211006202599</v>
      </c>
      <c r="H9245">
        <v>0.69694127177984899</v>
      </c>
      <c r="L9245">
        <v>3.8508333330000002</v>
      </c>
      <c r="M9245">
        <v>0.18430178696243699</v>
      </c>
      <c r="N9245">
        <v>0.14303911797174801</v>
      </c>
    </row>
    <row r="9246" spans="1:14" x14ac:dyDescent="0.25">
      <c r="A9246">
        <f t="shared" si="144"/>
        <v>3.8512500000003986</v>
      </c>
      <c r="B9246">
        <v>0.28845452272318001</v>
      </c>
      <c r="C9246">
        <v>0.400964242351318</v>
      </c>
      <c r="F9246">
        <v>3.8512499999999998</v>
      </c>
      <c r="G9246">
        <v>0.787617358712835</v>
      </c>
      <c r="H9246">
        <v>0.69705193070444604</v>
      </c>
      <c r="L9246">
        <v>3.8512499999999998</v>
      </c>
      <c r="M9246">
        <v>0.184582503609762</v>
      </c>
      <c r="N9246">
        <v>0.14399267499013499</v>
      </c>
    </row>
    <row r="9247" spans="1:14" x14ac:dyDescent="0.25">
      <c r="A9247">
        <f t="shared" si="144"/>
        <v>3.8516666666670654</v>
      </c>
      <c r="B9247">
        <v>0.28824887313160402</v>
      </c>
      <c r="C9247">
        <v>0.40085768034958502</v>
      </c>
      <c r="F9247">
        <v>3.8516666669999999</v>
      </c>
      <c r="G9247">
        <v>0.78702064655609005</v>
      </c>
      <c r="H9247">
        <v>0.69589401012290797</v>
      </c>
      <c r="L9247">
        <v>3.8516666669999999</v>
      </c>
      <c r="M9247">
        <v>0.18465272548392</v>
      </c>
      <c r="N9247">
        <v>0.14374998061463201</v>
      </c>
    </row>
    <row r="9248" spans="1:14" x14ac:dyDescent="0.25">
      <c r="A9248">
        <f t="shared" si="144"/>
        <v>3.8520833333337321</v>
      </c>
      <c r="B9248">
        <v>0.28808489636843998</v>
      </c>
      <c r="C9248">
        <v>0.40074116416488298</v>
      </c>
      <c r="F9248">
        <v>3.8520833329999999</v>
      </c>
      <c r="G9248">
        <v>0.78642225558689904</v>
      </c>
      <c r="H9248">
        <v>0.69548199701650604</v>
      </c>
      <c r="L9248">
        <v>3.8520833329999999</v>
      </c>
      <c r="M9248">
        <v>0.183651456061702</v>
      </c>
      <c r="N9248">
        <v>0.143994793565239</v>
      </c>
    </row>
    <row r="9249" spans="1:14" x14ac:dyDescent="0.25">
      <c r="A9249">
        <f t="shared" si="144"/>
        <v>3.8525000000003988</v>
      </c>
      <c r="B9249">
        <v>0.28804737856691398</v>
      </c>
      <c r="C9249">
        <v>0.40069759638040398</v>
      </c>
      <c r="F9249">
        <v>3.8525</v>
      </c>
      <c r="G9249">
        <v>0.78624441953385604</v>
      </c>
      <c r="H9249">
        <v>0.69468496262905599</v>
      </c>
      <c r="L9249">
        <v>3.8525</v>
      </c>
      <c r="M9249">
        <v>0.18456422071538101</v>
      </c>
      <c r="N9249">
        <v>0.14383704003589301</v>
      </c>
    </row>
    <row r="9250" spans="1:14" x14ac:dyDescent="0.25">
      <c r="A9250">
        <f t="shared" si="144"/>
        <v>3.8529166666670656</v>
      </c>
      <c r="B9250">
        <v>0.28793740627664299</v>
      </c>
      <c r="C9250">
        <v>0.40052116178603803</v>
      </c>
      <c r="F9250">
        <v>3.8529166670000001</v>
      </c>
      <c r="G9250">
        <v>0.78592129757954998</v>
      </c>
      <c r="H9250">
        <v>0.69443637984655104</v>
      </c>
      <c r="L9250">
        <v>3.8529166670000001</v>
      </c>
      <c r="M9250">
        <v>0.18593642139476099</v>
      </c>
      <c r="N9250">
        <v>0.14351030839898801</v>
      </c>
    </row>
    <row r="9251" spans="1:14" x14ac:dyDescent="0.25">
      <c r="A9251">
        <f t="shared" si="144"/>
        <v>3.8533333333337323</v>
      </c>
      <c r="B9251">
        <v>0.28772164280277102</v>
      </c>
      <c r="C9251">
        <v>0.40034050921476599</v>
      </c>
      <c r="F9251">
        <v>3.8533333330000001</v>
      </c>
      <c r="G9251">
        <v>0.78522499956706004</v>
      </c>
      <c r="H9251">
        <v>0.69432606042348899</v>
      </c>
      <c r="L9251">
        <v>3.8533333330000001</v>
      </c>
      <c r="M9251">
        <v>0.18592680455896199</v>
      </c>
      <c r="N9251">
        <v>0.14350177440303399</v>
      </c>
    </row>
    <row r="9252" spans="1:14" x14ac:dyDescent="0.25">
      <c r="A9252">
        <f t="shared" si="144"/>
        <v>3.853750000000399</v>
      </c>
      <c r="B9252">
        <v>0.28757530506045997</v>
      </c>
      <c r="C9252">
        <v>0.40017261579205199</v>
      </c>
      <c r="F9252">
        <v>3.8537499999999998</v>
      </c>
      <c r="G9252">
        <v>0.78539560142700704</v>
      </c>
      <c r="H9252">
        <v>0.69489335116848305</v>
      </c>
      <c r="L9252">
        <v>3.8537499999999998</v>
      </c>
      <c r="M9252">
        <v>0.185006993816694</v>
      </c>
      <c r="N9252">
        <v>0.14330445318726501</v>
      </c>
    </row>
    <row r="9253" spans="1:14" x14ac:dyDescent="0.25">
      <c r="A9253">
        <f t="shared" si="144"/>
        <v>3.8541666666670658</v>
      </c>
      <c r="B9253">
        <v>0.28744649358129798</v>
      </c>
      <c r="C9253">
        <v>0.40010888284058899</v>
      </c>
      <c r="F9253">
        <v>3.8541666669999999</v>
      </c>
      <c r="G9253">
        <v>0.78560387316118596</v>
      </c>
      <c r="H9253">
        <v>0.69470568004275202</v>
      </c>
      <c r="L9253">
        <v>3.8541666669999999</v>
      </c>
      <c r="M9253">
        <v>0.185972417465293</v>
      </c>
      <c r="N9253">
        <v>0.14368155503265301</v>
      </c>
    </row>
    <row r="9254" spans="1:14" x14ac:dyDescent="0.25">
      <c r="A9254">
        <f t="shared" si="144"/>
        <v>3.8545833333337325</v>
      </c>
      <c r="B9254">
        <v>0.28730362204895199</v>
      </c>
      <c r="C9254">
        <v>0.39994402237112198</v>
      </c>
      <c r="F9254">
        <v>3.8545833329999999</v>
      </c>
      <c r="G9254">
        <v>0.78534232678617</v>
      </c>
      <c r="H9254">
        <v>0.69414836375977096</v>
      </c>
      <c r="L9254">
        <v>3.8545833329999999</v>
      </c>
      <c r="M9254">
        <v>0.18580103477377199</v>
      </c>
      <c r="N9254">
        <v>0.143692554034453</v>
      </c>
    </row>
    <row r="9255" spans="1:14" x14ac:dyDescent="0.25">
      <c r="A9255">
        <f t="shared" si="144"/>
        <v>3.8550000000003992</v>
      </c>
      <c r="B9255">
        <v>0.28731917915925997</v>
      </c>
      <c r="C9255">
        <v>0.399917942553358</v>
      </c>
      <c r="F9255">
        <v>3.855</v>
      </c>
      <c r="G9255">
        <v>0.78475010480615304</v>
      </c>
      <c r="H9255">
        <v>0.69363433682584297</v>
      </c>
      <c r="L9255">
        <v>3.855</v>
      </c>
      <c r="M9255">
        <v>0.18536979251162899</v>
      </c>
      <c r="N9255">
        <v>0.14489964841365799</v>
      </c>
    </row>
    <row r="9256" spans="1:14" x14ac:dyDescent="0.25">
      <c r="A9256">
        <f t="shared" si="144"/>
        <v>3.855416666667066</v>
      </c>
      <c r="B9256">
        <v>0.287119868007784</v>
      </c>
      <c r="C9256">
        <v>0.39994016375326003</v>
      </c>
      <c r="F9256">
        <v>3.8554166670000001</v>
      </c>
      <c r="G9256">
        <v>0.78487810325043805</v>
      </c>
      <c r="H9256">
        <v>0.69320739427699296</v>
      </c>
      <c r="L9256">
        <v>3.8554166670000001</v>
      </c>
      <c r="M9256">
        <v>0.18295743216421601</v>
      </c>
      <c r="N9256">
        <v>0.14315895863613401</v>
      </c>
    </row>
    <row r="9257" spans="1:14" x14ac:dyDescent="0.25">
      <c r="A9257">
        <f t="shared" si="144"/>
        <v>3.8558333333337327</v>
      </c>
      <c r="B9257">
        <v>0.28706789324397802</v>
      </c>
      <c r="C9257">
        <v>0.39978577503750701</v>
      </c>
      <c r="F9257">
        <v>3.8558333330000001</v>
      </c>
      <c r="G9257">
        <v>0.78525607246764995</v>
      </c>
      <c r="H9257">
        <v>0.69275872295905006</v>
      </c>
      <c r="L9257">
        <v>3.8558333330000001</v>
      </c>
      <c r="M9257">
        <v>0.18596456101872499</v>
      </c>
      <c r="N9257">
        <v>0.143815440928699</v>
      </c>
    </row>
    <row r="9258" spans="1:14" x14ac:dyDescent="0.25">
      <c r="A9258">
        <f t="shared" si="144"/>
        <v>3.8562500000003994</v>
      </c>
      <c r="B9258">
        <v>0.28693592553569203</v>
      </c>
      <c r="C9258">
        <v>0.39957243793636599</v>
      </c>
      <c r="F9258">
        <v>3.8562500000000002</v>
      </c>
      <c r="G9258">
        <v>0.78456132930222899</v>
      </c>
      <c r="H9258">
        <v>0.692588587809158</v>
      </c>
      <c r="L9258">
        <v>3.8562500000000002</v>
      </c>
      <c r="M9258">
        <v>0.18511957635064299</v>
      </c>
      <c r="N9258">
        <v>0.14468780578198701</v>
      </c>
    </row>
    <row r="9259" spans="1:14" x14ac:dyDescent="0.25">
      <c r="A9259">
        <f t="shared" si="144"/>
        <v>3.8566666666670661</v>
      </c>
      <c r="B9259">
        <v>0.28676372290984797</v>
      </c>
      <c r="C9259">
        <v>0.399432222368096</v>
      </c>
      <c r="F9259">
        <v>3.8566666669999998</v>
      </c>
      <c r="G9259">
        <v>0.78424560688802103</v>
      </c>
      <c r="H9259">
        <v>0.69228277710421604</v>
      </c>
      <c r="L9259">
        <v>3.8566666669999998</v>
      </c>
      <c r="M9259">
        <v>0.185861294309105</v>
      </c>
      <c r="N9259">
        <v>0.143846925401625</v>
      </c>
    </row>
    <row r="9260" spans="1:14" x14ac:dyDescent="0.25">
      <c r="A9260">
        <f t="shared" si="144"/>
        <v>3.8570833333337329</v>
      </c>
      <c r="B9260">
        <v>0.28655725716418701</v>
      </c>
      <c r="C9260">
        <v>0.39946632964217099</v>
      </c>
      <c r="F9260">
        <v>3.8570833329999998</v>
      </c>
      <c r="G9260">
        <v>0.78410879374093401</v>
      </c>
      <c r="H9260">
        <v>0.69187938157623696</v>
      </c>
      <c r="L9260">
        <v>3.8570833329999998</v>
      </c>
      <c r="M9260">
        <v>0.18622281678677499</v>
      </c>
      <c r="N9260">
        <v>0.143521730915182</v>
      </c>
    </row>
    <row r="9261" spans="1:14" x14ac:dyDescent="0.25">
      <c r="A9261">
        <f t="shared" si="144"/>
        <v>3.8575000000003996</v>
      </c>
      <c r="B9261">
        <v>0.28654423639971399</v>
      </c>
      <c r="C9261">
        <v>0.399422257803217</v>
      </c>
      <c r="F9261">
        <v>3.8574999999999999</v>
      </c>
      <c r="G9261">
        <v>0.78367234809654995</v>
      </c>
      <c r="H9261">
        <v>0.69164968616327205</v>
      </c>
      <c r="L9261">
        <v>3.8574999999999999</v>
      </c>
      <c r="M9261">
        <v>0.18440633136825299</v>
      </c>
      <c r="N9261">
        <v>0.143928124076798</v>
      </c>
    </row>
    <row r="9262" spans="1:14" x14ac:dyDescent="0.25">
      <c r="A9262">
        <f t="shared" si="144"/>
        <v>3.8579166666670663</v>
      </c>
      <c r="B9262">
        <v>0.28648508119166299</v>
      </c>
      <c r="C9262">
        <v>0.39914750078160299</v>
      </c>
      <c r="F9262">
        <v>3.857916667</v>
      </c>
      <c r="G9262">
        <v>0.78289715177164299</v>
      </c>
      <c r="H9262">
        <v>0.69103034200426094</v>
      </c>
      <c r="L9262">
        <v>3.857916667</v>
      </c>
      <c r="M9262">
        <v>0.185998628759659</v>
      </c>
      <c r="N9262">
        <v>0.14430126939471699</v>
      </c>
    </row>
    <row r="9263" spans="1:14" x14ac:dyDescent="0.25">
      <c r="A9263">
        <f t="shared" si="144"/>
        <v>3.8583333333337331</v>
      </c>
      <c r="B9263">
        <v>0.28627687992402201</v>
      </c>
      <c r="C9263">
        <v>0.39902282965656699</v>
      </c>
      <c r="F9263">
        <v>3.858333333</v>
      </c>
      <c r="G9263">
        <v>0.78279781543843097</v>
      </c>
      <c r="H9263">
        <v>0.69069415702321002</v>
      </c>
      <c r="L9263">
        <v>3.858333333</v>
      </c>
      <c r="M9263">
        <v>0.18406720786912401</v>
      </c>
      <c r="N9263">
        <v>0.143740237097606</v>
      </c>
    </row>
    <row r="9264" spans="1:14" x14ac:dyDescent="0.25">
      <c r="A9264">
        <f t="shared" si="144"/>
        <v>3.8587500000003998</v>
      </c>
      <c r="B9264">
        <v>0.28620017482931298</v>
      </c>
      <c r="C9264">
        <v>0.39899850454608798</v>
      </c>
      <c r="F9264">
        <v>3.8587500000000001</v>
      </c>
      <c r="G9264">
        <v>0.78226675250421696</v>
      </c>
      <c r="H9264">
        <v>0.69047184198457801</v>
      </c>
      <c r="L9264">
        <v>3.8587500000000001</v>
      </c>
      <c r="M9264">
        <v>0.18543212311763499</v>
      </c>
      <c r="N9264">
        <v>0.14430547964541399</v>
      </c>
    </row>
    <row r="9265" spans="1:14" x14ac:dyDescent="0.25">
      <c r="A9265">
        <f t="shared" si="144"/>
        <v>3.8591666666670665</v>
      </c>
      <c r="B9265">
        <v>0.28613092798892498</v>
      </c>
      <c r="C9265">
        <v>0.39894567009850201</v>
      </c>
      <c r="F9265">
        <v>3.8591666670000002</v>
      </c>
      <c r="G9265">
        <v>0.78206516439709695</v>
      </c>
      <c r="H9265">
        <v>0.69006337255164696</v>
      </c>
      <c r="L9265">
        <v>3.8591666670000002</v>
      </c>
      <c r="M9265">
        <v>0.18610919641316301</v>
      </c>
      <c r="N9265">
        <v>0.144323108798358</v>
      </c>
    </row>
    <row r="9266" spans="1:14" x14ac:dyDescent="0.25">
      <c r="A9266">
        <f t="shared" si="144"/>
        <v>3.8595833333337333</v>
      </c>
      <c r="B9266">
        <v>0.285943862373152</v>
      </c>
      <c r="C9266">
        <v>0.39870869032233203</v>
      </c>
      <c r="F9266">
        <v>3.8595833329999998</v>
      </c>
      <c r="G9266">
        <v>0.78234873585643605</v>
      </c>
      <c r="H9266">
        <v>0.68959678373098598</v>
      </c>
      <c r="L9266">
        <v>3.8595833329999998</v>
      </c>
      <c r="M9266">
        <v>0.18505416254313201</v>
      </c>
      <c r="N9266">
        <v>0.14439945275649099</v>
      </c>
    </row>
    <row r="9267" spans="1:14" x14ac:dyDescent="0.25">
      <c r="A9267">
        <f t="shared" si="144"/>
        <v>3.8600000000004</v>
      </c>
      <c r="B9267">
        <v>0.285861495548137</v>
      </c>
      <c r="C9267">
        <v>0.39854021411281199</v>
      </c>
      <c r="F9267">
        <v>3.86</v>
      </c>
      <c r="G9267">
        <v>0.78218311663498497</v>
      </c>
      <c r="H9267">
        <v>0.68925039577326197</v>
      </c>
      <c r="L9267">
        <v>3.86</v>
      </c>
      <c r="M9267">
        <v>0.185184922174467</v>
      </c>
      <c r="N9267">
        <v>0.14417303640613199</v>
      </c>
    </row>
    <row r="9268" spans="1:14" x14ac:dyDescent="0.25">
      <c r="A9268">
        <f t="shared" si="144"/>
        <v>3.8604166666670667</v>
      </c>
      <c r="B9268">
        <v>0.28577057368932701</v>
      </c>
      <c r="C9268">
        <v>0.39849332918105401</v>
      </c>
      <c r="F9268">
        <v>3.860416667</v>
      </c>
      <c r="G9268">
        <v>0.78205082757384903</v>
      </c>
      <c r="H9268">
        <v>0.68963657333594097</v>
      </c>
      <c r="L9268">
        <v>3.860416667</v>
      </c>
      <c r="M9268">
        <v>0.18475970747345999</v>
      </c>
      <c r="N9268">
        <v>0.14382975752017299</v>
      </c>
    </row>
    <row r="9269" spans="1:14" x14ac:dyDescent="0.25">
      <c r="A9269">
        <f t="shared" si="144"/>
        <v>3.8608333333337335</v>
      </c>
      <c r="B9269">
        <v>0.28568176364810699</v>
      </c>
      <c r="C9269">
        <v>0.39829865349844301</v>
      </c>
      <c r="F9269">
        <v>3.860833333</v>
      </c>
      <c r="G9269">
        <v>0.78166109816462404</v>
      </c>
      <c r="H9269">
        <v>0.68942661601495203</v>
      </c>
      <c r="L9269">
        <v>3.860833333</v>
      </c>
      <c r="M9269">
        <v>0.185196882692442</v>
      </c>
      <c r="N9269">
        <v>0.14462556180455999</v>
      </c>
    </row>
    <row r="9270" spans="1:14" x14ac:dyDescent="0.25">
      <c r="A9270">
        <f t="shared" si="144"/>
        <v>3.8612500000004002</v>
      </c>
      <c r="B9270">
        <v>0.28552836016467098</v>
      </c>
      <c r="C9270">
        <v>0.39806887616647002</v>
      </c>
      <c r="F9270">
        <v>3.8612500000000001</v>
      </c>
      <c r="G9270">
        <v>0.78174027893393505</v>
      </c>
      <c r="H9270">
        <v>0.68922616865326702</v>
      </c>
      <c r="L9270">
        <v>3.8612500000000001</v>
      </c>
      <c r="M9270">
        <v>0.18665242425914</v>
      </c>
      <c r="N9270">
        <v>0.14436928700520399</v>
      </c>
    </row>
    <row r="9271" spans="1:14" x14ac:dyDescent="0.25">
      <c r="A9271">
        <f t="shared" si="144"/>
        <v>3.8616666666670669</v>
      </c>
      <c r="B9271">
        <v>0.28531319015439399</v>
      </c>
      <c r="C9271">
        <v>0.39799099429485602</v>
      </c>
      <c r="F9271">
        <v>3.8616666670000002</v>
      </c>
      <c r="G9271">
        <v>0.78190330219845094</v>
      </c>
      <c r="H9271">
        <v>0.68893368278701805</v>
      </c>
      <c r="L9271">
        <v>3.8616666670000002</v>
      </c>
      <c r="M9271">
        <v>0.18628772031869401</v>
      </c>
      <c r="N9271">
        <v>0.145184573463119</v>
      </c>
    </row>
    <row r="9272" spans="1:14" x14ac:dyDescent="0.25">
      <c r="A9272">
        <f t="shared" si="144"/>
        <v>3.8620833333337337</v>
      </c>
      <c r="B9272">
        <v>0.28529840991677602</v>
      </c>
      <c r="C9272">
        <v>0.39788037997465098</v>
      </c>
      <c r="F9272">
        <v>3.8620833330000002</v>
      </c>
      <c r="G9272">
        <v>0.78119601701620001</v>
      </c>
      <c r="H9272">
        <v>0.68868074639550902</v>
      </c>
      <c r="L9272">
        <v>3.8620833330000002</v>
      </c>
      <c r="M9272">
        <v>0.18668889566910599</v>
      </c>
      <c r="N9272">
        <v>0.14509930020999501</v>
      </c>
    </row>
    <row r="9273" spans="1:14" x14ac:dyDescent="0.25">
      <c r="A9273">
        <f t="shared" si="144"/>
        <v>3.8625000000004004</v>
      </c>
      <c r="B9273">
        <v>0.285056644999019</v>
      </c>
      <c r="C9273">
        <v>0.39765128522415799</v>
      </c>
      <c r="F9273">
        <v>3.8624999999999998</v>
      </c>
      <c r="G9273">
        <v>0.78075846009905803</v>
      </c>
      <c r="H9273">
        <v>0.68884640067688097</v>
      </c>
      <c r="L9273">
        <v>3.8624999999999998</v>
      </c>
      <c r="M9273">
        <v>0.187157493050914</v>
      </c>
      <c r="N9273">
        <v>0.14417443142837</v>
      </c>
    </row>
    <row r="9274" spans="1:14" x14ac:dyDescent="0.25">
      <c r="A9274">
        <f t="shared" si="144"/>
        <v>3.8629166666670671</v>
      </c>
      <c r="B9274">
        <v>0.28496443390734999</v>
      </c>
      <c r="C9274">
        <v>0.39742660248380401</v>
      </c>
      <c r="F9274">
        <v>3.8629166669999999</v>
      </c>
      <c r="G9274">
        <v>0.78048324564529903</v>
      </c>
      <c r="H9274">
        <v>0.68859405288856501</v>
      </c>
      <c r="L9274">
        <v>3.8629166669999999</v>
      </c>
      <c r="M9274">
        <v>0.186015150825144</v>
      </c>
      <c r="N9274">
        <v>0.14456385315541101</v>
      </c>
    </row>
    <row r="9275" spans="1:14" x14ac:dyDescent="0.25">
      <c r="A9275">
        <f t="shared" si="144"/>
        <v>3.8633333333337339</v>
      </c>
      <c r="B9275">
        <v>0.28486434397155103</v>
      </c>
      <c r="C9275">
        <v>0.39726683520740802</v>
      </c>
      <c r="F9275">
        <v>3.8633333329999999</v>
      </c>
      <c r="G9275">
        <v>0.78023462173085101</v>
      </c>
      <c r="H9275">
        <v>0.68774080888128797</v>
      </c>
      <c r="L9275">
        <v>3.8633333329999999</v>
      </c>
      <c r="M9275">
        <v>0.18658206837925201</v>
      </c>
      <c r="N9275">
        <v>0.14423788666255599</v>
      </c>
    </row>
    <row r="9276" spans="1:14" x14ac:dyDescent="0.25">
      <c r="A9276">
        <f t="shared" si="144"/>
        <v>3.8637500000004006</v>
      </c>
      <c r="B9276">
        <v>0.28464295834654102</v>
      </c>
      <c r="C9276">
        <v>0.39713556407238199</v>
      </c>
      <c r="F9276">
        <v>3.86375</v>
      </c>
      <c r="G9276">
        <v>0.78021545596644903</v>
      </c>
      <c r="H9276">
        <v>0.68760008102818304</v>
      </c>
      <c r="L9276">
        <v>3.86375</v>
      </c>
      <c r="M9276">
        <v>0.18581075724555099</v>
      </c>
      <c r="N9276">
        <v>0.14491581886990401</v>
      </c>
    </row>
    <row r="9277" spans="1:14" x14ac:dyDescent="0.25">
      <c r="A9277">
        <f t="shared" si="144"/>
        <v>3.8641666666670673</v>
      </c>
      <c r="B9277">
        <v>0.28458357233005599</v>
      </c>
      <c r="C9277">
        <v>0.39696508685598603</v>
      </c>
      <c r="F9277">
        <v>3.8641666670000001</v>
      </c>
      <c r="G9277">
        <v>0.78009009781643002</v>
      </c>
      <c r="H9277">
        <v>0.68740018298647398</v>
      </c>
      <c r="L9277">
        <v>3.8641666670000001</v>
      </c>
      <c r="M9277">
        <v>0.18643003894702201</v>
      </c>
      <c r="N9277">
        <v>0.14425848422836901</v>
      </c>
    </row>
    <row r="9278" spans="1:14" x14ac:dyDescent="0.25">
      <c r="A9278">
        <f t="shared" si="144"/>
        <v>3.864583333333734</v>
      </c>
      <c r="B9278">
        <v>0.28441304433426001</v>
      </c>
      <c r="C9278">
        <v>0.39679826169820398</v>
      </c>
      <c r="F9278">
        <v>3.8645833330000001</v>
      </c>
      <c r="G9278">
        <v>0.77958961462697796</v>
      </c>
      <c r="H9278">
        <v>0.68748890441098198</v>
      </c>
      <c r="L9278">
        <v>3.8645833330000001</v>
      </c>
      <c r="M9278">
        <v>0.18709332629950601</v>
      </c>
      <c r="N9278">
        <v>0.14470431643200499</v>
      </c>
    </row>
    <row r="9279" spans="1:14" x14ac:dyDescent="0.25">
      <c r="A9279">
        <f t="shared" si="144"/>
        <v>3.8650000000004008</v>
      </c>
      <c r="B9279">
        <v>0.284414319591895</v>
      </c>
      <c r="C9279">
        <v>0.39668725601210197</v>
      </c>
      <c r="F9279">
        <v>3.8650000000000002</v>
      </c>
      <c r="G9279">
        <v>0.779557516972606</v>
      </c>
      <c r="H9279">
        <v>0.68720449125230798</v>
      </c>
      <c r="L9279">
        <v>3.8650000000000002</v>
      </c>
      <c r="M9279">
        <v>0.185836114399174</v>
      </c>
      <c r="N9279">
        <v>0.14457930487717899</v>
      </c>
    </row>
    <row r="9280" spans="1:14" x14ac:dyDescent="0.25">
      <c r="A9280">
        <f t="shared" si="144"/>
        <v>3.8654166666670675</v>
      </c>
      <c r="B9280">
        <v>0.284226349128335</v>
      </c>
      <c r="C9280">
        <v>0.39655316094225102</v>
      </c>
      <c r="F9280">
        <v>3.8654166669999999</v>
      </c>
      <c r="G9280">
        <v>0.77921494167301497</v>
      </c>
      <c r="H9280">
        <v>0.68687326982477903</v>
      </c>
      <c r="L9280">
        <v>3.8654166669999999</v>
      </c>
      <c r="M9280">
        <v>0.18628557782003399</v>
      </c>
      <c r="N9280">
        <v>0.14505048225719999</v>
      </c>
    </row>
    <row r="9281" spans="1:14" x14ac:dyDescent="0.25">
      <c r="A9281">
        <f t="shared" si="144"/>
        <v>3.8658333333337342</v>
      </c>
      <c r="B9281">
        <v>0.284186833867134</v>
      </c>
      <c r="C9281">
        <v>0.396396388784932</v>
      </c>
      <c r="F9281">
        <v>3.8658333329999999</v>
      </c>
      <c r="G9281">
        <v>0.77941690714663703</v>
      </c>
      <c r="H9281">
        <v>0.68614691138832395</v>
      </c>
      <c r="L9281">
        <v>3.8658333329999999</v>
      </c>
      <c r="M9281">
        <v>0.18648400162818499</v>
      </c>
      <c r="N9281">
        <v>0.145117862752666</v>
      </c>
    </row>
    <row r="9282" spans="1:14" x14ac:dyDescent="0.25">
      <c r="A9282">
        <f t="shared" si="144"/>
        <v>3.866250000000401</v>
      </c>
      <c r="B9282">
        <v>0.28395042105845397</v>
      </c>
      <c r="C9282">
        <v>0.39617942250048099</v>
      </c>
      <c r="F9282">
        <v>3.86625</v>
      </c>
      <c r="G9282">
        <v>0.778481096825827</v>
      </c>
      <c r="H9282">
        <v>0.68574769351675302</v>
      </c>
      <c r="L9282">
        <v>3.86625</v>
      </c>
      <c r="M9282">
        <v>0.185790715721011</v>
      </c>
      <c r="N9282">
        <v>0.145751447620071</v>
      </c>
    </row>
    <row r="9283" spans="1:14" x14ac:dyDescent="0.25">
      <c r="A9283">
        <f t="shared" si="144"/>
        <v>3.8666666666670677</v>
      </c>
      <c r="B9283">
        <v>0.28395918199882503</v>
      </c>
      <c r="C9283">
        <v>0.39615895078371299</v>
      </c>
      <c r="F9283">
        <v>3.8666666670000001</v>
      </c>
      <c r="G9283">
        <v>0.77838907362334497</v>
      </c>
      <c r="H9283">
        <v>0.68577031654658205</v>
      </c>
      <c r="L9283">
        <v>3.8666666670000001</v>
      </c>
      <c r="M9283">
        <v>0.186471174336996</v>
      </c>
      <c r="N9283">
        <v>0.14508072744410799</v>
      </c>
    </row>
    <row r="9284" spans="1:14" x14ac:dyDescent="0.25">
      <c r="A9284">
        <f t="shared" si="144"/>
        <v>3.8670833333337344</v>
      </c>
      <c r="B9284">
        <v>0.28365849480021699</v>
      </c>
      <c r="C9284">
        <v>0.39602868882157499</v>
      </c>
      <c r="F9284">
        <v>3.8670833330000001</v>
      </c>
      <c r="G9284">
        <v>0.77841021508232799</v>
      </c>
      <c r="H9284">
        <v>0.68537975115573202</v>
      </c>
      <c r="L9284">
        <v>3.8670833330000001</v>
      </c>
      <c r="M9284">
        <v>0.18683126296965399</v>
      </c>
      <c r="N9284">
        <v>0.14596508919246301</v>
      </c>
    </row>
    <row r="9285" spans="1:14" x14ac:dyDescent="0.25">
      <c r="A9285">
        <f t="shared" ref="A9285:A9348" si="145">A9284+36/60/60/24</f>
        <v>3.8675000000004012</v>
      </c>
      <c r="B9285">
        <v>0.28362450556288399</v>
      </c>
      <c r="C9285">
        <v>0.39577491379687602</v>
      </c>
      <c r="F9285">
        <v>3.8675000000000002</v>
      </c>
      <c r="G9285">
        <v>0.77821326635080401</v>
      </c>
      <c r="H9285">
        <v>0.68433945247040495</v>
      </c>
      <c r="L9285">
        <v>3.8675000000000002</v>
      </c>
      <c r="M9285">
        <v>0.18661355549869299</v>
      </c>
      <c r="N9285">
        <v>0.14531211472923999</v>
      </c>
    </row>
    <row r="9286" spans="1:14" x14ac:dyDescent="0.25">
      <c r="A9286">
        <f t="shared" si="145"/>
        <v>3.8679166666670679</v>
      </c>
      <c r="B9286">
        <v>0.28341629831014198</v>
      </c>
      <c r="C9286">
        <v>0.39560768114344302</v>
      </c>
      <c r="F9286">
        <v>3.8679166669999998</v>
      </c>
      <c r="G9286">
        <v>0.777862735013788</v>
      </c>
      <c r="H9286">
        <v>0.68345754480565402</v>
      </c>
      <c r="L9286">
        <v>3.8679166669999998</v>
      </c>
      <c r="M9286">
        <v>0.18684824695772601</v>
      </c>
      <c r="N9286">
        <v>0.145936254036656</v>
      </c>
    </row>
    <row r="9287" spans="1:14" x14ac:dyDescent="0.25">
      <c r="A9287">
        <f t="shared" si="145"/>
        <v>3.8683333333337346</v>
      </c>
      <c r="B9287">
        <v>0.283359952263327</v>
      </c>
      <c r="C9287">
        <v>0.39555003244369003</v>
      </c>
      <c r="F9287">
        <v>3.8683333329999998</v>
      </c>
      <c r="G9287">
        <v>0.77800137198200903</v>
      </c>
      <c r="H9287">
        <v>0.68264778037327301</v>
      </c>
      <c r="L9287">
        <v>3.8683333329999998</v>
      </c>
      <c r="M9287">
        <v>0.18821874799038299</v>
      </c>
      <c r="N9287">
        <v>0.14472999906259901</v>
      </c>
    </row>
    <row r="9288" spans="1:14" x14ac:dyDescent="0.25">
      <c r="A9288">
        <f t="shared" si="145"/>
        <v>3.8687500000004014</v>
      </c>
      <c r="B9288">
        <v>0.283224284425379</v>
      </c>
      <c r="C9288">
        <v>0.39532400035141402</v>
      </c>
      <c r="F9288">
        <v>3.8687499999999999</v>
      </c>
      <c r="G9288">
        <v>0.77773966431838204</v>
      </c>
      <c r="H9288">
        <v>0.682458985986372</v>
      </c>
      <c r="L9288">
        <v>3.8687499999999999</v>
      </c>
      <c r="M9288">
        <v>0.18819778216560901</v>
      </c>
      <c r="N9288">
        <v>0.14501040837029799</v>
      </c>
    </row>
    <row r="9289" spans="1:14" x14ac:dyDescent="0.25">
      <c r="A9289">
        <f t="shared" si="145"/>
        <v>3.8691666666670681</v>
      </c>
      <c r="B9289">
        <v>0.28314533225259902</v>
      </c>
      <c r="C9289">
        <v>0.39512291862648302</v>
      </c>
      <c r="F9289">
        <v>3.869166667</v>
      </c>
      <c r="G9289">
        <v>0.77727677956043795</v>
      </c>
      <c r="H9289">
        <v>0.68185585014559202</v>
      </c>
      <c r="L9289">
        <v>3.869166667</v>
      </c>
      <c r="M9289">
        <v>0.18822591956798901</v>
      </c>
      <c r="N9289">
        <v>0.146056010835455</v>
      </c>
    </row>
    <row r="9290" spans="1:14" x14ac:dyDescent="0.25">
      <c r="A9290">
        <f t="shared" si="145"/>
        <v>3.8695833333337348</v>
      </c>
      <c r="B9290">
        <v>0.28290804412187298</v>
      </c>
      <c r="C9290">
        <v>0.39499164926567998</v>
      </c>
      <c r="F9290">
        <v>3.869583333</v>
      </c>
      <c r="G9290">
        <v>0.77670826311233798</v>
      </c>
      <c r="H9290">
        <v>0.68193348057690495</v>
      </c>
      <c r="L9290">
        <v>3.869583333</v>
      </c>
      <c r="M9290">
        <v>0.18646061048617399</v>
      </c>
      <c r="N9290">
        <v>0.14519571823182101</v>
      </c>
    </row>
    <row r="9291" spans="1:14" x14ac:dyDescent="0.25">
      <c r="A9291">
        <f t="shared" si="145"/>
        <v>3.8700000000004016</v>
      </c>
      <c r="B9291">
        <v>0.28277420495734701</v>
      </c>
      <c r="C9291">
        <v>0.39478486051265399</v>
      </c>
      <c r="F9291">
        <v>3.87</v>
      </c>
      <c r="G9291">
        <v>0.77665135930756102</v>
      </c>
      <c r="H9291">
        <v>0.68148654550381005</v>
      </c>
      <c r="L9291">
        <v>3.87</v>
      </c>
      <c r="M9291">
        <v>0.18684306079020499</v>
      </c>
      <c r="N9291">
        <v>0.14608434915429</v>
      </c>
    </row>
    <row r="9292" spans="1:14" x14ac:dyDescent="0.25">
      <c r="A9292">
        <f t="shared" si="145"/>
        <v>3.8704166666670683</v>
      </c>
      <c r="B9292">
        <v>0.28259470729167402</v>
      </c>
      <c r="C9292">
        <v>0.39447456173733603</v>
      </c>
      <c r="F9292">
        <v>3.8704166670000002</v>
      </c>
      <c r="G9292">
        <v>0.77672650001868104</v>
      </c>
      <c r="H9292">
        <v>0.68112747168451004</v>
      </c>
      <c r="L9292">
        <v>3.8704166670000002</v>
      </c>
      <c r="M9292">
        <v>0.18808854002553099</v>
      </c>
      <c r="N9292">
        <v>0.14599194606239199</v>
      </c>
    </row>
    <row r="9293" spans="1:14" x14ac:dyDescent="0.25">
      <c r="A9293">
        <f t="shared" si="145"/>
        <v>3.870833333333735</v>
      </c>
      <c r="B9293">
        <v>0.28262898738332298</v>
      </c>
      <c r="C9293">
        <v>0.39444198581165901</v>
      </c>
      <c r="F9293">
        <v>3.8708333330000002</v>
      </c>
      <c r="G9293">
        <v>0.77643175651388296</v>
      </c>
      <c r="H9293">
        <v>0.68064706761973603</v>
      </c>
      <c r="L9293">
        <v>3.8708333330000002</v>
      </c>
      <c r="M9293">
        <v>0.18750791584648799</v>
      </c>
      <c r="N9293">
        <v>0.14534008864004999</v>
      </c>
    </row>
    <row r="9294" spans="1:14" x14ac:dyDescent="0.25">
      <c r="A9294">
        <f t="shared" si="145"/>
        <v>3.8712500000004018</v>
      </c>
      <c r="B9294">
        <v>0.28235864783930298</v>
      </c>
      <c r="C9294">
        <v>0.394252921936601</v>
      </c>
      <c r="F9294">
        <v>3.8712499999999999</v>
      </c>
      <c r="G9294">
        <v>0.77618013501737404</v>
      </c>
      <c r="H9294">
        <v>0.68052692643296697</v>
      </c>
      <c r="L9294">
        <v>3.8712499999999999</v>
      </c>
      <c r="M9294">
        <v>0.188077267629672</v>
      </c>
      <c r="N9294">
        <v>0.146414248667914</v>
      </c>
    </row>
    <row r="9295" spans="1:14" x14ac:dyDescent="0.25">
      <c r="A9295">
        <f t="shared" si="145"/>
        <v>3.8716666666670685</v>
      </c>
      <c r="B9295">
        <v>0.28232226554258599</v>
      </c>
      <c r="C9295">
        <v>0.39410364780474799</v>
      </c>
      <c r="F9295">
        <v>3.871666667</v>
      </c>
      <c r="G9295">
        <v>0.77596425666512903</v>
      </c>
      <c r="H9295">
        <v>0.68012704588162998</v>
      </c>
      <c r="L9295">
        <v>3.871666667</v>
      </c>
      <c r="M9295">
        <v>0.18735930301720999</v>
      </c>
      <c r="N9295">
        <v>0.14567108642995999</v>
      </c>
    </row>
    <row r="9296" spans="1:14" x14ac:dyDescent="0.25">
      <c r="A9296">
        <f t="shared" si="145"/>
        <v>3.8720833333337352</v>
      </c>
      <c r="B9296">
        <v>0.28214366177439398</v>
      </c>
      <c r="C9296">
        <v>0.39381499365362399</v>
      </c>
      <c r="F9296">
        <v>3.872083333</v>
      </c>
      <c r="G9296">
        <v>0.775161003432142</v>
      </c>
      <c r="H9296">
        <v>0.680009820741862</v>
      </c>
      <c r="L9296">
        <v>3.872083333</v>
      </c>
      <c r="M9296">
        <v>0.187343050789227</v>
      </c>
      <c r="N9296">
        <v>0.14582704196231799</v>
      </c>
    </row>
    <row r="9297" spans="1:14" x14ac:dyDescent="0.25">
      <c r="A9297">
        <f t="shared" si="145"/>
        <v>3.872500000000402</v>
      </c>
      <c r="B9297">
        <v>0.282048399000561</v>
      </c>
      <c r="C9297">
        <v>0.39370102600019702</v>
      </c>
      <c r="F9297">
        <v>3.8725000000000001</v>
      </c>
      <c r="G9297">
        <v>0.77486466388840203</v>
      </c>
      <c r="H9297">
        <v>0.67992919892502002</v>
      </c>
      <c r="L9297">
        <v>3.8725000000000001</v>
      </c>
      <c r="M9297">
        <v>0.187249685335518</v>
      </c>
      <c r="N9297">
        <v>0.14539738179154499</v>
      </c>
    </row>
    <row r="9298" spans="1:14" x14ac:dyDescent="0.25">
      <c r="A9298">
        <f t="shared" si="145"/>
        <v>3.8729166666670687</v>
      </c>
      <c r="B9298">
        <v>0.28199888345899499</v>
      </c>
      <c r="C9298">
        <v>0.39349599167580401</v>
      </c>
      <c r="F9298">
        <v>3.8729166670000001</v>
      </c>
      <c r="G9298">
        <v>0.775493916356914</v>
      </c>
      <c r="H9298">
        <v>0.68082891963162495</v>
      </c>
      <c r="L9298">
        <v>3.8729166670000001</v>
      </c>
      <c r="M9298">
        <v>0.18738497977048801</v>
      </c>
      <c r="N9298">
        <v>0.14611215401799499</v>
      </c>
    </row>
    <row r="9299" spans="1:14" x14ac:dyDescent="0.25">
      <c r="A9299">
        <f t="shared" si="145"/>
        <v>3.8733333333337354</v>
      </c>
      <c r="B9299">
        <v>0.28181300595488101</v>
      </c>
      <c r="C9299">
        <v>0.39331429570006099</v>
      </c>
      <c r="F9299">
        <v>3.8733333330000002</v>
      </c>
      <c r="G9299">
        <v>0.77483460699565798</v>
      </c>
      <c r="H9299">
        <v>0.68017381728819704</v>
      </c>
      <c r="L9299">
        <v>3.8733333330000002</v>
      </c>
      <c r="M9299">
        <v>0.18682335738363501</v>
      </c>
      <c r="N9299">
        <v>0.14594997177216701</v>
      </c>
    </row>
    <row r="9300" spans="1:14" x14ac:dyDescent="0.25">
      <c r="A9300">
        <f t="shared" si="145"/>
        <v>3.8737500000004021</v>
      </c>
      <c r="B9300">
        <v>0.28168899082357901</v>
      </c>
      <c r="C9300">
        <v>0.39320610846916398</v>
      </c>
      <c r="F9300">
        <v>3.8737499999999998</v>
      </c>
      <c r="G9300">
        <v>0.77409955520416296</v>
      </c>
      <c r="H9300">
        <v>0.68002150316813104</v>
      </c>
      <c r="L9300">
        <v>3.8737499999999998</v>
      </c>
      <c r="M9300">
        <v>0.187714718024558</v>
      </c>
      <c r="N9300">
        <v>0.145864147048343</v>
      </c>
    </row>
    <row r="9301" spans="1:14" x14ac:dyDescent="0.25">
      <c r="A9301">
        <f t="shared" si="145"/>
        <v>3.8741666666670689</v>
      </c>
      <c r="B9301">
        <v>0.28150684587602498</v>
      </c>
      <c r="C9301">
        <v>0.39312199719327601</v>
      </c>
      <c r="F9301">
        <v>3.8741666669999999</v>
      </c>
      <c r="G9301">
        <v>0.77502141597744201</v>
      </c>
      <c r="H9301">
        <v>0.67929858293531498</v>
      </c>
      <c r="L9301">
        <v>3.8741666669999999</v>
      </c>
      <c r="M9301">
        <v>0.187725191263827</v>
      </c>
      <c r="N9301">
        <v>0.145638058859384</v>
      </c>
    </row>
    <row r="9302" spans="1:14" x14ac:dyDescent="0.25">
      <c r="A9302">
        <f t="shared" si="145"/>
        <v>3.8745833333337356</v>
      </c>
      <c r="B9302">
        <v>0.28135186413427299</v>
      </c>
      <c r="C9302">
        <v>0.39281385184134299</v>
      </c>
      <c r="F9302">
        <v>3.8745833329999999</v>
      </c>
      <c r="G9302">
        <v>0.77512173051446398</v>
      </c>
      <c r="H9302">
        <v>0.67885525184995799</v>
      </c>
      <c r="L9302">
        <v>3.8745833329999999</v>
      </c>
      <c r="M9302">
        <v>0.18666683005252499</v>
      </c>
      <c r="N9302">
        <v>0.14744227030291601</v>
      </c>
    </row>
    <row r="9303" spans="1:14" x14ac:dyDescent="0.25">
      <c r="A9303">
        <f t="shared" si="145"/>
        <v>3.8750000000004023</v>
      </c>
      <c r="B9303">
        <v>0.28108247691179999</v>
      </c>
      <c r="C9303">
        <v>0.39257334833878199</v>
      </c>
      <c r="F9303">
        <v>3.875</v>
      </c>
      <c r="G9303">
        <v>0.77441140899708405</v>
      </c>
      <c r="H9303">
        <v>0.67842320422906399</v>
      </c>
      <c r="L9303">
        <v>3.875</v>
      </c>
      <c r="M9303">
        <v>0.18773658158541401</v>
      </c>
      <c r="N9303">
        <v>0.145952264590505</v>
      </c>
    </row>
    <row r="9304" spans="1:14" x14ac:dyDescent="0.25">
      <c r="A9304">
        <f t="shared" si="145"/>
        <v>3.8754166666670691</v>
      </c>
      <c r="B9304">
        <v>0.28112632129084197</v>
      </c>
      <c r="C9304">
        <v>0.39247326316197301</v>
      </c>
      <c r="F9304">
        <v>3.8754166670000001</v>
      </c>
      <c r="G9304">
        <v>0.77366422902515097</v>
      </c>
      <c r="H9304">
        <v>0.67821692533928402</v>
      </c>
      <c r="L9304">
        <v>3.8754166670000001</v>
      </c>
      <c r="M9304">
        <v>0.18747455636771901</v>
      </c>
      <c r="N9304">
        <v>0.145129607196643</v>
      </c>
    </row>
    <row r="9305" spans="1:14" x14ac:dyDescent="0.25">
      <c r="A9305">
        <f t="shared" si="145"/>
        <v>3.8758333333337358</v>
      </c>
      <c r="B9305">
        <v>0.28092497244868198</v>
      </c>
      <c r="C9305">
        <v>0.39231356581733101</v>
      </c>
      <c r="F9305">
        <v>3.8758333330000001</v>
      </c>
      <c r="G9305">
        <v>0.77369884620154405</v>
      </c>
      <c r="H9305">
        <v>0.67809253351393595</v>
      </c>
      <c r="L9305">
        <v>3.8758333330000001</v>
      </c>
      <c r="M9305">
        <v>0.188713008169863</v>
      </c>
      <c r="N9305">
        <v>0.14555353348650199</v>
      </c>
    </row>
    <row r="9306" spans="1:14" x14ac:dyDescent="0.25">
      <c r="A9306">
        <f t="shared" si="145"/>
        <v>3.8762500000004025</v>
      </c>
      <c r="B9306">
        <v>0.28086638890427901</v>
      </c>
      <c r="C9306">
        <v>0.39206419975020201</v>
      </c>
      <c r="F9306">
        <v>3.8762500000000002</v>
      </c>
      <c r="G9306">
        <v>0.77344849862438603</v>
      </c>
      <c r="H9306">
        <v>0.67768693448832296</v>
      </c>
      <c r="L9306">
        <v>3.8762500000000002</v>
      </c>
      <c r="M9306">
        <v>0.18935172851239601</v>
      </c>
      <c r="N9306">
        <v>0.14678805703464801</v>
      </c>
    </row>
    <row r="9307" spans="1:14" x14ac:dyDescent="0.25">
      <c r="A9307">
        <f t="shared" si="145"/>
        <v>3.8766666666670693</v>
      </c>
      <c r="B9307">
        <v>0.28083539607654001</v>
      </c>
      <c r="C9307">
        <v>0.39192636772532302</v>
      </c>
      <c r="F9307">
        <v>3.8766666669999998</v>
      </c>
      <c r="G9307">
        <v>0.77320059701686705</v>
      </c>
      <c r="H9307">
        <v>0.67747278215514195</v>
      </c>
      <c r="L9307">
        <v>3.8766666669999998</v>
      </c>
      <c r="M9307">
        <v>0.18767719586306</v>
      </c>
      <c r="N9307">
        <v>0.14605310405046601</v>
      </c>
    </row>
    <row r="9308" spans="1:14" x14ac:dyDescent="0.25">
      <c r="A9308">
        <f t="shared" si="145"/>
        <v>3.877083333333736</v>
      </c>
      <c r="B9308">
        <v>0.280703724585881</v>
      </c>
      <c r="C9308">
        <v>0.391746088811672</v>
      </c>
      <c r="F9308">
        <v>3.8770833329999999</v>
      </c>
      <c r="G9308">
        <v>0.77318045055653395</v>
      </c>
      <c r="H9308">
        <v>0.67751610716711397</v>
      </c>
      <c r="L9308">
        <v>3.8770833329999999</v>
      </c>
      <c r="M9308">
        <v>0.188620429587053</v>
      </c>
      <c r="N9308">
        <v>0.14661182116056701</v>
      </c>
    </row>
    <row r="9309" spans="1:14" x14ac:dyDescent="0.25">
      <c r="A9309">
        <f t="shared" si="145"/>
        <v>3.8775000000004027</v>
      </c>
      <c r="B9309">
        <v>0.28065666585307802</v>
      </c>
      <c r="C9309">
        <v>0.391724458966698</v>
      </c>
      <c r="F9309">
        <v>3.8774999999999999</v>
      </c>
      <c r="G9309">
        <v>0.77287685591315103</v>
      </c>
      <c r="H9309">
        <v>0.677193328720744</v>
      </c>
      <c r="L9309">
        <v>3.8774999999999999</v>
      </c>
      <c r="M9309">
        <v>0.18868688121676</v>
      </c>
      <c r="N9309">
        <v>0.14645135431984899</v>
      </c>
    </row>
    <row r="9310" spans="1:14" x14ac:dyDescent="0.25">
      <c r="A9310">
        <f t="shared" si="145"/>
        <v>3.8779166666670695</v>
      </c>
      <c r="B9310">
        <v>0.28045627235961901</v>
      </c>
      <c r="C9310">
        <v>0.39164410177595299</v>
      </c>
      <c r="F9310">
        <v>3.877916667</v>
      </c>
      <c r="G9310">
        <v>0.77251187236191599</v>
      </c>
      <c r="H9310">
        <v>0.67678411545578099</v>
      </c>
      <c r="L9310">
        <v>3.877916667</v>
      </c>
      <c r="M9310">
        <v>0.18885762857820301</v>
      </c>
      <c r="N9310">
        <v>0.14645877174802999</v>
      </c>
    </row>
    <row r="9311" spans="1:14" x14ac:dyDescent="0.25">
      <c r="A9311">
        <f t="shared" si="145"/>
        <v>3.8783333333337362</v>
      </c>
      <c r="B9311">
        <v>0.28022093424477701</v>
      </c>
      <c r="C9311">
        <v>0.391530109193022</v>
      </c>
      <c r="F9311">
        <v>3.878333333</v>
      </c>
      <c r="G9311">
        <v>0.77263412027275402</v>
      </c>
      <c r="H9311">
        <v>0.67678497673645799</v>
      </c>
      <c r="L9311">
        <v>3.878333333</v>
      </c>
      <c r="M9311">
        <v>0.18812055388012899</v>
      </c>
      <c r="N9311">
        <v>0.14574000396619999</v>
      </c>
    </row>
    <row r="9312" spans="1:14" x14ac:dyDescent="0.25">
      <c r="A9312">
        <f t="shared" si="145"/>
        <v>3.8787500000004029</v>
      </c>
      <c r="B9312">
        <v>0.280138664224866</v>
      </c>
      <c r="C9312">
        <v>0.39126855465635502</v>
      </c>
      <c r="F9312">
        <v>3.8787500000000001</v>
      </c>
      <c r="G9312">
        <v>0.77242232339012495</v>
      </c>
      <c r="H9312">
        <v>0.67651998228302501</v>
      </c>
      <c r="L9312">
        <v>3.8787500000000001</v>
      </c>
      <c r="M9312">
        <v>0.188630855692141</v>
      </c>
      <c r="N9312">
        <v>0.14600084226630899</v>
      </c>
    </row>
    <row r="9313" spans="1:14" x14ac:dyDescent="0.25">
      <c r="A9313">
        <f t="shared" si="145"/>
        <v>3.8791666666670697</v>
      </c>
      <c r="B9313">
        <v>0.28014465164895402</v>
      </c>
      <c r="C9313">
        <v>0.391152067878765</v>
      </c>
      <c r="F9313">
        <v>3.8791666669999998</v>
      </c>
      <c r="G9313">
        <v>0.77212152612420404</v>
      </c>
      <c r="H9313">
        <v>0.67632269766827902</v>
      </c>
      <c r="L9313">
        <v>3.8791666669999998</v>
      </c>
      <c r="M9313">
        <v>0.18782795227794899</v>
      </c>
      <c r="N9313">
        <v>0.14747932979520101</v>
      </c>
    </row>
    <row r="9314" spans="1:14" x14ac:dyDescent="0.25">
      <c r="A9314">
        <f t="shared" si="145"/>
        <v>3.8795833333337364</v>
      </c>
      <c r="B9314">
        <v>0.27988505654234103</v>
      </c>
      <c r="C9314">
        <v>0.39103021529088899</v>
      </c>
      <c r="F9314">
        <v>3.8795833329999998</v>
      </c>
      <c r="G9314">
        <v>0.77169602042376295</v>
      </c>
      <c r="H9314">
        <v>0.67583709226420297</v>
      </c>
      <c r="L9314">
        <v>3.8795833329999998</v>
      </c>
      <c r="M9314">
        <v>0.18796271628792299</v>
      </c>
      <c r="N9314">
        <v>0.146996264966713</v>
      </c>
    </row>
    <row r="9315" spans="1:14" x14ac:dyDescent="0.25">
      <c r="A9315">
        <f t="shared" si="145"/>
        <v>3.8800000000004031</v>
      </c>
      <c r="B9315">
        <v>0.27979934750709601</v>
      </c>
      <c r="C9315">
        <v>0.39081882774767301</v>
      </c>
      <c r="F9315">
        <v>3.88</v>
      </c>
      <c r="G9315">
        <v>0.77127770332772605</v>
      </c>
      <c r="H9315">
        <v>0.67552995148403405</v>
      </c>
      <c r="L9315">
        <v>3.88</v>
      </c>
      <c r="M9315">
        <v>0.18697239159024401</v>
      </c>
      <c r="N9315">
        <v>0.14595599611971999</v>
      </c>
    </row>
    <row r="9316" spans="1:14" x14ac:dyDescent="0.25">
      <c r="A9316">
        <f t="shared" si="145"/>
        <v>3.8804166666670699</v>
      </c>
      <c r="B9316">
        <v>0.27958533524405299</v>
      </c>
      <c r="C9316">
        <v>0.39073318730407902</v>
      </c>
      <c r="F9316">
        <v>3.880416667</v>
      </c>
      <c r="G9316">
        <v>0.77189770470409502</v>
      </c>
      <c r="H9316">
        <v>0.67529718246867398</v>
      </c>
      <c r="L9316">
        <v>3.880416667</v>
      </c>
      <c r="M9316">
        <v>0.18839655767017199</v>
      </c>
      <c r="N9316">
        <v>0.145731035536425</v>
      </c>
    </row>
    <row r="9317" spans="1:14" x14ac:dyDescent="0.25">
      <c r="A9317">
        <f t="shared" si="145"/>
        <v>3.8808333333337366</v>
      </c>
      <c r="B9317">
        <v>0.27943047129888499</v>
      </c>
      <c r="C9317">
        <v>0.39070057686137799</v>
      </c>
      <c r="F9317">
        <v>3.880833333</v>
      </c>
      <c r="G9317">
        <v>0.77186836345253296</v>
      </c>
      <c r="H9317">
        <v>0.67541825990212101</v>
      </c>
      <c r="L9317">
        <v>3.880833333</v>
      </c>
      <c r="M9317">
        <v>0.18839850817199699</v>
      </c>
      <c r="N9317">
        <v>0.14644134260952901</v>
      </c>
    </row>
    <row r="9318" spans="1:14" x14ac:dyDescent="0.25">
      <c r="A9318">
        <f t="shared" si="145"/>
        <v>3.8812500000004033</v>
      </c>
      <c r="B9318">
        <v>0.27937629235315597</v>
      </c>
      <c r="C9318">
        <v>0.390597918728606</v>
      </c>
      <c r="F9318">
        <v>3.8812500000000001</v>
      </c>
      <c r="G9318">
        <v>0.77187637464282799</v>
      </c>
      <c r="H9318">
        <v>0.67490667418041095</v>
      </c>
      <c r="L9318">
        <v>3.8812500000000001</v>
      </c>
      <c r="M9318">
        <v>0.18742924257975899</v>
      </c>
      <c r="N9318">
        <v>0.146578599440365</v>
      </c>
    </row>
    <row r="9319" spans="1:14" x14ac:dyDescent="0.25">
      <c r="A9319">
        <f t="shared" si="145"/>
        <v>3.8816666666670701</v>
      </c>
      <c r="B9319">
        <v>0.27936261309893501</v>
      </c>
      <c r="C9319">
        <v>0.39042503730085698</v>
      </c>
      <c r="F9319">
        <v>3.8816666670000002</v>
      </c>
      <c r="G9319">
        <v>0.77172865769419696</v>
      </c>
      <c r="H9319">
        <v>0.67449884741840904</v>
      </c>
      <c r="L9319">
        <v>3.8816666670000002</v>
      </c>
      <c r="M9319">
        <v>0.188151765019512</v>
      </c>
      <c r="N9319">
        <v>0.14604923437641701</v>
      </c>
    </row>
    <row r="9320" spans="1:14" x14ac:dyDescent="0.25">
      <c r="A9320">
        <f t="shared" si="145"/>
        <v>3.8820833333337368</v>
      </c>
      <c r="B9320">
        <v>0.279221538535319</v>
      </c>
      <c r="C9320">
        <v>0.39021401643791398</v>
      </c>
      <c r="F9320">
        <v>3.8820833330000002</v>
      </c>
      <c r="G9320">
        <v>0.77120623192206506</v>
      </c>
      <c r="H9320">
        <v>0.67456330142179599</v>
      </c>
      <c r="L9320">
        <v>3.8820833330000002</v>
      </c>
      <c r="M9320">
        <v>0.18811858558765901</v>
      </c>
      <c r="N9320">
        <v>0.146884854281883</v>
      </c>
    </row>
    <row r="9321" spans="1:14" x14ac:dyDescent="0.25">
      <c r="A9321">
        <f t="shared" si="145"/>
        <v>3.8825000000004035</v>
      </c>
      <c r="B9321">
        <v>0.27918910565254401</v>
      </c>
      <c r="C9321">
        <v>0.39024321765162601</v>
      </c>
      <c r="F9321">
        <v>3.8824999999999998</v>
      </c>
      <c r="G9321">
        <v>0.77051859835222103</v>
      </c>
      <c r="H9321">
        <v>0.674337885237284</v>
      </c>
      <c r="L9321">
        <v>3.8824999999999998</v>
      </c>
      <c r="M9321">
        <v>0.18811042138324099</v>
      </c>
      <c r="N9321">
        <v>0.146548878736316</v>
      </c>
    </row>
    <row r="9322" spans="1:14" x14ac:dyDescent="0.25">
      <c r="A9322">
        <f t="shared" si="145"/>
        <v>3.8829166666670702</v>
      </c>
      <c r="B9322">
        <v>0.27907437133755703</v>
      </c>
      <c r="C9322">
        <v>0.390108277512975</v>
      </c>
      <c r="F9322">
        <v>3.8829166669999999</v>
      </c>
      <c r="G9322">
        <v>0.77039948477958098</v>
      </c>
      <c r="H9322">
        <v>0.67410613724017299</v>
      </c>
      <c r="L9322">
        <v>3.8829166669999999</v>
      </c>
      <c r="M9322">
        <v>0.18795836218105699</v>
      </c>
      <c r="N9322">
        <v>0.14662223643729</v>
      </c>
    </row>
    <row r="9323" spans="1:14" x14ac:dyDescent="0.25">
      <c r="A9323">
        <f t="shared" si="145"/>
        <v>3.883333333333737</v>
      </c>
      <c r="B9323">
        <v>0.27901078084537101</v>
      </c>
      <c r="C9323">
        <v>0.389920911427387</v>
      </c>
      <c r="F9323">
        <v>3.8833333329999999</v>
      </c>
      <c r="G9323">
        <v>0.77025134897455205</v>
      </c>
      <c r="H9323">
        <v>0.67381726237179196</v>
      </c>
      <c r="L9323">
        <v>3.8833333329999999</v>
      </c>
      <c r="M9323">
        <v>0.18797198971669701</v>
      </c>
      <c r="N9323">
        <v>0.14589190926731499</v>
      </c>
    </row>
    <row r="9324" spans="1:14" x14ac:dyDescent="0.25">
      <c r="A9324">
        <f t="shared" si="145"/>
        <v>3.8837500000004037</v>
      </c>
      <c r="B9324">
        <v>0.27886131981442502</v>
      </c>
      <c r="C9324">
        <v>0.38969953143043101</v>
      </c>
      <c r="F9324">
        <v>3.88375</v>
      </c>
      <c r="G9324">
        <v>0.77030438590510997</v>
      </c>
      <c r="H9324">
        <v>0.67364980247608697</v>
      </c>
      <c r="L9324">
        <v>3.88375</v>
      </c>
      <c r="M9324">
        <v>0.18777670858795401</v>
      </c>
      <c r="N9324">
        <v>0.14704655156615501</v>
      </c>
    </row>
    <row r="9325" spans="1:14" x14ac:dyDescent="0.25">
      <c r="A9325">
        <f t="shared" si="145"/>
        <v>3.8841666666670704</v>
      </c>
      <c r="B9325">
        <v>0.27887119973290098</v>
      </c>
      <c r="C9325">
        <v>0.389591936148516</v>
      </c>
      <c r="F9325">
        <v>3.8841666670000001</v>
      </c>
      <c r="G9325">
        <v>0.76977955646154195</v>
      </c>
      <c r="H9325">
        <v>0.67326854527532598</v>
      </c>
      <c r="L9325">
        <v>3.8841666670000001</v>
      </c>
      <c r="M9325">
        <v>0.18890896401132401</v>
      </c>
      <c r="N9325">
        <v>0.146480557450999</v>
      </c>
    </row>
    <row r="9326" spans="1:14" x14ac:dyDescent="0.25">
      <c r="A9326">
        <f t="shared" si="145"/>
        <v>3.8845833333337372</v>
      </c>
      <c r="B9326">
        <v>0.27865714100432198</v>
      </c>
      <c r="C9326">
        <v>0.38959646175338403</v>
      </c>
      <c r="F9326">
        <v>3.8845833330000001</v>
      </c>
      <c r="G9326">
        <v>0.76981045813152005</v>
      </c>
      <c r="H9326">
        <v>0.67327110822372704</v>
      </c>
      <c r="L9326">
        <v>3.8845833330000001</v>
      </c>
      <c r="M9326">
        <v>0.188235069116896</v>
      </c>
      <c r="N9326">
        <v>0.146008518004767</v>
      </c>
    </row>
    <row r="9327" spans="1:14" x14ac:dyDescent="0.25">
      <c r="A9327">
        <f t="shared" si="145"/>
        <v>3.8850000000004039</v>
      </c>
      <c r="B9327">
        <v>0.27869822751321299</v>
      </c>
      <c r="C9327">
        <v>0.38934213272711998</v>
      </c>
      <c r="F9327">
        <v>3.8849999999999998</v>
      </c>
      <c r="G9327">
        <v>0.76915135751119501</v>
      </c>
      <c r="H9327">
        <v>0.672785479101767</v>
      </c>
      <c r="L9327">
        <v>3.8849999999999998</v>
      </c>
      <c r="M9327">
        <v>0.18929072470726999</v>
      </c>
      <c r="N9327">
        <v>0.146795422595901</v>
      </c>
    </row>
    <row r="9328" spans="1:14" x14ac:dyDescent="0.25">
      <c r="A9328">
        <f t="shared" si="145"/>
        <v>3.8854166666670706</v>
      </c>
      <c r="B9328">
        <v>0.27853774095315198</v>
      </c>
      <c r="C9328">
        <v>0.38949064536022099</v>
      </c>
      <c r="F9328">
        <v>3.8854166669999999</v>
      </c>
      <c r="G9328">
        <v>0.76911458873067096</v>
      </c>
      <c r="H9328">
        <v>0.67248517065943403</v>
      </c>
      <c r="L9328">
        <v>3.8854166669999999</v>
      </c>
      <c r="M9328">
        <v>0.18971659662290699</v>
      </c>
      <c r="N9328">
        <v>0.14549018467540401</v>
      </c>
    </row>
    <row r="9329" spans="1:14" x14ac:dyDescent="0.25">
      <c r="A9329">
        <f t="shared" si="145"/>
        <v>3.8858333333337374</v>
      </c>
      <c r="B9329">
        <v>0.27840792158979899</v>
      </c>
      <c r="C9329">
        <v>0.38937489236454897</v>
      </c>
      <c r="F9329">
        <v>3.8858333329999999</v>
      </c>
      <c r="G9329">
        <v>0.768349936646604</v>
      </c>
      <c r="H9329">
        <v>0.67251318304077301</v>
      </c>
      <c r="L9329">
        <v>3.8858333329999999</v>
      </c>
      <c r="M9329">
        <v>0.188723700894732</v>
      </c>
      <c r="N9329">
        <v>0.14715494566599199</v>
      </c>
    </row>
    <row r="9330" spans="1:14" x14ac:dyDescent="0.25">
      <c r="A9330">
        <f t="shared" si="145"/>
        <v>3.8862500000004041</v>
      </c>
      <c r="B9330">
        <v>0.27829706294985701</v>
      </c>
      <c r="C9330">
        <v>0.38928647447285802</v>
      </c>
      <c r="F9330">
        <v>3.88625</v>
      </c>
      <c r="G9330">
        <v>0.76813628620591601</v>
      </c>
      <c r="H9330">
        <v>0.67236422089478498</v>
      </c>
      <c r="L9330">
        <v>3.88625</v>
      </c>
      <c r="M9330">
        <v>0.18792791009432999</v>
      </c>
      <c r="N9330">
        <v>0.146836441575174</v>
      </c>
    </row>
    <row r="9331" spans="1:14" x14ac:dyDescent="0.25">
      <c r="A9331">
        <f t="shared" si="145"/>
        <v>3.8866666666670708</v>
      </c>
      <c r="B9331">
        <v>0.278137779960827</v>
      </c>
      <c r="C9331">
        <v>0.388962637832035</v>
      </c>
      <c r="F9331">
        <v>3.8866666670000001</v>
      </c>
      <c r="G9331">
        <v>0.76776573112093305</v>
      </c>
      <c r="H9331">
        <v>0.67192072208289</v>
      </c>
      <c r="L9331">
        <v>3.8866666670000001</v>
      </c>
      <c r="M9331">
        <v>0.18861084976652701</v>
      </c>
      <c r="N9331">
        <v>0.14644798436472301</v>
      </c>
    </row>
    <row r="9332" spans="1:14" x14ac:dyDescent="0.25">
      <c r="A9332">
        <f t="shared" si="145"/>
        <v>3.8870833333337376</v>
      </c>
      <c r="B9332">
        <v>0.27796236667404001</v>
      </c>
      <c r="C9332">
        <v>0.38892994441963302</v>
      </c>
      <c r="F9332">
        <v>3.8870833330000001</v>
      </c>
      <c r="G9332">
        <v>0.76724548332485898</v>
      </c>
      <c r="H9332">
        <v>0.67203480880686095</v>
      </c>
      <c r="L9332">
        <v>3.8870833330000001</v>
      </c>
      <c r="M9332">
        <v>0.18901783866291</v>
      </c>
      <c r="N9332">
        <v>0.147219399976011</v>
      </c>
    </row>
    <row r="9333" spans="1:14" x14ac:dyDescent="0.25">
      <c r="A9333">
        <f t="shared" si="145"/>
        <v>3.8875000000004043</v>
      </c>
      <c r="B9333">
        <v>0.27784305063763398</v>
      </c>
      <c r="C9333">
        <v>0.38879601500689098</v>
      </c>
      <c r="F9333">
        <v>3.8875000000000002</v>
      </c>
      <c r="G9333">
        <v>0.76659759157221097</v>
      </c>
      <c r="H9333">
        <v>0.67168275719592796</v>
      </c>
      <c r="L9333">
        <v>3.8875000000000002</v>
      </c>
      <c r="M9333">
        <v>0.188832820981815</v>
      </c>
      <c r="N9333">
        <v>0.14736736971290801</v>
      </c>
    </row>
    <row r="9334" spans="1:14" x14ac:dyDescent="0.25">
      <c r="A9334">
        <f t="shared" si="145"/>
        <v>3.887916666667071</v>
      </c>
      <c r="B9334">
        <v>0.27794323332362297</v>
      </c>
      <c r="C9334">
        <v>0.38867413598681999</v>
      </c>
      <c r="F9334">
        <v>3.8879166669999998</v>
      </c>
      <c r="G9334">
        <v>0.76627556140303299</v>
      </c>
      <c r="H9334">
        <v>0.67146121962967298</v>
      </c>
      <c r="L9334">
        <v>3.8879166669999998</v>
      </c>
      <c r="M9334">
        <v>0.189221982405891</v>
      </c>
      <c r="N9334">
        <v>0.14630054902751799</v>
      </c>
    </row>
    <row r="9335" spans="1:14" x14ac:dyDescent="0.25">
      <c r="A9335">
        <f t="shared" si="145"/>
        <v>3.8883333333337378</v>
      </c>
      <c r="B9335">
        <v>0.27780729782977298</v>
      </c>
      <c r="C9335">
        <v>0.38851734159444401</v>
      </c>
      <c r="F9335">
        <v>3.8883333329999998</v>
      </c>
      <c r="G9335">
        <v>0.76638306252652399</v>
      </c>
      <c r="H9335">
        <v>0.67150283185970305</v>
      </c>
      <c r="L9335">
        <v>3.8883333329999998</v>
      </c>
      <c r="M9335">
        <v>0.18900160534232599</v>
      </c>
      <c r="N9335">
        <v>0.14640210031572001</v>
      </c>
    </row>
    <row r="9336" spans="1:14" x14ac:dyDescent="0.25">
      <c r="A9336">
        <f t="shared" si="145"/>
        <v>3.8887500000004045</v>
      </c>
      <c r="B9336">
        <v>0.27772056740391698</v>
      </c>
      <c r="C9336">
        <v>0.388595206568565</v>
      </c>
      <c r="F9336">
        <v>3.8887499999999999</v>
      </c>
      <c r="G9336">
        <v>0.76686163144236397</v>
      </c>
      <c r="H9336">
        <v>0.67134970729779797</v>
      </c>
      <c r="L9336">
        <v>3.8887499999999999</v>
      </c>
      <c r="M9336">
        <v>0.189221119520285</v>
      </c>
      <c r="N9336">
        <v>0.14663155564250799</v>
      </c>
    </row>
    <row r="9337" spans="1:14" x14ac:dyDescent="0.25">
      <c r="A9337">
        <f t="shared" si="145"/>
        <v>3.8891666666670712</v>
      </c>
      <c r="B9337">
        <v>0.277781370988054</v>
      </c>
      <c r="C9337">
        <v>0.38855292060382501</v>
      </c>
      <c r="F9337">
        <v>3.889166667</v>
      </c>
      <c r="G9337">
        <v>0.76648007800783402</v>
      </c>
      <c r="H9337">
        <v>0.67071514642308605</v>
      </c>
      <c r="L9337">
        <v>3.889166667</v>
      </c>
      <c r="M9337">
        <v>0.188896275286836</v>
      </c>
      <c r="N9337">
        <v>0.148621928984604</v>
      </c>
    </row>
    <row r="9338" spans="1:14" x14ac:dyDescent="0.25">
      <c r="A9338">
        <f t="shared" si="145"/>
        <v>3.889583333333738</v>
      </c>
      <c r="B9338">
        <v>0.27769487212445898</v>
      </c>
      <c r="C9338">
        <v>0.38838453687387497</v>
      </c>
      <c r="F9338">
        <v>3.889583333</v>
      </c>
      <c r="G9338">
        <v>0.76626268537521702</v>
      </c>
      <c r="H9338">
        <v>0.67073541266126802</v>
      </c>
      <c r="L9338">
        <v>3.889583333</v>
      </c>
      <c r="M9338">
        <v>0.188578605066409</v>
      </c>
      <c r="N9338">
        <v>0.146699859907234</v>
      </c>
    </row>
    <row r="9339" spans="1:14" x14ac:dyDescent="0.25">
      <c r="A9339">
        <f t="shared" si="145"/>
        <v>3.8900000000004047</v>
      </c>
      <c r="B9339">
        <v>0.277469179168641</v>
      </c>
      <c r="C9339">
        <v>0.38827585886569399</v>
      </c>
      <c r="F9339">
        <v>3.89</v>
      </c>
      <c r="G9339">
        <v>0.76590416049707599</v>
      </c>
      <c r="H9339">
        <v>0.67061741471216996</v>
      </c>
      <c r="L9339">
        <v>3.89</v>
      </c>
      <c r="M9339">
        <v>0.189308646252487</v>
      </c>
      <c r="N9339">
        <v>0.146276760679795</v>
      </c>
    </row>
    <row r="9340" spans="1:14" x14ac:dyDescent="0.25">
      <c r="A9340">
        <f t="shared" si="145"/>
        <v>3.8904166666670714</v>
      </c>
      <c r="B9340">
        <v>0.277368334231127</v>
      </c>
      <c r="C9340">
        <v>0.38829440869021098</v>
      </c>
      <c r="F9340">
        <v>3.8904166670000002</v>
      </c>
      <c r="G9340">
        <v>0.76581772021077998</v>
      </c>
      <c r="H9340">
        <v>0.67056791616354605</v>
      </c>
      <c r="L9340">
        <v>3.8904166670000002</v>
      </c>
      <c r="M9340">
        <v>0.189652890479313</v>
      </c>
      <c r="N9340">
        <v>0.147557686170464</v>
      </c>
    </row>
    <row r="9341" spans="1:14" x14ac:dyDescent="0.25">
      <c r="A9341">
        <f t="shared" si="145"/>
        <v>3.8908333333337382</v>
      </c>
      <c r="B9341">
        <v>0.27736911265328001</v>
      </c>
      <c r="C9341">
        <v>0.38815013374880403</v>
      </c>
      <c r="F9341">
        <v>3.8908333329999998</v>
      </c>
      <c r="G9341">
        <v>0.76625248970835402</v>
      </c>
      <c r="H9341">
        <v>0.67046027477322301</v>
      </c>
      <c r="L9341">
        <v>3.8908333329999998</v>
      </c>
      <c r="M9341">
        <v>0.18822446355108399</v>
      </c>
      <c r="N9341">
        <v>0.146179066778793</v>
      </c>
    </row>
    <row r="9342" spans="1:14" x14ac:dyDescent="0.25">
      <c r="A9342">
        <f t="shared" si="145"/>
        <v>3.8912500000004049</v>
      </c>
      <c r="B9342">
        <v>0.27724919665202202</v>
      </c>
      <c r="C9342">
        <v>0.388089845524838</v>
      </c>
      <c r="F9342">
        <v>3.8912499999999999</v>
      </c>
      <c r="G9342">
        <v>0.76599243074474499</v>
      </c>
      <c r="H9342">
        <v>0.67022644631238104</v>
      </c>
      <c r="L9342">
        <v>3.8912499999999999</v>
      </c>
      <c r="M9342">
        <v>0.18852746312221899</v>
      </c>
      <c r="N9342">
        <v>0.14664299587409799</v>
      </c>
    </row>
    <row r="9343" spans="1:14" x14ac:dyDescent="0.25">
      <c r="A9343">
        <f t="shared" si="145"/>
        <v>3.8916666666670716</v>
      </c>
      <c r="B9343">
        <v>0.27716073893694898</v>
      </c>
      <c r="C9343">
        <v>0.38803930248330198</v>
      </c>
      <c r="F9343">
        <v>3.891666667</v>
      </c>
      <c r="G9343">
        <v>0.765635116422267</v>
      </c>
      <c r="H9343">
        <v>0.67000250167724396</v>
      </c>
      <c r="L9343">
        <v>3.891666667</v>
      </c>
      <c r="M9343">
        <v>0.18831294965329001</v>
      </c>
      <c r="N9343">
        <v>0.14700876532012899</v>
      </c>
    </row>
    <row r="9344" spans="1:14" x14ac:dyDescent="0.25">
      <c r="A9344">
        <f t="shared" si="145"/>
        <v>3.8920833333337383</v>
      </c>
      <c r="B9344">
        <v>0.27705220223105897</v>
      </c>
      <c r="C9344">
        <v>0.38782286889634499</v>
      </c>
      <c r="F9344">
        <v>3.892083333</v>
      </c>
      <c r="G9344">
        <v>0.76466224262793103</v>
      </c>
      <c r="H9344">
        <v>0.66965983653508099</v>
      </c>
      <c r="L9344">
        <v>3.892083333</v>
      </c>
      <c r="M9344">
        <v>0.18878573756338901</v>
      </c>
      <c r="N9344">
        <v>0.14636156070206999</v>
      </c>
    </row>
    <row r="9345" spans="1:14" x14ac:dyDescent="0.25">
      <c r="A9345">
        <f t="shared" si="145"/>
        <v>3.8925000000004051</v>
      </c>
      <c r="B9345">
        <v>0.27702078828750298</v>
      </c>
      <c r="C9345">
        <v>0.38778137745015101</v>
      </c>
      <c r="F9345">
        <v>3.8925000000000001</v>
      </c>
      <c r="G9345">
        <v>0.764212370866863</v>
      </c>
      <c r="H9345">
        <v>0.66945831926404498</v>
      </c>
      <c r="L9345">
        <v>3.8925000000000001</v>
      </c>
      <c r="M9345">
        <v>0.18937469417820399</v>
      </c>
      <c r="N9345">
        <v>0.147205531571557</v>
      </c>
    </row>
    <row r="9346" spans="1:14" x14ac:dyDescent="0.25">
      <c r="A9346">
        <f t="shared" si="145"/>
        <v>3.8929166666670718</v>
      </c>
      <c r="B9346">
        <v>0.27707285765742801</v>
      </c>
      <c r="C9346">
        <v>0.38758828733648998</v>
      </c>
      <c r="F9346">
        <v>3.8929166670000002</v>
      </c>
      <c r="G9346">
        <v>0.76467362317060505</v>
      </c>
      <c r="H9346">
        <v>0.66960842108722596</v>
      </c>
      <c r="L9346">
        <v>3.8929166670000002</v>
      </c>
      <c r="M9346">
        <v>0.188858677428108</v>
      </c>
      <c r="N9346">
        <v>0.14653134442517601</v>
      </c>
    </row>
    <row r="9347" spans="1:14" x14ac:dyDescent="0.25">
      <c r="A9347">
        <f t="shared" si="145"/>
        <v>3.8933333333337385</v>
      </c>
      <c r="B9347">
        <v>0.27680777422692399</v>
      </c>
      <c r="C9347">
        <v>0.387612628638977</v>
      </c>
      <c r="F9347">
        <v>3.8933333330000002</v>
      </c>
      <c r="G9347">
        <v>0.764185359639312</v>
      </c>
      <c r="H9347">
        <v>0.66924452237059395</v>
      </c>
      <c r="L9347">
        <v>3.8933333330000002</v>
      </c>
      <c r="M9347">
        <v>0.18997203412872099</v>
      </c>
      <c r="N9347">
        <v>0.14648985354985999</v>
      </c>
    </row>
    <row r="9348" spans="1:14" x14ac:dyDescent="0.25">
      <c r="A9348">
        <f t="shared" si="145"/>
        <v>3.8937500000004053</v>
      </c>
      <c r="B9348">
        <v>0.276524862610598</v>
      </c>
      <c r="C9348">
        <v>0.38752785433513598</v>
      </c>
      <c r="F9348">
        <v>3.8937499999999998</v>
      </c>
      <c r="G9348">
        <v>0.76452231254446001</v>
      </c>
      <c r="H9348">
        <v>0.669098358081884</v>
      </c>
      <c r="L9348">
        <v>3.8937499999999998</v>
      </c>
      <c r="M9348">
        <v>0.187802987798289</v>
      </c>
      <c r="N9348">
        <v>0.14680548471574101</v>
      </c>
    </row>
    <row r="9349" spans="1:14" x14ac:dyDescent="0.25">
      <c r="A9349">
        <f t="shared" ref="A9349:A9412" si="146">A9348+36/60/60/24</f>
        <v>3.894166666667072</v>
      </c>
      <c r="B9349">
        <v>0.27653860345213499</v>
      </c>
      <c r="C9349">
        <v>0.38739909109051701</v>
      </c>
      <c r="F9349">
        <v>3.8941666669999999</v>
      </c>
      <c r="G9349">
        <v>0.76418113476469696</v>
      </c>
      <c r="H9349">
        <v>0.66864089546113104</v>
      </c>
      <c r="L9349">
        <v>3.8941666669999999</v>
      </c>
      <c r="M9349">
        <v>0.18953423933250199</v>
      </c>
      <c r="N9349">
        <v>0.14683353877705099</v>
      </c>
    </row>
    <row r="9350" spans="1:14" x14ac:dyDescent="0.25">
      <c r="A9350">
        <f t="shared" si="146"/>
        <v>3.8945833333337387</v>
      </c>
      <c r="B9350">
        <v>0.27656961245963002</v>
      </c>
      <c r="C9350">
        <v>0.387336901905183</v>
      </c>
      <c r="F9350">
        <v>3.8945833329999999</v>
      </c>
      <c r="G9350">
        <v>0.76395503071063997</v>
      </c>
      <c r="H9350">
        <v>0.66885453797875005</v>
      </c>
      <c r="L9350">
        <v>3.8945833329999999</v>
      </c>
      <c r="M9350">
        <v>0.188905811279234</v>
      </c>
      <c r="N9350">
        <v>0.14689196634441701</v>
      </c>
    </row>
    <row r="9351" spans="1:14" x14ac:dyDescent="0.25">
      <c r="A9351">
        <f t="shared" si="146"/>
        <v>3.8950000000004055</v>
      </c>
      <c r="B9351">
        <v>0.27635601582582803</v>
      </c>
      <c r="C9351">
        <v>0.38715122615653702</v>
      </c>
      <c r="F9351">
        <v>3.895</v>
      </c>
      <c r="G9351">
        <v>0.76389637032468705</v>
      </c>
      <c r="H9351">
        <v>0.66837262665896702</v>
      </c>
      <c r="L9351">
        <v>3.895</v>
      </c>
      <c r="M9351">
        <v>0.18864360970628399</v>
      </c>
      <c r="N9351">
        <v>0.146101321964235</v>
      </c>
    </row>
    <row r="9352" spans="1:14" x14ac:dyDescent="0.25">
      <c r="A9352">
        <f t="shared" si="146"/>
        <v>3.8954166666670722</v>
      </c>
      <c r="B9352">
        <v>0.27638507880356</v>
      </c>
      <c r="C9352">
        <v>0.38710014805767301</v>
      </c>
      <c r="F9352">
        <v>3.8954166670000001</v>
      </c>
      <c r="G9352">
        <v>0.76397512902161901</v>
      </c>
      <c r="H9352">
        <v>0.66850881815491703</v>
      </c>
      <c r="L9352">
        <v>3.8954166670000001</v>
      </c>
      <c r="M9352">
        <v>0.189451271045491</v>
      </c>
      <c r="N9352">
        <v>0.14712341359620701</v>
      </c>
    </row>
    <row r="9353" spans="1:14" x14ac:dyDescent="0.25">
      <c r="A9353">
        <f t="shared" si="146"/>
        <v>3.8958333333337389</v>
      </c>
      <c r="B9353">
        <v>0.27632135678237102</v>
      </c>
      <c r="C9353">
        <v>0.38697370618781901</v>
      </c>
      <c r="F9353">
        <v>3.8958333330000001</v>
      </c>
      <c r="G9353">
        <v>0.76331712848301003</v>
      </c>
      <c r="H9353">
        <v>0.66862089468234998</v>
      </c>
      <c r="L9353">
        <v>3.8958333330000001</v>
      </c>
      <c r="M9353">
        <v>0.188676768215532</v>
      </c>
      <c r="N9353">
        <v>0.14651214111104999</v>
      </c>
    </row>
    <row r="9354" spans="1:14" x14ac:dyDescent="0.25">
      <c r="A9354">
        <f t="shared" si="146"/>
        <v>3.8962500000004057</v>
      </c>
      <c r="B9354">
        <v>0.27626123659372698</v>
      </c>
      <c r="C9354">
        <v>0.38676057814235099</v>
      </c>
      <c r="F9354">
        <v>3.8962500000000002</v>
      </c>
      <c r="G9354">
        <v>0.76317837352208995</v>
      </c>
      <c r="H9354">
        <v>0.66842788934373898</v>
      </c>
      <c r="L9354">
        <v>3.8962500000000002</v>
      </c>
      <c r="M9354">
        <v>0.18791081849298899</v>
      </c>
      <c r="N9354">
        <v>0.14794318590427899</v>
      </c>
    </row>
    <row r="9355" spans="1:14" x14ac:dyDescent="0.25">
      <c r="A9355">
        <f t="shared" si="146"/>
        <v>3.8966666666670724</v>
      </c>
      <c r="B9355">
        <v>0.27619361183837599</v>
      </c>
      <c r="C9355">
        <v>0.38684069208872002</v>
      </c>
      <c r="F9355">
        <v>3.8966666669999999</v>
      </c>
      <c r="G9355">
        <v>0.76335860946732104</v>
      </c>
      <c r="H9355">
        <v>0.66831528422108</v>
      </c>
      <c r="L9355">
        <v>3.8966666669999999</v>
      </c>
      <c r="M9355">
        <v>0.18844943345111301</v>
      </c>
      <c r="N9355">
        <v>0.14762524100705801</v>
      </c>
    </row>
    <row r="9356" spans="1:14" x14ac:dyDescent="0.25">
      <c r="A9356">
        <f t="shared" si="146"/>
        <v>3.8970833333337391</v>
      </c>
      <c r="B9356">
        <v>0.27594157921440798</v>
      </c>
      <c r="C9356">
        <v>0.38664490380334599</v>
      </c>
      <c r="F9356">
        <v>3.8970833329999999</v>
      </c>
      <c r="G9356">
        <v>0.76274601694322897</v>
      </c>
      <c r="H9356">
        <v>0.66816378721323799</v>
      </c>
      <c r="L9356">
        <v>3.8970833329999999</v>
      </c>
      <c r="M9356">
        <v>0.18972776092212101</v>
      </c>
      <c r="N9356">
        <v>0.14656317388273701</v>
      </c>
    </row>
    <row r="9357" spans="1:14" x14ac:dyDescent="0.25">
      <c r="A9357">
        <f t="shared" si="146"/>
        <v>3.8975000000004059</v>
      </c>
      <c r="B9357">
        <v>0.27595109521767103</v>
      </c>
      <c r="C9357">
        <v>0.38650645134094003</v>
      </c>
      <c r="F9357">
        <v>3.8975</v>
      </c>
      <c r="G9357">
        <v>0.76250088766081703</v>
      </c>
      <c r="H9357">
        <v>0.66787929876769203</v>
      </c>
      <c r="L9357">
        <v>3.8975</v>
      </c>
      <c r="M9357">
        <v>0.18874601079992401</v>
      </c>
      <c r="N9357">
        <v>0.14699100022572201</v>
      </c>
    </row>
    <row r="9358" spans="1:14" x14ac:dyDescent="0.25">
      <c r="A9358">
        <f t="shared" si="146"/>
        <v>3.8979166666670726</v>
      </c>
      <c r="B9358">
        <v>0.27592005648947898</v>
      </c>
      <c r="C9358">
        <v>0.386463065391009</v>
      </c>
      <c r="F9358">
        <v>3.8979166670000001</v>
      </c>
      <c r="G9358">
        <v>0.76268049401694105</v>
      </c>
      <c r="H9358">
        <v>0.66776602915429095</v>
      </c>
      <c r="L9358">
        <v>3.8979166670000001</v>
      </c>
      <c r="M9358">
        <v>0.189841885495659</v>
      </c>
      <c r="N9358">
        <v>0.14790576218129201</v>
      </c>
    </row>
    <row r="9359" spans="1:14" x14ac:dyDescent="0.25">
      <c r="A9359">
        <f t="shared" si="146"/>
        <v>3.8983333333337393</v>
      </c>
      <c r="B9359">
        <v>0.27576223852058501</v>
      </c>
      <c r="C9359">
        <v>0.38633342052226299</v>
      </c>
      <c r="F9359">
        <v>3.8983333330000001</v>
      </c>
      <c r="G9359">
        <v>0.76238414654317699</v>
      </c>
      <c r="H9359">
        <v>0.66774381519051995</v>
      </c>
      <c r="L9359">
        <v>3.8983333330000001</v>
      </c>
      <c r="M9359">
        <v>0.189037927132717</v>
      </c>
      <c r="N9359">
        <v>0.14741681149984801</v>
      </c>
    </row>
    <row r="9360" spans="1:14" x14ac:dyDescent="0.25">
      <c r="A9360">
        <f t="shared" si="146"/>
        <v>3.8987500000004061</v>
      </c>
      <c r="B9360">
        <v>0.27571602668850398</v>
      </c>
      <c r="C9360">
        <v>0.38630261416339201</v>
      </c>
      <c r="F9360">
        <v>3.8987500000000002</v>
      </c>
      <c r="G9360">
        <v>0.76247720204899105</v>
      </c>
      <c r="H9360">
        <v>0.66742373058528004</v>
      </c>
      <c r="L9360">
        <v>3.8987500000000002</v>
      </c>
      <c r="M9360">
        <v>0.189596335101403</v>
      </c>
      <c r="N9360">
        <v>0.147717777428756</v>
      </c>
    </row>
    <row r="9361" spans="1:14" x14ac:dyDescent="0.25">
      <c r="A9361">
        <f t="shared" si="146"/>
        <v>3.8991666666670728</v>
      </c>
      <c r="B9361">
        <v>0.27563618536324302</v>
      </c>
      <c r="C9361">
        <v>0.38611926467077401</v>
      </c>
      <c r="F9361">
        <v>3.8991666669999998</v>
      </c>
      <c r="G9361">
        <v>0.76173941098298004</v>
      </c>
      <c r="H9361">
        <v>0.66771061655407504</v>
      </c>
      <c r="L9361">
        <v>3.8991666669999998</v>
      </c>
      <c r="M9361">
        <v>0.19113249440676799</v>
      </c>
      <c r="N9361">
        <v>0.14749012992273799</v>
      </c>
    </row>
    <row r="9362" spans="1:14" x14ac:dyDescent="0.25">
      <c r="A9362">
        <f t="shared" si="146"/>
        <v>3.8995833333337395</v>
      </c>
      <c r="B9362">
        <v>0.27549589650683398</v>
      </c>
      <c r="C9362">
        <v>0.38599933183469098</v>
      </c>
      <c r="F9362">
        <v>3.8995833329999998</v>
      </c>
      <c r="G9362">
        <v>0.761581827427672</v>
      </c>
      <c r="H9362">
        <v>0.66740804461574399</v>
      </c>
      <c r="L9362">
        <v>3.8995833329999998</v>
      </c>
      <c r="M9362">
        <v>0.189697524673129</v>
      </c>
      <c r="N9362">
        <v>0.146559077195725</v>
      </c>
    </row>
    <row r="9363" spans="1:14" x14ac:dyDescent="0.25">
      <c r="A9363">
        <f t="shared" si="146"/>
        <v>3.9000000000004063</v>
      </c>
      <c r="B9363">
        <v>0.27532786459507003</v>
      </c>
      <c r="C9363">
        <v>0.38593096620434397</v>
      </c>
      <c r="F9363">
        <v>3.9</v>
      </c>
      <c r="G9363">
        <v>0.76164893749695906</v>
      </c>
      <c r="H9363">
        <v>0.66699277904665299</v>
      </c>
      <c r="L9363">
        <v>3.9</v>
      </c>
      <c r="M9363">
        <v>0.188670049501898</v>
      </c>
      <c r="N9363">
        <v>0.14753173382728799</v>
      </c>
    </row>
    <row r="9364" spans="1:14" x14ac:dyDescent="0.25">
      <c r="A9364">
        <f t="shared" si="146"/>
        <v>3.900416666667073</v>
      </c>
      <c r="B9364">
        <v>0.27530786359119902</v>
      </c>
      <c r="C9364">
        <v>0.385933795283189</v>
      </c>
      <c r="F9364">
        <v>3.900416667</v>
      </c>
      <c r="G9364">
        <v>0.76152585704101705</v>
      </c>
      <c r="H9364">
        <v>0.666879359123424</v>
      </c>
      <c r="L9364">
        <v>3.900416667</v>
      </c>
      <c r="M9364">
        <v>0.188816626961335</v>
      </c>
      <c r="N9364">
        <v>0.14834132336099101</v>
      </c>
    </row>
    <row r="9365" spans="1:14" x14ac:dyDescent="0.25">
      <c r="A9365">
        <f t="shared" si="146"/>
        <v>3.9008333333337397</v>
      </c>
      <c r="B9365">
        <v>0.27516970712058603</v>
      </c>
      <c r="C9365">
        <v>0.38582497431985802</v>
      </c>
      <c r="F9365">
        <v>3.900833333</v>
      </c>
      <c r="G9365">
        <v>0.76158770660047304</v>
      </c>
      <c r="H9365">
        <v>0.66685462107790205</v>
      </c>
      <c r="L9365">
        <v>3.900833333</v>
      </c>
      <c r="M9365">
        <v>0.19179166151197999</v>
      </c>
      <c r="N9365">
        <v>0.147351501949222</v>
      </c>
    </row>
    <row r="9366" spans="1:14" x14ac:dyDescent="0.25">
      <c r="A9366">
        <f t="shared" si="146"/>
        <v>3.9012500000004064</v>
      </c>
      <c r="B9366">
        <v>0.27513419665575101</v>
      </c>
      <c r="C9366">
        <v>0.38570923916607402</v>
      </c>
      <c r="F9366">
        <v>3.9012500000000001</v>
      </c>
      <c r="G9366">
        <v>0.76111140433866697</v>
      </c>
      <c r="H9366">
        <v>0.66667230605308203</v>
      </c>
      <c r="L9366">
        <v>3.9012500000000001</v>
      </c>
      <c r="M9366">
        <v>0.188304785498212</v>
      </c>
      <c r="N9366">
        <v>0.146445602914025</v>
      </c>
    </row>
    <row r="9367" spans="1:14" x14ac:dyDescent="0.25">
      <c r="A9367">
        <f t="shared" si="146"/>
        <v>3.9016666666670732</v>
      </c>
      <c r="B9367">
        <v>0.274927773030472</v>
      </c>
      <c r="C9367">
        <v>0.38553660472568702</v>
      </c>
      <c r="F9367">
        <v>3.9016666670000002</v>
      </c>
      <c r="G9367">
        <v>0.76127120805631199</v>
      </c>
      <c r="H9367">
        <v>0.66693501904644104</v>
      </c>
      <c r="L9367">
        <v>3.9016666670000002</v>
      </c>
      <c r="M9367">
        <v>0.18886049556961401</v>
      </c>
      <c r="N9367">
        <v>0.14734665003540601</v>
      </c>
    </row>
    <row r="9368" spans="1:14" x14ac:dyDescent="0.25">
      <c r="A9368">
        <f t="shared" si="146"/>
        <v>3.9020833333337399</v>
      </c>
      <c r="B9368">
        <v>0.27493128344332901</v>
      </c>
      <c r="C9368">
        <v>0.38543810547975899</v>
      </c>
      <c r="F9368">
        <v>3.9020833330000002</v>
      </c>
      <c r="G9368">
        <v>0.76116668064037496</v>
      </c>
      <c r="H9368">
        <v>0.66635243136628697</v>
      </c>
      <c r="L9368">
        <v>3.9020833330000002</v>
      </c>
      <c r="M9368">
        <v>0.18911250998264301</v>
      </c>
      <c r="N9368">
        <v>0.146950411484707</v>
      </c>
    </row>
    <row r="9369" spans="1:14" x14ac:dyDescent="0.25">
      <c r="A9369">
        <f t="shared" si="146"/>
        <v>3.9025000000004066</v>
      </c>
      <c r="B9369">
        <v>0.274924569893084</v>
      </c>
      <c r="C9369">
        <v>0.38530383825841202</v>
      </c>
      <c r="F9369">
        <v>3.9024999999999999</v>
      </c>
      <c r="G9369">
        <v>0.76068148030125304</v>
      </c>
      <c r="H9369">
        <v>0.66587772142014101</v>
      </c>
      <c r="L9369">
        <v>3.9024999999999999</v>
      </c>
      <c r="M9369">
        <v>0.189301514203219</v>
      </c>
      <c r="N9369">
        <v>0.147111474803508</v>
      </c>
    </row>
    <row r="9370" spans="1:14" x14ac:dyDescent="0.25">
      <c r="A9370">
        <f t="shared" si="146"/>
        <v>3.9029166666670734</v>
      </c>
      <c r="B9370">
        <v>0.274765398642771</v>
      </c>
      <c r="C9370">
        <v>0.38526092205454698</v>
      </c>
      <c r="F9370">
        <v>3.902916667</v>
      </c>
      <c r="G9370">
        <v>0.76053633340784399</v>
      </c>
      <c r="H9370">
        <v>0.66613318009037104</v>
      </c>
      <c r="L9370">
        <v>3.902916667</v>
      </c>
      <c r="M9370">
        <v>0.18950499588474701</v>
      </c>
      <c r="N9370">
        <v>0.14770064242967901</v>
      </c>
    </row>
    <row r="9371" spans="1:14" x14ac:dyDescent="0.25">
      <c r="A9371">
        <f t="shared" si="146"/>
        <v>3.9033333333337401</v>
      </c>
      <c r="B9371">
        <v>0.27458875625476997</v>
      </c>
      <c r="C9371">
        <v>0.38507051639648598</v>
      </c>
      <c r="F9371">
        <v>3.903333333</v>
      </c>
      <c r="G9371">
        <v>0.76081568806696698</v>
      </c>
      <c r="H9371">
        <v>0.66592230127940899</v>
      </c>
      <c r="L9371">
        <v>3.903333333</v>
      </c>
      <c r="M9371">
        <v>0.18950409293825399</v>
      </c>
      <c r="N9371">
        <v>0.14639953847190401</v>
      </c>
    </row>
    <row r="9372" spans="1:14" x14ac:dyDescent="0.25">
      <c r="A9372">
        <f t="shared" si="146"/>
        <v>3.9037500000004068</v>
      </c>
      <c r="B9372">
        <v>0.274489500277113</v>
      </c>
      <c r="C9372">
        <v>0.385068218038919</v>
      </c>
      <c r="F9372">
        <v>3.9037500000000001</v>
      </c>
      <c r="G9372">
        <v>0.76093603465748605</v>
      </c>
      <c r="H9372">
        <v>0.66588146366041601</v>
      </c>
      <c r="L9372">
        <v>3.9037500000000001</v>
      </c>
      <c r="M9372">
        <v>0.190088000581845</v>
      </c>
      <c r="N9372">
        <v>0.14683833255894599</v>
      </c>
    </row>
    <row r="9373" spans="1:14" x14ac:dyDescent="0.25">
      <c r="A9373">
        <f t="shared" si="146"/>
        <v>3.9041666666670736</v>
      </c>
      <c r="B9373">
        <v>0.27439758229959099</v>
      </c>
      <c r="C9373">
        <v>0.38477389742921098</v>
      </c>
      <c r="F9373">
        <v>3.9041666670000001</v>
      </c>
      <c r="G9373">
        <v>0.76021870121413904</v>
      </c>
      <c r="H9373">
        <v>0.66587185005848304</v>
      </c>
      <c r="L9373">
        <v>3.9041666670000001</v>
      </c>
      <c r="M9373">
        <v>0.19066900157439201</v>
      </c>
      <c r="N9373">
        <v>0.14800316049332701</v>
      </c>
    </row>
    <row r="9374" spans="1:14" x14ac:dyDescent="0.25">
      <c r="A9374">
        <f t="shared" si="146"/>
        <v>3.9045833333337403</v>
      </c>
      <c r="B9374">
        <v>0.27428949857953</v>
      </c>
      <c r="C9374">
        <v>0.38470460054371702</v>
      </c>
      <c r="F9374">
        <v>3.9045833330000002</v>
      </c>
      <c r="G9374">
        <v>0.760086631969079</v>
      </c>
      <c r="H9374">
        <v>0.66575563130013504</v>
      </c>
      <c r="L9374">
        <v>3.9045833330000002</v>
      </c>
      <c r="M9374">
        <v>0.18976398345477399</v>
      </c>
      <c r="N9374">
        <v>0.147476953866677</v>
      </c>
    </row>
    <row r="9375" spans="1:14" x14ac:dyDescent="0.25">
      <c r="A9375">
        <f t="shared" si="146"/>
        <v>3.905000000000407</v>
      </c>
      <c r="B9375">
        <v>0.27414505606845901</v>
      </c>
      <c r="C9375">
        <v>0.38472192377735598</v>
      </c>
      <c r="F9375">
        <v>3.9049999999999998</v>
      </c>
      <c r="G9375">
        <v>0.76039109110713499</v>
      </c>
      <c r="H9375">
        <v>0.665269809803267</v>
      </c>
      <c r="L9375">
        <v>3.9049999999999998</v>
      </c>
      <c r="M9375">
        <v>0.19060177228083</v>
      </c>
      <c r="N9375">
        <v>0.147861701827178</v>
      </c>
    </row>
    <row r="9376" spans="1:14" x14ac:dyDescent="0.25">
      <c r="A9376">
        <f t="shared" si="146"/>
        <v>3.9054166666670738</v>
      </c>
      <c r="B9376">
        <v>0.27415118630795998</v>
      </c>
      <c r="C9376">
        <v>0.38448305410386802</v>
      </c>
      <c r="F9376">
        <v>3.9054166669999999</v>
      </c>
      <c r="G9376">
        <v>0.76008457968560394</v>
      </c>
      <c r="H9376">
        <v>0.66507969734445505</v>
      </c>
      <c r="L9376">
        <v>3.9054166669999999</v>
      </c>
      <c r="M9376">
        <v>0.18991739607480601</v>
      </c>
      <c r="N9376">
        <v>0.14768485981862001</v>
      </c>
    </row>
    <row r="9377" spans="1:14" x14ac:dyDescent="0.25">
      <c r="A9377">
        <f t="shared" si="146"/>
        <v>3.9058333333337405</v>
      </c>
      <c r="B9377">
        <v>0.27414571319359998</v>
      </c>
      <c r="C9377">
        <v>0.38428958430957</v>
      </c>
      <c r="F9377">
        <v>3.9058333329999999</v>
      </c>
      <c r="G9377">
        <v>0.75942630493999996</v>
      </c>
      <c r="H9377">
        <v>0.66513408871648105</v>
      </c>
      <c r="L9377">
        <v>3.9058333329999999</v>
      </c>
      <c r="M9377">
        <v>0.18903407064694999</v>
      </c>
      <c r="N9377">
        <v>0.14837529824958001</v>
      </c>
    </row>
    <row r="9378" spans="1:14" x14ac:dyDescent="0.25">
      <c r="A9378">
        <f t="shared" si="146"/>
        <v>3.9062500000004072</v>
      </c>
      <c r="B9378">
        <v>0.27399101753715599</v>
      </c>
      <c r="C9378">
        <v>0.38411238464814201</v>
      </c>
      <c r="F9378">
        <v>3.90625</v>
      </c>
      <c r="G9378">
        <v>0.75941814275840303</v>
      </c>
      <c r="H9378">
        <v>0.66499780710510104</v>
      </c>
      <c r="L9378">
        <v>3.90625</v>
      </c>
      <c r="M9378">
        <v>0.18921840198470399</v>
      </c>
      <c r="N9378">
        <v>0.147862036947216</v>
      </c>
    </row>
    <row r="9379" spans="1:14" x14ac:dyDescent="0.25">
      <c r="A9379">
        <f t="shared" si="146"/>
        <v>3.906666666667074</v>
      </c>
      <c r="B9379">
        <v>0.27387541982603503</v>
      </c>
      <c r="C9379">
        <v>0.38390912865437499</v>
      </c>
      <c r="F9379">
        <v>3.9066666670000001</v>
      </c>
      <c r="G9379">
        <v>0.75969506129750297</v>
      </c>
      <c r="H9379">
        <v>0.66489292542993095</v>
      </c>
      <c r="L9379">
        <v>3.9066666670000001</v>
      </c>
      <c r="M9379">
        <v>0.18970505163863999</v>
      </c>
      <c r="N9379">
        <v>0.14860771393388</v>
      </c>
    </row>
    <row r="9380" spans="1:14" x14ac:dyDescent="0.25">
      <c r="A9380">
        <f t="shared" si="146"/>
        <v>3.9070833333337407</v>
      </c>
      <c r="B9380">
        <v>0.27372068700315599</v>
      </c>
      <c r="C9380">
        <v>0.38376597508103999</v>
      </c>
      <c r="F9380">
        <v>3.9070833330000001</v>
      </c>
      <c r="G9380">
        <v>0.75953481198794204</v>
      </c>
      <c r="H9380">
        <v>0.66473393299818795</v>
      </c>
      <c r="L9380">
        <v>3.9070833330000001</v>
      </c>
      <c r="M9380">
        <v>0.190686310707472</v>
      </c>
      <c r="N9380">
        <v>0.14879012498588501</v>
      </c>
    </row>
    <row r="9381" spans="1:14" x14ac:dyDescent="0.25">
      <c r="A9381">
        <f t="shared" si="146"/>
        <v>3.9075000000004074</v>
      </c>
      <c r="B9381">
        <v>0.27354774064437198</v>
      </c>
      <c r="C9381">
        <v>0.38363007268786598</v>
      </c>
      <c r="F9381">
        <v>3.9075000000000002</v>
      </c>
      <c r="G9381">
        <v>0.75921307341432298</v>
      </c>
      <c r="H9381">
        <v>0.66427338932317603</v>
      </c>
      <c r="L9381">
        <v>3.9075000000000002</v>
      </c>
      <c r="M9381">
        <v>0.19099151134322401</v>
      </c>
      <c r="N9381">
        <v>0.148602653810606</v>
      </c>
    </row>
    <row r="9382" spans="1:14" x14ac:dyDescent="0.25">
      <c r="A9382">
        <f t="shared" si="146"/>
        <v>3.9079166666670742</v>
      </c>
      <c r="B9382">
        <v>0.27342325491838698</v>
      </c>
      <c r="C9382">
        <v>0.38352285774885703</v>
      </c>
      <c r="F9382">
        <v>3.9079166669999998</v>
      </c>
      <c r="G9382">
        <v>0.75923673726792495</v>
      </c>
      <c r="H9382">
        <v>0.66411517080940496</v>
      </c>
      <c r="L9382">
        <v>3.9079166669999998</v>
      </c>
      <c r="M9382">
        <v>0.189345834929257</v>
      </c>
      <c r="N9382">
        <v>0.14758443620446199</v>
      </c>
    </row>
    <row r="9383" spans="1:14" x14ac:dyDescent="0.25">
      <c r="A9383">
        <f t="shared" si="146"/>
        <v>3.9083333333337409</v>
      </c>
      <c r="B9383">
        <v>0.273420003524105</v>
      </c>
      <c r="C9383">
        <v>0.38340242089654603</v>
      </c>
      <c r="F9383">
        <v>3.9083333329999999</v>
      </c>
      <c r="G9383">
        <v>0.75942866841627199</v>
      </c>
      <c r="H9383">
        <v>0.66444293714010705</v>
      </c>
      <c r="L9383">
        <v>3.9083333329999999</v>
      </c>
      <c r="M9383">
        <v>0.18894182886402699</v>
      </c>
      <c r="N9383">
        <v>0.147656185944883</v>
      </c>
    </row>
    <row r="9384" spans="1:14" x14ac:dyDescent="0.25">
      <c r="A9384">
        <f t="shared" si="146"/>
        <v>3.9087500000004076</v>
      </c>
      <c r="B9384">
        <v>0.27315554977658302</v>
      </c>
      <c r="C9384">
        <v>0.38316351435414803</v>
      </c>
      <c r="F9384">
        <v>3.9087499999999999</v>
      </c>
      <c r="G9384">
        <v>0.75875383657349205</v>
      </c>
      <c r="H9384">
        <v>0.66405367520950098</v>
      </c>
      <c r="L9384">
        <v>3.9087499999999999</v>
      </c>
      <c r="M9384">
        <v>0.19044929256168699</v>
      </c>
      <c r="N9384">
        <v>0.14743324793256099</v>
      </c>
    </row>
    <row r="9385" spans="1:14" x14ac:dyDescent="0.25">
      <c r="A9385">
        <f t="shared" si="146"/>
        <v>3.9091666666670744</v>
      </c>
      <c r="B9385">
        <v>0.273004583091501</v>
      </c>
      <c r="C9385">
        <v>0.38293214367171502</v>
      </c>
      <c r="F9385">
        <v>3.909166667</v>
      </c>
      <c r="G9385">
        <v>0.75873126958562198</v>
      </c>
      <c r="H9385">
        <v>0.66411459022332198</v>
      </c>
      <c r="L9385">
        <v>3.909166667</v>
      </c>
      <c r="M9385">
        <v>0.189597063250878</v>
      </c>
      <c r="N9385">
        <v>0.149006997632952</v>
      </c>
    </row>
    <row r="9386" spans="1:14" x14ac:dyDescent="0.25">
      <c r="A9386">
        <f t="shared" si="146"/>
        <v>3.9095833333337411</v>
      </c>
      <c r="B9386">
        <v>0.27292803557428902</v>
      </c>
      <c r="C9386">
        <v>0.38284726565371802</v>
      </c>
      <c r="F9386">
        <v>3.909583333</v>
      </c>
      <c r="G9386">
        <v>0.75880590887578403</v>
      </c>
      <c r="H9386">
        <v>0.66371984828933805</v>
      </c>
      <c r="L9386">
        <v>3.909583333</v>
      </c>
      <c r="M9386">
        <v>0.18923694267510899</v>
      </c>
      <c r="N9386">
        <v>0.14799856135867301</v>
      </c>
    </row>
    <row r="9387" spans="1:14" x14ac:dyDescent="0.25">
      <c r="A9387">
        <f t="shared" si="146"/>
        <v>3.9100000000004078</v>
      </c>
      <c r="B9387">
        <v>0.272819598732776</v>
      </c>
      <c r="C9387">
        <v>0.38281669824903702</v>
      </c>
      <c r="F9387">
        <v>3.91</v>
      </c>
      <c r="G9387">
        <v>0.758681048642321</v>
      </c>
      <c r="H9387">
        <v>0.66362685486803796</v>
      </c>
      <c r="L9387">
        <v>3.91</v>
      </c>
      <c r="M9387">
        <v>0.188874234614826</v>
      </c>
      <c r="N9387">
        <v>0.14751018058155599</v>
      </c>
    </row>
    <row r="9388" spans="1:14" x14ac:dyDescent="0.25">
      <c r="A9388">
        <f t="shared" si="146"/>
        <v>3.9104166666670745</v>
      </c>
      <c r="B9388">
        <v>0.27280077527478902</v>
      </c>
      <c r="C9388">
        <v>0.38264164637689702</v>
      </c>
      <c r="F9388">
        <v>3.9104166669999998</v>
      </c>
      <c r="G9388">
        <v>0.75798220410771999</v>
      </c>
      <c r="H9388">
        <v>0.66342328097466396</v>
      </c>
      <c r="L9388">
        <v>3.9104166669999998</v>
      </c>
      <c r="M9388">
        <v>0.18860241692993801</v>
      </c>
      <c r="N9388">
        <v>0.14825479289378299</v>
      </c>
    </row>
    <row r="9389" spans="1:14" x14ac:dyDescent="0.25">
      <c r="A9389">
        <f t="shared" si="146"/>
        <v>3.9108333333337413</v>
      </c>
      <c r="B9389">
        <v>0.27277842479569903</v>
      </c>
      <c r="C9389">
        <v>0.38250278049301101</v>
      </c>
      <c r="F9389">
        <v>3.9108333329999998</v>
      </c>
      <c r="G9389">
        <v>0.75844780152486602</v>
      </c>
      <c r="H9389">
        <v>0.66325179772652698</v>
      </c>
      <c r="L9389">
        <v>3.9108333329999998</v>
      </c>
      <c r="M9389">
        <v>0.190878972111892</v>
      </c>
      <c r="N9389">
        <v>0.14755175723931799</v>
      </c>
    </row>
    <row r="9390" spans="1:14" x14ac:dyDescent="0.25">
      <c r="A9390">
        <f t="shared" si="146"/>
        <v>3.911250000000408</v>
      </c>
      <c r="B9390">
        <v>0.27257416615075097</v>
      </c>
      <c r="C9390">
        <v>0.38252337570147299</v>
      </c>
      <c r="F9390">
        <v>3.9112499999999999</v>
      </c>
      <c r="G9390">
        <v>0.75828435742839795</v>
      </c>
      <c r="H9390">
        <v>0.66319335703843096</v>
      </c>
      <c r="L9390">
        <v>3.9112499999999999</v>
      </c>
      <c r="M9390">
        <v>0.19097068471530099</v>
      </c>
      <c r="N9390">
        <v>0.147838309103004</v>
      </c>
    </row>
    <row r="9391" spans="1:14" x14ac:dyDescent="0.25">
      <c r="A9391">
        <f t="shared" si="146"/>
        <v>3.9116666666670747</v>
      </c>
      <c r="B9391">
        <v>0.27255752469219602</v>
      </c>
      <c r="C9391">
        <v>0.38225193449332601</v>
      </c>
      <c r="F9391">
        <v>3.911666667</v>
      </c>
      <c r="G9391">
        <v>0.75834978323674296</v>
      </c>
      <c r="H9391">
        <v>0.66332686778136696</v>
      </c>
      <c r="L9391">
        <v>3.911666667</v>
      </c>
      <c r="M9391">
        <v>0.190121306490244</v>
      </c>
      <c r="N9391">
        <v>0.148143406084039</v>
      </c>
    </row>
    <row r="9392" spans="1:14" x14ac:dyDescent="0.25">
      <c r="A9392">
        <f t="shared" si="146"/>
        <v>3.9120833333337415</v>
      </c>
      <c r="B9392">
        <v>0.272495411140182</v>
      </c>
      <c r="C9392">
        <v>0.382094395227497</v>
      </c>
      <c r="F9392">
        <v>3.912083333</v>
      </c>
      <c r="G9392">
        <v>0.75839856590146604</v>
      </c>
      <c r="H9392">
        <v>0.66314913764055405</v>
      </c>
      <c r="L9392">
        <v>3.912083333</v>
      </c>
      <c r="M9392">
        <v>0.191103013958767</v>
      </c>
      <c r="N9392">
        <v>0.14856636664676201</v>
      </c>
    </row>
    <row r="9393" spans="1:14" x14ac:dyDescent="0.25">
      <c r="A9393">
        <f t="shared" si="146"/>
        <v>3.9125000000004082</v>
      </c>
      <c r="B9393">
        <v>0.27249869198868198</v>
      </c>
      <c r="C9393">
        <v>0.38190596341247701</v>
      </c>
      <c r="F9393">
        <v>3.9125000000000001</v>
      </c>
      <c r="G9393">
        <v>0.75769716058707004</v>
      </c>
      <c r="H9393">
        <v>0.66286387099645305</v>
      </c>
      <c r="L9393">
        <v>3.9125000000000001</v>
      </c>
      <c r="M9393">
        <v>0.19129467896673399</v>
      </c>
      <c r="N9393">
        <v>0.148555817841558</v>
      </c>
    </row>
    <row r="9394" spans="1:14" x14ac:dyDescent="0.25">
      <c r="A9394">
        <f t="shared" si="146"/>
        <v>3.9129166666670749</v>
      </c>
      <c r="B9394">
        <v>0.27217874557736699</v>
      </c>
      <c r="C9394">
        <v>0.38184331863395499</v>
      </c>
      <c r="F9394">
        <v>3.9129166670000002</v>
      </c>
      <c r="G9394">
        <v>0.75744757563915899</v>
      </c>
      <c r="H9394">
        <v>0.66282598526387604</v>
      </c>
      <c r="L9394">
        <v>3.9129166670000002</v>
      </c>
      <c r="M9394">
        <v>0.18999304840402101</v>
      </c>
      <c r="N9394">
        <v>0.148846518508778</v>
      </c>
    </row>
    <row r="9395" spans="1:14" x14ac:dyDescent="0.25">
      <c r="A9395">
        <f t="shared" si="146"/>
        <v>3.9133333333337417</v>
      </c>
      <c r="B9395">
        <v>0.27204930990221299</v>
      </c>
      <c r="C9395">
        <v>0.38165311514279798</v>
      </c>
      <c r="F9395">
        <v>3.9133333330000002</v>
      </c>
      <c r="G9395">
        <v>0.75736239915537595</v>
      </c>
      <c r="H9395">
        <v>0.66238598790738501</v>
      </c>
      <c r="L9395">
        <v>3.9133333330000002</v>
      </c>
      <c r="M9395">
        <v>0.19125100345821999</v>
      </c>
      <c r="N9395">
        <v>0.149606508066356</v>
      </c>
    </row>
    <row r="9396" spans="1:14" x14ac:dyDescent="0.25">
      <c r="A9396">
        <f t="shared" si="146"/>
        <v>3.9137500000004084</v>
      </c>
      <c r="B9396">
        <v>0.27207897191331398</v>
      </c>
      <c r="C9396">
        <v>0.38151506768690202</v>
      </c>
      <c r="F9396">
        <v>3.9137499999999998</v>
      </c>
      <c r="G9396">
        <v>0.75670447212743097</v>
      </c>
      <c r="H9396">
        <v>0.66253195855856695</v>
      </c>
      <c r="L9396">
        <v>3.9137499999999998</v>
      </c>
      <c r="M9396">
        <v>0.18954156533230199</v>
      </c>
      <c r="N9396">
        <v>0.149019820554813</v>
      </c>
    </row>
    <row r="9397" spans="1:14" x14ac:dyDescent="0.25">
      <c r="A9397">
        <f t="shared" si="146"/>
        <v>3.9141666666670751</v>
      </c>
      <c r="B9397">
        <v>0.27187168077580998</v>
      </c>
      <c r="C9397">
        <v>0.381337766376113</v>
      </c>
      <c r="F9397">
        <v>3.9141666669999999</v>
      </c>
      <c r="G9397">
        <v>0.75686919942397402</v>
      </c>
      <c r="H9397">
        <v>0.66240596131785301</v>
      </c>
      <c r="L9397">
        <v>3.9141666669999999</v>
      </c>
      <c r="M9397">
        <v>0.188692231185628</v>
      </c>
      <c r="N9397">
        <v>0.14808977024321299</v>
      </c>
    </row>
    <row r="9398" spans="1:14" x14ac:dyDescent="0.25">
      <c r="A9398">
        <f t="shared" si="146"/>
        <v>3.9145833333337419</v>
      </c>
      <c r="B9398">
        <v>0.27175316941154598</v>
      </c>
      <c r="C9398">
        <v>0.38124366546808702</v>
      </c>
      <c r="F9398">
        <v>3.9145833329999999</v>
      </c>
      <c r="G9398">
        <v>0.75682884342604795</v>
      </c>
      <c r="H9398">
        <v>0.66209630604428005</v>
      </c>
      <c r="L9398">
        <v>3.9145833329999999</v>
      </c>
      <c r="M9398">
        <v>0.19099942532856801</v>
      </c>
      <c r="N9398">
        <v>0.14920668385359501</v>
      </c>
    </row>
    <row r="9399" spans="1:14" x14ac:dyDescent="0.25">
      <c r="A9399">
        <f t="shared" si="146"/>
        <v>3.9150000000004086</v>
      </c>
      <c r="B9399">
        <v>0.27167213894073899</v>
      </c>
      <c r="C9399">
        <v>0.38107640814260901</v>
      </c>
      <c r="F9399">
        <v>3.915</v>
      </c>
      <c r="G9399">
        <v>0.75666927876342305</v>
      </c>
      <c r="H9399">
        <v>0.66183369748132104</v>
      </c>
      <c r="L9399">
        <v>3.915</v>
      </c>
      <c r="M9399">
        <v>0.189959625061631</v>
      </c>
      <c r="N9399">
        <v>0.14882401892403399</v>
      </c>
    </row>
    <row r="9400" spans="1:14" x14ac:dyDescent="0.25">
      <c r="A9400">
        <f t="shared" si="146"/>
        <v>3.9154166666670753</v>
      </c>
      <c r="B9400">
        <v>0.271570434509187</v>
      </c>
      <c r="C9400">
        <v>0.38089905265845098</v>
      </c>
      <c r="F9400">
        <v>3.9154166670000001</v>
      </c>
      <c r="G9400">
        <v>0.75654997168902205</v>
      </c>
      <c r="H9400">
        <v>0.66148249300000805</v>
      </c>
      <c r="L9400">
        <v>3.9154166670000001</v>
      </c>
      <c r="M9400">
        <v>0.19183733642467801</v>
      </c>
      <c r="N9400">
        <v>0.148669096394697</v>
      </c>
    </row>
    <row r="9401" spans="1:14" x14ac:dyDescent="0.25">
      <c r="A9401">
        <f t="shared" si="146"/>
        <v>3.9158333333337421</v>
      </c>
      <c r="B9401">
        <v>0.27150713312491198</v>
      </c>
      <c r="C9401">
        <v>0.38081682686949297</v>
      </c>
      <c r="F9401">
        <v>3.9158333330000001</v>
      </c>
      <c r="G9401">
        <v>0.75594493195036705</v>
      </c>
      <c r="H9401">
        <v>0.66163946894761905</v>
      </c>
      <c r="L9401">
        <v>3.9158333330000001</v>
      </c>
      <c r="M9401">
        <v>0.18998035749577999</v>
      </c>
      <c r="N9401">
        <v>0.14932643342801999</v>
      </c>
    </row>
    <row r="9402" spans="1:14" x14ac:dyDescent="0.25">
      <c r="A9402">
        <f t="shared" si="146"/>
        <v>3.9162500000004088</v>
      </c>
      <c r="B9402">
        <v>0.27139833444796402</v>
      </c>
      <c r="C9402">
        <v>0.38074330667349998</v>
      </c>
      <c r="F9402">
        <v>3.9162499999999998</v>
      </c>
      <c r="G9402">
        <v>0.75583229437051003</v>
      </c>
      <c r="H9402">
        <v>0.66172950018089305</v>
      </c>
      <c r="L9402">
        <v>3.9162499999999998</v>
      </c>
      <c r="M9402">
        <v>0.190400296589847</v>
      </c>
      <c r="N9402">
        <v>0.148609532800902</v>
      </c>
    </row>
    <row r="9403" spans="1:14" x14ac:dyDescent="0.25">
      <c r="A9403">
        <f t="shared" si="146"/>
        <v>3.9166666666670755</v>
      </c>
      <c r="B9403">
        <v>0.27146488859949103</v>
      </c>
      <c r="C9403">
        <v>0.38051226343531303</v>
      </c>
      <c r="F9403">
        <v>3.9166666669999999</v>
      </c>
      <c r="G9403">
        <v>0.75605827832717198</v>
      </c>
      <c r="H9403">
        <v>0.66143373933609295</v>
      </c>
      <c r="L9403">
        <v>3.9166666669999999</v>
      </c>
      <c r="M9403">
        <v>0.191855360196591</v>
      </c>
      <c r="N9403">
        <v>0.148432482544889</v>
      </c>
    </row>
    <row r="9404" spans="1:14" x14ac:dyDescent="0.25">
      <c r="A9404">
        <f t="shared" si="146"/>
        <v>3.9170833333337423</v>
      </c>
      <c r="B9404">
        <v>0.27144617496187101</v>
      </c>
      <c r="C9404">
        <v>0.38042785617417202</v>
      </c>
      <c r="F9404">
        <v>3.9170833329999999</v>
      </c>
      <c r="G9404">
        <v>0.75625834427754202</v>
      </c>
      <c r="H9404">
        <v>0.66146723966407805</v>
      </c>
      <c r="L9404">
        <v>3.9170833329999999</v>
      </c>
      <c r="M9404">
        <v>0.19085240286282801</v>
      </c>
      <c r="N9404">
        <v>0.148380968014548</v>
      </c>
    </row>
    <row r="9405" spans="1:14" x14ac:dyDescent="0.25">
      <c r="A9405">
        <f t="shared" si="146"/>
        <v>3.917500000000409</v>
      </c>
      <c r="B9405">
        <v>0.27126214469899901</v>
      </c>
      <c r="C9405">
        <v>0.38031672088792601</v>
      </c>
      <c r="F9405">
        <v>3.9175</v>
      </c>
      <c r="G9405">
        <v>0.75646102921860603</v>
      </c>
      <c r="H9405">
        <v>0.66118663956752499</v>
      </c>
      <c r="L9405">
        <v>3.9175</v>
      </c>
      <c r="M9405">
        <v>0.192206895717695</v>
      </c>
      <c r="N9405">
        <v>0.14926431083088601</v>
      </c>
    </row>
    <row r="9406" spans="1:14" x14ac:dyDescent="0.25">
      <c r="A9406">
        <f t="shared" si="146"/>
        <v>3.9179166666670757</v>
      </c>
      <c r="B9406">
        <v>0.27108180993560999</v>
      </c>
      <c r="C9406">
        <v>0.38016923107991302</v>
      </c>
      <c r="F9406">
        <v>3.9179166670000001</v>
      </c>
      <c r="G9406">
        <v>0.75579860866019599</v>
      </c>
      <c r="H9406">
        <v>0.66123861031996101</v>
      </c>
      <c r="L9406">
        <v>3.9179166670000001</v>
      </c>
      <c r="M9406">
        <v>0.19094631644715901</v>
      </c>
      <c r="N9406">
        <v>0.14910626827037299</v>
      </c>
    </row>
    <row r="9407" spans="1:14" x14ac:dyDescent="0.25">
      <c r="A9407">
        <f t="shared" si="146"/>
        <v>3.9183333333337425</v>
      </c>
      <c r="B9407">
        <v>0.27094949001409302</v>
      </c>
      <c r="C9407">
        <v>0.38002215078532398</v>
      </c>
      <c r="F9407">
        <v>3.9183333330000001</v>
      </c>
      <c r="G9407">
        <v>0.75513066843538301</v>
      </c>
      <c r="H9407">
        <v>0.66112442296470197</v>
      </c>
      <c r="L9407">
        <v>3.9183333330000001</v>
      </c>
      <c r="M9407">
        <v>0.19125385289856101</v>
      </c>
      <c r="N9407">
        <v>0.14905785443606601</v>
      </c>
    </row>
    <row r="9408" spans="1:14" x14ac:dyDescent="0.25">
      <c r="A9408">
        <f t="shared" si="146"/>
        <v>3.9187500000004092</v>
      </c>
      <c r="B9408">
        <v>0.27084637602446598</v>
      </c>
      <c r="C9408">
        <v>0.379897066690145</v>
      </c>
      <c r="F9408">
        <v>3.9187500000000002</v>
      </c>
      <c r="G9408">
        <v>0.75561805980357699</v>
      </c>
      <c r="H9408">
        <v>0.66093967270001597</v>
      </c>
      <c r="L9408">
        <v>3.9187500000000002</v>
      </c>
      <c r="M9408">
        <v>0.191412881815926</v>
      </c>
      <c r="N9408">
        <v>0.14933333091817</v>
      </c>
    </row>
    <row r="9409" spans="1:14" x14ac:dyDescent="0.25">
      <c r="A9409">
        <f t="shared" si="146"/>
        <v>3.9191666666670759</v>
      </c>
      <c r="B9409">
        <v>0.270757862889552</v>
      </c>
      <c r="C9409">
        <v>0.37997218063114402</v>
      </c>
      <c r="F9409">
        <v>3.9191666669999998</v>
      </c>
      <c r="G9409">
        <v>0.75593520685823501</v>
      </c>
      <c r="H9409">
        <v>0.660959903939208</v>
      </c>
      <c r="L9409">
        <v>3.9191666669999998</v>
      </c>
      <c r="M9409">
        <v>0.19174044484724301</v>
      </c>
      <c r="N9409">
        <v>0.149042019790358</v>
      </c>
    </row>
    <row r="9410" spans="1:14" x14ac:dyDescent="0.25">
      <c r="A9410">
        <f t="shared" si="146"/>
        <v>3.9195833333337426</v>
      </c>
      <c r="B9410">
        <v>0.27068570839535899</v>
      </c>
      <c r="C9410">
        <v>0.37980283749277599</v>
      </c>
      <c r="F9410">
        <v>3.9195833329999998</v>
      </c>
      <c r="G9410">
        <v>0.755499274763622</v>
      </c>
      <c r="H9410">
        <v>0.66085285973410701</v>
      </c>
      <c r="L9410">
        <v>3.9195833329999998</v>
      </c>
      <c r="M9410">
        <v>0.193224723295149</v>
      </c>
      <c r="N9410">
        <v>0.14945451921977901</v>
      </c>
    </row>
    <row r="9411" spans="1:14" x14ac:dyDescent="0.25">
      <c r="A9411">
        <f t="shared" si="146"/>
        <v>3.9200000000004094</v>
      </c>
      <c r="B9411">
        <v>0.27065529991920501</v>
      </c>
      <c r="C9411">
        <v>0.37965033996742298</v>
      </c>
      <c r="F9411">
        <v>3.92</v>
      </c>
      <c r="G9411">
        <v>0.75533834600760297</v>
      </c>
      <c r="H9411">
        <v>0.66060473605548298</v>
      </c>
      <c r="L9411">
        <v>3.92</v>
      </c>
      <c r="M9411">
        <v>0.19129161367359401</v>
      </c>
      <c r="N9411">
        <v>0.14862554998035099</v>
      </c>
    </row>
    <row r="9412" spans="1:14" x14ac:dyDescent="0.25">
      <c r="A9412">
        <f t="shared" si="146"/>
        <v>3.9204166666670761</v>
      </c>
      <c r="B9412">
        <v>0.27062792029701199</v>
      </c>
      <c r="C9412">
        <v>0.37959723291106701</v>
      </c>
      <c r="F9412">
        <v>3.920416667</v>
      </c>
      <c r="G9412">
        <v>0.75538650955602904</v>
      </c>
      <c r="H9412">
        <v>0.66049344062072701</v>
      </c>
      <c r="L9412">
        <v>3.920416667</v>
      </c>
      <c r="M9412">
        <v>0.19101848218446399</v>
      </c>
      <c r="N9412">
        <v>0.14968496314950799</v>
      </c>
    </row>
    <row r="9413" spans="1:14" x14ac:dyDescent="0.25">
      <c r="A9413">
        <f t="shared" ref="A9413:A9476" si="147">A9412+36/60/60/24</f>
        <v>3.9208333333337428</v>
      </c>
      <c r="B9413">
        <v>0.27055767722151602</v>
      </c>
      <c r="C9413">
        <v>0.37942929636380301</v>
      </c>
      <c r="F9413">
        <v>3.920833333</v>
      </c>
      <c r="G9413">
        <v>0.75486876271026304</v>
      </c>
      <c r="H9413">
        <v>0.66031461442877404</v>
      </c>
      <c r="L9413">
        <v>3.920833333</v>
      </c>
      <c r="M9413">
        <v>0.191504884560633</v>
      </c>
      <c r="N9413">
        <v>0.14867127469286701</v>
      </c>
    </row>
    <row r="9414" spans="1:14" x14ac:dyDescent="0.25">
      <c r="A9414">
        <f t="shared" si="147"/>
        <v>3.9212500000004096</v>
      </c>
      <c r="B9414">
        <v>0.27040627433782699</v>
      </c>
      <c r="C9414">
        <v>0.37938359280858303</v>
      </c>
      <c r="F9414">
        <v>3.9212500000000001</v>
      </c>
      <c r="G9414">
        <v>0.75442468899721504</v>
      </c>
      <c r="H9414">
        <v>0.66020439111832896</v>
      </c>
      <c r="L9414">
        <v>3.9212500000000001</v>
      </c>
      <c r="M9414">
        <v>0.19201407174325399</v>
      </c>
      <c r="N9414">
        <v>0.14922927692580101</v>
      </c>
    </row>
    <row r="9415" spans="1:14" x14ac:dyDescent="0.25">
      <c r="A9415">
        <f t="shared" si="147"/>
        <v>3.9216666666670763</v>
      </c>
      <c r="B9415">
        <v>0.27023355231999302</v>
      </c>
      <c r="C9415">
        <v>0.37925329440536099</v>
      </c>
      <c r="F9415">
        <v>3.9216666670000002</v>
      </c>
      <c r="G9415">
        <v>0.75439927050288702</v>
      </c>
      <c r="H9415">
        <v>0.66011576548258999</v>
      </c>
      <c r="L9415">
        <v>3.9216666670000002</v>
      </c>
      <c r="M9415">
        <v>0.19258869033710599</v>
      </c>
      <c r="N9415">
        <v>0.14864003248597801</v>
      </c>
    </row>
    <row r="9416" spans="1:14" x14ac:dyDescent="0.25">
      <c r="A9416">
        <f t="shared" si="147"/>
        <v>3.922083333333743</v>
      </c>
      <c r="B9416">
        <v>0.27012428457373699</v>
      </c>
      <c r="C9416">
        <v>0.37912822519188899</v>
      </c>
      <c r="F9416">
        <v>3.9220833329999998</v>
      </c>
      <c r="G9416">
        <v>0.75456734604029096</v>
      </c>
      <c r="H9416">
        <v>0.66014351570826202</v>
      </c>
      <c r="L9416">
        <v>3.9220833329999998</v>
      </c>
      <c r="M9416">
        <v>0.19172279146613799</v>
      </c>
      <c r="N9416">
        <v>0.14937875012554799</v>
      </c>
    </row>
    <row r="9417" spans="1:14" x14ac:dyDescent="0.25">
      <c r="A9417">
        <f t="shared" si="147"/>
        <v>3.9225000000004098</v>
      </c>
      <c r="B9417">
        <v>0.27004792612207001</v>
      </c>
      <c r="C9417">
        <v>0.37922225914605601</v>
      </c>
      <c r="F9417">
        <v>3.9224999999999999</v>
      </c>
      <c r="G9417">
        <v>0.754418844134641</v>
      </c>
      <c r="H9417">
        <v>0.65992997823265098</v>
      </c>
      <c r="L9417">
        <v>3.9224999999999999</v>
      </c>
      <c r="M9417">
        <v>0.19253263105889501</v>
      </c>
      <c r="N9417">
        <v>0.14948145630618501</v>
      </c>
    </row>
    <row r="9418" spans="1:14" x14ac:dyDescent="0.25">
      <c r="A9418">
        <f t="shared" si="147"/>
        <v>3.9229166666670765</v>
      </c>
      <c r="B9418">
        <v>0.27003434970648299</v>
      </c>
      <c r="C9418">
        <v>0.37902215768674702</v>
      </c>
      <c r="F9418">
        <v>3.922916667</v>
      </c>
      <c r="G9418">
        <v>0.75445039162099903</v>
      </c>
      <c r="H9418">
        <v>0.65984869978223804</v>
      </c>
      <c r="L9418">
        <v>3.922916667</v>
      </c>
      <c r="M9418">
        <v>0.19236656146964901</v>
      </c>
      <c r="N9418">
        <v>0.149457465070263</v>
      </c>
    </row>
    <row r="9419" spans="1:14" x14ac:dyDescent="0.25">
      <c r="A9419">
        <f t="shared" si="147"/>
        <v>3.9233333333337432</v>
      </c>
      <c r="B9419">
        <v>0.26996323231575903</v>
      </c>
      <c r="C9419">
        <v>0.37889293560381698</v>
      </c>
      <c r="F9419">
        <v>3.923333333</v>
      </c>
      <c r="G9419">
        <v>0.753949197202743</v>
      </c>
      <c r="H9419">
        <v>0.65982289744043499</v>
      </c>
      <c r="L9419">
        <v>3.923333333</v>
      </c>
      <c r="M9419">
        <v>0.191526879213643</v>
      </c>
      <c r="N9419">
        <v>0.14930038642723301</v>
      </c>
    </row>
    <row r="9420" spans="1:14" x14ac:dyDescent="0.25">
      <c r="A9420">
        <f t="shared" si="147"/>
        <v>3.92375000000041</v>
      </c>
      <c r="B9420">
        <v>0.26996755051557902</v>
      </c>
      <c r="C9420">
        <v>0.37879192604572798</v>
      </c>
      <c r="F9420">
        <v>3.9237500000000001</v>
      </c>
      <c r="G9420">
        <v>0.75353354332645095</v>
      </c>
      <c r="H9420">
        <v>0.65950063876818599</v>
      </c>
      <c r="L9420">
        <v>3.9237500000000001</v>
      </c>
      <c r="M9420">
        <v>0.19221763319348301</v>
      </c>
      <c r="N9420">
        <v>0.15038678208563799</v>
      </c>
    </row>
    <row r="9421" spans="1:14" x14ac:dyDescent="0.25">
      <c r="A9421">
        <f t="shared" si="147"/>
        <v>3.9241666666670767</v>
      </c>
      <c r="B9421">
        <v>0.269795232397189</v>
      </c>
      <c r="C9421">
        <v>0.37865131662457202</v>
      </c>
      <c r="F9421">
        <v>3.9241666670000002</v>
      </c>
      <c r="G9421">
        <v>0.75370097946685799</v>
      </c>
      <c r="H9421">
        <v>0.65985130461094599</v>
      </c>
      <c r="L9421">
        <v>3.9241666670000002</v>
      </c>
      <c r="M9421">
        <v>0.193073950688086</v>
      </c>
      <c r="N9421">
        <v>0.15029505042747501</v>
      </c>
    </row>
    <row r="9422" spans="1:14" x14ac:dyDescent="0.25">
      <c r="A9422">
        <f t="shared" si="147"/>
        <v>3.9245833333337434</v>
      </c>
      <c r="B9422">
        <v>0.26959478483549798</v>
      </c>
      <c r="C9422">
        <v>0.37872587226537702</v>
      </c>
      <c r="F9422">
        <v>3.9245833330000002</v>
      </c>
      <c r="G9422">
        <v>0.75374694049052704</v>
      </c>
      <c r="H9422">
        <v>0.65978567983413205</v>
      </c>
      <c r="L9422">
        <v>3.9245833330000002</v>
      </c>
      <c r="M9422">
        <v>0.19385369589028101</v>
      </c>
      <c r="N9422">
        <v>0.150469806211461</v>
      </c>
    </row>
    <row r="9423" spans="1:14" x14ac:dyDescent="0.25">
      <c r="A9423">
        <f t="shared" si="147"/>
        <v>3.9250000000004102</v>
      </c>
      <c r="B9423">
        <v>0.26956190959848197</v>
      </c>
      <c r="C9423">
        <v>0.37864359346318299</v>
      </c>
      <c r="F9423">
        <v>3.9249999999999998</v>
      </c>
      <c r="G9423">
        <v>0.75396224738873097</v>
      </c>
      <c r="H9423">
        <v>0.65987385805075305</v>
      </c>
      <c r="L9423">
        <v>3.9249999999999998</v>
      </c>
      <c r="M9423">
        <v>0.19352134975832799</v>
      </c>
      <c r="N9423">
        <v>0.14877986881385399</v>
      </c>
    </row>
    <row r="9424" spans="1:14" x14ac:dyDescent="0.25">
      <c r="A9424">
        <f t="shared" si="147"/>
        <v>3.9254166666670769</v>
      </c>
      <c r="B9424">
        <v>0.26945657201165601</v>
      </c>
      <c r="C9424">
        <v>0.37841709869225698</v>
      </c>
      <c r="F9424">
        <v>3.9254166669999999</v>
      </c>
      <c r="G9424">
        <v>0.75349322056256396</v>
      </c>
      <c r="H9424">
        <v>0.65958909382068498</v>
      </c>
      <c r="L9424">
        <v>3.9254166669999999</v>
      </c>
      <c r="M9424">
        <v>0.19097090574548001</v>
      </c>
      <c r="N9424">
        <v>0.149548426760896</v>
      </c>
    </row>
    <row r="9425" spans="1:14" x14ac:dyDescent="0.25">
      <c r="A9425">
        <f t="shared" si="147"/>
        <v>3.9258333333337436</v>
      </c>
      <c r="B9425">
        <v>0.26954942880306298</v>
      </c>
      <c r="C9425">
        <v>0.378371994660403</v>
      </c>
      <c r="F9425">
        <v>3.9258333329999999</v>
      </c>
      <c r="G9425">
        <v>0.75360891800171703</v>
      </c>
      <c r="H9425">
        <v>0.659470371190089</v>
      </c>
      <c r="L9425">
        <v>3.9258333329999999</v>
      </c>
      <c r="M9425">
        <v>0.19150164097592401</v>
      </c>
      <c r="N9425">
        <v>0.14917742852694801</v>
      </c>
    </row>
    <row r="9426" spans="1:14" x14ac:dyDescent="0.25">
      <c r="A9426">
        <f t="shared" si="147"/>
        <v>3.9262500000004104</v>
      </c>
      <c r="B9426">
        <v>0.26944223927055899</v>
      </c>
      <c r="C9426">
        <v>0.37830228221727602</v>
      </c>
      <c r="F9426">
        <v>3.92625</v>
      </c>
      <c r="G9426">
        <v>0.753182569657874</v>
      </c>
      <c r="H9426">
        <v>0.65931500743650995</v>
      </c>
      <c r="L9426">
        <v>3.92625</v>
      </c>
      <c r="M9426">
        <v>0.19092221924346001</v>
      </c>
      <c r="N9426">
        <v>0.15027715223638799</v>
      </c>
    </row>
    <row r="9427" spans="1:14" x14ac:dyDescent="0.25">
      <c r="A9427">
        <f t="shared" si="147"/>
        <v>3.9266666666670771</v>
      </c>
      <c r="B9427">
        <v>0.26938023331939798</v>
      </c>
      <c r="C9427">
        <v>0.37816140999705899</v>
      </c>
      <c r="F9427">
        <v>3.9266666670000001</v>
      </c>
      <c r="G9427">
        <v>0.75353344876453598</v>
      </c>
      <c r="H9427">
        <v>0.65929574582406703</v>
      </c>
      <c r="L9427">
        <v>3.9266666670000001</v>
      </c>
      <c r="M9427">
        <v>0.19161337937305201</v>
      </c>
      <c r="N9427">
        <v>0.150304438033527</v>
      </c>
    </row>
    <row r="9428" spans="1:14" x14ac:dyDescent="0.25">
      <c r="A9428">
        <f t="shared" si="147"/>
        <v>3.9270833333337438</v>
      </c>
      <c r="B9428">
        <v>0.26936601813563998</v>
      </c>
      <c r="C9428">
        <v>0.37812631284070403</v>
      </c>
      <c r="F9428">
        <v>3.9270833330000001</v>
      </c>
      <c r="G9428">
        <v>0.75371230877664097</v>
      </c>
      <c r="H9428">
        <v>0.65927771999448104</v>
      </c>
      <c r="L9428">
        <v>3.9270833330000001</v>
      </c>
      <c r="M9428">
        <v>0.19328531986721301</v>
      </c>
      <c r="N9428">
        <v>0.14968318972001299</v>
      </c>
    </row>
    <row r="9429" spans="1:14" x14ac:dyDescent="0.25">
      <c r="A9429">
        <f t="shared" si="147"/>
        <v>3.9275000000004106</v>
      </c>
      <c r="B9429">
        <v>0.26929443755499299</v>
      </c>
      <c r="C9429">
        <v>0.37814266643418298</v>
      </c>
      <c r="F9429">
        <v>3.9275000000000002</v>
      </c>
      <c r="G9429">
        <v>0.75307296451337102</v>
      </c>
      <c r="H9429">
        <v>0.65937920012796303</v>
      </c>
      <c r="L9429">
        <v>3.9275000000000002</v>
      </c>
      <c r="M9429">
        <v>0.19209390222144099</v>
      </c>
      <c r="N9429">
        <v>0.15072994331317899</v>
      </c>
    </row>
    <row r="9430" spans="1:14" x14ac:dyDescent="0.25">
      <c r="A9430">
        <f t="shared" si="147"/>
        <v>3.9279166666670773</v>
      </c>
      <c r="B9430">
        <v>0.26913872211071399</v>
      </c>
      <c r="C9430">
        <v>0.37816115408478002</v>
      </c>
      <c r="F9430">
        <v>3.9279166669999999</v>
      </c>
      <c r="G9430">
        <v>0.75255355521223599</v>
      </c>
      <c r="H9430">
        <v>0.65894452881094701</v>
      </c>
      <c r="L9430">
        <v>3.9279166669999999</v>
      </c>
      <c r="M9430">
        <v>0.19144304217604399</v>
      </c>
      <c r="N9430">
        <v>0.14967186466614299</v>
      </c>
    </row>
    <row r="9431" spans="1:14" x14ac:dyDescent="0.25">
      <c r="A9431">
        <f t="shared" si="147"/>
        <v>3.928333333333744</v>
      </c>
      <c r="B9431">
        <v>0.26901394390123001</v>
      </c>
      <c r="C9431">
        <v>0.37796038794978798</v>
      </c>
      <c r="F9431">
        <v>3.9283333329999999</v>
      </c>
      <c r="G9431">
        <v>0.75195064728179495</v>
      </c>
      <c r="H9431">
        <v>0.65889733281503904</v>
      </c>
      <c r="L9431">
        <v>3.9283333329999999</v>
      </c>
      <c r="M9431">
        <v>0.19264089300015799</v>
      </c>
      <c r="N9431">
        <v>0.14872578774991399</v>
      </c>
    </row>
    <row r="9432" spans="1:14" x14ac:dyDescent="0.25">
      <c r="A9432">
        <f t="shared" si="147"/>
        <v>3.9287500000004107</v>
      </c>
      <c r="B9432">
        <v>0.26891216488108799</v>
      </c>
      <c r="C9432">
        <v>0.37791054615151198</v>
      </c>
      <c r="F9432">
        <v>3.92875</v>
      </c>
      <c r="G9432">
        <v>0.75212879045069903</v>
      </c>
      <c r="H9432">
        <v>0.65878027014305596</v>
      </c>
      <c r="L9432">
        <v>3.92875</v>
      </c>
      <c r="M9432">
        <v>0.19212666501938999</v>
      </c>
      <c r="N9432">
        <v>0.14996122336873199</v>
      </c>
    </row>
    <row r="9433" spans="1:14" x14ac:dyDescent="0.25">
      <c r="A9433">
        <f t="shared" si="147"/>
        <v>3.9291666666670775</v>
      </c>
      <c r="B9433">
        <v>0.26890249055320398</v>
      </c>
      <c r="C9433">
        <v>0.37787148666611903</v>
      </c>
      <c r="F9433">
        <v>3.9291666670000001</v>
      </c>
      <c r="G9433">
        <v>0.75225167761448897</v>
      </c>
      <c r="H9433">
        <v>0.65874791259168897</v>
      </c>
      <c r="L9433">
        <v>3.9291666670000001</v>
      </c>
      <c r="M9433">
        <v>0.19238488076686899</v>
      </c>
      <c r="N9433">
        <v>0.150339353027344</v>
      </c>
    </row>
    <row r="9434" spans="1:14" x14ac:dyDescent="0.25">
      <c r="A9434">
        <f t="shared" si="147"/>
        <v>3.9295833333337442</v>
      </c>
      <c r="B9434">
        <v>0.26883449935847997</v>
      </c>
      <c r="C9434">
        <v>0.37781770352482102</v>
      </c>
      <c r="F9434">
        <v>3.9295833330000001</v>
      </c>
      <c r="G9434">
        <v>0.75286094652754798</v>
      </c>
      <c r="H9434">
        <v>0.65838285319264001</v>
      </c>
      <c r="L9434">
        <v>3.9295833330000001</v>
      </c>
      <c r="M9434">
        <v>0.19391789777437601</v>
      </c>
      <c r="N9434">
        <v>0.15046951329525099</v>
      </c>
    </row>
    <row r="9435" spans="1:14" x14ac:dyDescent="0.25">
      <c r="A9435">
        <f t="shared" si="147"/>
        <v>3.9300000000004109</v>
      </c>
      <c r="B9435">
        <v>0.26863064784965501</v>
      </c>
      <c r="C9435">
        <v>0.37763691521482401</v>
      </c>
      <c r="F9435">
        <v>3.93</v>
      </c>
      <c r="G9435">
        <v>0.75255109601673498</v>
      </c>
      <c r="H9435">
        <v>0.65801257659093304</v>
      </c>
      <c r="L9435">
        <v>3.93</v>
      </c>
      <c r="M9435">
        <v>0.193547270911892</v>
      </c>
      <c r="N9435">
        <v>0.15061695763941199</v>
      </c>
    </row>
    <row r="9436" spans="1:14" x14ac:dyDescent="0.25">
      <c r="A9436">
        <f t="shared" si="147"/>
        <v>3.9304166666670777</v>
      </c>
      <c r="B9436">
        <v>0.26871076481473299</v>
      </c>
      <c r="C9436">
        <v>0.377529303942229</v>
      </c>
      <c r="F9436">
        <v>3.9304166669999998</v>
      </c>
      <c r="G9436">
        <v>0.75246108105411502</v>
      </c>
      <c r="H9436">
        <v>0.65818052569334795</v>
      </c>
      <c r="L9436">
        <v>3.9304166669999998</v>
      </c>
      <c r="M9436">
        <v>0.193494473151508</v>
      </c>
      <c r="N9436">
        <v>0.149738447957805</v>
      </c>
    </row>
    <row r="9437" spans="1:14" x14ac:dyDescent="0.25">
      <c r="A9437">
        <f t="shared" si="147"/>
        <v>3.9308333333337444</v>
      </c>
      <c r="B9437">
        <v>0.268670494907291</v>
      </c>
      <c r="C9437">
        <v>0.37760482379406901</v>
      </c>
      <c r="F9437">
        <v>3.9308333329999998</v>
      </c>
      <c r="G9437">
        <v>0.75234424531098498</v>
      </c>
      <c r="H9437">
        <v>0.65836236993978803</v>
      </c>
      <c r="L9437">
        <v>3.9308333329999998</v>
      </c>
      <c r="M9437">
        <v>0.19427487147509001</v>
      </c>
      <c r="N9437">
        <v>0.150026368815768</v>
      </c>
    </row>
    <row r="9438" spans="1:14" x14ac:dyDescent="0.25">
      <c r="A9438">
        <f t="shared" si="147"/>
        <v>3.9312500000004111</v>
      </c>
      <c r="B9438">
        <v>0.26867076109320198</v>
      </c>
      <c r="C9438">
        <v>0.3775654099006</v>
      </c>
      <c r="F9438">
        <v>3.9312499999999999</v>
      </c>
      <c r="G9438">
        <v>0.75192274975267104</v>
      </c>
      <c r="H9438">
        <v>0.65822633210475201</v>
      </c>
      <c r="L9438">
        <v>3.9312499999999999</v>
      </c>
      <c r="M9438">
        <v>0.19312877419295901</v>
      </c>
      <c r="N9438">
        <v>0.15040653920736699</v>
      </c>
    </row>
    <row r="9439" spans="1:14" x14ac:dyDescent="0.25">
      <c r="A9439">
        <f t="shared" si="147"/>
        <v>3.9316666666670779</v>
      </c>
      <c r="B9439">
        <v>0.26859214702887102</v>
      </c>
      <c r="C9439">
        <v>0.377444041661681</v>
      </c>
      <c r="F9439">
        <v>3.931666667</v>
      </c>
      <c r="G9439">
        <v>0.75205532121142804</v>
      </c>
      <c r="H9439">
        <v>0.65832056462555699</v>
      </c>
      <c r="L9439">
        <v>3.931666667</v>
      </c>
      <c r="M9439">
        <v>0.19269050270097601</v>
      </c>
      <c r="N9439">
        <v>0.15037072857744399</v>
      </c>
    </row>
    <row r="9440" spans="1:14" x14ac:dyDescent="0.25">
      <c r="A9440">
        <f t="shared" si="147"/>
        <v>3.9320833333337446</v>
      </c>
      <c r="B9440">
        <v>0.26847067737519897</v>
      </c>
      <c r="C9440">
        <v>0.37727310692025301</v>
      </c>
      <c r="F9440">
        <v>3.932083333</v>
      </c>
      <c r="G9440">
        <v>0.75224405358434698</v>
      </c>
      <c r="H9440">
        <v>0.65844960786723505</v>
      </c>
      <c r="L9440">
        <v>3.932083333</v>
      </c>
      <c r="M9440">
        <v>0.19274011272125699</v>
      </c>
      <c r="N9440">
        <v>0.15055959257398799</v>
      </c>
    </row>
    <row r="9441" spans="1:14" x14ac:dyDescent="0.25">
      <c r="A9441">
        <f t="shared" si="147"/>
        <v>3.9325000000004113</v>
      </c>
      <c r="B9441">
        <v>0.26840504697769901</v>
      </c>
      <c r="C9441">
        <v>0.37739627836002898</v>
      </c>
      <c r="F9441">
        <v>3.9325000000000001</v>
      </c>
      <c r="G9441">
        <v>0.75203382148515396</v>
      </c>
      <c r="H9441">
        <v>0.65819191181696901</v>
      </c>
      <c r="L9441">
        <v>3.9325000000000001</v>
      </c>
      <c r="M9441">
        <v>0.19287044236293299</v>
      </c>
      <c r="N9441">
        <v>0.150385203814491</v>
      </c>
    </row>
    <row r="9442" spans="1:14" x14ac:dyDescent="0.25">
      <c r="A9442">
        <f t="shared" si="147"/>
        <v>3.9329166666670781</v>
      </c>
      <c r="B9442">
        <v>0.26833430597844599</v>
      </c>
      <c r="C9442">
        <v>0.37725899434532101</v>
      </c>
      <c r="F9442">
        <v>3.9329166670000002</v>
      </c>
      <c r="G9442">
        <v>0.75171130950251897</v>
      </c>
      <c r="H9442">
        <v>0.65789848320187505</v>
      </c>
      <c r="L9442">
        <v>3.9329166670000002</v>
      </c>
      <c r="M9442">
        <v>0.192649055152946</v>
      </c>
      <c r="N9442">
        <v>0.15029925166757199</v>
      </c>
    </row>
    <row r="9443" spans="1:14" x14ac:dyDescent="0.25">
      <c r="A9443">
        <f t="shared" si="147"/>
        <v>3.9333333333337448</v>
      </c>
      <c r="B9443">
        <v>0.26820748669995598</v>
      </c>
      <c r="C9443">
        <v>0.37716345875004398</v>
      </c>
      <c r="F9443">
        <v>3.9333333330000002</v>
      </c>
      <c r="G9443">
        <v>0.75099090686749603</v>
      </c>
      <c r="H9443">
        <v>0.65808711330008196</v>
      </c>
      <c r="L9443">
        <v>3.9333333330000002</v>
      </c>
      <c r="M9443">
        <v>0.191776010869672</v>
      </c>
      <c r="N9443">
        <v>0.150743742151451</v>
      </c>
    </row>
    <row r="9444" spans="1:14" x14ac:dyDescent="0.25">
      <c r="A9444">
        <f t="shared" si="147"/>
        <v>3.9337500000004115</v>
      </c>
      <c r="B9444">
        <v>0.26815343776100198</v>
      </c>
      <c r="C9444">
        <v>0.37709866443235102</v>
      </c>
      <c r="F9444">
        <v>3.9337499999999999</v>
      </c>
      <c r="G9444">
        <v>0.75156874657564599</v>
      </c>
      <c r="H9444">
        <v>0.65797631304736504</v>
      </c>
      <c r="L9444">
        <v>3.9337499999999999</v>
      </c>
      <c r="M9444">
        <v>0.19388156552293101</v>
      </c>
      <c r="N9444">
        <v>0.14985075897473399</v>
      </c>
    </row>
    <row r="9445" spans="1:14" x14ac:dyDescent="0.25">
      <c r="A9445">
        <f t="shared" si="147"/>
        <v>3.9341666666670783</v>
      </c>
      <c r="B9445">
        <v>0.268127838727859</v>
      </c>
      <c r="C9445">
        <v>0.37704615570528699</v>
      </c>
      <c r="F9445">
        <v>3.934166667</v>
      </c>
      <c r="G9445">
        <v>0.75178740041997505</v>
      </c>
      <c r="H9445">
        <v>0.65778647367002196</v>
      </c>
      <c r="L9445">
        <v>3.934166667</v>
      </c>
      <c r="M9445">
        <v>0.19376723093342901</v>
      </c>
      <c r="N9445">
        <v>0.149620247192116</v>
      </c>
    </row>
    <row r="9446" spans="1:14" x14ac:dyDescent="0.25">
      <c r="A9446">
        <f t="shared" si="147"/>
        <v>3.934583333333745</v>
      </c>
      <c r="B9446">
        <v>0.26804446492886003</v>
      </c>
      <c r="C9446">
        <v>0.37702443858254497</v>
      </c>
      <c r="F9446">
        <v>3.934583333</v>
      </c>
      <c r="G9446">
        <v>0.75171087118001301</v>
      </c>
      <c r="H9446">
        <v>0.657843643537527</v>
      </c>
      <c r="L9446">
        <v>3.934583333</v>
      </c>
      <c r="M9446">
        <v>0.19311000779335299</v>
      </c>
      <c r="N9446">
        <v>0.14995284824906999</v>
      </c>
    </row>
    <row r="9447" spans="1:14" x14ac:dyDescent="0.25">
      <c r="A9447">
        <f t="shared" si="147"/>
        <v>3.9350000000004117</v>
      </c>
      <c r="B9447">
        <v>0.26798749947931499</v>
      </c>
      <c r="C9447">
        <v>0.37685121056746801</v>
      </c>
      <c r="F9447">
        <v>3.9350000000000001</v>
      </c>
      <c r="G9447">
        <v>0.75112519562289004</v>
      </c>
      <c r="H9447">
        <v>0.65773749020995498</v>
      </c>
      <c r="L9447">
        <v>3.9350000000000001</v>
      </c>
      <c r="M9447">
        <v>0.19329296722689801</v>
      </c>
      <c r="N9447">
        <v>0.150754749687596</v>
      </c>
    </row>
    <row r="9448" spans="1:14" x14ac:dyDescent="0.25">
      <c r="A9448">
        <f t="shared" si="147"/>
        <v>3.9354166666670785</v>
      </c>
      <c r="B9448">
        <v>0.26783567415228898</v>
      </c>
      <c r="C9448">
        <v>0.376829218392009</v>
      </c>
      <c r="F9448">
        <v>3.9354166670000001</v>
      </c>
      <c r="G9448">
        <v>0.75113561749011004</v>
      </c>
      <c r="H9448">
        <v>0.65773512364849696</v>
      </c>
      <c r="L9448">
        <v>3.9354166670000001</v>
      </c>
      <c r="M9448">
        <v>0.19405611551118601</v>
      </c>
      <c r="N9448">
        <v>0.151685247687113</v>
      </c>
    </row>
    <row r="9449" spans="1:14" x14ac:dyDescent="0.25">
      <c r="A9449">
        <f t="shared" si="147"/>
        <v>3.9358333333337452</v>
      </c>
      <c r="B9449">
        <v>0.26783853480486403</v>
      </c>
      <c r="C9449">
        <v>0.37680765805576599</v>
      </c>
      <c r="F9449">
        <v>3.9358333330000002</v>
      </c>
      <c r="G9449">
        <v>0.75113294394193497</v>
      </c>
      <c r="H9449">
        <v>0.65764363651462998</v>
      </c>
      <c r="L9449">
        <v>3.9358333330000002</v>
      </c>
      <c r="M9449">
        <v>0.19495696522664099</v>
      </c>
      <c r="N9449">
        <v>0.15091261211278001</v>
      </c>
    </row>
    <row r="9450" spans="1:14" x14ac:dyDescent="0.25">
      <c r="A9450">
        <f t="shared" si="147"/>
        <v>3.9362500000004119</v>
      </c>
      <c r="B9450">
        <v>0.26772656629799702</v>
      </c>
      <c r="C9450">
        <v>0.37660510950609299</v>
      </c>
      <c r="F9450">
        <v>3.9362499999999998</v>
      </c>
      <c r="G9450">
        <v>0.75075404648257604</v>
      </c>
      <c r="H9450">
        <v>0.65727456107891802</v>
      </c>
      <c r="L9450">
        <v>3.9362499999999998</v>
      </c>
      <c r="M9450">
        <v>0.19344059448237599</v>
      </c>
      <c r="N9450">
        <v>0.15063556542523401</v>
      </c>
    </row>
    <row r="9451" spans="1:14" x14ac:dyDescent="0.25">
      <c r="A9451">
        <f t="shared" si="147"/>
        <v>3.9366666666670787</v>
      </c>
      <c r="B9451">
        <v>0.26764723874569402</v>
      </c>
      <c r="C9451">
        <v>0.37650398433219301</v>
      </c>
      <c r="F9451">
        <v>3.9366666669999999</v>
      </c>
      <c r="G9451">
        <v>0.75067132123811298</v>
      </c>
      <c r="H9451">
        <v>0.657074052337704</v>
      </c>
      <c r="L9451">
        <v>3.9366666669999999</v>
      </c>
      <c r="M9451">
        <v>0.19240423082747701</v>
      </c>
      <c r="N9451">
        <v>0.15182663652589701</v>
      </c>
    </row>
    <row r="9452" spans="1:14" x14ac:dyDescent="0.25">
      <c r="A9452">
        <f t="shared" si="147"/>
        <v>3.9370833333337454</v>
      </c>
      <c r="B9452">
        <v>0.26751861008703498</v>
      </c>
      <c r="C9452">
        <v>0.37646260025191203</v>
      </c>
      <c r="F9452">
        <v>3.9370833329999999</v>
      </c>
      <c r="G9452">
        <v>0.75038202686000199</v>
      </c>
      <c r="H9452">
        <v>0.65696792909540902</v>
      </c>
      <c r="L9452">
        <v>3.9370833329999999</v>
      </c>
      <c r="M9452">
        <v>0.19367484771443599</v>
      </c>
      <c r="N9452">
        <v>0.151567678239138</v>
      </c>
    </row>
    <row r="9453" spans="1:14" x14ac:dyDescent="0.25">
      <c r="A9453">
        <f t="shared" si="147"/>
        <v>3.9375000000004121</v>
      </c>
      <c r="B9453">
        <v>0.26752591504195899</v>
      </c>
      <c r="C9453">
        <v>0.37649616173193501</v>
      </c>
      <c r="F9453">
        <v>3.9375</v>
      </c>
      <c r="G9453">
        <v>0.750477367281286</v>
      </c>
      <c r="H9453">
        <v>0.657137757356267</v>
      </c>
      <c r="L9453">
        <v>3.9375</v>
      </c>
      <c r="M9453">
        <v>0.19420143469856199</v>
      </c>
      <c r="N9453">
        <v>0.15177823879261901</v>
      </c>
    </row>
    <row r="9454" spans="1:14" x14ac:dyDescent="0.25">
      <c r="A9454">
        <f t="shared" si="147"/>
        <v>3.9379166666670788</v>
      </c>
      <c r="B9454">
        <v>0.267356211731611</v>
      </c>
      <c r="C9454">
        <v>0.37635831569010703</v>
      </c>
      <c r="F9454">
        <v>3.9379166670000001</v>
      </c>
      <c r="G9454">
        <v>0.75074883790962599</v>
      </c>
      <c r="H9454">
        <v>0.65705102659463999</v>
      </c>
      <c r="L9454">
        <v>3.9379166670000001</v>
      </c>
      <c r="M9454">
        <v>0.19265907194743001</v>
      </c>
      <c r="N9454">
        <v>0.15175951699839799</v>
      </c>
    </row>
    <row r="9455" spans="1:14" x14ac:dyDescent="0.25">
      <c r="A9455">
        <f t="shared" si="147"/>
        <v>3.9383333333337456</v>
      </c>
      <c r="B9455">
        <v>0.26732802640107201</v>
      </c>
      <c r="C9455">
        <v>0.37622360208410699</v>
      </c>
      <c r="F9455">
        <v>3.9383333330000001</v>
      </c>
      <c r="G9455">
        <v>0.75051225914747</v>
      </c>
      <c r="H9455">
        <v>0.65685725405248196</v>
      </c>
      <c r="L9455">
        <v>3.9383333330000001</v>
      </c>
      <c r="M9455">
        <v>0.19313742954461999</v>
      </c>
      <c r="N9455">
        <v>0.150500568468523</v>
      </c>
    </row>
    <row r="9456" spans="1:14" x14ac:dyDescent="0.25">
      <c r="A9456">
        <f t="shared" si="147"/>
        <v>3.9387500000004123</v>
      </c>
      <c r="B9456">
        <v>0.26732475140762102</v>
      </c>
      <c r="C9456">
        <v>0.376094806302818</v>
      </c>
      <c r="F9456">
        <v>3.9387500000000002</v>
      </c>
      <c r="G9456">
        <v>0.75061673305462995</v>
      </c>
      <c r="H9456">
        <v>0.65672023577383898</v>
      </c>
      <c r="L9456">
        <v>3.9387500000000002</v>
      </c>
      <c r="M9456">
        <v>0.193247045636284</v>
      </c>
      <c r="N9456">
        <v>0.15063091794576999</v>
      </c>
    </row>
    <row r="9457" spans="1:14" x14ac:dyDescent="0.25">
      <c r="A9457">
        <f t="shared" si="147"/>
        <v>3.939166666667079</v>
      </c>
      <c r="B9457">
        <v>0.26728046863818999</v>
      </c>
      <c r="C9457">
        <v>0.37599130399911801</v>
      </c>
      <c r="F9457">
        <v>3.9391666669999998</v>
      </c>
      <c r="G9457">
        <v>0.75049768944917605</v>
      </c>
      <c r="H9457">
        <v>0.65679515111276898</v>
      </c>
      <c r="L9457">
        <v>3.9391666669999998</v>
      </c>
      <c r="M9457">
        <v>0.19332148958522799</v>
      </c>
      <c r="N9457">
        <v>0.150484826027873</v>
      </c>
    </row>
    <row r="9458" spans="1:14" x14ac:dyDescent="0.25">
      <c r="A9458">
        <f t="shared" si="147"/>
        <v>3.9395833333337458</v>
      </c>
      <c r="B9458">
        <v>0.267351723320497</v>
      </c>
      <c r="C9458">
        <v>0.37598681405633899</v>
      </c>
      <c r="F9458">
        <v>3.9395833329999999</v>
      </c>
      <c r="G9458">
        <v>0.75067796747968896</v>
      </c>
      <c r="H9458">
        <v>0.65686613355576795</v>
      </c>
      <c r="L9458">
        <v>3.9395833329999999</v>
      </c>
      <c r="M9458">
        <v>0.19381668332016799</v>
      </c>
      <c r="N9458">
        <v>0.15085657380825099</v>
      </c>
    </row>
    <row r="9459" spans="1:14" x14ac:dyDescent="0.25">
      <c r="A9459">
        <f t="shared" si="147"/>
        <v>3.9400000000004125</v>
      </c>
      <c r="B9459">
        <v>0.26717030187518498</v>
      </c>
      <c r="C9459">
        <v>0.37594743734751601</v>
      </c>
      <c r="F9459">
        <v>3.94</v>
      </c>
      <c r="G9459">
        <v>0.75023953875707405</v>
      </c>
      <c r="H9459">
        <v>0.65680895966695796</v>
      </c>
      <c r="L9459">
        <v>3.94</v>
      </c>
      <c r="M9459">
        <v>0.19450132257261199</v>
      </c>
      <c r="N9459">
        <v>0.15140331316007899</v>
      </c>
    </row>
    <row r="9460" spans="1:14" x14ac:dyDescent="0.25">
      <c r="A9460">
        <f t="shared" si="147"/>
        <v>3.9404166666670792</v>
      </c>
      <c r="B9460">
        <v>0.26696894613664102</v>
      </c>
      <c r="C9460">
        <v>0.37586809597156601</v>
      </c>
      <c r="F9460">
        <v>3.940416667</v>
      </c>
      <c r="G9460">
        <v>0.75008108675201302</v>
      </c>
      <c r="H9460">
        <v>0.65653983815554695</v>
      </c>
      <c r="L9460">
        <v>3.940416667</v>
      </c>
      <c r="M9460">
        <v>0.195593232475085</v>
      </c>
      <c r="N9460">
        <v>0.15171119256476701</v>
      </c>
    </row>
    <row r="9461" spans="1:14" x14ac:dyDescent="0.25">
      <c r="A9461">
        <f t="shared" si="147"/>
        <v>3.940833333333746</v>
      </c>
      <c r="B9461">
        <v>0.266857619259533</v>
      </c>
      <c r="C9461">
        <v>0.37573079756357602</v>
      </c>
      <c r="F9461">
        <v>3.940833333</v>
      </c>
      <c r="G9461">
        <v>0.74988669875790004</v>
      </c>
      <c r="H9461">
        <v>0.65694366847944696</v>
      </c>
      <c r="L9461">
        <v>3.940833333</v>
      </c>
      <c r="M9461">
        <v>0.19271530031612499</v>
      </c>
      <c r="N9461">
        <v>0.15154711951936001</v>
      </c>
    </row>
    <row r="9462" spans="1:14" x14ac:dyDescent="0.25">
      <c r="A9462">
        <f t="shared" si="147"/>
        <v>3.9412500000004127</v>
      </c>
      <c r="B9462">
        <v>0.2669461947899</v>
      </c>
      <c r="C9462">
        <v>0.37568388087811799</v>
      </c>
      <c r="F9462">
        <v>3.9412500000000001</v>
      </c>
      <c r="G9462">
        <v>0.74971833480714301</v>
      </c>
      <c r="H9462">
        <v>0.65673188852841602</v>
      </c>
      <c r="L9462">
        <v>3.9412500000000001</v>
      </c>
      <c r="M9462">
        <v>0.19309923346098901</v>
      </c>
      <c r="N9462">
        <v>0.15089666837462201</v>
      </c>
    </row>
    <row r="9463" spans="1:14" x14ac:dyDescent="0.25">
      <c r="A9463">
        <f t="shared" si="147"/>
        <v>3.9416666666670794</v>
      </c>
      <c r="B9463">
        <v>0.26674748413358801</v>
      </c>
      <c r="C9463">
        <v>0.37564480241703002</v>
      </c>
      <c r="F9463">
        <v>3.9416666669999998</v>
      </c>
      <c r="G9463">
        <v>0.74992144026723595</v>
      </c>
      <c r="H9463">
        <v>0.65670645017889995</v>
      </c>
      <c r="L9463">
        <v>3.9416666669999998</v>
      </c>
      <c r="M9463">
        <v>0.193836808107959</v>
      </c>
      <c r="N9463">
        <v>0.15070273026070399</v>
      </c>
    </row>
    <row r="9464" spans="1:14" x14ac:dyDescent="0.25">
      <c r="A9464">
        <f t="shared" si="147"/>
        <v>3.9420833333337462</v>
      </c>
      <c r="B9464">
        <v>0.26663955686011598</v>
      </c>
      <c r="C9464">
        <v>0.375448719567469</v>
      </c>
      <c r="F9464">
        <v>3.9420833329999998</v>
      </c>
      <c r="G9464">
        <v>0.74987853441266705</v>
      </c>
      <c r="H9464">
        <v>0.65682827956215495</v>
      </c>
      <c r="L9464">
        <v>3.9420833329999998</v>
      </c>
      <c r="M9464">
        <v>0.19517570794075401</v>
      </c>
      <c r="N9464">
        <v>0.151384803806145</v>
      </c>
    </row>
    <row r="9465" spans="1:14" x14ac:dyDescent="0.25">
      <c r="A9465">
        <f t="shared" si="147"/>
        <v>3.9425000000004129</v>
      </c>
      <c r="B9465">
        <v>0.26671368392711298</v>
      </c>
      <c r="C9465">
        <v>0.37538568094351099</v>
      </c>
      <c r="F9465">
        <v>3.9424999999999999</v>
      </c>
      <c r="G9465">
        <v>0.74978422390524602</v>
      </c>
      <c r="H9465">
        <v>0.65641664627066598</v>
      </c>
      <c r="L9465">
        <v>3.9424999999999999</v>
      </c>
      <c r="M9465">
        <v>0.19469954491271799</v>
      </c>
      <c r="N9465">
        <v>0.15156639626840099</v>
      </c>
    </row>
    <row r="9466" spans="1:14" x14ac:dyDescent="0.25">
      <c r="A9466">
        <f t="shared" si="147"/>
        <v>3.9429166666670796</v>
      </c>
      <c r="B9466">
        <v>0.266524672614534</v>
      </c>
      <c r="C9466">
        <v>0.375323517761883</v>
      </c>
      <c r="F9466">
        <v>3.942916667</v>
      </c>
      <c r="G9466">
        <v>0.74983037048012402</v>
      </c>
      <c r="H9466">
        <v>0.65617830010219602</v>
      </c>
      <c r="L9466">
        <v>3.942916667</v>
      </c>
      <c r="M9466">
        <v>0.19312163238273999</v>
      </c>
      <c r="N9466">
        <v>0.15167533300119199</v>
      </c>
    </row>
    <row r="9467" spans="1:14" x14ac:dyDescent="0.25">
      <c r="A9467">
        <f t="shared" si="147"/>
        <v>3.9433333333337464</v>
      </c>
      <c r="B9467">
        <v>0.266516057025738</v>
      </c>
      <c r="C9467">
        <v>0.375234843042489</v>
      </c>
      <c r="F9467">
        <v>3.943333333</v>
      </c>
      <c r="G9467">
        <v>0.74943418646447302</v>
      </c>
      <c r="H9467">
        <v>0.65632455218044194</v>
      </c>
      <c r="L9467">
        <v>3.943333333</v>
      </c>
      <c r="M9467">
        <v>0.19302470343853301</v>
      </c>
      <c r="N9467">
        <v>0.151421201589304</v>
      </c>
    </row>
    <row r="9468" spans="1:14" x14ac:dyDescent="0.25">
      <c r="A9468">
        <f t="shared" si="147"/>
        <v>3.9437500000004131</v>
      </c>
      <c r="B9468">
        <v>0.26636669413288</v>
      </c>
      <c r="C9468">
        <v>0.37513110291741197</v>
      </c>
      <c r="F9468">
        <v>3.9437500000000001</v>
      </c>
      <c r="G9468">
        <v>0.74953422742332498</v>
      </c>
      <c r="H9468">
        <v>0.65653179869790901</v>
      </c>
      <c r="L9468">
        <v>3.9437500000000001</v>
      </c>
      <c r="M9468">
        <v>0.19354444742906399</v>
      </c>
      <c r="N9468">
        <v>0.15189002682060401</v>
      </c>
    </row>
    <row r="9469" spans="1:14" x14ac:dyDescent="0.25">
      <c r="A9469">
        <f t="shared" si="147"/>
        <v>3.9441666666670798</v>
      </c>
      <c r="B9469">
        <v>0.26622715391103902</v>
      </c>
      <c r="C9469">
        <v>0.37506015090142097</v>
      </c>
      <c r="F9469">
        <v>3.9441666670000002</v>
      </c>
      <c r="G9469">
        <v>0.74928935619878001</v>
      </c>
      <c r="H9469">
        <v>0.656259891271608</v>
      </c>
      <c r="L9469">
        <v>3.9441666670000002</v>
      </c>
      <c r="M9469">
        <v>0.19427073978006301</v>
      </c>
      <c r="N9469">
        <v>0.15211330387583899</v>
      </c>
    </row>
    <row r="9470" spans="1:14" x14ac:dyDescent="0.25">
      <c r="A9470">
        <f t="shared" si="147"/>
        <v>3.9445833333337466</v>
      </c>
      <c r="B9470">
        <v>0.26613465628587102</v>
      </c>
      <c r="C9470">
        <v>0.37495663702455201</v>
      </c>
      <c r="F9470">
        <v>3.9445833330000002</v>
      </c>
      <c r="G9470">
        <v>0.74929721039859798</v>
      </c>
      <c r="H9470">
        <v>0.65628254733216296</v>
      </c>
      <c r="L9470">
        <v>3.9445833330000002</v>
      </c>
      <c r="M9470">
        <v>0.195143931891058</v>
      </c>
      <c r="N9470">
        <v>0.15131926733784101</v>
      </c>
    </row>
    <row r="9471" spans="1:14" x14ac:dyDescent="0.25">
      <c r="A9471">
        <f t="shared" si="147"/>
        <v>3.9450000000004133</v>
      </c>
      <c r="B9471">
        <v>0.26611030181761802</v>
      </c>
      <c r="C9471">
        <v>0.37503819824693502</v>
      </c>
      <c r="F9471">
        <v>3.9449999999999998</v>
      </c>
      <c r="G9471">
        <v>0.74921726449202197</v>
      </c>
      <c r="H9471">
        <v>0.65606264322311403</v>
      </c>
      <c r="L9471">
        <v>3.9449999999999998</v>
      </c>
      <c r="M9471">
        <v>0.193397691548335</v>
      </c>
      <c r="N9471">
        <v>0.15115752809403701</v>
      </c>
    </row>
    <row r="9472" spans="1:14" x14ac:dyDescent="0.25">
      <c r="A9472">
        <f t="shared" si="147"/>
        <v>3.94541666666708</v>
      </c>
      <c r="B9472">
        <v>0.26613303520301401</v>
      </c>
      <c r="C9472">
        <v>0.37480611769898098</v>
      </c>
      <c r="F9472">
        <v>3.9454166669999999</v>
      </c>
      <c r="G9472">
        <v>0.74852284567042704</v>
      </c>
      <c r="H9472">
        <v>0.65609987250325297</v>
      </c>
      <c r="L9472">
        <v>3.9454166669999999</v>
      </c>
      <c r="M9472">
        <v>0.19408491814894999</v>
      </c>
      <c r="N9472">
        <v>0.15093122271523701</v>
      </c>
    </row>
    <row r="9473" spans="1:14" x14ac:dyDescent="0.25">
      <c r="A9473">
        <f t="shared" si="147"/>
        <v>3.9458333333337468</v>
      </c>
      <c r="B9473">
        <v>0.266108219684634</v>
      </c>
      <c r="C9473">
        <v>0.37463183841613501</v>
      </c>
      <c r="F9473">
        <v>3.9458333329999999</v>
      </c>
      <c r="G9473">
        <v>0.74897550182217598</v>
      </c>
      <c r="H9473">
        <v>0.65588884550868398</v>
      </c>
      <c r="L9473">
        <v>3.9458333329999999</v>
      </c>
      <c r="M9473">
        <v>0.19324446624727701</v>
      </c>
      <c r="N9473">
        <v>0.15175844802351099</v>
      </c>
    </row>
    <row r="9474" spans="1:14" x14ac:dyDescent="0.25">
      <c r="A9474">
        <f t="shared" si="147"/>
        <v>3.9462500000004135</v>
      </c>
      <c r="B9474">
        <v>0.26611920432005498</v>
      </c>
      <c r="C9474">
        <v>0.37454451047756399</v>
      </c>
      <c r="F9474">
        <v>3.94625</v>
      </c>
      <c r="G9474">
        <v>0.74873402494905195</v>
      </c>
      <c r="H9474">
        <v>0.65578872509430097</v>
      </c>
      <c r="L9474">
        <v>3.94625</v>
      </c>
      <c r="M9474">
        <v>0.19414923103573001</v>
      </c>
      <c r="N9474">
        <v>0.15230117662027901</v>
      </c>
    </row>
    <row r="9475" spans="1:14" x14ac:dyDescent="0.25">
      <c r="A9475">
        <f t="shared" si="147"/>
        <v>3.9466666666670802</v>
      </c>
      <c r="B9475">
        <v>0.266060237439118</v>
      </c>
      <c r="C9475">
        <v>0.37450905938649098</v>
      </c>
      <c r="F9475">
        <v>3.9466666670000001</v>
      </c>
      <c r="G9475">
        <v>0.74869015996239896</v>
      </c>
      <c r="H9475">
        <v>0.65573893925354698</v>
      </c>
      <c r="L9475">
        <v>3.9466666670000001</v>
      </c>
      <c r="M9475">
        <v>0.19518671868634199</v>
      </c>
      <c r="N9475">
        <v>0.15114044079761599</v>
      </c>
    </row>
    <row r="9476" spans="1:14" x14ac:dyDescent="0.25">
      <c r="A9476">
        <f t="shared" si="147"/>
        <v>3.9470833333337469</v>
      </c>
      <c r="B9476">
        <v>0.26590410633397399</v>
      </c>
      <c r="C9476">
        <v>0.37436194544394003</v>
      </c>
      <c r="F9476">
        <v>3.9470833330000001</v>
      </c>
      <c r="G9476">
        <v>0.74828906757489799</v>
      </c>
      <c r="H9476">
        <v>0.65594047245383602</v>
      </c>
      <c r="L9476">
        <v>3.9470833330000001</v>
      </c>
      <c r="M9476">
        <v>0.19394032326698499</v>
      </c>
      <c r="N9476">
        <v>0.151539908925929</v>
      </c>
    </row>
    <row r="9477" spans="1:14" x14ac:dyDescent="0.25">
      <c r="A9477">
        <f t="shared" ref="A9477:A9540" si="148">A9476+36/60/60/24</f>
        <v>3.9475000000004137</v>
      </c>
      <c r="B9477">
        <v>0.26579046432664599</v>
      </c>
      <c r="C9477">
        <v>0.37420819712636999</v>
      </c>
      <c r="F9477">
        <v>3.9474999999999998</v>
      </c>
      <c r="G9477">
        <v>0.74811921266991999</v>
      </c>
      <c r="H9477">
        <v>0.655647700846825</v>
      </c>
      <c r="L9477">
        <v>3.9474999999999998</v>
      </c>
      <c r="M9477">
        <v>0.19300163472936699</v>
      </c>
      <c r="N9477">
        <v>0.151217239453382</v>
      </c>
    </row>
    <row r="9478" spans="1:14" x14ac:dyDescent="0.25">
      <c r="A9478">
        <f t="shared" si="148"/>
        <v>3.9479166666670804</v>
      </c>
      <c r="B9478">
        <v>0.26573419479628901</v>
      </c>
      <c r="C9478">
        <v>0.37425313234837798</v>
      </c>
      <c r="F9478">
        <v>3.9479166669999999</v>
      </c>
      <c r="G9478">
        <v>0.74794955631253901</v>
      </c>
      <c r="H9478">
        <v>0.65548409913834005</v>
      </c>
      <c r="L9478">
        <v>3.9479166669999999</v>
      </c>
      <c r="M9478">
        <v>0.19341590207819601</v>
      </c>
      <c r="N9478">
        <v>0.15198790933987</v>
      </c>
    </row>
    <row r="9479" spans="1:14" x14ac:dyDescent="0.25">
      <c r="A9479">
        <f t="shared" si="148"/>
        <v>3.9483333333337471</v>
      </c>
      <c r="B9479">
        <v>0.26569459288664099</v>
      </c>
      <c r="C9479">
        <v>0.37415187983151799</v>
      </c>
      <c r="F9479">
        <v>3.9483333329999999</v>
      </c>
      <c r="G9479">
        <v>0.74752523373520496</v>
      </c>
      <c r="H9479">
        <v>0.65551299925672302</v>
      </c>
      <c r="L9479">
        <v>3.9483333329999999</v>
      </c>
      <c r="M9479">
        <v>0.19355676181478601</v>
      </c>
      <c r="N9479">
        <v>0.15144750493930301</v>
      </c>
    </row>
    <row r="9480" spans="1:14" x14ac:dyDescent="0.25">
      <c r="A9480">
        <f t="shared" si="148"/>
        <v>3.9487500000004139</v>
      </c>
      <c r="B9480">
        <v>0.26555705458767997</v>
      </c>
      <c r="C9480">
        <v>0.37410439114051502</v>
      </c>
      <c r="F9480">
        <v>3.94875</v>
      </c>
      <c r="G9480">
        <v>0.74768772615145096</v>
      </c>
      <c r="H9480">
        <v>0.65573406102856602</v>
      </c>
      <c r="L9480">
        <v>3.94875</v>
      </c>
      <c r="M9480">
        <v>0.194780105692345</v>
      </c>
      <c r="N9480">
        <v>0.151703407171176</v>
      </c>
    </row>
    <row r="9481" spans="1:14" x14ac:dyDescent="0.25">
      <c r="A9481">
        <f t="shared" si="148"/>
        <v>3.9491666666670806</v>
      </c>
      <c r="B9481">
        <v>0.26552742997977602</v>
      </c>
      <c r="C9481">
        <v>0.37399815836370398</v>
      </c>
      <c r="F9481">
        <v>3.9491666670000001</v>
      </c>
      <c r="G9481">
        <v>0.74765911605375002</v>
      </c>
      <c r="H9481">
        <v>0.65558541525631497</v>
      </c>
      <c r="L9481">
        <v>3.9491666670000001</v>
      </c>
      <c r="M9481">
        <v>0.192997937045883</v>
      </c>
      <c r="N9481">
        <v>0.15132624152309701</v>
      </c>
    </row>
    <row r="9482" spans="1:14" x14ac:dyDescent="0.25">
      <c r="A9482">
        <f t="shared" si="148"/>
        <v>3.9495833333337473</v>
      </c>
      <c r="B9482">
        <v>0.26537438466909102</v>
      </c>
      <c r="C9482">
        <v>0.37394545760842801</v>
      </c>
      <c r="F9482">
        <v>3.9495833330000001</v>
      </c>
      <c r="G9482">
        <v>0.74750039566735205</v>
      </c>
      <c r="H9482">
        <v>0.65541295126257504</v>
      </c>
      <c r="L9482">
        <v>3.9495833330000001</v>
      </c>
      <c r="M9482">
        <v>0.19254581077375099</v>
      </c>
      <c r="N9482">
        <v>0.15141311717974701</v>
      </c>
    </row>
    <row r="9483" spans="1:14" x14ac:dyDescent="0.25">
      <c r="A9483">
        <f t="shared" si="148"/>
        <v>3.9500000000004141</v>
      </c>
      <c r="B9483">
        <v>0.26538020870235801</v>
      </c>
      <c r="C9483">
        <v>0.37390105624984199</v>
      </c>
      <c r="F9483">
        <v>3.95</v>
      </c>
      <c r="G9483">
        <v>0.74792024968247295</v>
      </c>
      <c r="H9483">
        <v>0.655370045372906</v>
      </c>
      <c r="L9483">
        <v>3.95</v>
      </c>
      <c r="M9483">
        <v>0.193279168505682</v>
      </c>
      <c r="N9483">
        <v>0.15228118271379201</v>
      </c>
    </row>
    <row r="9484" spans="1:14" x14ac:dyDescent="0.25">
      <c r="A9484">
        <f t="shared" si="148"/>
        <v>3.9504166666670808</v>
      </c>
      <c r="B9484">
        <v>0.26521494426291597</v>
      </c>
      <c r="C9484">
        <v>0.37375082133503001</v>
      </c>
      <c r="F9484">
        <v>3.9504166669999998</v>
      </c>
      <c r="G9484">
        <v>0.74770989890115702</v>
      </c>
      <c r="H9484">
        <v>0.65518879460794099</v>
      </c>
      <c r="L9484">
        <v>3.9504166669999998</v>
      </c>
      <c r="M9484">
        <v>0.19388500275352899</v>
      </c>
      <c r="N9484">
        <v>0.151537197367171</v>
      </c>
    </row>
    <row r="9485" spans="1:14" x14ac:dyDescent="0.25">
      <c r="A9485">
        <f t="shared" si="148"/>
        <v>3.9508333333337475</v>
      </c>
      <c r="B9485">
        <v>0.26518001846540301</v>
      </c>
      <c r="C9485">
        <v>0.37366605190864399</v>
      </c>
      <c r="F9485">
        <v>3.9508333329999998</v>
      </c>
      <c r="G9485">
        <v>0.74761003778607105</v>
      </c>
      <c r="H9485">
        <v>0.65536987855996898</v>
      </c>
      <c r="L9485">
        <v>3.9508333329999998</v>
      </c>
      <c r="M9485">
        <v>0.194958327227262</v>
      </c>
      <c r="N9485">
        <v>0.15170596600398101</v>
      </c>
    </row>
    <row r="9486" spans="1:14" x14ac:dyDescent="0.25">
      <c r="A9486">
        <f t="shared" si="148"/>
        <v>3.9512500000004143</v>
      </c>
      <c r="B9486">
        <v>0.2651774224506</v>
      </c>
      <c r="C9486">
        <v>0.37364591823293802</v>
      </c>
      <c r="F9486">
        <v>3.9512499999999999</v>
      </c>
      <c r="G9486">
        <v>0.74743786508092902</v>
      </c>
      <c r="H9486">
        <v>0.65546779437139002</v>
      </c>
      <c r="L9486">
        <v>3.9512499999999999</v>
      </c>
      <c r="M9486">
        <v>0.196354980883688</v>
      </c>
      <c r="N9486">
        <v>0.15242350329316701</v>
      </c>
    </row>
    <row r="9487" spans="1:14" x14ac:dyDescent="0.25">
      <c r="A9487">
        <f t="shared" si="148"/>
        <v>3.951666666667081</v>
      </c>
      <c r="B9487">
        <v>0.26508995034658001</v>
      </c>
      <c r="C9487">
        <v>0.373513105384493</v>
      </c>
      <c r="F9487">
        <v>3.951666667</v>
      </c>
      <c r="G9487">
        <v>0.74767897367555503</v>
      </c>
      <c r="H9487">
        <v>0.65535845438793305</v>
      </c>
      <c r="L9487">
        <v>3.951666667</v>
      </c>
      <c r="M9487">
        <v>0.19527723071756301</v>
      </c>
      <c r="N9487">
        <v>0.153014804831583</v>
      </c>
    </row>
    <row r="9488" spans="1:14" x14ac:dyDescent="0.25">
      <c r="A9488">
        <f t="shared" si="148"/>
        <v>3.9520833333337477</v>
      </c>
      <c r="B9488">
        <v>0.265010377429725</v>
      </c>
      <c r="C9488">
        <v>0.373459336149709</v>
      </c>
      <c r="F9488">
        <v>3.952083333</v>
      </c>
      <c r="G9488">
        <v>0.74785386988589797</v>
      </c>
      <c r="H9488">
        <v>0.65517150960897896</v>
      </c>
      <c r="L9488">
        <v>3.952083333</v>
      </c>
      <c r="M9488">
        <v>0.19455071257201201</v>
      </c>
      <c r="N9488">
        <v>0.15190479332903101</v>
      </c>
    </row>
    <row r="9489" spans="1:14" x14ac:dyDescent="0.25">
      <c r="A9489">
        <f t="shared" si="148"/>
        <v>3.9525000000004145</v>
      </c>
      <c r="B9489">
        <v>0.26506313567129097</v>
      </c>
      <c r="C9489">
        <v>0.37328807391867103</v>
      </c>
      <c r="F9489">
        <v>3.9525000000000001</v>
      </c>
      <c r="G9489">
        <v>0.74769654031814203</v>
      </c>
      <c r="H9489">
        <v>0.65527277791071803</v>
      </c>
      <c r="L9489">
        <v>3.9525000000000001</v>
      </c>
      <c r="M9489">
        <v>0.195050707391203</v>
      </c>
      <c r="N9489">
        <v>0.151371602823477</v>
      </c>
    </row>
    <row r="9490" spans="1:14" x14ac:dyDescent="0.25">
      <c r="A9490">
        <f t="shared" si="148"/>
        <v>3.9529166666670812</v>
      </c>
      <c r="B9490">
        <v>0.26487415951399801</v>
      </c>
      <c r="C9490">
        <v>0.37332497217383798</v>
      </c>
      <c r="F9490">
        <v>3.9529166670000002</v>
      </c>
      <c r="G9490">
        <v>0.74772087475139903</v>
      </c>
      <c r="H9490">
        <v>0.65533586107085295</v>
      </c>
      <c r="L9490">
        <v>3.9529166670000002</v>
      </c>
      <c r="M9490">
        <v>0.19583546231841001</v>
      </c>
      <c r="N9490">
        <v>0.15139338285236401</v>
      </c>
    </row>
    <row r="9491" spans="1:14" x14ac:dyDescent="0.25">
      <c r="A9491">
        <f t="shared" si="148"/>
        <v>3.9533333333337479</v>
      </c>
      <c r="B9491">
        <v>0.26486095139015298</v>
      </c>
      <c r="C9491">
        <v>0.37313754252736803</v>
      </c>
      <c r="F9491">
        <v>3.9533333329999998</v>
      </c>
      <c r="G9491">
        <v>0.74764581643761696</v>
      </c>
      <c r="H9491">
        <v>0.655472983725922</v>
      </c>
      <c r="L9491">
        <v>3.9533333329999998</v>
      </c>
      <c r="M9491">
        <v>0.195981842666134</v>
      </c>
      <c r="N9491">
        <v>0.15145334250109399</v>
      </c>
    </row>
    <row r="9492" spans="1:14" x14ac:dyDescent="0.25">
      <c r="A9492">
        <f t="shared" si="148"/>
        <v>3.9537500000004147</v>
      </c>
      <c r="B9492">
        <v>0.26492683168213199</v>
      </c>
      <c r="C9492">
        <v>0.373005882912951</v>
      </c>
      <c r="F9492">
        <v>3.9537499999999999</v>
      </c>
      <c r="G9492">
        <v>0.74759704707591401</v>
      </c>
      <c r="H9492">
        <v>0.65503941635563001</v>
      </c>
      <c r="L9492">
        <v>3.9537499999999999</v>
      </c>
      <c r="M9492">
        <v>0.19405295914613199</v>
      </c>
      <c r="N9492">
        <v>0.15155050143939</v>
      </c>
    </row>
    <row r="9493" spans="1:14" x14ac:dyDescent="0.25">
      <c r="A9493">
        <f t="shared" si="148"/>
        <v>3.9541666666670814</v>
      </c>
      <c r="B9493">
        <v>0.26470259680238201</v>
      </c>
      <c r="C9493">
        <v>0.37288497309643598</v>
      </c>
      <c r="F9493">
        <v>3.954166667</v>
      </c>
      <c r="G9493">
        <v>0.74751821331066104</v>
      </c>
      <c r="H9493">
        <v>0.65521550476549395</v>
      </c>
      <c r="L9493">
        <v>3.954166667</v>
      </c>
      <c r="M9493">
        <v>0.193400968892846</v>
      </c>
      <c r="N9493">
        <v>0.15190978436155</v>
      </c>
    </row>
    <row r="9494" spans="1:14" x14ac:dyDescent="0.25">
      <c r="A9494">
        <f t="shared" si="148"/>
        <v>3.9545833333337481</v>
      </c>
      <c r="B9494">
        <v>0.26460054994346999</v>
      </c>
      <c r="C9494">
        <v>0.372806926445717</v>
      </c>
      <c r="F9494">
        <v>3.954583333</v>
      </c>
      <c r="G9494">
        <v>0.74734903827864496</v>
      </c>
      <c r="H9494">
        <v>0.655213550701648</v>
      </c>
      <c r="L9494">
        <v>3.954583333</v>
      </c>
      <c r="M9494">
        <v>0.19379731477866199</v>
      </c>
      <c r="N9494">
        <v>0.15223240971448701</v>
      </c>
    </row>
    <row r="9495" spans="1:14" x14ac:dyDescent="0.25">
      <c r="A9495">
        <f t="shared" si="148"/>
        <v>3.9550000000004149</v>
      </c>
      <c r="B9495">
        <v>0.26450670621083999</v>
      </c>
      <c r="C9495">
        <v>0.372766136924924</v>
      </c>
      <c r="F9495">
        <v>3.9550000000000001</v>
      </c>
      <c r="G9495">
        <v>0.747540125859392</v>
      </c>
      <c r="H9495">
        <v>0.65510935667382997</v>
      </c>
      <c r="L9495">
        <v>3.9550000000000001</v>
      </c>
      <c r="M9495">
        <v>0.19364591672192899</v>
      </c>
      <c r="N9495">
        <v>0.15159943218581601</v>
      </c>
    </row>
    <row r="9496" spans="1:14" x14ac:dyDescent="0.25">
      <c r="A9496">
        <f t="shared" si="148"/>
        <v>3.9554166666670816</v>
      </c>
      <c r="B9496">
        <v>0.26455356630821097</v>
      </c>
      <c r="C9496">
        <v>0.372662678481058</v>
      </c>
      <c r="F9496">
        <v>3.9554166670000002</v>
      </c>
      <c r="G9496">
        <v>0.74715941563086297</v>
      </c>
      <c r="H9496">
        <v>0.65507417791552702</v>
      </c>
      <c r="L9496">
        <v>3.9554166670000002</v>
      </c>
      <c r="M9496">
        <v>0.194221712648661</v>
      </c>
      <c r="N9496">
        <v>0.150989909014663</v>
      </c>
    </row>
    <row r="9497" spans="1:14" x14ac:dyDescent="0.25">
      <c r="A9497">
        <f t="shared" si="148"/>
        <v>3.9558333333337483</v>
      </c>
      <c r="B9497">
        <v>0.26444996184578201</v>
      </c>
      <c r="C9497">
        <v>0.37260259749367503</v>
      </c>
      <c r="F9497">
        <v>3.9558333330000002</v>
      </c>
      <c r="G9497">
        <v>0.74722553919577805</v>
      </c>
      <c r="H9497">
        <v>0.65500961143217595</v>
      </c>
      <c r="L9497">
        <v>3.9558333330000002</v>
      </c>
      <c r="M9497">
        <v>0.19468294943450401</v>
      </c>
      <c r="N9497">
        <v>0.152441013546599</v>
      </c>
    </row>
    <row r="9498" spans="1:14" x14ac:dyDescent="0.25">
      <c r="A9498">
        <f t="shared" si="148"/>
        <v>3.956250000000415</v>
      </c>
      <c r="B9498">
        <v>0.264455167716586</v>
      </c>
      <c r="C9498">
        <v>0.37257083949133801</v>
      </c>
      <c r="F9498">
        <v>3.9562499999999998</v>
      </c>
      <c r="G9498">
        <v>0.74706880167601697</v>
      </c>
      <c r="H9498">
        <v>0.65487293468525598</v>
      </c>
      <c r="L9498">
        <v>3.9562499999999998</v>
      </c>
      <c r="M9498">
        <v>0.19511627683302599</v>
      </c>
      <c r="N9498">
        <v>0.15179367560022999</v>
      </c>
    </row>
    <row r="9499" spans="1:14" x14ac:dyDescent="0.25">
      <c r="A9499">
        <f t="shared" si="148"/>
        <v>3.9566666666670818</v>
      </c>
      <c r="B9499">
        <v>0.26431441638525799</v>
      </c>
      <c r="C9499">
        <v>0.37257902687694899</v>
      </c>
      <c r="F9499">
        <v>3.9566666669999999</v>
      </c>
      <c r="G9499">
        <v>0.74681319532119905</v>
      </c>
      <c r="H9499">
        <v>0.65478436122646999</v>
      </c>
      <c r="L9499">
        <v>3.9566666669999999</v>
      </c>
      <c r="M9499">
        <v>0.194372087658363</v>
      </c>
      <c r="N9499">
        <v>0.151778336573579</v>
      </c>
    </row>
    <row r="9500" spans="1:14" x14ac:dyDescent="0.25">
      <c r="A9500">
        <f t="shared" si="148"/>
        <v>3.9570833333337485</v>
      </c>
      <c r="B9500">
        <v>0.264247093638589</v>
      </c>
      <c r="C9500">
        <v>0.372495160880429</v>
      </c>
      <c r="F9500">
        <v>3.9570833329999999</v>
      </c>
      <c r="G9500">
        <v>0.74649706837052698</v>
      </c>
      <c r="H9500">
        <v>0.65483355565699997</v>
      </c>
      <c r="L9500">
        <v>3.9570833329999999</v>
      </c>
      <c r="M9500">
        <v>0.195100245498631</v>
      </c>
      <c r="N9500">
        <v>0.15189148334042099</v>
      </c>
    </row>
    <row r="9501" spans="1:14" x14ac:dyDescent="0.25">
      <c r="A9501">
        <f t="shared" si="148"/>
        <v>3.9575000000004152</v>
      </c>
      <c r="B9501">
        <v>0.26419209968135599</v>
      </c>
      <c r="C9501">
        <v>0.372485013522033</v>
      </c>
      <c r="F9501">
        <v>3.9575</v>
      </c>
      <c r="G9501">
        <v>0.74644603104515295</v>
      </c>
      <c r="H9501">
        <v>0.65472431151727895</v>
      </c>
      <c r="L9501">
        <v>3.9575</v>
      </c>
      <c r="M9501">
        <v>0.194933926204646</v>
      </c>
      <c r="N9501">
        <v>0.15191878747797299</v>
      </c>
    </row>
    <row r="9502" spans="1:14" x14ac:dyDescent="0.25">
      <c r="A9502">
        <f t="shared" si="148"/>
        <v>3.957916666667082</v>
      </c>
      <c r="B9502">
        <v>0.26419401303247497</v>
      </c>
      <c r="C9502">
        <v>0.37242594919002903</v>
      </c>
      <c r="F9502">
        <v>3.9579166670000001</v>
      </c>
      <c r="G9502">
        <v>0.74676376296581404</v>
      </c>
      <c r="H9502">
        <v>0.65481774463165399</v>
      </c>
      <c r="L9502">
        <v>3.9579166670000001</v>
      </c>
      <c r="M9502">
        <v>0.194158032205868</v>
      </c>
      <c r="N9502">
        <v>0.152339164795702</v>
      </c>
    </row>
    <row r="9503" spans="1:14" x14ac:dyDescent="0.25">
      <c r="A9503">
        <f t="shared" si="148"/>
        <v>3.9583333333337487</v>
      </c>
      <c r="B9503">
        <v>0.26406160199566497</v>
      </c>
      <c r="C9503">
        <v>0.37238788131130401</v>
      </c>
      <c r="F9503">
        <v>3.9583333330000001</v>
      </c>
      <c r="G9503">
        <v>0.74617459913478101</v>
      </c>
      <c r="H9503">
        <v>0.65482054651685795</v>
      </c>
      <c r="L9503">
        <v>3.9583333330000001</v>
      </c>
      <c r="M9503">
        <v>0.19480798338176</v>
      </c>
      <c r="N9503">
        <v>0.152355218528158</v>
      </c>
    </row>
    <row r="9504" spans="1:14" x14ac:dyDescent="0.25">
      <c r="A9504">
        <f t="shared" si="148"/>
        <v>3.9587500000004154</v>
      </c>
      <c r="B9504">
        <v>0.263939101668341</v>
      </c>
      <c r="C9504">
        <v>0.37235468835614299</v>
      </c>
      <c r="F9504">
        <v>3.9587500000000002</v>
      </c>
      <c r="G9504">
        <v>0.746035614055511</v>
      </c>
      <c r="H9504">
        <v>0.65482799588781804</v>
      </c>
      <c r="L9504">
        <v>3.9587500000000002</v>
      </c>
      <c r="M9504">
        <v>0.194691221328188</v>
      </c>
      <c r="N9504">
        <v>0.152387063024053</v>
      </c>
    </row>
    <row r="9505" spans="1:14" x14ac:dyDescent="0.25">
      <c r="A9505">
        <f t="shared" si="148"/>
        <v>3.9591666666670822</v>
      </c>
      <c r="B9505">
        <v>0.26394629777999401</v>
      </c>
      <c r="C9505">
        <v>0.37232625177520901</v>
      </c>
      <c r="F9505">
        <v>3.9591666669999999</v>
      </c>
      <c r="G9505">
        <v>0.74606373035399198</v>
      </c>
      <c r="H9505">
        <v>0.654482371606391</v>
      </c>
      <c r="L9505">
        <v>3.9591666669999999</v>
      </c>
      <c r="M9505">
        <v>0.19413454866616101</v>
      </c>
      <c r="N9505">
        <v>0.152251402818189</v>
      </c>
    </row>
    <row r="9506" spans="1:14" x14ac:dyDescent="0.25">
      <c r="A9506">
        <f t="shared" si="148"/>
        <v>3.9595833333337489</v>
      </c>
      <c r="B9506">
        <v>0.26394397506371697</v>
      </c>
      <c r="C9506">
        <v>0.37221874332535299</v>
      </c>
      <c r="F9506">
        <v>3.9595833329999999</v>
      </c>
      <c r="G9506">
        <v>0.74611744487499698</v>
      </c>
      <c r="H9506">
        <v>0.65475892666811997</v>
      </c>
      <c r="L9506">
        <v>3.9595833329999999</v>
      </c>
      <c r="M9506">
        <v>0.19453566381257401</v>
      </c>
      <c r="N9506">
        <v>0.151942828833838</v>
      </c>
    </row>
    <row r="9507" spans="1:14" x14ac:dyDescent="0.25">
      <c r="A9507">
        <f t="shared" si="148"/>
        <v>3.9600000000004156</v>
      </c>
      <c r="B9507">
        <v>0.26381614100721701</v>
      </c>
      <c r="C9507">
        <v>0.37214509881694902</v>
      </c>
      <c r="F9507">
        <v>3.96</v>
      </c>
      <c r="G9507">
        <v>0.74597279027248897</v>
      </c>
      <c r="H9507">
        <v>0.65481991635588199</v>
      </c>
      <c r="L9507">
        <v>3.96</v>
      </c>
      <c r="M9507">
        <v>0.19471369620172899</v>
      </c>
      <c r="N9507">
        <v>0.15254391531307901</v>
      </c>
    </row>
    <row r="9508" spans="1:14" x14ac:dyDescent="0.25">
      <c r="A9508">
        <f t="shared" si="148"/>
        <v>3.9604166666670824</v>
      </c>
      <c r="B9508">
        <v>0.26363232932039998</v>
      </c>
      <c r="C9508">
        <v>0.37218014926454801</v>
      </c>
      <c r="F9508">
        <v>3.9604166670000001</v>
      </c>
      <c r="G9508">
        <v>0.74579056405312705</v>
      </c>
      <c r="H9508">
        <v>0.65470601602089096</v>
      </c>
      <c r="L9508">
        <v>3.9604166670000001</v>
      </c>
      <c r="M9508">
        <v>0.19335313751139499</v>
      </c>
      <c r="N9508">
        <v>0.15287035893929299</v>
      </c>
    </row>
    <row r="9509" spans="1:14" x14ac:dyDescent="0.25">
      <c r="A9509">
        <f t="shared" si="148"/>
        <v>3.9608333333337491</v>
      </c>
      <c r="B9509">
        <v>0.263715992662998</v>
      </c>
      <c r="C9509">
        <v>0.37205432149578599</v>
      </c>
      <c r="F9509">
        <v>3.9608333330000001</v>
      </c>
      <c r="G9509">
        <v>0.74597036607399203</v>
      </c>
      <c r="H9509">
        <v>0.65476541479336103</v>
      </c>
      <c r="L9509">
        <v>3.9608333330000001</v>
      </c>
      <c r="M9509">
        <v>0.194915900733514</v>
      </c>
      <c r="N9509">
        <v>0.15229476552235499</v>
      </c>
    </row>
    <row r="9510" spans="1:14" x14ac:dyDescent="0.25">
      <c r="A9510">
        <f t="shared" si="148"/>
        <v>3.9612500000004158</v>
      </c>
      <c r="B9510">
        <v>0.263807088391316</v>
      </c>
      <c r="C9510">
        <v>0.37202674689256798</v>
      </c>
      <c r="F9510">
        <v>3.9612500000000002</v>
      </c>
      <c r="G9510">
        <v>0.74627331138764996</v>
      </c>
      <c r="H9510">
        <v>0.654286309621815</v>
      </c>
      <c r="L9510">
        <v>3.9612500000000002</v>
      </c>
      <c r="M9510">
        <v>0.19297251774184801</v>
      </c>
      <c r="N9510">
        <v>0.151948425904392</v>
      </c>
    </row>
    <row r="9511" spans="1:14" x14ac:dyDescent="0.25">
      <c r="A9511">
        <f t="shared" si="148"/>
        <v>3.9616666666670826</v>
      </c>
      <c r="B9511">
        <v>0.263737381613662</v>
      </c>
      <c r="C9511">
        <v>0.37211871175169797</v>
      </c>
      <c r="F9511">
        <v>3.9616666669999998</v>
      </c>
      <c r="G9511">
        <v>0.74581959779279206</v>
      </c>
      <c r="H9511">
        <v>0.65446753780336897</v>
      </c>
      <c r="L9511">
        <v>3.9616666669999998</v>
      </c>
      <c r="M9511">
        <v>0.195158158837893</v>
      </c>
      <c r="N9511">
        <v>0.15265601543198201</v>
      </c>
    </row>
    <row r="9512" spans="1:14" x14ac:dyDescent="0.25">
      <c r="A9512">
        <f t="shared" si="148"/>
        <v>3.9620833333337493</v>
      </c>
      <c r="B9512">
        <v>0.26367900053617099</v>
      </c>
      <c r="C9512">
        <v>0.371998804271787</v>
      </c>
      <c r="F9512">
        <v>3.9620833329999998</v>
      </c>
      <c r="G9512">
        <v>0.74548050885249295</v>
      </c>
      <c r="H9512">
        <v>0.65437298416101297</v>
      </c>
      <c r="L9512">
        <v>3.9620833329999998</v>
      </c>
      <c r="M9512">
        <v>0.19308015178146801</v>
      </c>
      <c r="N9512">
        <v>0.152733537354139</v>
      </c>
    </row>
    <row r="9513" spans="1:14" x14ac:dyDescent="0.25">
      <c r="A9513">
        <f t="shared" si="148"/>
        <v>3.962500000000416</v>
      </c>
      <c r="B9513">
        <v>0.26353922394382101</v>
      </c>
      <c r="C9513">
        <v>0.372040417553337</v>
      </c>
      <c r="F9513">
        <v>3.9624999999999999</v>
      </c>
      <c r="G9513">
        <v>0.74515092722374199</v>
      </c>
      <c r="H9513">
        <v>0.654481120365486</v>
      </c>
      <c r="L9513">
        <v>3.9624999999999999</v>
      </c>
      <c r="M9513">
        <v>0.194169690414324</v>
      </c>
      <c r="N9513">
        <v>0.15260857225458499</v>
      </c>
    </row>
    <row r="9514" spans="1:14" x14ac:dyDescent="0.25">
      <c r="A9514">
        <f t="shared" si="148"/>
        <v>3.9629166666670828</v>
      </c>
      <c r="B9514">
        <v>0.26352623249771701</v>
      </c>
      <c r="C9514">
        <v>0.371937118111759</v>
      </c>
      <c r="F9514">
        <v>3.962916667</v>
      </c>
      <c r="G9514">
        <v>0.745299612550408</v>
      </c>
      <c r="H9514">
        <v>0.65457540324498298</v>
      </c>
      <c r="L9514">
        <v>3.962916667</v>
      </c>
      <c r="M9514">
        <v>0.194859376581724</v>
      </c>
      <c r="N9514">
        <v>0.15259494291723799</v>
      </c>
    </row>
    <row r="9515" spans="1:14" x14ac:dyDescent="0.25">
      <c r="A9515">
        <f t="shared" si="148"/>
        <v>3.9633333333337495</v>
      </c>
      <c r="B9515">
        <v>0.26350584188851101</v>
      </c>
      <c r="C9515">
        <v>0.37184488893465201</v>
      </c>
      <c r="F9515">
        <v>3.963333333</v>
      </c>
      <c r="G9515">
        <v>0.74539009153526004</v>
      </c>
      <c r="H9515">
        <v>0.65461578079351002</v>
      </c>
      <c r="L9515">
        <v>3.963333333</v>
      </c>
      <c r="M9515">
        <v>0.19336031172566401</v>
      </c>
      <c r="N9515">
        <v>0.15329557318697601</v>
      </c>
    </row>
    <row r="9516" spans="1:14" x14ac:dyDescent="0.25">
      <c r="A9516">
        <f t="shared" si="148"/>
        <v>3.9637500000004162</v>
      </c>
      <c r="B9516">
        <v>0.26340283033643203</v>
      </c>
      <c r="C9516">
        <v>0.371737542142623</v>
      </c>
      <c r="F9516">
        <v>3.9637500000000001</v>
      </c>
      <c r="G9516">
        <v>0.74554783678448999</v>
      </c>
      <c r="H9516">
        <v>0.65439742986426397</v>
      </c>
      <c r="L9516">
        <v>3.9637500000000001</v>
      </c>
      <c r="M9516">
        <v>0.19385407180102801</v>
      </c>
      <c r="N9516">
        <v>0.15288266267016401</v>
      </c>
    </row>
    <row r="9517" spans="1:14" x14ac:dyDescent="0.25">
      <c r="A9517">
        <f t="shared" si="148"/>
        <v>3.9641666666670829</v>
      </c>
      <c r="B9517">
        <v>0.263429278346762</v>
      </c>
      <c r="C9517">
        <v>0.37169266989588401</v>
      </c>
      <c r="F9517">
        <v>3.9641666670000002</v>
      </c>
      <c r="G9517">
        <v>0.74505341730478303</v>
      </c>
      <c r="H9517">
        <v>0.65433804177619803</v>
      </c>
      <c r="L9517">
        <v>3.9641666670000002</v>
      </c>
      <c r="M9517">
        <v>0.19533858680007701</v>
      </c>
      <c r="N9517">
        <v>0.15185392308373599</v>
      </c>
    </row>
    <row r="9518" spans="1:14" x14ac:dyDescent="0.25">
      <c r="A9518">
        <f t="shared" si="148"/>
        <v>3.9645833333337497</v>
      </c>
      <c r="B9518">
        <v>0.26330401527837299</v>
      </c>
      <c r="C9518">
        <v>0.37161702635681598</v>
      </c>
      <c r="F9518">
        <v>3.9645833330000002</v>
      </c>
      <c r="G9518">
        <v>0.74508663910147599</v>
      </c>
      <c r="H9518">
        <v>0.65430938612192802</v>
      </c>
      <c r="L9518">
        <v>3.9645833330000002</v>
      </c>
      <c r="M9518">
        <v>0.193423952836316</v>
      </c>
      <c r="N9518">
        <v>0.15273922244784699</v>
      </c>
    </row>
    <row r="9519" spans="1:14" x14ac:dyDescent="0.25">
      <c r="A9519">
        <f t="shared" si="148"/>
        <v>3.9650000000004164</v>
      </c>
      <c r="B9519">
        <v>0.26322959998502998</v>
      </c>
      <c r="C9519">
        <v>0.37163764231056001</v>
      </c>
      <c r="F9519">
        <v>3.9649999999999999</v>
      </c>
      <c r="G9519">
        <v>0.74482745984853105</v>
      </c>
      <c r="H9519">
        <v>0.654521413429204</v>
      </c>
      <c r="L9519">
        <v>3.9649999999999999</v>
      </c>
      <c r="M9519">
        <v>0.19532323296961801</v>
      </c>
      <c r="N9519">
        <v>0.151631534121103</v>
      </c>
    </row>
    <row r="9520" spans="1:14" x14ac:dyDescent="0.25">
      <c r="A9520">
        <f t="shared" si="148"/>
        <v>3.9654166666670831</v>
      </c>
      <c r="B9520">
        <v>0.26319076765060201</v>
      </c>
      <c r="C9520">
        <v>0.37149993446083601</v>
      </c>
      <c r="F9520">
        <v>3.965416667</v>
      </c>
      <c r="G9520">
        <v>0.74498691926417704</v>
      </c>
      <c r="H9520">
        <v>0.65424955374231597</v>
      </c>
      <c r="L9520">
        <v>3.965416667</v>
      </c>
      <c r="M9520">
        <v>0.19487649016952499</v>
      </c>
      <c r="N9520">
        <v>0.15364534179689601</v>
      </c>
    </row>
    <row r="9521" spans="1:14" x14ac:dyDescent="0.25">
      <c r="A9521">
        <f t="shared" si="148"/>
        <v>3.9658333333337499</v>
      </c>
      <c r="B9521">
        <v>0.26306476712246102</v>
      </c>
      <c r="C9521">
        <v>0.37142385873734601</v>
      </c>
      <c r="F9521">
        <v>3.965833333</v>
      </c>
      <c r="G9521">
        <v>0.74504819155287705</v>
      </c>
      <c r="H9521">
        <v>0.65416158771771304</v>
      </c>
      <c r="L9521">
        <v>3.965833333</v>
      </c>
      <c r="M9521">
        <v>0.19617030138248601</v>
      </c>
      <c r="N9521">
        <v>0.15366700282585299</v>
      </c>
    </row>
    <row r="9522" spans="1:14" x14ac:dyDescent="0.25">
      <c r="A9522">
        <f t="shared" si="148"/>
        <v>3.9662500000004166</v>
      </c>
      <c r="B9522">
        <v>0.26311453107443999</v>
      </c>
      <c r="C9522">
        <v>0.371447619589518</v>
      </c>
      <c r="F9522">
        <v>3.9662500000000001</v>
      </c>
      <c r="G9522">
        <v>0.74517463127018702</v>
      </c>
      <c r="H9522">
        <v>0.65446325226017199</v>
      </c>
      <c r="L9522">
        <v>3.9662500000000001</v>
      </c>
      <c r="M9522">
        <v>0.19567063765085299</v>
      </c>
      <c r="N9522">
        <v>0.15273983276240799</v>
      </c>
    </row>
    <row r="9523" spans="1:14" x14ac:dyDescent="0.25">
      <c r="A9523">
        <f t="shared" si="148"/>
        <v>3.9666666666670833</v>
      </c>
      <c r="B9523">
        <v>0.26298517992466097</v>
      </c>
      <c r="C9523">
        <v>0.371454017710589</v>
      </c>
      <c r="F9523">
        <v>3.9666666670000001</v>
      </c>
      <c r="G9523">
        <v>0.744642231177437</v>
      </c>
      <c r="H9523">
        <v>0.65447436720502905</v>
      </c>
      <c r="L9523">
        <v>3.9666666670000001</v>
      </c>
      <c r="M9523">
        <v>0.19496742212075199</v>
      </c>
      <c r="N9523">
        <v>0.15291129520607299</v>
      </c>
    </row>
    <row r="9524" spans="1:14" x14ac:dyDescent="0.25">
      <c r="A9524">
        <f t="shared" si="148"/>
        <v>3.9670833333337501</v>
      </c>
      <c r="B9524">
        <v>0.26290575075933698</v>
      </c>
      <c r="C9524">
        <v>0.37141586294301399</v>
      </c>
      <c r="F9524">
        <v>3.9670833330000002</v>
      </c>
      <c r="G9524">
        <v>0.74430949709872296</v>
      </c>
      <c r="H9524">
        <v>0.65398172435871305</v>
      </c>
      <c r="L9524">
        <v>3.9670833330000002</v>
      </c>
      <c r="M9524">
        <v>0.19531211822650599</v>
      </c>
      <c r="N9524">
        <v>0.15298867666785099</v>
      </c>
    </row>
    <row r="9525" spans="1:14" x14ac:dyDescent="0.25">
      <c r="A9525">
        <f t="shared" si="148"/>
        <v>3.9675000000004168</v>
      </c>
      <c r="B9525">
        <v>0.26291182109087302</v>
      </c>
      <c r="C9525">
        <v>0.37137338000141501</v>
      </c>
      <c r="F9525">
        <v>3.9674999999999998</v>
      </c>
      <c r="G9525">
        <v>0.74416419664837397</v>
      </c>
      <c r="H9525">
        <v>0.654036338975717</v>
      </c>
      <c r="L9525">
        <v>3.9674999999999998</v>
      </c>
      <c r="M9525">
        <v>0.194139544096153</v>
      </c>
      <c r="N9525">
        <v>0.153718140944688</v>
      </c>
    </row>
    <row r="9526" spans="1:14" x14ac:dyDescent="0.25">
      <c r="A9526">
        <f t="shared" si="148"/>
        <v>3.9679166666670835</v>
      </c>
      <c r="B9526">
        <v>0.262913054066367</v>
      </c>
      <c r="C9526">
        <v>0.37140861605651598</v>
      </c>
      <c r="F9526">
        <v>3.9679166669999999</v>
      </c>
      <c r="G9526">
        <v>0.74376725178465597</v>
      </c>
      <c r="H9526">
        <v>0.65383923683063605</v>
      </c>
      <c r="L9526">
        <v>3.9679166669999999</v>
      </c>
      <c r="M9526">
        <v>0.19568838752678799</v>
      </c>
      <c r="N9526">
        <v>0.15328513094964899</v>
      </c>
    </row>
    <row r="9527" spans="1:14" x14ac:dyDescent="0.25">
      <c r="A9527">
        <f t="shared" si="148"/>
        <v>3.9683333333337503</v>
      </c>
      <c r="B9527">
        <v>0.26293924818293501</v>
      </c>
      <c r="C9527">
        <v>0.371397584125568</v>
      </c>
      <c r="F9527">
        <v>3.9683333329999999</v>
      </c>
      <c r="G9527">
        <v>0.74444227770206195</v>
      </c>
      <c r="H9527">
        <v>0.65406890438785403</v>
      </c>
      <c r="L9527">
        <v>3.9683333329999999</v>
      </c>
      <c r="M9527">
        <v>0.19417755204952999</v>
      </c>
      <c r="N9527">
        <v>0.15312825311421399</v>
      </c>
    </row>
    <row r="9528" spans="1:14" x14ac:dyDescent="0.25">
      <c r="A9528">
        <f t="shared" si="148"/>
        <v>3.968750000000417</v>
      </c>
      <c r="B9528">
        <v>0.26292366661449301</v>
      </c>
      <c r="C9528">
        <v>0.37126256449313999</v>
      </c>
      <c r="F9528">
        <v>3.96875</v>
      </c>
      <c r="G9528">
        <v>0.74441965876638405</v>
      </c>
      <c r="H9528">
        <v>0.65399618480660504</v>
      </c>
      <c r="L9528">
        <v>3.96875</v>
      </c>
      <c r="M9528">
        <v>0.196263314294395</v>
      </c>
      <c r="N9528">
        <v>0.15322825775533</v>
      </c>
    </row>
    <row r="9529" spans="1:14" x14ac:dyDescent="0.25">
      <c r="A9529">
        <f t="shared" si="148"/>
        <v>3.9691666666670837</v>
      </c>
      <c r="B9529">
        <v>0.26283562023872398</v>
      </c>
      <c r="C9529">
        <v>0.37112691655309898</v>
      </c>
      <c r="F9529">
        <v>3.9691666670000001</v>
      </c>
      <c r="G9529">
        <v>0.74398382786996498</v>
      </c>
      <c r="H9529">
        <v>0.65403453816913204</v>
      </c>
      <c r="L9529">
        <v>3.9691666670000001</v>
      </c>
      <c r="M9529">
        <v>0.19637022868270901</v>
      </c>
      <c r="N9529">
        <v>0.15297771492710799</v>
      </c>
    </row>
    <row r="9530" spans="1:14" x14ac:dyDescent="0.25">
      <c r="A9530">
        <f t="shared" si="148"/>
        <v>3.9695833333337505</v>
      </c>
      <c r="B9530">
        <v>0.262730388284731</v>
      </c>
      <c r="C9530">
        <v>0.37124389152693799</v>
      </c>
      <c r="F9530">
        <v>3.9695833330000001</v>
      </c>
      <c r="G9530">
        <v>0.74403713089205703</v>
      </c>
      <c r="H9530">
        <v>0.65398533447046403</v>
      </c>
      <c r="L9530">
        <v>3.9695833330000001</v>
      </c>
      <c r="M9530">
        <v>0.19526494524556301</v>
      </c>
      <c r="N9530">
        <v>0.153538136244325</v>
      </c>
    </row>
    <row r="9531" spans="1:14" x14ac:dyDescent="0.25">
      <c r="A9531">
        <f t="shared" si="148"/>
        <v>3.9700000000004172</v>
      </c>
      <c r="B9531">
        <v>0.26260730029645901</v>
      </c>
      <c r="C9531">
        <v>0.37129298558496099</v>
      </c>
      <c r="F9531">
        <v>3.97</v>
      </c>
      <c r="G9531">
        <v>0.74448477987549</v>
      </c>
      <c r="H9531">
        <v>0.65421707287028696</v>
      </c>
      <c r="L9531">
        <v>3.97</v>
      </c>
      <c r="M9531">
        <v>0.196578036460718</v>
      </c>
      <c r="N9531">
        <v>0.152731630799154</v>
      </c>
    </row>
    <row r="9532" spans="1:14" x14ac:dyDescent="0.25">
      <c r="A9532">
        <f t="shared" si="148"/>
        <v>3.9704166666670839</v>
      </c>
      <c r="B9532">
        <v>0.262487713126487</v>
      </c>
      <c r="C9532">
        <v>0.37113598697545802</v>
      </c>
      <c r="F9532">
        <v>3.9704166669999998</v>
      </c>
      <c r="G9532">
        <v>0.74428077602573595</v>
      </c>
      <c r="H9532">
        <v>0.65403276138474198</v>
      </c>
      <c r="L9532">
        <v>3.9704166669999998</v>
      </c>
      <c r="M9532">
        <v>0.19622500182191899</v>
      </c>
      <c r="N9532">
        <v>0.15335088721804799</v>
      </c>
    </row>
    <row r="9533" spans="1:14" x14ac:dyDescent="0.25">
      <c r="A9533">
        <f t="shared" si="148"/>
        <v>3.9708333333337507</v>
      </c>
      <c r="B9533">
        <v>0.26249505115799598</v>
      </c>
      <c r="C9533">
        <v>0.37106636507178098</v>
      </c>
      <c r="F9533">
        <v>3.9708333329999999</v>
      </c>
      <c r="G9533">
        <v>0.74396500527044296</v>
      </c>
      <c r="H9533">
        <v>0.65404425155001</v>
      </c>
      <c r="L9533">
        <v>3.9708333329999999</v>
      </c>
      <c r="M9533">
        <v>0.19537145230809599</v>
      </c>
      <c r="N9533">
        <v>0.153938037956104</v>
      </c>
    </row>
    <row r="9534" spans="1:14" x14ac:dyDescent="0.25">
      <c r="A9534">
        <f t="shared" si="148"/>
        <v>3.9712500000004174</v>
      </c>
      <c r="B9534">
        <v>0.26247478147899</v>
      </c>
      <c r="C9534">
        <v>0.370990444101785</v>
      </c>
      <c r="F9534">
        <v>3.9712499999999999</v>
      </c>
      <c r="G9534">
        <v>0.74352566586047397</v>
      </c>
      <c r="H9534">
        <v>0.65390777468880701</v>
      </c>
      <c r="L9534">
        <v>3.9712499999999999</v>
      </c>
      <c r="M9534">
        <v>0.19572570807470799</v>
      </c>
      <c r="N9534">
        <v>0.153789105802179</v>
      </c>
    </row>
    <row r="9535" spans="1:14" x14ac:dyDescent="0.25">
      <c r="A9535">
        <f t="shared" si="148"/>
        <v>3.9716666666670841</v>
      </c>
      <c r="B9535">
        <v>0.26237320275889697</v>
      </c>
      <c r="C9535">
        <v>0.37104584073582703</v>
      </c>
      <c r="F9535">
        <v>3.971666667</v>
      </c>
      <c r="G9535">
        <v>0.74375141368901798</v>
      </c>
      <c r="H9535">
        <v>0.65411525442868002</v>
      </c>
      <c r="L9535">
        <v>3.971666667</v>
      </c>
      <c r="M9535">
        <v>0.19531462201000899</v>
      </c>
      <c r="N9535">
        <v>0.15336423708517299</v>
      </c>
    </row>
    <row r="9536" spans="1:14" x14ac:dyDescent="0.25">
      <c r="A9536">
        <f t="shared" si="148"/>
        <v>3.9720833333337509</v>
      </c>
      <c r="B9536">
        <v>0.26239085997429601</v>
      </c>
      <c r="C9536">
        <v>0.37103494242516699</v>
      </c>
      <c r="F9536">
        <v>3.972083333</v>
      </c>
      <c r="G9536">
        <v>0.74379418045261603</v>
      </c>
      <c r="H9536">
        <v>0.65399325836229305</v>
      </c>
      <c r="L9536">
        <v>3.972083333</v>
      </c>
      <c r="M9536">
        <v>0.19628690916428099</v>
      </c>
      <c r="N9536">
        <v>0.153044103400333</v>
      </c>
    </row>
    <row r="9537" spans="1:14" x14ac:dyDescent="0.25">
      <c r="A9537">
        <f t="shared" si="148"/>
        <v>3.9725000000004176</v>
      </c>
      <c r="B9537">
        <v>0.26239138043552002</v>
      </c>
      <c r="C9537">
        <v>0.37092951273138097</v>
      </c>
      <c r="F9537">
        <v>3.9725000000000001</v>
      </c>
      <c r="G9537">
        <v>0.74361766471061896</v>
      </c>
      <c r="H9537">
        <v>0.653752082268101</v>
      </c>
      <c r="L9537">
        <v>3.9725000000000001</v>
      </c>
      <c r="M9537">
        <v>0.197183674833144</v>
      </c>
      <c r="N9537">
        <v>0.15402060851487301</v>
      </c>
    </row>
    <row r="9538" spans="1:14" x14ac:dyDescent="0.25">
      <c r="A9538">
        <f t="shared" si="148"/>
        <v>3.9729166666670843</v>
      </c>
      <c r="B9538">
        <v>0.26231255839162299</v>
      </c>
      <c r="C9538">
        <v>0.37088196563411002</v>
      </c>
      <c r="F9538">
        <v>3.9729166669999998</v>
      </c>
      <c r="G9538">
        <v>0.74380032196552603</v>
      </c>
      <c r="H9538">
        <v>0.65400731501943898</v>
      </c>
      <c r="L9538">
        <v>3.9729166669999998</v>
      </c>
      <c r="M9538">
        <v>0.19651955231768301</v>
      </c>
      <c r="N9538">
        <v>0.153907623000133</v>
      </c>
    </row>
    <row r="9539" spans="1:14" x14ac:dyDescent="0.25">
      <c r="A9539">
        <f t="shared" si="148"/>
        <v>3.973333333333751</v>
      </c>
      <c r="B9539">
        <v>0.26232157169152598</v>
      </c>
      <c r="C9539">
        <v>0.37083513325713302</v>
      </c>
      <c r="F9539">
        <v>3.9733333329999998</v>
      </c>
      <c r="G9539">
        <v>0.74385892416277</v>
      </c>
      <c r="H9539">
        <v>0.65378212568496996</v>
      </c>
      <c r="L9539">
        <v>3.9733333329999998</v>
      </c>
      <c r="M9539">
        <v>0.19610473408252599</v>
      </c>
      <c r="N9539">
        <v>0.15396575427975401</v>
      </c>
    </row>
    <row r="9540" spans="1:14" x14ac:dyDescent="0.25">
      <c r="A9540">
        <f t="shared" si="148"/>
        <v>3.9737500000004178</v>
      </c>
      <c r="B9540">
        <v>0.262172335101368</v>
      </c>
      <c r="C9540">
        <v>0.37080304393213198</v>
      </c>
      <c r="F9540">
        <v>3.9737499999999999</v>
      </c>
      <c r="G9540">
        <v>0.74349532784796002</v>
      </c>
      <c r="H9540">
        <v>0.65387763465433801</v>
      </c>
      <c r="L9540">
        <v>3.9737499999999999</v>
      </c>
      <c r="M9540">
        <v>0.19683396934609601</v>
      </c>
      <c r="N9540">
        <v>0.153077338906765</v>
      </c>
    </row>
    <row r="9541" spans="1:14" x14ac:dyDescent="0.25">
      <c r="A9541">
        <f t="shared" ref="A9541:A9604" si="149">A9540+36/60/60/24</f>
        <v>3.9741666666670845</v>
      </c>
      <c r="B9541">
        <v>0.26216349589399202</v>
      </c>
      <c r="C9541">
        <v>0.37063977110750201</v>
      </c>
      <c r="F9541">
        <v>3.974166667</v>
      </c>
      <c r="G9541">
        <v>0.74326581564872296</v>
      </c>
      <c r="H9541">
        <v>0.65379631853532205</v>
      </c>
      <c r="L9541">
        <v>3.974166667</v>
      </c>
      <c r="M9541">
        <v>0.19658643766298001</v>
      </c>
      <c r="N9541">
        <v>0.153325360631382</v>
      </c>
    </row>
    <row r="9542" spans="1:14" x14ac:dyDescent="0.25">
      <c r="A9542">
        <f t="shared" si="149"/>
        <v>3.9745833333337512</v>
      </c>
      <c r="B9542">
        <v>0.262093465065318</v>
      </c>
      <c r="C9542">
        <v>0.37056674626673403</v>
      </c>
      <c r="F9542">
        <v>3.974583333</v>
      </c>
      <c r="G9542">
        <v>0.74317350433454998</v>
      </c>
      <c r="H9542">
        <v>0.65375448463552499</v>
      </c>
      <c r="L9542">
        <v>3.974583333</v>
      </c>
      <c r="M9542">
        <v>0.19617574430634999</v>
      </c>
      <c r="N9542">
        <v>0.15471582265685799</v>
      </c>
    </row>
    <row r="9543" spans="1:14" x14ac:dyDescent="0.25">
      <c r="A9543">
        <f t="shared" si="149"/>
        <v>3.975000000000418</v>
      </c>
      <c r="B9543">
        <v>0.26211702911994</v>
      </c>
      <c r="C9543">
        <v>0.37059907256722702</v>
      </c>
      <c r="F9543">
        <v>3.9750000000000001</v>
      </c>
      <c r="G9543">
        <v>0.74343988507736503</v>
      </c>
      <c r="H9543">
        <v>0.65414182834997803</v>
      </c>
      <c r="L9543">
        <v>3.9750000000000001</v>
      </c>
      <c r="M9543">
        <v>0.19522048380756599</v>
      </c>
      <c r="N9543">
        <v>0.15474116871066801</v>
      </c>
    </row>
    <row r="9544" spans="1:14" x14ac:dyDescent="0.25">
      <c r="A9544">
        <f t="shared" si="149"/>
        <v>3.9754166666670847</v>
      </c>
      <c r="B9544">
        <v>0.26203294782833397</v>
      </c>
      <c r="C9544">
        <v>0.37055905578589299</v>
      </c>
      <c r="F9544">
        <v>3.9754166670000002</v>
      </c>
      <c r="G9544">
        <v>0.74328996573543904</v>
      </c>
      <c r="H9544">
        <v>0.65409601652418403</v>
      </c>
      <c r="L9544">
        <v>3.9754166670000002</v>
      </c>
      <c r="M9544">
        <v>0.196815755407697</v>
      </c>
      <c r="N9544">
        <v>0.154018059117597</v>
      </c>
    </row>
    <row r="9545" spans="1:14" x14ac:dyDescent="0.25">
      <c r="A9545">
        <f t="shared" si="149"/>
        <v>3.9758333333337514</v>
      </c>
      <c r="B9545">
        <v>0.261979126769669</v>
      </c>
      <c r="C9545">
        <v>0.37052677030044801</v>
      </c>
      <c r="F9545">
        <v>3.9758333330000002</v>
      </c>
      <c r="G9545">
        <v>0.74306661509834904</v>
      </c>
      <c r="H9545">
        <v>0.65417028907297703</v>
      </c>
      <c r="L9545">
        <v>3.9758333330000002</v>
      </c>
      <c r="M9545">
        <v>0.196217424836135</v>
      </c>
      <c r="N9545">
        <v>0.15352363781565301</v>
      </c>
    </row>
    <row r="9546" spans="1:14" x14ac:dyDescent="0.25">
      <c r="A9546">
        <f t="shared" si="149"/>
        <v>3.9762500000004182</v>
      </c>
      <c r="B9546">
        <v>0.261929177766412</v>
      </c>
      <c r="C9546">
        <v>0.37056121011890802</v>
      </c>
      <c r="F9546">
        <v>3.9762499999999998</v>
      </c>
      <c r="G9546">
        <v>0.74282648263760698</v>
      </c>
      <c r="H9546">
        <v>0.65411298368711701</v>
      </c>
      <c r="L9546">
        <v>3.9762499999999998</v>
      </c>
      <c r="M9546">
        <v>0.19574289819146701</v>
      </c>
      <c r="N9546">
        <v>0.15425437779599899</v>
      </c>
    </row>
    <row r="9547" spans="1:14" x14ac:dyDescent="0.25">
      <c r="A9547">
        <f t="shared" si="149"/>
        <v>3.9766666666670849</v>
      </c>
      <c r="B9547">
        <v>0.26182193151543598</v>
      </c>
      <c r="C9547">
        <v>0.37043032734025999</v>
      </c>
      <c r="F9547">
        <v>3.9766666669999999</v>
      </c>
      <c r="G9547">
        <v>0.74306530719890795</v>
      </c>
      <c r="H9547">
        <v>0.65398778045334505</v>
      </c>
      <c r="L9547">
        <v>3.9766666669999999</v>
      </c>
      <c r="M9547">
        <v>0.197077400909074</v>
      </c>
      <c r="N9547">
        <v>0.15450599508204299</v>
      </c>
    </row>
    <row r="9548" spans="1:14" x14ac:dyDescent="0.25">
      <c r="A9548">
        <f t="shared" si="149"/>
        <v>3.9770833333337516</v>
      </c>
      <c r="B9548">
        <v>0.26176527644840097</v>
      </c>
      <c r="C9548">
        <v>0.37043397320317401</v>
      </c>
      <c r="F9548">
        <v>3.9770833329999999</v>
      </c>
      <c r="G9548">
        <v>0.74304775525606603</v>
      </c>
      <c r="H9548">
        <v>0.65403866622481899</v>
      </c>
      <c r="L9548">
        <v>3.9770833329999999</v>
      </c>
      <c r="M9548">
        <v>0.196595757305461</v>
      </c>
      <c r="N9548">
        <v>0.15391668764592401</v>
      </c>
    </row>
    <row r="9549" spans="1:14" x14ac:dyDescent="0.25">
      <c r="A9549">
        <f t="shared" si="149"/>
        <v>3.9775000000004184</v>
      </c>
      <c r="B9549">
        <v>0.26172066234082503</v>
      </c>
      <c r="C9549">
        <v>0.370283494661029</v>
      </c>
      <c r="F9549">
        <v>3.9775</v>
      </c>
      <c r="G9549">
        <v>0.74249478433682403</v>
      </c>
      <c r="H9549">
        <v>0.65390700683159997</v>
      </c>
      <c r="L9549">
        <v>3.9775</v>
      </c>
      <c r="M9549">
        <v>0.196778780333001</v>
      </c>
      <c r="N9549">
        <v>0.15436285780262399</v>
      </c>
    </row>
    <row r="9550" spans="1:14" x14ac:dyDescent="0.25">
      <c r="A9550">
        <f t="shared" si="149"/>
        <v>3.9779166666670851</v>
      </c>
      <c r="B9550">
        <v>0.26164987856868899</v>
      </c>
      <c r="C9550">
        <v>0.37022783638408402</v>
      </c>
      <c r="F9550">
        <v>3.9779166670000001</v>
      </c>
      <c r="G9550">
        <v>0.74285476462713695</v>
      </c>
      <c r="H9550">
        <v>0.65424295110129405</v>
      </c>
      <c r="L9550">
        <v>3.9779166670000001</v>
      </c>
      <c r="M9550">
        <v>0.19689008425028101</v>
      </c>
      <c r="N9550">
        <v>0.15398311799175801</v>
      </c>
    </row>
    <row r="9551" spans="1:14" x14ac:dyDescent="0.25">
      <c r="A9551">
        <f t="shared" si="149"/>
        <v>3.9783333333337518</v>
      </c>
      <c r="B9551">
        <v>0.26176524967894399</v>
      </c>
      <c r="C9551">
        <v>0.370160898193437</v>
      </c>
      <c r="F9551">
        <v>3.9783333330000001</v>
      </c>
      <c r="G9551">
        <v>0.74256527635884395</v>
      </c>
      <c r="H9551">
        <v>0.65391880086429599</v>
      </c>
      <c r="L9551">
        <v>3.9783333330000001</v>
      </c>
      <c r="M9551">
        <v>0.19770273634426699</v>
      </c>
      <c r="N9551">
        <v>0.15305555123196901</v>
      </c>
    </row>
    <row r="9552" spans="1:14" x14ac:dyDescent="0.25">
      <c r="A9552">
        <f t="shared" si="149"/>
        <v>3.9787500000004186</v>
      </c>
      <c r="B9552">
        <v>0.26161446526277599</v>
      </c>
      <c r="C9552">
        <v>0.37017155326336398</v>
      </c>
      <c r="F9552">
        <v>3.9787499999999998</v>
      </c>
      <c r="G9552">
        <v>0.74219767115392798</v>
      </c>
      <c r="H9552">
        <v>0.65397159602286903</v>
      </c>
      <c r="L9552">
        <v>3.9787499999999998</v>
      </c>
      <c r="M9552">
        <v>0.19877567398534299</v>
      </c>
      <c r="N9552">
        <v>0.15403704813906599</v>
      </c>
    </row>
    <row r="9553" spans="1:14" x14ac:dyDescent="0.25">
      <c r="A9553">
        <f t="shared" si="149"/>
        <v>3.9791666666670853</v>
      </c>
      <c r="B9553">
        <v>0.26153618010059498</v>
      </c>
      <c r="C9553">
        <v>0.370088355479048</v>
      </c>
      <c r="F9553">
        <v>3.9791666669999999</v>
      </c>
      <c r="G9553">
        <v>0.74248824006928904</v>
      </c>
      <c r="H9553">
        <v>0.653784339093475</v>
      </c>
      <c r="L9553">
        <v>3.9791666669999999</v>
      </c>
      <c r="M9553">
        <v>0.19817031199902899</v>
      </c>
      <c r="N9553">
        <v>0.15470387038414701</v>
      </c>
    </row>
    <row r="9554" spans="1:14" x14ac:dyDescent="0.25">
      <c r="A9554">
        <f t="shared" si="149"/>
        <v>3.979583333333752</v>
      </c>
      <c r="B9554">
        <v>0.26163408667343002</v>
      </c>
      <c r="C9554">
        <v>0.37008616105832498</v>
      </c>
      <c r="F9554">
        <v>3.9795833329999999</v>
      </c>
      <c r="G9554">
        <v>0.742576265792247</v>
      </c>
      <c r="H9554">
        <v>0.65353477395141502</v>
      </c>
      <c r="L9554">
        <v>3.9795833329999999</v>
      </c>
      <c r="M9554">
        <v>0.19756359315685901</v>
      </c>
      <c r="N9554">
        <v>0.15458885121691601</v>
      </c>
    </row>
    <row r="9555" spans="1:14" x14ac:dyDescent="0.25">
      <c r="A9555">
        <f t="shared" si="149"/>
        <v>3.9800000000004188</v>
      </c>
      <c r="B9555">
        <v>0.26156974144866002</v>
      </c>
      <c r="C9555">
        <v>0.37012275078749002</v>
      </c>
      <c r="F9555">
        <v>3.98</v>
      </c>
      <c r="G9555">
        <v>0.74257720757550305</v>
      </c>
      <c r="H9555">
        <v>0.65355597255338405</v>
      </c>
      <c r="L9555">
        <v>3.98</v>
      </c>
      <c r="M9555">
        <v>0.19879786571695299</v>
      </c>
      <c r="N9555">
        <v>0.154529703346653</v>
      </c>
    </row>
    <row r="9556" spans="1:14" x14ac:dyDescent="0.25">
      <c r="A9556">
        <f t="shared" si="149"/>
        <v>3.9804166666670855</v>
      </c>
      <c r="B9556">
        <v>0.26145896975005301</v>
      </c>
      <c r="C9556">
        <v>0.36994424569043199</v>
      </c>
      <c r="F9556">
        <v>3.9804166670000001</v>
      </c>
      <c r="G9556">
        <v>0.74289734729486601</v>
      </c>
      <c r="H9556">
        <v>0.65359562333724597</v>
      </c>
      <c r="L9556">
        <v>3.9804166670000001</v>
      </c>
      <c r="M9556">
        <v>0.197579495125391</v>
      </c>
      <c r="N9556">
        <v>0.154502824822394</v>
      </c>
    </row>
    <row r="9557" spans="1:14" x14ac:dyDescent="0.25">
      <c r="A9557">
        <f t="shared" si="149"/>
        <v>3.9808333333337522</v>
      </c>
      <c r="B9557">
        <v>0.261395575717908</v>
      </c>
      <c r="C9557">
        <v>0.36989980299443198</v>
      </c>
      <c r="F9557">
        <v>3.9808333330000001</v>
      </c>
      <c r="G9557">
        <v>0.74283458495892196</v>
      </c>
      <c r="H9557">
        <v>0.65391950367398999</v>
      </c>
      <c r="L9557">
        <v>3.9808333330000001</v>
      </c>
      <c r="M9557">
        <v>0.198417151352793</v>
      </c>
      <c r="N9557">
        <v>0.154831913870668</v>
      </c>
    </row>
    <row r="9558" spans="1:14" x14ac:dyDescent="0.25">
      <c r="A9558">
        <f t="shared" si="149"/>
        <v>3.981250000000419</v>
      </c>
      <c r="B9558">
        <v>0.26123160332928602</v>
      </c>
      <c r="C9558">
        <v>0.36981169383785201</v>
      </c>
      <c r="F9558">
        <v>3.9812500000000002</v>
      </c>
      <c r="G9558">
        <v>0.74234900034217999</v>
      </c>
      <c r="H9558">
        <v>0.65380258715112105</v>
      </c>
      <c r="L9558">
        <v>3.9812500000000002</v>
      </c>
      <c r="M9558">
        <v>0.19707501034206301</v>
      </c>
      <c r="N9558">
        <v>0.15429424156287699</v>
      </c>
    </row>
    <row r="9559" spans="1:14" x14ac:dyDescent="0.25">
      <c r="A9559">
        <f t="shared" si="149"/>
        <v>3.9816666666670857</v>
      </c>
      <c r="B9559">
        <v>0.261334905156277</v>
      </c>
      <c r="C9559">
        <v>0.36971802944086002</v>
      </c>
      <c r="F9559">
        <v>3.9816666669999998</v>
      </c>
      <c r="G9559">
        <v>0.74206331310686502</v>
      </c>
      <c r="H9559">
        <v>0.65401477086938797</v>
      </c>
      <c r="L9559">
        <v>3.9816666669999998</v>
      </c>
      <c r="M9559">
        <v>0.198302309136697</v>
      </c>
      <c r="N9559">
        <v>0.15489382629024301</v>
      </c>
    </row>
    <row r="9560" spans="1:14" x14ac:dyDescent="0.25">
      <c r="A9560">
        <f t="shared" si="149"/>
        <v>3.9820833333337524</v>
      </c>
      <c r="B9560">
        <v>0.26125379587664699</v>
      </c>
      <c r="C9560">
        <v>0.36971237560348902</v>
      </c>
      <c r="F9560">
        <v>3.9820833329999998</v>
      </c>
      <c r="G9560">
        <v>0.74227790063100596</v>
      </c>
      <c r="H9560">
        <v>0.65362511123926104</v>
      </c>
      <c r="L9560">
        <v>3.9820833329999998</v>
      </c>
      <c r="M9560">
        <v>0.19749677206915101</v>
      </c>
      <c r="N9560">
        <v>0.15418839215679001</v>
      </c>
    </row>
    <row r="9561" spans="1:14" x14ac:dyDescent="0.25">
      <c r="A9561">
        <f t="shared" si="149"/>
        <v>3.9825000000004191</v>
      </c>
      <c r="B9561">
        <v>0.26119132956966601</v>
      </c>
      <c r="C9561">
        <v>0.36957295891167102</v>
      </c>
      <c r="F9561">
        <v>3.9824999999999999</v>
      </c>
      <c r="G9561">
        <v>0.74230268239496799</v>
      </c>
      <c r="H9561">
        <v>0.65376551886256395</v>
      </c>
      <c r="L9561">
        <v>3.9824999999999999</v>
      </c>
      <c r="M9561">
        <v>0.19573590289717799</v>
      </c>
      <c r="N9561">
        <v>0.15446559882670099</v>
      </c>
    </row>
    <row r="9562" spans="1:14" x14ac:dyDescent="0.25">
      <c r="A9562">
        <f t="shared" si="149"/>
        <v>3.9829166666670859</v>
      </c>
      <c r="B9562">
        <v>0.26113530058915602</v>
      </c>
      <c r="C9562">
        <v>0.36947281118874298</v>
      </c>
      <c r="F9562">
        <v>3.982916667</v>
      </c>
      <c r="G9562">
        <v>0.74204311908294995</v>
      </c>
      <c r="H9562">
        <v>0.65337266135306205</v>
      </c>
      <c r="L9562">
        <v>3.982916667</v>
      </c>
      <c r="M9562">
        <v>0.19709860853844899</v>
      </c>
      <c r="N9562">
        <v>0.15483276450129499</v>
      </c>
    </row>
    <row r="9563" spans="1:14" x14ac:dyDescent="0.25">
      <c r="A9563">
        <f t="shared" si="149"/>
        <v>3.9833333333337526</v>
      </c>
      <c r="B9563">
        <v>0.260988023508193</v>
      </c>
      <c r="C9563">
        <v>0.36948124979279601</v>
      </c>
      <c r="F9563">
        <v>3.983333333</v>
      </c>
      <c r="G9563">
        <v>0.74252078126684395</v>
      </c>
      <c r="H9563">
        <v>0.65392004810906301</v>
      </c>
      <c r="L9563">
        <v>3.983333333</v>
      </c>
      <c r="M9563">
        <v>0.19769953735119999</v>
      </c>
      <c r="N9563">
        <v>0.154559920829724</v>
      </c>
    </row>
    <row r="9564" spans="1:14" x14ac:dyDescent="0.25">
      <c r="A9564">
        <f t="shared" si="149"/>
        <v>3.9837500000004193</v>
      </c>
      <c r="B9564">
        <v>0.26084611204852098</v>
      </c>
      <c r="C9564">
        <v>0.36940329604731997</v>
      </c>
      <c r="F9564">
        <v>3.9837500000000001</v>
      </c>
      <c r="G9564">
        <v>0.74254986452842098</v>
      </c>
      <c r="H9564">
        <v>0.65398563378710195</v>
      </c>
      <c r="L9564">
        <v>3.9837500000000001</v>
      </c>
      <c r="M9564">
        <v>0.198379914771043</v>
      </c>
      <c r="N9564">
        <v>0.154810254577189</v>
      </c>
    </row>
    <row r="9565" spans="1:14" x14ac:dyDescent="0.25">
      <c r="A9565">
        <f t="shared" si="149"/>
        <v>3.9841666666670861</v>
      </c>
      <c r="B9565">
        <v>0.26087092531054801</v>
      </c>
      <c r="C9565">
        <v>0.36930483729590102</v>
      </c>
      <c r="F9565">
        <v>3.9841666670000002</v>
      </c>
      <c r="G9565">
        <v>0.74239428403666896</v>
      </c>
      <c r="H9565">
        <v>0.65383180000770802</v>
      </c>
      <c r="L9565">
        <v>3.9841666670000002</v>
      </c>
      <c r="M9565">
        <v>0.199533006317964</v>
      </c>
      <c r="N9565">
        <v>0.15604418158707001</v>
      </c>
    </row>
    <row r="9566" spans="1:14" x14ac:dyDescent="0.25">
      <c r="A9566">
        <f t="shared" si="149"/>
        <v>3.9845833333337528</v>
      </c>
      <c r="B9566">
        <v>0.26082200104402198</v>
      </c>
      <c r="C9566">
        <v>0.369319311717693</v>
      </c>
      <c r="F9566">
        <v>3.9845833329999998</v>
      </c>
      <c r="G9566">
        <v>0.74216863362011798</v>
      </c>
      <c r="H9566">
        <v>0.65386545963914799</v>
      </c>
      <c r="L9566">
        <v>3.9845833329999998</v>
      </c>
      <c r="M9566">
        <v>0.198973163550349</v>
      </c>
      <c r="N9566">
        <v>0.15513906110755599</v>
      </c>
    </row>
    <row r="9567" spans="1:14" x14ac:dyDescent="0.25">
      <c r="A9567">
        <f t="shared" si="149"/>
        <v>3.9850000000004195</v>
      </c>
      <c r="B9567">
        <v>0.26076142936089802</v>
      </c>
      <c r="C9567">
        <v>0.36924894312826201</v>
      </c>
      <c r="F9567">
        <v>3.9849999999999999</v>
      </c>
      <c r="G9567">
        <v>0.74190615448925001</v>
      </c>
      <c r="H9567">
        <v>0.65389271395659998</v>
      </c>
      <c r="L9567">
        <v>3.9849999999999999</v>
      </c>
      <c r="M9567">
        <v>0.19793259588060599</v>
      </c>
      <c r="N9567">
        <v>0.15498770604755399</v>
      </c>
    </row>
    <row r="9568" spans="1:14" x14ac:dyDescent="0.25">
      <c r="A9568">
        <f t="shared" si="149"/>
        <v>3.9854166666670863</v>
      </c>
      <c r="B9568">
        <v>0.26068245850829103</v>
      </c>
      <c r="C9568">
        <v>0.36922479954371301</v>
      </c>
      <c r="F9568">
        <v>3.985416667</v>
      </c>
      <c r="G9568">
        <v>0.74195365766128596</v>
      </c>
      <c r="H9568">
        <v>0.65357232089539397</v>
      </c>
      <c r="L9568">
        <v>3.985416667</v>
      </c>
      <c r="M9568">
        <v>0.19905505334590001</v>
      </c>
      <c r="N9568">
        <v>0.15511007985834799</v>
      </c>
    </row>
    <row r="9569" spans="1:14" x14ac:dyDescent="0.25">
      <c r="A9569">
        <f t="shared" si="149"/>
        <v>3.985833333333753</v>
      </c>
      <c r="B9569">
        <v>0.26062627790922599</v>
      </c>
      <c r="C9569">
        <v>0.36906638646391199</v>
      </c>
      <c r="F9569">
        <v>3.985833333</v>
      </c>
      <c r="G9569">
        <v>0.74206426585234697</v>
      </c>
      <c r="H9569">
        <v>0.65332146604943397</v>
      </c>
      <c r="L9569">
        <v>3.985833333</v>
      </c>
      <c r="M9569">
        <v>0.19832602486633299</v>
      </c>
      <c r="N9569">
        <v>0.155444311390804</v>
      </c>
    </row>
    <row r="9570" spans="1:14" x14ac:dyDescent="0.25">
      <c r="A9570">
        <f t="shared" si="149"/>
        <v>3.9862500000004197</v>
      </c>
      <c r="B9570">
        <v>0.26051737956583498</v>
      </c>
      <c r="C9570">
        <v>0.36900905788617999</v>
      </c>
      <c r="F9570">
        <v>3.9862500000000001</v>
      </c>
      <c r="G9570">
        <v>0.74214645896274201</v>
      </c>
      <c r="H9570">
        <v>0.65348737793237199</v>
      </c>
      <c r="L9570">
        <v>3.9862500000000001</v>
      </c>
      <c r="M9570">
        <v>0.20060111396048799</v>
      </c>
      <c r="N9570">
        <v>0.15551507719472299</v>
      </c>
    </row>
    <row r="9571" spans="1:14" x14ac:dyDescent="0.25">
      <c r="A9571">
        <f t="shared" si="149"/>
        <v>3.9866666666670865</v>
      </c>
      <c r="B9571">
        <v>0.26045996360544699</v>
      </c>
      <c r="C9571">
        <v>0.36894630051543897</v>
      </c>
      <c r="F9571">
        <v>3.9866666670000002</v>
      </c>
      <c r="G9571">
        <v>0.74209263192204</v>
      </c>
      <c r="H9571">
        <v>0.65351345113736603</v>
      </c>
      <c r="L9571">
        <v>3.9866666670000002</v>
      </c>
      <c r="M9571">
        <v>0.19952153833427499</v>
      </c>
      <c r="N9571">
        <v>0.155604409190918</v>
      </c>
    </row>
    <row r="9572" spans="1:14" x14ac:dyDescent="0.25">
      <c r="A9572">
        <f t="shared" si="149"/>
        <v>3.9870833333337532</v>
      </c>
      <c r="B9572">
        <v>0.26044198574640698</v>
      </c>
      <c r="C9572">
        <v>0.36889922718637003</v>
      </c>
      <c r="F9572">
        <v>3.9870833330000002</v>
      </c>
      <c r="G9572">
        <v>0.74178721364394895</v>
      </c>
      <c r="H9572">
        <v>0.65352211707309804</v>
      </c>
      <c r="L9572">
        <v>3.9870833330000002</v>
      </c>
      <c r="M9572">
        <v>0.199109691638481</v>
      </c>
      <c r="N9572">
        <v>0.15582062535218399</v>
      </c>
    </row>
    <row r="9573" spans="1:14" x14ac:dyDescent="0.25">
      <c r="A9573">
        <f t="shared" si="149"/>
        <v>3.9875000000004199</v>
      </c>
      <c r="B9573">
        <v>0.26046141522794197</v>
      </c>
      <c r="C9573">
        <v>0.368799689422531</v>
      </c>
      <c r="F9573">
        <v>3.9874999999999998</v>
      </c>
      <c r="G9573">
        <v>0.74186251410456405</v>
      </c>
      <c r="H9573">
        <v>0.65385695145186096</v>
      </c>
      <c r="L9573">
        <v>3.9874999999999998</v>
      </c>
      <c r="M9573">
        <v>0.199528106841727</v>
      </c>
      <c r="N9573">
        <v>0.15584798586780099</v>
      </c>
    </row>
    <row r="9574" spans="1:14" x14ac:dyDescent="0.25">
      <c r="A9574">
        <f t="shared" si="149"/>
        <v>3.9879166666670867</v>
      </c>
      <c r="B9574">
        <v>0.26041471549117501</v>
      </c>
      <c r="C9574">
        <v>0.36889664471391398</v>
      </c>
      <c r="F9574">
        <v>3.9879166669999999</v>
      </c>
      <c r="G9574">
        <v>0.74145608244311401</v>
      </c>
      <c r="H9574">
        <v>0.65377919132884599</v>
      </c>
      <c r="L9574">
        <v>3.9879166669999999</v>
      </c>
      <c r="M9574">
        <v>0.19727618998520899</v>
      </c>
      <c r="N9574">
        <v>0.15549892574952201</v>
      </c>
    </row>
    <row r="9575" spans="1:14" x14ac:dyDescent="0.25">
      <c r="A9575">
        <f t="shared" si="149"/>
        <v>3.9883333333337534</v>
      </c>
      <c r="B9575">
        <v>0.26034057188290399</v>
      </c>
      <c r="C9575">
        <v>0.368781647450938</v>
      </c>
      <c r="F9575">
        <v>3.9883333329999999</v>
      </c>
      <c r="G9575">
        <v>0.74149526769841001</v>
      </c>
      <c r="H9575">
        <v>0.65382210696083998</v>
      </c>
      <c r="L9575">
        <v>3.9883333329999999</v>
      </c>
      <c r="M9575">
        <v>0.198803806664163</v>
      </c>
      <c r="N9575">
        <v>0.15590571377407</v>
      </c>
    </row>
    <row r="9576" spans="1:14" x14ac:dyDescent="0.25">
      <c r="A9576">
        <f t="shared" si="149"/>
        <v>3.9887500000004201</v>
      </c>
      <c r="B9576">
        <v>0.26020801407601901</v>
      </c>
      <c r="C9576">
        <v>0.36868484929026701</v>
      </c>
      <c r="F9576">
        <v>3.98875</v>
      </c>
      <c r="G9576">
        <v>0.74154325286271605</v>
      </c>
      <c r="H9576">
        <v>0.65378122126633398</v>
      </c>
      <c r="L9576">
        <v>3.98875</v>
      </c>
      <c r="M9576">
        <v>0.19970932337154701</v>
      </c>
      <c r="N9576">
        <v>0.156032797524185</v>
      </c>
    </row>
    <row r="9577" spans="1:14" x14ac:dyDescent="0.25">
      <c r="A9577">
        <f t="shared" si="149"/>
        <v>3.9891666666670869</v>
      </c>
      <c r="B9577">
        <v>0.26017464118313299</v>
      </c>
      <c r="C9577">
        <v>0.368563180981544</v>
      </c>
      <c r="F9577">
        <v>3.9891666670000001</v>
      </c>
      <c r="G9577">
        <v>0.741350676828475</v>
      </c>
      <c r="H9577">
        <v>0.65367352301250303</v>
      </c>
      <c r="L9577">
        <v>3.9891666670000001</v>
      </c>
      <c r="M9577">
        <v>0.19926765814918901</v>
      </c>
      <c r="N9577">
        <v>0.15573055068814501</v>
      </c>
    </row>
    <row r="9578" spans="1:14" x14ac:dyDescent="0.25">
      <c r="A9578">
        <f t="shared" si="149"/>
        <v>3.9895833333337536</v>
      </c>
      <c r="B9578">
        <v>0.26018521607209599</v>
      </c>
      <c r="C9578">
        <v>0.36839606773459099</v>
      </c>
      <c r="F9578">
        <v>3.9895833330000001</v>
      </c>
      <c r="G9578">
        <v>0.74100190028881396</v>
      </c>
      <c r="H9578">
        <v>0.65363554990662198</v>
      </c>
      <c r="L9578">
        <v>3.9895833330000001</v>
      </c>
      <c r="M9578">
        <v>0.19897321423049</v>
      </c>
      <c r="N9578">
        <v>0.15552119903440301</v>
      </c>
    </row>
    <row r="9579" spans="1:14" x14ac:dyDescent="0.25">
      <c r="A9579">
        <f t="shared" si="149"/>
        <v>3.9900000000004203</v>
      </c>
      <c r="B9579">
        <v>0.26007229576199198</v>
      </c>
      <c r="C9579">
        <v>0.36842747701179202</v>
      </c>
      <c r="F9579">
        <v>3.99</v>
      </c>
      <c r="G9579">
        <v>0.741352599019244</v>
      </c>
      <c r="H9579">
        <v>0.65379499523876194</v>
      </c>
      <c r="L9579">
        <v>3.99</v>
      </c>
      <c r="M9579">
        <v>0.19834528327388501</v>
      </c>
      <c r="N9579">
        <v>0.15584997806847201</v>
      </c>
    </row>
    <row r="9580" spans="1:14" x14ac:dyDescent="0.25">
      <c r="A9580">
        <f t="shared" si="149"/>
        <v>3.9904166666670871</v>
      </c>
      <c r="B9580">
        <v>0.26005661372990102</v>
      </c>
      <c r="C9580">
        <v>0.36826299643555099</v>
      </c>
      <c r="F9580">
        <v>3.9904166669999999</v>
      </c>
      <c r="G9580">
        <v>0.74129489836075801</v>
      </c>
      <c r="H9580">
        <v>0.65377390413847103</v>
      </c>
      <c r="L9580">
        <v>3.9904166669999999</v>
      </c>
      <c r="M9580">
        <v>0.19800574606138099</v>
      </c>
      <c r="N9580">
        <v>0.155962926600556</v>
      </c>
    </row>
    <row r="9581" spans="1:14" x14ac:dyDescent="0.25">
      <c r="A9581">
        <f t="shared" si="149"/>
        <v>3.9908333333337538</v>
      </c>
      <c r="B9581">
        <v>0.26007043518337403</v>
      </c>
      <c r="C9581">
        <v>0.36825225187454902</v>
      </c>
      <c r="F9581">
        <v>3.9908333329999999</v>
      </c>
      <c r="G9581">
        <v>0.74122988778951004</v>
      </c>
      <c r="H9581">
        <v>0.65379322312238397</v>
      </c>
      <c r="L9581">
        <v>3.9908333329999999</v>
      </c>
      <c r="M9581">
        <v>0.19976919178204999</v>
      </c>
      <c r="N9581">
        <v>0.156020385411479</v>
      </c>
    </row>
    <row r="9582" spans="1:14" x14ac:dyDescent="0.25">
      <c r="A9582">
        <f t="shared" si="149"/>
        <v>3.9912500000004205</v>
      </c>
      <c r="B9582">
        <v>0.25998115284494</v>
      </c>
      <c r="C9582">
        <v>0.36836239003890597</v>
      </c>
      <c r="F9582">
        <v>3.99125</v>
      </c>
      <c r="G9582">
        <v>0.74112910939714804</v>
      </c>
      <c r="H9582">
        <v>0.65361023183496803</v>
      </c>
      <c r="L9582">
        <v>3.99125</v>
      </c>
      <c r="M9582">
        <v>0.197898271692031</v>
      </c>
      <c r="N9582">
        <v>0.15627361668978401</v>
      </c>
    </row>
    <row r="9583" spans="1:14" x14ac:dyDescent="0.25">
      <c r="A9583">
        <f t="shared" si="149"/>
        <v>3.9916666666670872</v>
      </c>
      <c r="B9583">
        <v>0.25994344550575299</v>
      </c>
      <c r="C9583">
        <v>0.36832913185046601</v>
      </c>
      <c r="F9583">
        <v>3.9916666670000001</v>
      </c>
      <c r="G9583">
        <v>0.74063589411895203</v>
      </c>
      <c r="H9583">
        <v>0.653663636562552</v>
      </c>
      <c r="L9583">
        <v>3.9916666670000001</v>
      </c>
      <c r="M9583">
        <v>0.199165092213693</v>
      </c>
      <c r="N9583">
        <v>0.15649993286077199</v>
      </c>
    </row>
    <row r="9584" spans="1:14" x14ac:dyDescent="0.25">
      <c r="A9584">
        <f t="shared" si="149"/>
        <v>3.992083333333754</v>
      </c>
      <c r="B9584">
        <v>0.25989498785126602</v>
      </c>
      <c r="C9584">
        <v>0.368212782881362</v>
      </c>
      <c r="F9584">
        <v>3.9920833330000001</v>
      </c>
      <c r="G9584">
        <v>0.74053900520011895</v>
      </c>
      <c r="H9584">
        <v>0.65426559834901898</v>
      </c>
      <c r="L9584">
        <v>3.9920833330000001</v>
      </c>
      <c r="M9584">
        <v>0.200597701230492</v>
      </c>
      <c r="N9584">
        <v>0.155710714829118</v>
      </c>
    </row>
    <row r="9585" spans="1:14" x14ac:dyDescent="0.25">
      <c r="A9585">
        <f t="shared" si="149"/>
        <v>3.9925000000004207</v>
      </c>
      <c r="B9585">
        <v>0.259785209170458</v>
      </c>
      <c r="C9585">
        <v>0.36817839175664502</v>
      </c>
      <c r="F9585">
        <v>3.9925000000000002</v>
      </c>
      <c r="G9585">
        <v>0.74103995076937101</v>
      </c>
      <c r="H9585">
        <v>0.65360890372469704</v>
      </c>
      <c r="L9585">
        <v>3.9925000000000002</v>
      </c>
      <c r="M9585">
        <v>0.200026141724227</v>
      </c>
      <c r="N9585">
        <v>0.15681794591718201</v>
      </c>
    </row>
    <row r="9586" spans="1:14" x14ac:dyDescent="0.25">
      <c r="A9586">
        <f t="shared" si="149"/>
        <v>3.9929166666670874</v>
      </c>
      <c r="B9586">
        <v>0.25973130207586298</v>
      </c>
      <c r="C9586">
        <v>0.36810307194946601</v>
      </c>
      <c r="F9586">
        <v>3.9929166669999998</v>
      </c>
      <c r="G9586">
        <v>0.74068641116191603</v>
      </c>
      <c r="H9586">
        <v>0.65393880981350305</v>
      </c>
      <c r="L9586">
        <v>3.9929166669999998</v>
      </c>
      <c r="M9586">
        <v>0.20084917466938901</v>
      </c>
      <c r="N9586">
        <v>0.15651718757826</v>
      </c>
    </row>
    <row r="9587" spans="1:14" x14ac:dyDescent="0.25">
      <c r="A9587">
        <f t="shared" si="149"/>
        <v>3.9933333333337542</v>
      </c>
      <c r="B9587">
        <v>0.25981382338888498</v>
      </c>
      <c r="C9587">
        <v>0.36800997617315501</v>
      </c>
      <c r="F9587">
        <v>3.9933333329999998</v>
      </c>
      <c r="G9587">
        <v>0.74058244272450202</v>
      </c>
      <c r="H9587">
        <v>0.65377844739449398</v>
      </c>
      <c r="L9587">
        <v>3.9933333329999998</v>
      </c>
      <c r="M9587">
        <v>0.20070907851803199</v>
      </c>
      <c r="N9587">
        <v>0.15611135645278701</v>
      </c>
    </row>
    <row r="9588" spans="1:14" x14ac:dyDescent="0.25">
      <c r="A9588">
        <f t="shared" si="149"/>
        <v>3.9937500000004209</v>
      </c>
      <c r="B9588">
        <v>0.25976746746213503</v>
      </c>
      <c r="C9588">
        <v>0.368003805549662</v>
      </c>
      <c r="F9588">
        <v>3.9937499999999999</v>
      </c>
      <c r="G9588">
        <v>0.74082127511251294</v>
      </c>
      <c r="H9588">
        <v>0.65347953227948197</v>
      </c>
      <c r="L9588">
        <v>3.9937499999999999</v>
      </c>
      <c r="M9588">
        <v>0.199774378183767</v>
      </c>
      <c r="N9588">
        <v>0.156569290272046</v>
      </c>
    </row>
    <row r="9589" spans="1:14" x14ac:dyDescent="0.25">
      <c r="A9589">
        <f t="shared" si="149"/>
        <v>3.9941666666670876</v>
      </c>
      <c r="B9589">
        <v>0.25973715458103502</v>
      </c>
      <c r="C9589">
        <v>0.36801336816540298</v>
      </c>
      <c r="F9589">
        <v>3.994166667</v>
      </c>
      <c r="G9589">
        <v>0.74046177544191605</v>
      </c>
      <c r="H9589">
        <v>0.65369535064992101</v>
      </c>
      <c r="L9589">
        <v>3.994166667</v>
      </c>
      <c r="M9589">
        <v>0.20002687367521499</v>
      </c>
      <c r="N9589">
        <v>0.15541819156546699</v>
      </c>
    </row>
    <row r="9590" spans="1:14" x14ac:dyDescent="0.25">
      <c r="A9590">
        <f t="shared" si="149"/>
        <v>3.9945833333337544</v>
      </c>
      <c r="B9590">
        <v>0.25964867143147602</v>
      </c>
      <c r="C9590">
        <v>0.36792446222200098</v>
      </c>
      <c r="F9590">
        <v>3.994583333</v>
      </c>
      <c r="G9590">
        <v>0.74002807232279999</v>
      </c>
      <c r="H9590">
        <v>0.65357374774451404</v>
      </c>
      <c r="L9590">
        <v>3.994583333</v>
      </c>
      <c r="M9590">
        <v>0.20007712495280899</v>
      </c>
      <c r="N9590">
        <v>0.15621393843128001</v>
      </c>
    </row>
    <row r="9591" spans="1:14" x14ac:dyDescent="0.25">
      <c r="A9591">
        <f t="shared" si="149"/>
        <v>3.9950000000004211</v>
      </c>
      <c r="B9591">
        <v>0.25960251927688999</v>
      </c>
      <c r="C9591">
        <v>0.36787934041398901</v>
      </c>
      <c r="F9591">
        <v>3.9950000000000001</v>
      </c>
      <c r="G9591">
        <v>0.74006436606422799</v>
      </c>
      <c r="H9591">
        <v>0.65349729042874505</v>
      </c>
      <c r="L9591">
        <v>3.9950000000000001</v>
      </c>
      <c r="M9591">
        <v>0.200326582614549</v>
      </c>
      <c r="N9591">
        <v>0.155398194551774</v>
      </c>
    </row>
    <row r="9592" spans="1:14" x14ac:dyDescent="0.25">
      <c r="A9592">
        <f t="shared" si="149"/>
        <v>3.9954166666670878</v>
      </c>
      <c r="B9592">
        <v>0.25960702665608298</v>
      </c>
      <c r="C9592">
        <v>0.36785156573101002</v>
      </c>
      <c r="F9592">
        <v>3.9954166670000002</v>
      </c>
      <c r="G9592">
        <v>0.74003154972952001</v>
      </c>
      <c r="H9592">
        <v>0.65375130434273199</v>
      </c>
      <c r="L9592">
        <v>3.9954166670000002</v>
      </c>
      <c r="M9592">
        <v>0.19914767875162301</v>
      </c>
      <c r="N9592">
        <v>0.15603103720647901</v>
      </c>
    </row>
    <row r="9593" spans="1:14" x14ac:dyDescent="0.25">
      <c r="A9593">
        <f t="shared" si="149"/>
        <v>3.9958333333337546</v>
      </c>
      <c r="B9593">
        <v>0.25956141575502401</v>
      </c>
      <c r="C9593">
        <v>0.367839167741215</v>
      </c>
      <c r="F9593">
        <v>3.9958333330000002</v>
      </c>
      <c r="G9593">
        <v>0.74009810275742405</v>
      </c>
      <c r="H9593">
        <v>0.65405434031786402</v>
      </c>
      <c r="L9593">
        <v>3.9958333330000002</v>
      </c>
      <c r="M9593">
        <v>0.199429576294512</v>
      </c>
      <c r="N9593">
        <v>0.15608711021313601</v>
      </c>
    </row>
    <row r="9594" spans="1:14" x14ac:dyDescent="0.25">
      <c r="A9594">
        <f t="shared" si="149"/>
        <v>3.9962500000004213</v>
      </c>
      <c r="B9594">
        <v>0.25943281751029401</v>
      </c>
      <c r="C9594">
        <v>0.367773126714035</v>
      </c>
      <c r="F9594">
        <v>3.9962499999999999</v>
      </c>
      <c r="G9594">
        <v>0.74059426871537704</v>
      </c>
      <c r="H9594">
        <v>0.653927068896198</v>
      </c>
      <c r="L9594">
        <v>3.9962499999999999</v>
      </c>
      <c r="M9594">
        <v>0.19962541031775199</v>
      </c>
      <c r="N9594">
        <v>0.15564355716603401</v>
      </c>
    </row>
    <row r="9595" spans="1:14" x14ac:dyDescent="0.25">
      <c r="A9595">
        <f t="shared" si="149"/>
        <v>3.996666666667088</v>
      </c>
      <c r="B9595">
        <v>0.25920713414058799</v>
      </c>
      <c r="C9595">
        <v>0.367721643428359</v>
      </c>
      <c r="F9595">
        <v>3.996666667</v>
      </c>
      <c r="G9595">
        <v>0.74012321945590398</v>
      </c>
      <c r="H9595">
        <v>0.65416704150843696</v>
      </c>
      <c r="L9595">
        <v>3.996666667</v>
      </c>
      <c r="M9595">
        <v>0.199163545332329</v>
      </c>
      <c r="N9595">
        <v>0.157585997722688</v>
      </c>
    </row>
    <row r="9596" spans="1:14" x14ac:dyDescent="0.25">
      <c r="A9596">
        <f t="shared" si="149"/>
        <v>3.9970833333337548</v>
      </c>
      <c r="B9596">
        <v>0.25920536479117301</v>
      </c>
      <c r="C9596">
        <v>0.36762024031010698</v>
      </c>
      <c r="F9596">
        <v>3.997083333</v>
      </c>
      <c r="G9596">
        <v>0.73972628762367199</v>
      </c>
      <c r="H9596">
        <v>0.65436284465366301</v>
      </c>
      <c r="L9596">
        <v>3.997083333</v>
      </c>
      <c r="M9596">
        <v>0.20012212131054699</v>
      </c>
      <c r="N9596">
        <v>0.157057776490933</v>
      </c>
    </row>
    <row r="9597" spans="1:14" x14ac:dyDescent="0.25">
      <c r="A9597">
        <f t="shared" si="149"/>
        <v>3.9975000000004215</v>
      </c>
      <c r="B9597">
        <v>0.259256509079138</v>
      </c>
      <c r="C9597">
        <v>0.36759700448650501</v>
      </c>
      <c r="F9597">
        <v>3.9975000000000001</v>
      </c>
      <c r="G9597">
        <v>0.73963833401531298</v>
      </c>
      <c r="H9597">
        <v>0.65353125886284902</v>
      </c>
      <c r="L9597">
        <v>3.9975000000000001</v>
      </c>
      <c r="M9597">
        <v>0.20030333956417301</v>
      </c>
      <c r="N9597">
        <v>0.15648565057538899</v>
      </c>
    </row>
    <row r="9598" spans="1:14" x14ac:dyDescent="0.25">
      <c r="A9598">
        <f t="shared" si="149"/>
        <v>3.9979166666670882</v>
      </c>
      <c r="B9598">
        <v>0.25932121781364598</v>
      </c>
      <c r="C9598">
        <v>0.36754665725855101</v>
      </c>
      <c r="F9598">
        <v>3.9979166670000001</v>
      </c>
      <c r="G9598">
        <v>0.73967374445790002</v>
      </c>
      <c r="H9598">
        <v>0.65369039918415295</v>
      </c>
      <c r="L9598">
        <v>3.9979166670000001</v>
      </c>
      <c r="M9598">
        <v>0.19979715999352901</v>
      </c>
      <c r="N9598">
        <v>0.15644712340933301</v>
      </c>
    </row>
    <row r="9599" spans="1:14" x14ac:dyDescent="0.25">
      <c r="A9599">
        <f t="shared" si="149"/>
        <v>3.998333333333755</v>
      </c>
      <c r="B9599">
        <v>0.25940367962152899</v>
      </c>
      <c r="C9599">
        <v>0.36756309351178901</v>
      </c>
      <c r="F9599">
        <v>3.9983333330000002</v>
      </c>
      <c r="G9599">
        <v>0.73964824869552004</v>
      </c>
      <c r="H9599">
        <v>0.653633123068316</v>
      </c>
      <c r="L9599">
        <v>3.9983333330000002</v>
      </c>
      <c r="M9599">
        <v>0.19948308532534001</v>
      </c>
      <c r="N9599">
        <v>0.157022785579019</v>
      </c>
    </row>
    <row r="9600" spans="1:14" x14ac:dyDescent="0.25">
      <c r="A9600">
        <f t="shared" si="149"/>
        <v>3.9987500000004217</v>
      </c>
      <c r="B9600">
        <v>0.25953168205433802</v>
      </c>
      <c r="C9600">
        <v>0.36755214859634999</v>
      </c>
      <c r="F9600">
        <v>3.9987499999999998</v>
      </c>
      <c r="G9600">
        <v>0.739935613466431</v>
      </c>
      <c r="H9600">
        <v>0.65366483168467104</v>
      </c>
      <c r="L9600">
        <v>3.9987499999999998</v>
      </c>
      <c r="M9600">
        <v>0.19892470787472399</v>
      </c>
      <c r="N9600">
        <v>0.156460241607074</v>
      </c>
    </row>
    <row r="9601" spans="1:14" x14ac:dyDescent="0.25">
      <c r="A9601">
        <f t="shared" si="149"/>
        <v>3.9991666666670884</v>
      </c>
      <c r="B9601">
        <v>0.25927660333610902</v>
      </c>
      <c r="C9601">
        <v>0.36757422962163899</v>
      </c>
      <c r="F9601">
        <v>3.9991666669999999</v>
      </c>
      <c r="G9601">
        <v>0.73990751068620897</v>
      </c>
      <c r="H9601">
        <v>0.653691785411608</v>
      </c>
      <c r="L9601">
        <v>3.9991666669999999</v>
      </c>
      <c r="M9601">
        <v>0.20070253747980599</v>
      </c>
      <c r="N9601">
        <v>0.15690176350448601</v>
      </c>
    </row>
    <row r="9602" spans="1:14" x14ac:dyDescent="0.25">
      <c r="A9602">
        <f t="shared" si="149"/>
        <v>3.9995833333337552</v>
      </c>
      <c r="B9602">
        <v>0.25922799343995301</v>
      </c>
      <c r="C9602">
        <v>0.36755805856405299</v>
      </c>
      <c r="F9602">
        <v>3.9995833329999999</v>
      </c>
      <c r="G9602">
        <v>0.73996100676866094</v>
      </c>
      <c r="H9602">
        <v>0.65363659120722595</v>
      </c>
      <c r="L9602">
        <v>3.9995833329999999</v>
      </c>
      <c r="M9602">
        <v>0.200607274721122</v>
      </c>
      <c r="N9602">
        <v>0.15730965219330001</v>
      </c>
    </row>
    <row r="9603" spans="1:14" x14ac:dyDescent="0.25">
      <c r="A9603">
        <f t="shared" si="149"/>
        <v>4.0000000000004219</v>
      </c>
      <c r="B9603">
        <v>0.25924755174834702</v>
      </c>
      <c r="C9603">
        <v>0.36747448593433502</v>
      </c>
      <c r="F9603">
        <v>4</v>
      </c>
      <c r="G9603">
        <v>0.73988221637945695</v>
      </c>
      <c r="H9603">
        <v>0.65365864520427797</v>
      </c>
      <c r="L9603">
        <v>4</v>
      </c>
      <c r="M9603">
        <v>0.20089403831067201</v>
      </c>
      <c r="N9603">
        <v>0.157061516192644</v>
      </c>
    </row>
    <row r="9604" spans="1:14" x14ac:dyDescent="0.25">
      <c r="A9604">
        <f t="shared" si="149"/>
        <v>4.0004166666670882</v>
      </c>
      <c r="B9604">
        <v>0.25909239475658502</v>
      </c>
      <c r="C9604">
        <v>0.36745125462394002</v>
      </c>
      <c r="F9604">
        <v>4.0004166669999996</v>
      </c>
      <c r="G9604">
        <v>0.73974737367514698</v>
      </c>
      <c r="H9604">
        <v>0.65369719568754203</v>
      </c>
      <c r="L9604">
        <v>4.0004166669999996</v>
      </c>
      <c r="M9604">
        <v>0.20118258102879999</v>
      </c>
      <c r="N9604">
        <v>0.157066821713996</v>
      </c>
    </row>
    <row r="9605" spans="1:14" x14ac:dyDescent="0.25">
      <c r="A9605">
        <f t="shared" ref="A9605:A9668" si="150">A9604+36/60/60/24</f>
        <v>4.0008333333337545</v>
      </c>
      <c r="B9605">
        <v>0.259080229455325</v>
      </c>
      <c r="C9605">
        <v>0.36741097100667702</v>
      </c>
      <c r="F9605">
        <v>4.0008333330000001</v>
      </c>
      <c r="G9605">
        <v>0.73952798283805199</v>
      </c>
      <c r="H9605">
        <v>0.65349119319654103</v>
      </c>
      <c r="L9605">
        <v>4.0008333330000001</v>
      </c>
      <c r="M9605">
        <v>0.19914004737326199</v>
      </c>
      <c r="N9605">
        <v>0.15674226501895699</v>
      </c>
    </row>
    <row r="9606" spans="1:14" x14ac:dyDescent="0.25">
      <c r="A9606">
        <f t="shared" si="150"/>
        <v>4.0012500000004207</v>
      </c>
      <c r="B9606">
        <v>0.25900401885729002</v>
      </c>
      <c r="C9606">
        <v>0.36734085442560799</v>
      </c>
      <c r="F9606">
        <v>4.0012499999999998</v>
      </c>
      <c r="G9606">
        <v>0.73991867715667703</v>
      </c>
      <c r="H9606">
        <v>0.65378617857729804</v>
      </c>
      <c r="L9606">
        <v>4.0012499999999998</v>
      </c>
      <c r="M9606">
        <v>0.20039410632668</v>
      </c>
      <c r="N9606">
        <v>0.15630034971345499</v>
      </c>
    </row>
    <row r="9607" spans="1:14" x14ac:dyDescent="0.25">
      <c r="A9607">
        <f t="shared" si="150"/>
        <v>4.001666666667087</v>
      </c>
      <c r="B9607">
        <v>0.25889515669355301</v>
      </c>
      <c r="C9607">
        <v>0.36728578037855603</v>
      </c>
      <c r="F9607">
        <v>4.0016666670000003</v>
      </c>
      <c r="G9607">
        <v>0.73959795920659499</v>
      </c>
      <c r="H9607">
        <v>0.65365330514090103</v>
      </c>
      <c r="L9607">
        <v>4.0016666670000003</v>
      </c>
      <c r="M9607">
        <v>0.200412439127339</v>
      </c>
      <c r="N9607">
        <v>0.15650365972371399</v>
      </c>
    </row>
    <row r="9608" spans="1:14" x14ac:dyDescent="0.25">
      <c r="A9608">
        <f t="shared" si="150"/>
        <v>4.0020833333337533</v>
      </c>
      <c r="B9608">
        <v>0.258777088187435</v>
      </c>
      <c r="C9608">
        <v>0.36728091787338402</v>
      </c>
      <c r="F9608">
        <v>4.0020833329999999</v>
      </c>
      <c r="G9608">
        <v>0.73957494084386999</v>
      </c>
      <c r="H9608">
        <v>0.65398232529271505</v>
      </c>
      <c r="L9608">
        <v>4.0020833329999999</v>
      </c>
      <c r="M9608">
        <v>0.19928034131275801</v>
      </c>
      <c r="N9608">
        <v>0.157003816103129</v>
      </c>
    </row>
    <row r="9609" spans="1:14" x14ac:dyDescent="0.25">
      <c r="A9609">
        <f t="shared" si="150"/>
        <v>4.0025000000004196</v>
      </c>
      <c r="B9609">
        <v>0.25891775660022098</v>
      </c>
      <c r="C9609">
        <v>0.367247994433201</v>
      </c>
      <c r="F9609">
        <v>4.0025000000000004</v>
      </c>
      <c r="G9609">
        <v>0.73956069254527901</v>
      </c>
      <c r="H9609">
        <v>0.65400922564001696</v>
      </c>
      <c r="L9609">
        <v>4.0025000000000004</v>
      </c>
      <c r="M9609">
        <v>0.20180694072473801</v>
      </c>
      <c r="N9609">
        <v>0.15702387426588099</v>
      </c>
    </row>
    <row r="9610" spans="1:14" x14ac:dyDescent="0.25">
      <c r="A9610">
        <f t="shared" si="150"/>
        <v>4.0029166666670859</v>
      </c>
      <c r="B9610">
        <v>0.25883461090204601</v>
      </c>
      <c r="C9610">
        <v>0.36729749259870198</v>
      </c>
      <c r="F9610">
        <v>4.002916667</v>
      </c>
      <c r="G9610">
        <v>0.739423416292873</v>
      </c>
      <c r="H9610">
        <v>0.65399277675380996</v>
      </c>
      <c r="L9610">
        <v>4.002916667</v>
      </c>
      <c r="M9610">
        <v>0.20102976686919</v>
      </c>
      <c r="N9610">
        <v>0.15633362034371601</v>
      </c>
    </row>
    <row r="9611" spans="1:14" x14ac:dyDescent="0.25">
      <c r="A9611">
        <f t="shared" si="150"/>
        <v>4.0033333333337522</v>
      </c>
      <c r="B9611">
        <v>0.25876982008900301</v>
      </c>
      <c r="C9611">
        <v>0.36722083165621999</v>
      </c>
      <c r="F9611">
        <v>4.0033333329999996</v>
      </c>
      <c r="G9611">
        <v>0.73923498583302505</v>
      </c>
      <c r="H9611">
        <v>0.654014648187485</v>
      </c>
      <c r="L9611">
        <v>4.0033333329999996</v>
      </c>
      <c r="M9611">
        <v>0.19903950803120299</v>
      </c>
      <c r="N9611">
        <v>0.15772463755489599</v>
      </c>
    </row>
    <row r="9612" spans="1:14" x14ac:dyDescent="0.25">
      <c r="A9612">
        <f t="shared" si="150"/>
        <v>4.0037500000004185</v>
      </c>
      <c r="B9612">
        <v>0.25878352323644099</v>
      </c>
      <c r="C9612">
        <v>0.36716955499684401</v>
      </c>
      <c r="F9612">
        <v>4.0037500000000001</v>
      </c>
      <c r="G9612">
        <v>0.73925987121014503</v>
      </c>
      <c r="H9612">
        <v>0.65390728648742302</v>
      </c>
      <c r="L9612">
        <v>4.0037500000000001</v>
      </c>
      <c r="M9612">
        <v>0.20075319385902901</v>
      </c>
      <c r="N9612">
        <v>0.157403458592933</v>
      </c>
    </row>
    <row r="9613" spans="1:14" x14ac:dyDescent="0.25">
      <c r="A9613">
        <f t="shared" si="150"/>
        <v>4.0041666666670848</v>
      </c>
      <c r="B9613">
        <v>0.258661539646728</v>
      </c>
      <c r="C9613">
        <v>0.36722177332672401</v>
      </c>
      <c r="F9613">
        <v>4.0041666669999998</v>
      </c>
      <c r="G9613">
        <v>0.73884318907500102</v>
      </c>
      <c r="H9613">
        <v>0.65379936017622997</v>
      </c>
      <c r="L9613">
        <v>4.0041666669999998</v>
      </c>
      <c r="M9613">
        <v>0.199151632849802</v>
      </c>
      <c r="N9613">
        <v>0.157412265224151</v>
      </c>
    </row>
    <row r="9614" spans="1:14" x14ac:dyDescent="0.25">
      <c r="A9614">
        <f t="shared" si="150"/>
        <v>4.004583333333751</v>
      </c>
      <c r="B9614">
        <v>0.25862601037333799</v>
      </c>
      <c r="C9614">
        <v>0.367182945862215</v>
      </c>
      <c r="F9614">
        <v>4.0045833330000002</v>
      </c>
      <c r="G9614">
        <v>0.73888970621585803</v>
      </c>
      <c r="H9614">
        <v>0.65375006102820798</v>
      </c>
      <c r="L9614">
        <v>4.0045833330000002</v>
      </c>
      <c r="M9614">
        <v>0.200302264838297</v>
      </c>
      <c r="N9614">
        <v>0.156467927208638</v>
      </c>
    </row>
    <row r="9615" spans="1:14" x14ac:dyDescent="0.25">
      <c r="A9615">
        <f t="shared" si="150"/>
        <v>4.0050000000004173</v>
      </c>
      <c r="B9615">
        <v>0.25869507569905298</v>
      </c>
      <c r="C9615">
        <v>0.36713518405050499</v>
      </c>
      <c r="F9615">
        <v>4.0049999999999999</v>
      </c>
      <c r="G9615">
        <v>0.73916516423237899</v>
      </c>
      <c r="H9615">
        <v>0.65383987321926995</v>
      </c>
      <c r="L9615">
        <v>4.0049999999999999</v>
      </c>
      <c r="M9615">
        <v>0.200064750160351</v>
      </c>
      <c r="N9615">
        <v>0.15683838946263401</v>
      </c>
    </row>
    <row r="9616" spans="1:14" x14ac:dyDescent="0.25">
      <c r="A9616">
        <f t="shared" si="150"/>
        <v>4.0054166666670836</v>
      </c>
      <c r="B9616">
        <v>0.25858665001290299</v>
      </c>
      <c r="C9616">
        <v>0.367128778290644</v>
      </c>
      <c r="F9616">
        <v>4.0054166670000004</v>
      </c>
      <c r="G9616">
        <v>0.73896292884989701</v>
      </c>
      <c r="H9616">
        <v>0.65390860382884997</v>
      </c>
      <c r="L9616">
        <v>4.0054166670000004</v>
      </c>
      <c r="M9616">
        <v>0.20051980326049801</v>
      </c>
      <c r="N9616">
        <v>0.15748408925033799</v>
      </c>
    </row>
    <row r="9617" spans="1:14" x14ac:dyDescent="0.25">
      <c r="A9617">
        <f t="shared" si="150"/>
        <v>4.0058333333337499</v>
      </c>
      <c r="B9617">
        <v>0.25858804061010099</v>
      </c>
      <c r="C9617">
        <v>0.36709607074009998</v>
      </c>
      <c r="F9617">
        <v>4.005833333</v>
      </c>
      <c r="G9617">
        <v>0.73871290013959401</v>
      </c>
      <c r="H9617">
        <v>0.65383120092806202</v>
      </c>
      <c r="L9617">
        <v>4.005833333</v>
      </c>
      <c r="M9617">
        <v>0.20026160333456999</v>
      </c>
      <c r="N9617">
        <v>0.157038222013274</v>
      </c>
    </row>
    <row r="9618" spans="1:14" x14ac:dyDescent="0.25">
      <c r="A9618">
        <f t="shared" si="150"/>
        <v>4.0062500000004162</v>
      </c>
      <c r="B9618">
        <v>0.25847837445975402</v>
      </c>
      <c r="C9618">
        <v>0.36706046291418398</v>
      </c>
      <c r="F9618">
        <v>4.0062499999999996</v>
      </c>
      <c r="G9618">
        <v>0.73854902680994705</v>
      </c>
      <c r="H9618">
        <v>0.65379887530507297</v>
      </c>
      <c r="L9618">
        <v>4.0062499999999996</v>
      </c>
      <c r="M9618">
        <v>0.20140136560029001</v>
      </c>
      <c r="N9618">
        <v>0.157369585300974</v>
      </c>
    </row>
    <row r="9619" spans="1:14" x14ac:dyDescent="0.25">
      <c r="A9619">
        <f t="shared" si="150"/>
        <v>4.0066666666670825</v>
      </c>
      <c r="B9619">
        <v>0.25848797736345702</v>
      </c>
      <c r="C9619">
        <v>0.36695813591069298</v>
      </c>
      <c r="F9619">
        <v>4.0066666670000002</v>
      </c>
      <c r="G9619">
        <v>0.738504431379713</v>
      </c>
      <c r="H9619">
        <v>0.65418063704243901</v>
      </c>
      <c r="L9619">
        <v>4.0066666670000002</v>
      </c>
      <c r="M9619">
        <v>0.20141493626637799</v>
      </c>
      <c r="N9619">
        <v>0.15758010731894201</v>
      </c>
    </row>
    <row r="9620" spans="1:14" x14ac:dyDescent="0.25">
      <c r="A9620">
        <f t="shared" si="150"/>
        <v>4.0070833333337488</v>
      </c>
      <c r="B9620">
        <v>0.25847212485855797</v>
      </c>
      <c r="C9620">
        <v>0.36691869825745399</v>
      </c>
      <c r="F9620">
        <v>4.0070833329999997</v>
      </c>
      <c r="G9620">
        <v>0.73821297034672295</v>
      </c>
      <c r="H9620">
        <v>0.65393300601201099</v>
      </c>
      <c r="L9620">
        <v>4.0070833329999997</v>
      </c>
      <c r="M9620">
        <v>0.20106045888256799</v>
      </c>
      <c r="N9620">
        <v>0.15720805509612101</v>
      </c>
    </row>
    <row r="9621" spans="1:14" x14ac:dyDescent="0.25">
      <c r="A9621">
        <f t="shared" si="150"/>
        <v>4.0075000000004151</v>
      </c>
      <c r="B9621">
        <v>0.25839686756372099</v>
      </c>
      <c r="C9621">
        <v>0.366883347206095</v>
      </c>
      <c r="F9621">
        <v>4.0075000000000003</v>
      </c>
      <c r="G9621">
        <v>0.73853283709885897</v>
      </c>
      <c r="H9621">
        <v>0.65403909815443095</v>
      </c>
      <c r="L9621">
        <v>4.0075000000000003</v>
      </c>
      <c r="M9621">
        <v>0.200431594788644</v>
      </c>
      <c r="N9621">
        <v>0.15720389534998</v>
      </c>
    </row>
    <row r="9622" spans="1:14" x14ac:dyDescent="0.25">
      <c r="A9622">
        <f t="shared" si="150"/>
        <v>4.0079166666670814</v>
      </c>
      <c r="B9622">
        <v>0.25849315114743798</v>
      </c>
      <c r="C9622">
        <v>0.36689215066404302</v>
      </c>
      <c r="F9622">
        <v>4.0079166669999999</v>
      </c>
      <c r="G9622">
        <v>0.73833111411313701</v>
      </c>
      <c r="H9622">
        <v>0.65476089425784001</v>
      </c>
      <c r="L9622">
        <v>4.0079166669999999</v>
      </c>
      <c r="M9622">
        <v>0.201014040209611</v>
      </c>
      <c r="N9622">
        <v>0.15808918625474799</v>
      </c>
    </row>
    <row r="9623" spans="1:14" x14ac:dyDescent="0.25">
      <c r="A9623">
        <f t="shared" si="150"/>
        <v>4.0083333333337476</v>
      </c>
      <c r="B9623">
        <v>0.25842153775436699</v>
      </c>
      <c r="C9623">
        <v>0.36688260960105701</v>
      </c>
      <c r="F9623">
        <v>4.0083333330000004</v>
      </c>
      <c r="G9623">
        <v>0.73830586102773599</v>
      </c>
      <c r="H9623">
        <v>0.65467994412586605</v>
      </c>
      <c r="L9623">
        <v>4.0083333330000004</v>
      </c>
      <c r="M9623">
        <v>0.20146328347216899</v>
      </c>
      <c r="N9623">
        <v>0.15723499728200799</v>
      </c>
    </row>
    <row r="9624" spans="1:14" x14ac:dyDescent="0.25">
      <c r="A9624">
        <f t="shared" si="150"/>
        <v>4.0087500000004139</v>
      </c>
      <c r="B9624">
        <v>0.258321582263631</v>
      </c>
      <c r="C9624">
        <v>0.36682425902789501</v>
      </c>
      <c r="F9624">
        <v>4.00875</v>
      </c>
      <c r="G9624">
        <v>0.73834492474519897</v>
      </c>
      <c r="H9624">
        <v>0.65458624790546904</v>
      </c>
      <c r="L9624">
        <v>4.00875</v>
      </c>
      <c r="M9624">
        <v>0.200682835758135</v>
      </c>
      <c r="N9624">
        <v>0.15705333172416699</v>
      </c>
    </row>
    <row r="9625" spans="1:14" x14ac:dyDescent="0.25">
      <c r="A9625">
        <f t="shared" si="150"/>
        <v>4.0091666666670802</v>
      </c>
      <c r="B9625">
        <v>0.25832945362940701</v>
      </c>
      <c r="C9625">
        <v>0.36681266021224102</v>
      </c>
      <c r="F9625">
        <v>4.0091666669999997</v>
      </c>
      <c r="G9625">
        <v>0.73773008811770602</v>
      </c>
      <c r="H9625">
        <v>0.65435099353261805</v>
      </c>
      <c r="L9625">
        <v>4.0091666669999997</v>
      </c>
      <c r="M9625">
        <v>0.19988111379142601</v>
      </c>
      <c r="N9625">
        <v>0.156430328533083</v>
      </c>
    </row>
    <row r="9626" spans="1:14" x14ac:dyDescent="0.25">
      <c r="A9626">
        <f t="shared" si="150"/>
        <v>4.0095833333337465</v>
      </c>
      <c r="B9626">
        <v>0.25819656393866602</v>
      </c>
      <c r="C9626">
        <v>0.36675997041869701</v>
      </c>
      <c r="F9626">
        <v>4.0095833330000001</v>
      </c>
      <c r="G9626">
        <v>0.73770669433952596</v>
      </c>
      <c r="H9626">
        <v>0.654369785214718</v>
      </c>
      <c r="L9626">
        <v>4.0095833330000001</v>
      </c>
      <c r="M9626">
        <v>0.20168394063560999</v>
      </c>
      <c r="N9626">
        <v>0.157183120209091</v>
      </c>
    </row>
    <row r="9627" spans="1:14" x14ac:dyDescent="0.25">
      <c r="A9627">
        <f t="shared" si="150"/>
        <v>4.0100000000004128</v>
      </c>
      <c r="B9627">
        <v>0.258176476150832</v>
      </c>
      <c r="C9627">
        <v>0.36668118164360902</v>
      </c>
      <c r="F9627">
        <v>4.01</v>
      </c>
      <c r="G9627">
        <v>0.73802153495361</v>
      </c>
      <c r="H9627">
        <v>0.65415782508680198</v>
      </c>
      <c r="L9627">
        <v>4.01</v>
      </c>
      <c r="M9627">
        <v>0.20114414956342899</v>
      </c>
      <c r="N9627">
        <v>0.15701127074815999</v>
      </c>
    </row>
    <row r="9628" spans="1:14" x14ac:dyDescent="0.25">
      <c r="A9628">
        <f t="shared" si="150"/>
        <v>4.0104166666670791</v>
      </c>
      <c r="B9628">
        <v>0.25823660627112699</v>
      </c>
      <c r="C9628">
        <v>0.36674567157978699</v>
      </c>
      <c r="F9628">
        <v>4.0104166670000003</v>
      </c>
      <c r="G9628">
        <v>0.73815199581004598</v>
      </c>
      <c r="H9628">
        <v>0.65406952594296197</v>
      </c>
      <c r="L9628">
        <v>4.0104166670000003</v>
      </c>
      <c r="M9628">
        <v>0.19933722131057999</v>
      </c>
      <c r="N9628">
        <v>0.157691301018904</v>
      </c>
    </row>
    <row r="9629" spans="1:14" x14ac:dyDescent="0.25">
      <c r="A9629">
        <f t="shared" si="150"/>
        <v>4.0108333333337454</v>
      </c>
      <c r="B9629">
        <v>0.25811794164455198</v>
      </c>
      <c r="C9629">
        <v>0.36669244283095997</v>
      </c>
      <c r="F9629">
        <v>4.0108333329999999</v>
      </c>
      <c r="G9629">
        <v>0.73807272463589002</v>
      </c>
      <c r="H9629">
        <v>0.65433038490143003</v>
      </c>
      <c r="L9629">
        <v>4.0108333329999999</v>
      </c>
      <c r="M9629">
        <v>0.19950531446950201</v>
      </c>
      <c r="N9629">
        <v>0.15633733414735301</v>
      </c>
    </row>
    <row r="9630" spans="1:14" x14ac:dyDescent="0.25">
      <c r="A9630">
        <f t="shared" si="150"/>
        <v>4.0112500000004117</v>
      </c>
      <c r="B9630">
        <v>0.258171822230707</v>
      </c>
      <c r="C9630">
        <v>0.36666025937485403</v>
      </c>
      <c r="F9630">
        <v>4.0112500000000004</v>
      </c>
      <c r="G9630">
        <v>0.73814549826334996</v>
      </c>
      <c r="H9630">
        <v>0.65439873531198101</v>
      </c>
      <c r="L9630">
        <v>4.0112500000000004</v>
      </c>
      <c r="M9630">
        <v>0.20197389093510101</v>
      </c>
      <c r="N9630">
        <v>0.157205505319612</v>
      </c>
    </row>
    <row r="9631" spans="1:14" x14ac:dyDescent="0.25">
      <c r="A9631">
        <f t="shared" si="150"/>
        <v>4.0116666666670779</v>
      </c>
      <c r="B9631">
        <v>0.25816948081630903</v>
      </c>
      <c r="C9631">
        <v>0.36668925047673701</v>
      </c>
      <c r="F9631">
        <v>4.0116666670000001</v>
      </c>
      <c r="G9631">
        <v>0.73750047416959896</v>
      </c>
      <c r="H9631">
        <v>0.65448468453224395</v>
      </c>
      <c r="L9631">
        <v>4.0116666670000001</v>
      </c>
      <c r="M9631">
        <v>0.201710793921001</v>
      </c>
      <c r="N9631">
        <v>0.15761579716179999</v>
      </c>
    </row>
    <row r="9632" spans="1:14" x14ac:dyDescent="0.25">
      <c r="A9632">
        <f t="shared" si="150"/>
        <v>4.0120833333337442</v>
      </c>
      <c r="B9632">
        <v>0.25815136259432597</v>
      </c>
      <c r="C9632">
        <v>0.366634704639138</v>
      </c>
      <c r="F9632">
        <v>4.0120833329999996</v>
      </c>
      <c r="G9632">
        <v>0.73752907127885703</v>
      </c>
      <c r="H9632">
        <v>0.65435529523951197</v>
      </c>
      <c r="L9632">
        <v>4.0120833329999996</v>
      </c>
      <c r="M9632">
        <v>0.20170047432492999</v>
      </c>
      <c r="N9632">
        <v>0.15727206831377</v>
      </c>
    </row>
    <row r="9633" spans="1:14" x14ac:dyDescent="0.25">
      <c r="A9633">
        <f t="shared" si="150"/>
        <v>4.0125000000004105</v>
      </c>
      <c r="B9633">
        <v>0.25797057036277998</v>
      </c>
      <c r="C9633">
        <v>0.36664073210813602</v>
      </c>
      <c r="F9633">
        <v>4.0125000000000002</v>
      </c>
      <c r="G9633">
        <v>0.73775005381438197</v>
      </c>
      <c r="H9633">
        <v>0.65423993227625499</v>
      </c>
      <c r="L9633">
        <v>4.0125000000000002</v>
      </c>
      <c r="M9633">
        <v>0.20090483609518001</v>
      </c>
      <c r="N9633">
        <v>0.156985085024128</v>
      </c>
    </row>
    <row r="9634" spans="1:14" x14ac:dyDescent="0.25">
      <c r="A9634">
        <f t="shared" si="150"/>
        <v>4.0129166666670768</v>
      </c>
      <c r="B9634">
        <v>0.25784092532648001</v>
      </c>
      <c r="C9634">
        <v>0.366575848078666</v>
      </c>
      <c r="F9634">
        <v>4.0129166669999998</v>
      </c>
      <c r="G9634">
        <v>0.737712230764348</v>
      </c>
      <c r="H9634">
        <v>0.65440226420788705</v>
      </c>
      <c r="L9634">
        <v>4.0129166669999998</v>
      </c>
      <c r="M9634">
        <v>0.200630703431319</v>
      </c>
      <c r="N9634">
        <v>0.157282162866139</v>
      </c>
    </row>
    <row r="9635" spans="1:14" x14ac:dyDescent="0.25">
      <c r="A9635">
        <f t="shared" si="150"/>
        <v>4.0133333333337431</v>
      </c>
      <c r="B9635">
        <v>0.25782373168106298</v>
      </c>
      <c r="C9635">
        <v>0.36653174744304701</v>
      </c>
      <c r="F9635">
        <v>4.0133333330000003</v>
      </c>
      <c r="G9635">
        <v>0.73792101959972101</v>
      </c>
      <c r="H9635">
        <v>0.65434205901984999</v>
      </c>
      <c r="L9635">
        <v>4.0133333330000003</v>
      </c>
      <c r="M9635">
        <v>0.199476370576883</v>
      </c>
      <c r="N9635">
        <v>0.158281041260323</v>
      </c>
    </row>
    <row r="9636" spans="1:14" x14ac:dyDescent="0.25">
      <c r="A9636">
        <f t="shared" si="150"/>
        <v>4.0137500000004094</v>
      </c>
      <c r="B9636">
        <v>0.25782962856181102</v>
      </c>
      <c r="C9636">
        <v>0.36658495192281998</v>
      </c>
      <c r="F9636">
        <v>4.0137499999999999</v>
      </c>
      <c r="G9636">
        <v>0.73751346225518</v>
      </c>
      <c r="H9636">
        <v>0.65444393303188197</v>
      </c>
      <c r="L9636">
        <v>4.0137499999999999</v>
      </c>
      <c r="M9636">
        <v>0.20038135839995999</v>
      </c>
      <c r="N9636">
        <v>0.157331198466652</v>
      </c>
    </row>
    <row r="9637" spans="1:14" x14ac:dyDescent="0.25">
      <c r="A9637">
        <f t="shared" si="150"/>
        <v>4.0141666666670757</v>
      </c>
      <c r="B9637">
        <v>0.25785654869708302</v>
      </c>
      <c r="C9637">
        <v>0.366527303082336</v>
      </c>
      <c r="F9637">
        <v>4.0141666669999996</v>
      </c>
      <c r="G9637">
        <v>0.73725325573844402</v>
      </c>
      <c r="H9637">
        <v>0.65436793331200505</v>
      </c>
      <c r="L9637">
        <v>4.0141666669999996</v>
      </c>
      <c r="M9637">
        <v>0.20192181300756901</v>
      </c>
      <c r="N9637">
        <v>0.15764874214041599</v>
      </c>
    </row>
    <row r="9638" spans="1:14" x14ac:dyDescent="0.25">
      <c r="A9638">
        <f t="shared" si="150"/>
        <v>4.014583333333742</v>
      </c>
      <c r="B9638">
        <v>0.257677979454358</v>
      </c>
      <c r="C9638">
        <v>0.36639729673528398</v>
      </c>
      <c r="F9638">
        <v>4.014583333</v>
      </c>
      <c r="G9638">
        <v>0.73727367309707104</v>
      </c>
      <c r="H9638">
        <v>0.654258072079554</v>
      </c>
      <c r="L9638">
        <v>4.014583333</v>
      </c>
      <c r="M9638">
        <v>0.20180802875148299</v>
      </c>
      <c r="N9638">
        <v>0.15689253872839601</v>
      </c>
    </row>
    <row r="9639" spans="1:14" x14ac:dyDescent="0.25">
      <c r="A9639">
        <f t="shared" si="150"/>
        <v>4.0150000000004082</v>
      </c>
      <c r="B9639">
        <v>0.25766042058831101</v>
      </c>
      <c r="C9639">
        <v>0.366475211377017</v>
      </c>
      <c r="F9639">
        <v>4.0149999999999997</v>
      </c>
      <c r="G9639">
        <v>0.73706796605803004</v>
      </c>
      <c r="H9639">
        <v>0.65458653543303502</v>
      </c>
      <c r="L9639">
        <v>4.0149999999999997</v>
      </c>
      <c r="M9639">
        <v>0.20098013324353201</v>
      </c>
      <c r="N9639">
        <v>0.158159137402306</v>
      </c>
    </row>
    <row r="9640" spans="1:14" x14ac:dyDescent="0.25">
      <c r="A9640">
        <f t="shared" si="150"/>
        <v>4.0154166666670745</v>
      </c>
      <c r="B9640">
        <v>0.25772673203297702</v>
      </c>
      <c r="C9640">
        <v>0.366467553804878</v>
      </c>
      <c r="F9640">
        <v>4.0154166670000002</v>
      </c>
      <c r="G9640">
        <v>0.73699780050274599</v>
      </c>
      <c r="H9640">
        <v>0.654541006852569</v>
      </c>
      <c r="L9640">
        <v>4.0154166670000002</v>
      </c>
      <c r="M9640">
        <v>0.202284060165494</v>
      </c>
      <c r="N9640">
        <v>0.157112762729573</v>
      </c>
    </row>
    <row r="9641" spans="1:14" x14ac:dyDescent="0.25">
      <c r="A9641">
        <f t="shared" si="150"/>
        <v>4.0158333333337408</v>
      </c>
      <c r="B9641">
        <v>0.25767811587282102</v>
      </c>
      <c r="C9641">
        <v>0.36640106783778797</v>
      </c>
      <c r="F9641">
        <v>4.0158333329999998</v>
      </c>
      <c r="G9641">
        <v>0.73705905795593396</v>
      </c>
      <c r="H9641">
        <v>0.65465605997935805</v>
      </c>
      <c r="L9641">
        <v>4.0158333329999998</v>
      </c>
      <c r="M9641">
        <v>0.19983322442441501</v>
      </c>
      <c r="N9641">
        <v>0.15736960155374599</v>
      </c>
    </row>
    <row r="9642" spans="1:14" x14ac:dyDescent="0.25">
      <c r="A9642">
        <f t="shared" si="150"/>
        <v>4.0162500000004071</v>
      </c>
      <c r="B9642">
        <v>0.25764539583989099</v>
      </c>
      <c r="C9642">
        <v>0.36635722611353899</v>
      </c>
      <c r="F9642">
        <v>4.0162500000000003</v>
      </c>
      <c r="G9642">
        <v>0.73732837727882805</v>
      </c>
      <c r="H9642">
        <v>0.65481113897101095</v>
      </c>
      <c r="L9642">
        <v>4.0162500000000003</v>
      </c>
      <c r="M9642">
        <v>0.20079561870107501</v>
      </c>
      <c r="N9642">
        <v>0.157247320981317</v>
      </c>
    </row>
    <row r="9643" spans="1:14" x14ac:dyDescent="0.25">
      <c r="A9643">
        <f t="shared" si="150"/>
        <v>4.0166666666670734</v>
      </c>
      <c r="B9643">
        <v>0.25748381017074001</v>
      </c>
      <c r="C9643">
        <v>0.36636713548565297</v>
      </c>
      <c r="F9643">
        <v>4.016666667</v>
      </c>
      <c r="G9643">
        <v>0.73717217249679301</v>
      </c>
      <c r="H9643">
        <v>0.65476887440819298</v>
      </c>
      <c r="L9643">
        <v>4.016666667</v>
      </c>
      <c r="M9643">
        <v>0.200713645290441</v>
      </c>
      <c r="N9643">
        <v>0.15830441772112899</v>
      </c>
    </row>
    <row r="9644" spans="1:14" x14ac:dyDescent="0.25">
      <c r="A9644">
        <f t="shared" si="150"/>
        <v>4.0170833333337397</v>
      </c>
      <c r="B9644">
        <v>0.25750002427555502</v>
      </c>
      <c r="C9644">
        <v>0.36632790874062199</v>
      </c>
      <c r="F9644">
        <v>4.0170833330000004</v>
      </c>
      <c r="G9644">
        <v>0.73709096170621502</v>
      </c>
      <c r="H9644">
        <v>0.65465448934012804</v>
      </c>
      <c r="L9644">
        <v>4.0170833330000004</v>
      </c>
      <c r="M9644">
        <v>0.201138179233363</v>
      </c>
      <c r="N9644">
        <v>0.15849682491919501</v>
      </c>
    </row>
    <row r="9645" spans="1:14" x14ac:dyDescent="0.25">
      <c r="A9645">
        <f t="shared" si="150"/>
        <v>4.017500000000406</v>
      </c>
      <c r="B9645">
        <v>0.257362419661745</v>
      </c>
      <c r="C9645">
        <v>0.36636622056175699</v>
      </c>
      <c r="F9645">
        <v>4.0175000000000001</v>
      </c>
      <c r="G9645">
        <v>0.736831571885467</v>
      </c>
      <c r="H9645">
        <v>0.65453474797876399</v>
      </c>
      <c r="L9645">
        <v>4.0175000000000001</v>
      </c>
      <c r="M9645">
        <v>0.200803748170582</v>
      </c>
      <c r="N9645">
        <v>0.15796521731024901</v>
      </c>
    </row>
    <row r="9646" spans="1:14" x14ac:dyDescent="0.25">
      <c r="A9646">
        <f t="shared" si="150"/>
        <v>4.0179166666670723</v>
      </c>
      <c r="B9646">
        <v>0.25745645572673298</v>
      </c>
      <c r="C9646">
        <v>0.36633354736895901</v>
      </c>
      <c r="F9646">
        <v>4.0179166669999997</v>
      </c>
      <c r="G9646">
        <v>0.73666284120658798</v>
      </c>
      <c r="H9646">
        <v>0.65458541201887899</v>
      </c>
      <c r="L9646">
        <v>4.0179166669999997</v>
      </c>
      <c r="M9646">
        <v>0.202127809203692</v>
      </c>
      <c r="N9646">
        <v>0.15816607777833899</v>
      </c>
    </row>
    <row r="9647" spans="1:14" x14ac:dyDescent="0.25">
      <c r="A9647">
        <f t="shared" si="150"/>
        <v>4.0183333333337385</v>
      </c>
      <c r="B9647">
        <v>0.25738897010689099</v>
      </c>
      <c r="C9647">
        <v>0.36626498874282398</v>
      </c>
      <c r="F9647">
        <v>4.0183333330000002</v>
      </c>
      <c r="G9647">
        <v>0.73630750055512495</v>
      </c>
      <c r="H9647">
        <v>0.65503537416989299</v>
      </c>
      <c r="L9647">
        <v>4.0183333330000002</v>
      </c>
      <c r="M9647">
        <v>0.20209608303742699</v>
      </c>
      <c r="N9647">
        <v>0.15861557504170001</v>
      </c>
    </row>
    <row r="9648" spans="1:14" x14ac:dyDescent="0.25">
      <c r="A9648">
        <f t="shared" si="150"/>
        <v>4.0187500000004048</v>
      </c>
      <c r="B9648">
        <v>0.25729202503698401</v>
      </c>
      <c r="C9648">
        <v>0.36613009400146801</v>
      </c>
      <c r="F9648">
        <v>4.0187499999999998</v>
      </c>
      <c r="G9648">
        <v>0.73641264090639302</v>
      </c>
      <c r="H9648">
        <v>0.65472734968722901</v>
      </c>
      <c r="L9648">
        <v>4.0187499999999998</v>
      </c>
      <c r="M9648">
        <v>0.20073098724612501</v>
      </c>
      <c r="N9648">
        <v>0.157366082610021</v>
      </c>
    </row>
    <row r="9649" spans="1:14" x14ac:dyDescent="0.25">
      <c r="A9649">
        <f t="shared" si="150"/>
        <v>4.0191666666670711</v>
      </c>
      <c r="B9649">
        <v>0.25725710899959497</v>
      </c>
      <c r="C9649">
        <v>0.36604474773628798</v>
      </c>
      <c r="F9649">
        <v>4.0191666670000004</v>
      </c>
      <c r="G9649">
        <v>0.73617775495641402</v>
      </c>
      <c r="H9649">
        <v>0.65448169829420899</v>
      </c>
      <c r="L9649">
        <v>4.0191666670000004</v>
      </c>
      <c r="M9649">
        <v>0.20163061589974601</v>
      </c>
      <c r="N9649">
        <v>0.157886849728051</v>
      </c>
    </row>
    <row r="9650" spans="1:14" x14ac:dyDescent="0.25">
      <c r="A9650">
        <f t="shared" si="150"/>
        <v>4.0195833333337374</v>
      </c>
      <c r="B9650">
        <v>0.25720664223121398</v>
      </c>
      <c r="C9650">
        <v>0.36604745050994902</v>
      </c>
      <c r="F9650">
        <v>4.0195833329999999</v>
      </c>
      <c r="G9650">
        <v>0.736646848158937</v>
      </c>
      <c r="H9650">
        <v>0.65472848017608598</v>
      </c>
      <c r="L9650">
        <v>4.0195833329999999</v>
      </c>
      <c r="M9650">
        <v>0.20147301800430101</v>
      </c>
      <c r="N9650">
        <v>0.15813929254873901</v>
      </c>
    </row>
    <row r="9651" spans="1:14" x14ac:dyDescent="0.25">
      <c r="A9651">
        <f t="shared" si="150"/>
        <v>4.0200000000004037</v>
      </c>
      <c r="B9651">
        <v>0.25711955597323499</v>
      </c>
      <c r="C9651">
        <v>0.36615272693654299</v>
      </c>
      <c r="F9651">
        <v>4.0199999999999996</v>
      </c>
      <c r="G9651">
        <v>0.73642023415090696</v>
      </c>
      <c r="H9651">
        <v>0.65465505715267502</v>
      </c>
      <c r="L9651">
        <v>4.0199999999999996</v>
      </c>
      <c r="M9651">
        <v>0.20087551175245</v>
      </c>
      <c r="N9651">
        <v>0.15823615092980101</v>
      </c>
    </row>
    <row r="9652" spans="1:14" x14ac:dyDescent="0.25">
      <c r="A9652">
        <f t="shared" si="150"/>
        <v>4.02041666666707</v>
      </c>
      <c r="B9652">
        <v>0.25722594988981101</v>
      </c>
      <c r="C9652">
        <v>0.36595017513843497</v>
      </c>
      <c r="F9652">
        <v>4.0204166670000001</v>
      </c>
      <c r="G9652">
        <v>0.73645988267476903</v>
      </c>
      <c r="H9652">
        <v>0.65476230697610105</v>
      </c>
      <c r="L9652">
        <v>4.0204166670000001</v>
      </c>
      <c r="M9652">
        <v>0.200326464212152</v>
      </c>
      <c r="N9652">
        <v>0.15884491845692</v>
      </c>
    </row>
    <row r="9653" spans="1:14" x14ac:dyDescent="0.25">
      <c r="A9653">
        <f t="shared" si="150"/>
        <v>4.0208333333337363</v>
      </c>
      <c r="B9653">
        <v>0.25709149904967599</v>
      </c>
      <c r="C9653">
        <v>0.36586148535289098</v>
      </c>
      <c r="F9653">
        <v>4.0208333329999997</v>
      </c>
      <c r="G9653">
        <v>0.73613462669629504</v>
      </c>
      <c r="H9653">
        <v>0.65470929181800697</v>
      </c>
      <c r="L9653">
        <v>4.0208333329999997</v>
      </c>
      <c r="M9653">
        <v>0.20080033045990001</v>
      </c>
      <c r="N9653">
        <v>0.15796126174953001</v>
      </c>
    </row>
    <row r="9654" spans="1:14" x14ac:dyDescent="0.25">
      <c r="A9654">
        <f t="shared" si="150"/>
        <v>4.0212500000004026</v>
      </c>
      <c r="B9654">
        <v>0.25698181744152998</v>
      </c>
      <c r="C9654">
        <v>0.365912994496078</v>
      </c>
      <c r="F9654">
        <v>4.0212500000000002</v>
      </c>
      <c r="G9654">
        <v>0.73605390955261596</v>
      </c>
      <c r="H9654">
        <v>0.65500886621070198</v>
      </c>
      <c r="L9654">
        <v>4.0212500000000002</v>
      </c>
      <c r="M9654">
        <v>0.201310502419693</v>
      </c>
      <c r="N9654">
        <v>0.15800963016278399</v>
      </c>
    </row>
    <row r="9655" spans="1:14" x14ac:dyDescent="0.25">
      <c r="A9655">
        <f t="shared" si="150"/>
        <v>4.0216666666670688</v>
      </c>
      <c r="B9655">
        <v>0.25703275888045102</v>
      </c>
      <c r="C9655">
        <v>0.36588903443784698</v>
      </c>
      <c r="F9655">
        <v>4.0216666669999999</v>
      </c>
      <c r="G9655">
        <v>0.736270326453347</v>
      </c>
      <c r="H9655">
        <v>0.65478272611126997</v>
      </c>
      <c r="L9655">
        <v>4.0216666669999999</v>
      </c>
      <c r="M9655">
        <v>0.20162574179300899</v>
      </c>
      <c r="N9655">
        <v>0.157869922169452</v>
      </c>
    </row>
    <row r="9656" spans="1:14" x14ac:dyDescent="0.25">
      <c r="A9656">
        <f t="shared" si="150"/>
        <v>4.0220833333337351</v>
      </c>
      <c r="B9656">
        <v>0.25698616809937602</v>
      </c>
      <c r="C9656">
        <v>0.365716114606707</v>
      </c>
      <c r="F9656">
        <v>4.0220833330000003</v>
      </c>
      <c r="G9656">
        <v>0.73637816686247204</v>
      </c>
      <c r="H9656">
        <v>0.65479077515394501</v>
      </c>
      <c r="L9656">
        <v>4.0220833330000003</v>
      </c>
      <c r="M9656">
        <v>0.20108532213729799</v>
      </c>
      <c r="N9656">
        <v>0.15867133318343801</v>
      </c>
    </row>
    <row r="9657" spans="1:14" x14ac:dyDescent="0.25">
      <c r="A9657">
        <f t="shared" si="150"/>
        <v>4.0225000000004014</v>
      </c>
      <c r="B9657">
        <v>0.25697013240227501</v>
      </c>
      <c r="C9657">
        <v>0.365641542630679</v>
      </c>
      <c r="F9657">
        <v>4.0225</v>
      </c>
      <c r="G9657">
        <v>0.73615380568093303</v>
      </c>
      <c r="H9657">
        <v>0.654719345468323</v>
      </c>
      <c r="L9657">
        <v>4.0225</v>
      </c>
      <c r="M9657">
        <v>0.20234379778914899</v>
      </c>
      <c r="N9657">
        <v>0.15896461887715699</v>
      </c>
    </row>
    <row r="9658" spans="1:14" x14ac:dyDescent="0.25">
      <c r="A9658">
        <f t="shared" si="150"/>
        <v>4.0229166666670677</v>
      </c>
      <c r="B9658">
        <v>0.25697150401806501</v>
      </c>
      <c r="C9658">
        <v>0.36560815923112699</v>
      </c>
      <c r="F9658">
        <v>4.0229166669999996</v>
      </c>
      <c r="G9658">
        <v>0.73631428125542298</v>
      </c>
      <c r="H9658">
        <v>0.65539269804727296</v>
      </c>
      <c r="L9658">
        <v>4.0229166669999996</v>
      </c>
      <c r="M9658">
        <v>0.20172645337506101</v>
      </c>
      <c r="N9658">
        <v>0.158774879929024</v>
      </c>
    </row>
    <row r="9659" spans="1:14" x14ac:dyDescent="0.25">
      <c r="A9659">
        <f t="shared" si="150"/>
        <v>4.023333333333734</v>
      </c>
      <c r="B9659">
        <v>0.25687164133902701</v>
      </c>
      <c r="C9659">
        <v>0.36560946067326799</v>
      </c>
      <c r="F9659">
        <v>4.0233333330000001</v>
      </c>
      <c r="G9659">
        <v>0.73632978688846595</v>
      </c>
      <c r="H9659">
        <v>0.65517140777169702</v>
      </c>
      <c r="L9659">
        <v>4.0233333330000001</v>
      </c>
      <c r="M9659">
        <v>0.20050367222729101</v>
      </c>
      <c r="N9659">
        <v>0.158640432923598</v>
      </c>
    </row>
    <row r="9660" spans="1:14" x14ac:dyDescent="0.25">
      <c r="A9660">
        <f t="shared" si="150"/>
        <v>4.0237500000004003</v>
      </c>
      <c r="B9660">
        <v>0.256823183981153</v>
      </c>
      <c r="C9660">
        <v>0.36548119655318401</v>
      </c>
      <c r="F9660">
        <v>4.0237499999999997</v>
      </c>
      <c r="G9660">
        <v>0.736923603851107</v>
      </c>
      <c r="H9660">
        <v>0.65469010794415905</v>
      </c>
      <c r="L9660">
        <v>4.0237499999999997</v>
      </c>
      <c r="M9660">
        <v>0.200656232752085</v>
      </c>
      <c r="N9660">
        <v>0.158736812109075</v>
      </c>
    </row>
    <row r="9661" spans="1:14" x14ac:dyDescent="0.25">
      <c r="A9661">
        <f t="shared" si="150"/>
        <v>4.0241666666670666</v>
      </c>
      <c r="B9661">
        <v>0.25668864728895102</v>
      </c>
      <c r="C9661">
        <v>0.365397393370339</v>
      </c>
      <c r="F9661">
        <v>4.0241666670000003</v>
      </c>
      <c r="G9661">
        <v>0.73720668099498499</v>
      </c>
      <c r="H9661">
        <v>0.65467195137019396</v>
      </c>
      <c r="L9661">
        <v>4.0241666670000003</v>
      </c>
      <c r="M9661">
        <v>0.202807624257829</v>
      </c>
      <c r="N9661">
        <v>0.15954095024516701</v>
      </c>
    </row>
    <row r="9662" spans="1:14" x14ac:dyDescent="0.25">
      <c r="A9662">
        <f t="shared" si="150"/>
        <v>4.0245833333337329</v>
      </c>
      <c r="B9662">
        <v>0.25667010758168601</v>
      </c>
      <c r="C9662">
        <v>0.36532416766286901</v>
      </c>
      <c r="F9662">
        <v>4.0245833329999998</v>
      </c>
      <c r="G9662">
        <v>0.73667963451135399</v>
      </c>
      <c r="H9662">
        <v>0.65525316607061301</v>
      </c>
      <c r="L9662">
        <v>4.0245833329999998</v>
      </c>
      <c r="M9662">
        <v>0.20269883527577101</v>
      </c>
      <c r="N9662">
        <v>0.158464442927576</v>
      </c>
    </row>
    <row r="9663" spans="1:14" x14ac:dyDescent="0.25">
      <c r="A9663">
        <f t="shared" si="150"/>
        <v>4.0250000000003991</v>
      </c>
      <c r="B9663">
        <v>0.25678402502692299</v>
      </c>
      <c r="C9663">
        <v>0.36536155250844399</v>
      </c>
      <c r="F9663">
        <v>4.0250000000000004</v>
      </c>
      <c r="G9663">
        <v>0.73677876575539303</v>
      </c>
      <c r="H9663">
        <v>0.65525330659970205</v>
      </c>
      <c r="L9663">
        <v>4.0250000000000004</v>
      </c>
      <c r="M9663">
        <v>0.20156114212222601</v>
      </c>
      <c r="N9663">
        <v>0.15847185659381499</v>
      </c>
    </row>
    <row r="9664" spans="1:14" x14ac:dyDescent="0.25">
      <c r="A9664">
        <f t="shared" si="150"/>
        <v>4.0254166666670654</v>
      </c>
      <c r="B9664">
        <v>0.25671824317270903</v>
      </c>
      <c r="C9664">
        <v>0.365264347341208</v>
      </c>
      <c r="F9664">
        <v>4.025416667</v>
      </c>
      <c r="G9664">
        <v>0.73635986266517905</v>
      </c>
      <c r="H9664">
        <v>0.65485096388523101</v>
      </c>
      <c r="L9664">
        <v>4.025416667</v>
      </c>
      <c r="M9664">
        <v>0.20197434409444601</v>
      </c>
      <c r="N9664">
        <v>0.15868910787943699</v>
      </c>
    </row>
    <row r="9665" spans="1:14" x14ac:dyDescent="0.25">
      <c r="A9665">
        <f t="shared" si="150"/>
        <v>4.0258333333337317</v>
      </c>
      <c r="B9665">
        <v>0.25672622541699602</v>
      </c>
      <c r="C9665">
        <v>0.36524476295832697</v>
      </c>
      <c r="F9665">
        <v>4.0258333329999996</v>
      </c>
      <c r="G9665">
        <v>0.73615275458734097</v>
      </c>
      <c r="H9665">
        <v>0.65462521579906496</v>
      </c>
      <c r="L9665">
        <v>4.0258333329999996</v>
      </c>
      <c r="M9665">
        <v>0.20141236727550901</v>
      </c>
      <c r="N9665">
        <v>0.15844158661333299</v>
      </c>
    </row>
    <row r="9666" spans="1:14" x14ac:dyDescent="0.25">
      <c r="A9666">
        <f t="shared" si="150"/>
        <v>4.026250000000398</v>
      </c>
      <c r="B9666">
        <v>0.25658344904798702</v>
      </c>
      <c r="C9666">
        <v>0.365002945058295</v>
      </c>
      <c r="F9666">
        <v>4.0262500000000001</v>
      </c>
      <c r="G9666">
        <v>0.73641203424110602</v>
      </c>
      <c r="H9666">
        <v>0.65469718757333595</v>
      </c>
      <c r="L9666">
        <v>4.0262500000000001</v>
      </c>
      <c r="M9666">
        <v>0.20273587904328</v>
      </c>
      <c r="N9666">
        <v>0.159283896299175</v>
      </c>
    </row>
    <row r="9667" spans="1:14" x14ac:dyDescent="0.25">
      <c r="A9667">
        <f t="shared" si="150"/>
        <v>4.0266666666670643</v>
      </c>
      <c r="B9667">
        <v>0.25647543929795602</v>
      </c>
      <c r="C9667">
        <v>0.36504249468734401</v>
      </c>
      <c r="F9667">
        <v>4.0266666669999998</v>
      </c>
      <c r="G9667">
        <v>0.73665230740147203</v>
      </c>
      <c r="H9667">
        <v>0.65486525146140795</v>
      </c>
      <c r="L9667">
        <v>4.0266666669999998</v>
      </c>
      <c r="M9667">
        <v>0.2019174741027</v>
      </c>
      <c r="N9667">
        <v>0.15968391277930899</v>
      </c>
    </row>
    <row r="9668" spans="1:14" x14ac:dyDescent="0.25">
      <c r="A9668">
        <f t="shared" si="150"/>
        <v>4.0270833333337306</v>
      </c>
      <c r="B9668">
        <v>0.25632649495138998</v>
      </c>
      <c r="C9668">
        <v>0.36500344083803599</v>
      </c>
      <c r="F9668">
        <v>4.0270833330000002</v>
      </c>
      <c r="G9668">
        <v>0.73622089799707802</v>
      </c>
      <c r="H9668">
        <v>0.65477753097247104</v>
      </c>
      <c r="L9668">
        <v>4.0270833330000002</v>
      </c>
      <c r="M9668">
        <v>0.20116575586163701</v>
      </c>
      <c r="N9668">
        <v>0.158837531444571</v>
      </c>
    </row>
    <row r="9669" spans="1:14" x14ac:dyDescent="0.25">
      <c r="A9669">
        <f t="shared" ref="A9669:A9732" si="151">A9668+36/60/60/24</f>
        <v>4.0275000000003969</v>
      </c>
      <c r="B9669">
        <v>0.256301140198744</v>
      </c>
      <c r="C9669">
        <v>0.36497305023862298</v>
      </c>
      <c r="F9669">
        <v>4.0274999999999999</v>
      </c>
      <c r="G9669">
        <v>0.73658934874415005</v>
      </c>
      <c r="H9669">
        <v>0.65600901127892097</v>
      </c>
      <c r="L9669">
        <v>4.0274999999999999</v>
      </c>
      <c r="M9669">
        <v>0.201121596399292</v>
      </c>
      <c r="N9669">
        <v>0.15974612674025199</v>
      </c>
    </row>
    <row r="9670" spans="1:14" x14ac:dyDescent="0.25">
      <c r="A9670">
        <f t="shared" si="151"/>
        <v>4.0279166666670632</v>
      </c>
      <c r="B9670">
        <v>0.25645532336049398</v>
      </c>
      <c r="C9670">
        <v>0.364887332273162</v>
      </c>
      <c r="F9670">
        <v>4.0279166670000004</v>
      </c>
      <c r="G9670">
        <v>0.73650817675267</v>
      </c>
      <c r="H9670">
        <v>0.65536046517190605</v>
      </c>
      <c r="L9670">
        <v>4.0279166670000004</v>
      </c>
      <c r="M9670">
        <v>0.20216870627740899</v>
      </c>
      <c r="N9670">
        <v>0.158659862858954</v>
      </c>
    </row>
    <row r="9671" spans="1:14" x14ac:dyDescent="0.25">
      <c r="A9671">
        <f t="shared" si="151"/>
        <v>4.0283333333337294</v>
      </c>
      <c r="B9671">
        <v>0.25632663649507798</v>
      </c>
      <c r="C9671">
        <v>0.36488162279963499</v>
      </c>
      <c r="F9671">
        <v>4.028333333</v>
      </c>
      <c r="G9671">
        <v>0.73627022265011599</v>
      </c>
      <c r="H9671">
        <v>0.65500213315378597</v>
      </c>
      <c r="L9671">
        <v>4.028333333</v>
      </c>
      <c r="M9671">
        <v>0.20200495880078001</v>
      </c>
      <c r="N9671">
        <v>0.15920375709614101</v>
      </c>
    </row>
    <row r="9672" spans="1:14" x14ac:dyDescent="0.25">
      <c r="A9672">
        <f t="shared" si="151"/>
        <v>4.0287500000003957</v>
      </c>
      <c r="B9672">
        <v>0.25624516690538501</v>
      </c>
      <c r="C9672">
        <v>0.36480288904429498</v>
      </c>
      <c r="F9672">
        <v>4.0287499999999996</v>
      </c>
      <c r="G9672">
        <v>0.73624089838909301</v>
      </c>
      <c r="H9672">
        <v>0.65507402179229102</v>
      </c>
      <c r="L9672">
        <v>4.0287499999999996</v>
      </c>
      <c r="M9672">
        <v>0.20286277862045299</v>
      </c>
      <c r="N9672">
        <v>0.15876057450723299</v>
      </c>
    </row>
    <row r="9673" spans="1:14" x14ac:dyDescent="0.25">
      <c r="A9673">
        <f t="shared" si="151"/>
        <v>4.029166666667062</v>
      </c>
      <c r="B9673">
        <v>0.256189291496631</v>
      </c>
      <c r="C9673">
        <v>0.364762363575246</v>
      </c>
      <c r="F9673">
        <v>4.0291666670000001</v>
      </c>
      <c r="G9673">
        <v>0.73602236206824601</v>
      </c>
      <c r="H9673">
        <v>0.655739208227615</v>
      </c>
      <c r="L9673">
        <v>4.0291666670000001</v>
      </c>
      <c r="M9673">
        <v>0.202942208414437</v>
      </c>
      <c r="N9673">
        <v>0.15910773037597201</v>
      </c>
    </row>
    <row r="9674" spans="1:14" x14ac:dyDescent="0.25">
      <c r="A9674">
        <f t="shared" si="151"/>
        <v>4.0295833333337283</v>
      </c>
      <c r="B9674">
        <v>0.25621604881874599</v>
      </c>
      <c r="C9674">
        <v>0.36461410284305301</v>
      </c>
      <c r="F9674">
        <v>4.0295833329999997</v>
      </c>
      <c r="G9674">
        <v>0.73621090580245196</v>
      </c>
      <c r="H9674">
        <v>0.65574429303187498</v>
      </c>
      <c r="L9674">
        <v>4.0295833329999997</v>
      </c>
      <c r="M9674">
        <v>0.20148221611896799</v>
      </c>
      <c r="N9674">
        <v>0.15937541462836799</v>
      </c>
    </row>
    <row r="9675" spans="1:14" x14ac:dyDescent="0.25">
      <c r="A9675">
        <f t="shared" si="151"/>
        <v>4.0300000000003946</v>
      </c>
      <c r="B9675">
        <v>0.25619632938763898</v>
      </c>
      <c r="C9675">
        <v>0.36454444000743702</v>
      </c>
      <c r="F9675">
        <v>4.03</v>
      </c>
      <c r="G9675">
        <v>0.73620075400734297</v>
      </c>
      <c r="H9675">
        <v>0.65536458403064601</v>
      </c>
      <c r="L9675">
        <v>4.03</v>
      </c>
      <c r="M9675">
        <v>0.201417497354378</v>
      </c>
      <c r="N9675">
        <v>0.15930459142731601</v>
      </c>
    </row>
    <row r="9676" spans="1:14" x14ac:dyDescent="0.25">
      <c r="A9676">
        <f t="shared" si="151"/>
        <v>4.0304166666670609</v>
      </c>
      <c r="B9676">
        <v>0.25615343070553898</v>
      </c>
      <c r="C9676">
        <v>0.36443336840972601</v>
      </c>
      <c r="F9676">
        <v>4.0304166669999999</v>
      </c>
      <c r="G9676">
        <v>0.73596282642076205</v>
      </c>
      <c r="H9676">
        <v>0.65515180415102703</v>
      </c>
      <c r="L9676">
        <v>4.0304166669999999</v>
      </c>
      <c r="M9676">
        <v>0.199782245967075</v>
      </c>
      <c r="N9676">
        <v>0.159678235641453</v>
      </c>
    </row>
    <row r="9677" spans="1:14" x14ac:dyDescent="0.25">
      <c r="A9677">
        <f t="shared" si="151"/>
        <v>4.0308333333337272</v>
      </c>
      <c r="B9677">
        <v>0.25614961918725299</v>
      </c>
      <c r="C9677">
        <v>0.36436428637046298</v>
      </c>
      <c r="F9677">
        <v>4.0308333330000004</v>
      </c>
      <c r="G9677">
        <v>0.73621960743719395</v>
      </c>
      <c r="H9677">
        <v>0.65568135487512802</v>
      </c>
      <c r="L9677">
        <v>4.0308333330000004</v>
      </c>
      <c r="M9677">
        <v>0.20095854102940999</v>
      </c>
      <c r="N9677">
        <v>0.159929637378844</v>
      </c>
    </row>
    <row r="9678" spans="1:14" x14ac:dyDescent="0.25">
      <c r="A9678">
        <f t="shared" si="151"/>
        <v>4.0312500000003935</v>
      </c>
      <c r="B9678">
        <v>0.25605443873177702</v>
      </c>
      <c r="C9678">
        <v>0.364406037184001</v>
      </c>
      <c r="F9678">
        <v>4.03125</v>
      </c>
      <c r="G9678">
        <v>0.73608913850338098</v>
      </c>
      <c r="H9678">
        <v>0.655675127002189</v>
      </c>
      <c r="L9678">
        <v>4.03125</v>
      </c>
      <c r="M9678">
        <v>0.20194074963129999</v>
      </c>
      <c r="N9678">
        <v>0.159212459344062</v>
      </c>
    </row>
    <row r="9679" spans="1:14" x14ac:dyDescent="0.25">
      <c r="A9679">
        <f t="shared" si="151"/>
        <v>4.0316666666670598</v>
      </c>
      <c r="B9679">
        <v>0.25617378561118098</v>
      </c>
      <c r="C9679">
        <v>0.364439403831264</v>
      </c>
      <c r="F9679">
        <v>4.0316666669999996</v>
      </c>
      <c r="G9679">
        <v>0.736398565090434</v>
      </c>
      <c r="H9679">
        <v>0.655521395359423</v>
      </c>
      <c r="L9679">
        <v>4.0316666669999996</v>
      </c>
      <c r="M9679">
        <v>0.202648351303434</v>
      </c>
      <c r="N9679">
        <v>0.15895445394923</v>
      </c>
    </row>
    <row r="9680" spans="1:14" x14ac:dyDescent="0.25">
      <c r="A9680">
        <f t="shared" si="151"/>
        <v>4.032083333333726</v>
      </c>
      <c r="B9680">
        <v>0.25599257034637901</v>
      </c>
      <c r="C9680">
        <v>0.36430119505828001</v>
      </c>
      <c r="F9680">
        <v>4.0320833330000001</v>
      </c>
      <c r="G9680">
        <v>0.73608734811827903</v>
      </c>
      <c r="H9680">
        <v>0.65555006789230996</v>
      </c>
      <c r="L9680">
        <v>4.0320833330000001</v>
      </c>
      <c r="M9680">
        <v>0.201853645359656</v>
      </c>
      <c r="N9680">
        <v>0.159756346456216</v>
      </c>
    </row>
    <row r="9681" spans="1:14" x14ac:dyDescent="0.25">
      <c r="A9681">
        <f t="shared" si="151"/>
        <v>4.0325000000003923</v>
      </c>
      <c r="B9681">
        <v>0.25593498825080502</v>
      </c>
      <c r="C9681">
        <v>0.36424494707364002</v>
      </c>
      <c r="F9681">
        <v>4.0324999999999998</v>
      </c>
      <c r="G9681">
        <v>0.73580136486443104</v>
      </c>
      <c r="H9681">
        <v>0.65537869433796503</v>
      </c>
      <c r="L9681">
        <v>4.0324999999999998</v>
      </c>
      <c r="M9681">
        <v>0.20110957439334201</v>
      </c>
      <c r="N9681">
        <v>0.159608589377493</v>
      </c>
    </row>
    <row r="9682" spans="1:14" x14ac:dyDescent="0.25">
      <c r="A9682">
        <f t="shared" si="151"/>
        <v>4.0329166666670586</v>
      </c>
      <c r="B9682">
        <v>0.25586987234184599</v>
      </c>
      <c r="C9682">
        <v>0.36425922960514001</v>
      </c>
      <c r="F9682">
        <v>4.0329166670000003</v>
      </c>
      <c r="G9682">
        <v>0.73564837944283701</v>
      </c>
      <c r="H9682">
        <v>0.65517987113952003</v>
      </c>
      <c r="L9682">
        <v>4.0329166670000003</v>
      </c>
      <c r="M9682">
        <v>0.20202538617053201</v>
      </c>
      <c r="N9682">
        <v>0.15967937251360101</v>
      </c>
    </row>
    <row r="9683" spans="1:14" x14ac:dyDescent="0.25">
      <c r="A9683">
        <f t="shared" si="151"/>
        <v>4.0333333333337249</v>
      </c>
      <c r="B9683">
        <v>0.25583153546016102</v>
      </c>
      <c r="C9683">
        <v>0.36420109422490798</v>
      </c>
      <c r="F9683">
        <v>4.0333333329999999</v>
      </c>
      <c r="G9683">
        <v>0.73543174603738504</v>
      </c>
      <c r="H9683">
        <v>0.65526915295351895</v>
      </c>
      <c r="L9683">
        <v>4.0333333329999999</v>
      </c>
      <c r="M9683">
        <v>0.20086201238106699</v>
      </c>
      <c r="N9683">
        <v>0.159985647753702</v>
      </c>
    </row>
    <row r="9684" spans="1:14" x14ac:dyDescent="0.25">
      <c r="A9684">
        <f t="shared" si="151"/>
        <v>4.0337500000003912</v>
      </c>
      <c r="B9684">
        <v>0.25577452356254698</v>
      </c>
      <c r="C9684">
        <v>0.36425506233627097</v>
      </c>
      <c r="F9684">
        <v>4.0337500000000004</v>
      </c>
      <c r="G9684">
        <v>0.73500030043827103</v>
      </c>
      <c r="H9684">
        <v>0.65639067831033104</v>
      </c>
      <c r="L9684">
        <v>4.0337500000000004</v>
      </c>
      <c r="M9684">
        <v>0.200838438491072</v>
      </c>
      <c r="N9684">
        <v>0.15939253073958301</v>
      </c>
    </row>
    <row r="9685" spans="1:14" x14ac:dyDescent="0.25">
      <c r="A9685">
        <f t="shared" si="151"/>
        <v>4.0341666666670575</v>
      </c>
      <c r="B9685">
        <v>0.255766304744932</v>
      </c>
      <c r="C9685">
        <v>0.36420516410992898</v>
      </c>
      <c r="F9685">
        <v>4.034166667</v>
      </c>
      <c r="G9685">
        <v>0.73532895433018597</v>
      </c>
      <c r="H9685">
        <v>0.65579151689975401</v>
      </c>
      <c r="L9685">
        <v>4.034166667</v>
      </c>
      <c r="M9685">
        <v>0.20222269939766699</v>
      </c>
      <c r="N9685">
        <v>0.158773173324987</v>
      </c>
    </row>
    <row r="9686" spans="1:14" x14ac:dyDescent="0.25">
      <c r="A9686">
        <f t="shared" si="151"/>
        <v>4.0345833333337238</v>
      </c>
      <c r="B9686">
        <v>0.25577541578870699</v>
      </c>
      <c r="C9686">
        <v>0.36411323282028002</v>
      </c>
      <c r="F9686">
        <v>4.0345833329999996</v>
      </c>
      <c r="G9686">
        <v>0.73557909512739506</v>
      </c>
      <c r="H9686">
        <v>0.65548997606836601</v>
      </c>
      <c r="L9686">
        <v>4.0345833329999996</v>
      </c>
      <c r="M9686">
        <v>0.20219748485191699</v>
      </c>
      <c r="N9686">
        <v>0.16104081356872599</v>
      </c>
    </row>
    <row r="9687" spans="1:14" x14ac:dyDescent="0.25">
      <c r="A9687">
        <f t="shared" si="151"/>
        <v>4.0350000000003901</v>
      </c>
      <c r="B9687">
        <v>0.255849246395356</v>
      </c>
      <c r="C9687">
        <v>0.36416562736965202</v>
      </c>
      <c r="F9687">
        <v>4.0350000000000001</v>
      </c>
      <c r="G9687">
        <v>0.73567230778494996</v>
      </c>
      <c r="H9687">
        <v>0.65522526938654502</v>
      </c>
      <c r="L9687">
        <v>4.0350000000000001</v>
      </c>
      <c r="M9687">
        <v>0.20259313847949301</v>
      </c>
      <c r="N9687">
        <v>0.15980091277040301</v>
      </c>
    </row>
    <row r="9688" spans="1:14" x14ac:dyDescent="0.25">
      <c r="A9688">
        <f t="shared" si="151"/>
        <v>4.0354166666670563</v>
      </c>
      <c r="B9688">
        <v>0.25583402338237499</v>
      </c>
      <c r="C9688">
        <v>0.36411716843797598</v>
      </c>
      <c r="F9688">
        <v>4.0354166669999998</v>
      </c>
      <c r="G9688">
        <v>0.73541846329390603</v>
      </c>
      <c r="H9688">
        <v>0.65531809479189396</v>
      </c>
      <c r="L9688">
        <v>4.0354166669999998</v>
      </c>
      <c r="M9688">
        <v>0.20181330506117401</v>
      </c>
      <c r="N9688">
        <v>0.15977200651641901</v>
      </c>
    </row>
    <row r="9689" spans="1:14" x14ac:dyDescent="0.25">
      <c r="A9689">
        <f t="shared" si="151"/>
        <v>4.0358333333337226</v>
      </c>
      <c r="B9689">
        <v>0.25571492698016601</v>
      </c>
      <c r="C9689">
        <v>0.36406770293414897</v>
      </c>
      <c r="F9689">
        <v>4.0358333330000002</v>
      </c>
      <c r="G9689">
        <v>0.73504633767400196</v>
      </c>
      <c r="H9689">
        <v>0.65537806529291298</v>
      </c>
      <c r="L9689">
        <v>4.0358333330000002</v>
      </c>
      <c r="M9689">
        <v>0.20187947554999999</v>
      </c>
      <c r="N9689">
        <v>0.15944463535858899</v>
      </c>
    </row>
    <row r="9690" spans="1:14" x14ac:dyDescent="0.25">
      <c r="A9690">
        <f t="shared" si="151"/>
        <v>4.0362500000003889</v>
      </c>
      <c r="B9690">
        <v>0.25571847890933103</v>
      </c>
      <c r="C9690">
        <v>0.363982447860423</v>
      </c>
      <c r="F9690">
        <v>4.0362499999999999</v>
      </c>
      <c r="G9690">
        <v>0.73537653982405904</v>
      </c>
      <c r="H9690">
        <v>0.65548801339368501</v>
      </c>
      <c r="L9690">
        <v>4.0362499999999999</v>
      </c>
      <c r="M9690">
        <v>0.20278390746384301</v>
      </c>
      <c r="N9690">
        <v>0.15958050193255099</v>
      </c>
    </row>
    <row r="9691" spans="1:14" x14ac:dyDescent="0.25">
      <c r="A9691">
        <f t="shared" si="151"/>
        <v>4.0366666666670552</v>
      </c>
      <c r="B9691">
        <v>0.25572519631282897</v>
      </c>
      <c r="C9691">
        <v>0.36392029934195402</v>
      </c>
      <c r="F9691">
        <v>4.0366666670000004</v>
      </c>
      <c r="G9691">
        <v>0.73499820424363405</v>
      </c>
      <c r="H9691">
        <v>0.65653395977150897</v>
      </c>
      <c r="L9691">
        <v>4.0366666670000004</v>
      </c>
      <c r="M9691">
        <v>0.20131685596783</v>
      </c>
      <c r="N9691">
        <v>0.159712170188931</v>
      </c>
    </row>
    <row r="9692" spans="1:14" x14ac:dyDescent="0.25">
      <c r="A9692">
        <f t="shared" si="151"/>
        <v>4.0370833333337215</v>
      </c>
      <c r="B9692">
        <v>0.25561126162894898</v>
      </c>
      <c r="C9692">
        <v>0.36385657727589499</v>
      </c>
      <c r="F9692">
        <v>4.037083333</v>
      </c>
      <c r="G9692">
        <v>0.73512568376978704</v>
      </c>
      <c r="H9692">
        <v>0.655763155480522</v>
      </c>
      <c r="L9692">
        <v>4.037083333</v>
      </c>
      <c r="M9692">
        <v>0.20199806700234499</v>
      </c>
      <c r="N9692">
        <v>0.16037967768154399</v>
      </c>
    </row>
    <row r="9693" spans="1:14" x14ac:dyDescent="0.25">
      <c r="A9693">
        <f t="shared" si="151"/>
        <v>4.0375000000003878</v>
      </c>
      <c r="B9693">
        <v>0.25568982062593099</v>
      </c>
      <c r="C9693">
        <v>0.363894287870139</v>
      </c>
      <c r="F9693">
        <v>4.0374999999999996</v>
      </c>
      <c r="G9693">
        <v>0.734321965736073</v>
      </c>
      <c r="H9693">
        <v>0.65556095864183195</v>
      </c>
      <c r="L9693">
        <v>4.0374999999999996</v>
      </c>
      <c r="M9693">
        <v>0.20265198091738501</v>
      </c>
      <c r="N9693">
        <v>0.15952811823886401</v>
      </c>
    </row>
    <row r="9694" spans="1:14" x14ac:dyDescent="0.25">
      <c r="A9694">
        <f t="shared" si="151"/>
        <v>4.0379166666670541</v>
      </c>
      <c r="B9694">
        <v>0.25544873710402499</v>
      </c>
      <c r="C9694">
        <v>0.36375498395017902</v>
      </c>
      <c r="F9694">
        <v>4.0379166670000002</v>
      </c>
      <c r="G9694">
        <v>0.73420748647100698</v>
      </c>
      <c r="H9694">
        <v>0.65535271483823498</v>
      </c>
      <c r="L9694">
        <v>4.0379166670000002</v>
      </c>
      <c r="M9694">
        <v>0.20205333381752899</v>
      </c>
      <c r="N9694">
        <v>0.16002805395383701</v>
      </c>
    </row>
    <row r="9695" spans="1:14" x14ac:dyDescent="0.25">
      <c r="A9695">
        <f t="shared" si="151"/>
        <v>4.0383333333337204</v>
      </c>
      <c r="B9695">
        <v>0.255408079996779</v>
      </c>
      <c r="C9695">
        <v>0.36368232774685899</v>
      </c>
      <c r="F9695">
        <v>4.0383333329999997</v>
      </c>
      <c r="G9695">
        <v>0.73465537166169703</v>
      </c>
      <c r="H9695">
        <v>0.65561090784443299</v>
      </c>
      <c r="L9695">
        <v>4.0383333329999997</v>
      </c>
      <c r="M9695">
        <v>0.20191918302931799</v>
      </c>
      <c r="N9695">
        <v>0.159290473568131</v>
      </c>
    </row>
    <row r="9696" spans="1:14" x14ac:dyDescent="0.25">
      <c r="A9696">
        <f t="shared" si="151"/>
        <v>4.0387500000003866</v>
      </c>
      <c r="B9696">
        <v>0.25541613101839999</v>
      </c>
      <c r="C9696">
        <v>0.36366898669993097</v>
      </c>
      <c r="F9696">
        <v>4.0387500000000003</v>
      </c>
      <c r="G9696">
        <v>0.73469752489922102</v>
      </c>
      <c r="H9696">
        <v>0.65576394178923703</v>
      </c>
      <c r="L9696">
        <v>4.0387500000000003</v>
      </c>
      <c r="M9696">
        <v>0.20202625354624601</v>
      </c>
      <c r="N9696">
        <v>0.159835219350043</v>
      </c>
    </row>
    <row r="9697" spans="1:14" x14ac:dyDescent="0.25">
      <c r="A9697">
        <f t="shared" si="151"/>
        <v>4.0391666666670529</v>
      </c>
      <c r="B9697">
        <v>0.25530109790500199</v>
      </c>
      <c r="C9697">
        <v>0.36369550886878999</v>
      </c>
      <c r="F9697">
        <v>4.0391666669999999</v>
      </c>
      <c r="G9697">
        <v>0.73444676912788298</v>
      </c>
      <c r="H9697">
        <v>0.65662609990507004</v>
      </c>
      <c r="L9697">
        <v>4.0391666669999999</v>
      </c>
      <c r="M9697">
        <v>0.201785564022017</v>
      </c>
      <c r="N9697">
        <v>0.160686906906153</v>
      </c>
    </row>
    <row r="9698" spans="1:14" x14ac:dyDescent="0.25">
      <c r="A9698">
        <f t="shared" si="151"/>
        <v>4.0395833333337192</v>
      </c>
      <c r="B9698">
        <v>0.25532441327850602</v>
      </c>
      <c r="C9698">
        <v>0.363658933787054</v>
      </c>
      <c r="F9698">
        <v>4.0395833330000004</v>
      </c>
      <c r="G9698">
        <v>0.73420635047206095</v>
      </c>
      <c r="H9698">
        <v>0.656343800723315</v>
      </c>
      <c r="L9698">
        <v>4.0395833330000004</v>
      </c>
      <c r="M9698">
        <v>0.20337562017102701</v>
      </c>
      <c r="N9698">
        <v>0.160176973765529</v>
      </c>
    </row>
    <row r="9699" spans="1:14" x14ac:dyDescent="0.25">
      <c r="A9699">
        <f t="shared" si="151"/>
        <v>4.0400000000003855</v>
      </c>
      <c r="B9699">
        <v>0.25518460024565098</v>
      </c>
      <c r="C9699">
        <v>0.36367198408645701</v>
      </c>
      <c r="F9699">
        <v>4.04</v>
      </c>
      <c r="G9699">
        <v>0.73421393069932595</v>
      </c>
      <c r="H9699">
        <v>0.65616805955063395</v>
      </c>
      <c r="L9699">
        <v>4.04</v>
      </c>
      <c r="M9699">
        <v>0.20375715895837601</v>
      </c>
      <c r="N9699">
        <v>0.15912042351796701</v>
      </c>
    </row>
    <row r="9700" spans="1:14" x14ac:dyDescent="0.25">
      <c r="A9700">
        <f t="shared" si="151"/>
        <v>4.0404166666670518</v>
      </c>
      <c r="B9700">
        <v>0.25510286852049202</v>
      </c>
      <c r="C9700">
        <v>0.36365159570032601</v>
      </c>
      <c r="F9700">
        <v>4.0404166669999997</v>
      </c>
      <c r="G9700">
        <v>0.73470368294140098</v>
      </c>
      <c r="H9700">
        <v>0.65604568924531803</v>
      </c>
      <c r="L9700">
        <v>4.0404166669999997</v>
      </c>
      <c r="M9700">
        <v>0.20287598888980399</v>
      </c>
      <c r="N9700">
        <v>0.160075600870142</v>
      </c>
    </row>
    <row r="9701" spans="1:14" x14ac:dyDescent="0.25">
      <c r="A9701">
        <f t="shared" si="151"/>
        <v>4.0408333333337181</v>
      </c>
      <c r="B9701">
        <v>0.25516906973360298</v>
      </c>
      <c r="C9701">
        <v>0.36360213595295199</v>
      </c>
      <c r="F9701">
        <v>4.0408333330000001</v>
      </c>
      <c r="G9701">
        <v>0.73430673455374196</v>
      </c>
      <c r="H9701">
        <v>0.65599389643626105</v>
      </c>
      <c r="L9701">
        <v>4.0408333330000001</v>
      </c>
      <c r="M9701">
        <v>0.20113257201178</v>
      </c>
      <c r="N9701">
        <v>0.160366801263818</v>
      </c>
    </row>
    <row r="9702" spans="1:14" x14ac:dyDescent="0.25">
      <c r="A9702">
        <f t="shared" si="151"/>
        <v>4.0412500000003844</v>
      </c>
      <c r="B9702">
        <v>0.25514295362575401</v>
      </c>
      <c r="C9702">
        <v>0.36356120722810298</v>
      </c>
      <c r="F9702">
        <v>4.0412499999999998</v>
      </c>
      <c r="G9702">
        <v>0.73389133167982101</v>
      </c>
      <c r="H9702">
        <v>0.655931490750014</v>
      </c>
      <c r="L9702">
        <v>4.0412499999999998</v>
      </c>
      <c r="M9702">
        <v>0.20286197857749699</v>
      </c>
      <c r="N9702">
        <v>0.160452754215063</v>
      </c>
    </row>
    <row r="9703" spans="1:14" x14ac:dyDescent="0.25">
      <c r="A9703">
        <f t="shared" si="151"/>
        <v>4.0416666666670507</v>
      </c>
      <c r="B9703">
        <v>0.25514948337285198</v>
      </c>
      <c r="C9703">
        <v>0.36355217659642503</v>
      </c>
      <c r="F9703">
        <v>4.0416666670000003</v>
      </c>
      <c r="G9703">
        <v>0.73369560139424606</v>
      </c>
      <c r="H9703">
        <v>0.65605629649586295</v>
      </c>
      <c r="L9703">
        <v>4.0416666670000003</v>
      </c>
      <c r="M9703">
        <v>0.20227042110701501</v>
      </c>
      <c r="N9703">
        <v>0.15935051051968199</v>
      </c>
    </row>
    <row r="9704" spans="1:14" x14ac:dyDescent="0.25">
      <c r="A9704">
        <f t="shared" si="151"/>
        <v>4.0420833333337169</v>
      </c>
      <c r="B9704">
        <v>0.25497665506877298</v>
      </c>
      <c r="C9704">
        <v>0.36360024744888497</v>
      </c>
      <c r="F9704">
        <v>4.0420833329999999</v>
      </c>
      <c r="G9704">
        <v>0.73348369542115499</v>
      </c>
      <c r="H9704">
        <v>0.657153838920295</v>
      </c>
      <c r="L9704">
        <v>4.0420833329999999</v>
      </c>
      <c r="M9704">
        <v>0.202507858561531</v>
      </c>
      <c r="N9704">
        <v>0.159600456140993</v>
      </c>
    </row>
    <row r="9705" spans="1:14" x14ac:dyDescent="0.25">
      <c r="A9705">
        <f t="shared" si="151"/>
        <v>4.0425000000003832</v>
      </c>
      <c r="B9705">
        <v>0.25500282241969202</v>
      </c>
      <c r="C9705">
        <v>0.36362203901029599</v>
      </c>
      <c r="F9705">
        <v>4.0425000000000004</v>
      </c>
      <c r="G9705">
        <v>0.73366555980358905</v>
      </c>
      <c r="H9705">
        <v>0.65654872872139403</v>
      </c>
      <c r="L9705">
        <v>4.0425000000000004</v>
      </c>
      <c r="M9705">
        <v>0.20277336413337799</v>
      </c>
      <c r="N9705">
        <v>0.160315972343684</v>
      </c>
    </row>
    <row r="9706" spans="1:14" x14ac:dyDescent="0.25">
      <c r="A9706">
        <f t="shared" si="151"/>
        <v>4.0429166666670495</v>
      </c>
      <c r="B9706">
        <v>0.25495546902882599</v>
      </c>
      <c r="C9706">
        <v>0.36356534590726403</v>
      </c>
      <c r="F9706">
        <v>4.0429166670000001</v>
      </c>
      <c r="G9706">
        <v>0.73309997147666905</v>
      </c>
      <c r="H9706">
        <v>0.65606462868783699</v>
      </c>
      <c r="L9706">
        <v>4.0429166670000001</v>
      </c>
      <c r="M9706">
        <v>0.201088325190456</v>
      </c>
      <c r="N9706">
        <v>0.159637716347658</v>
      </c>
    </row>
    <row r="9707" spans="1:14" x14ac:dyDescent="0.25">
      <c r="A9707">
        <f t="shared" si="151"/>
        <v>4.0433333333337158</v>
      </c>
      <c r="B9707">
        <v>0.25491934804205602</v>
      </c>
      <c r="C9707">
        <v>0.36354575225193902</v>
      </c>
      <c r="F9707">
        <v>4.0433333329999996</v>
      </c>
      <c r="G9707">
        <v>0.73304793526313405</v>
      </c>
      <c r="H9707">
        <v>0.656131142965651</v>
      </c>
      <c r="L9707">
        <v>4.0433333329999996</v>
      </c>
      <c r="M9707">
        <v>0.20366507194335101</v>
      </c>
      <c r="N9707">
        <v>0.16094477176229199</v>
      </c>
    </row>
    <row r="9708" spans="1:14" x14ac:dyDescent="0.25">
      <c r="A9708">
        <f t="shared" si="151"/>
        <v>4.0437500000003821</v>
      </c>
      <c r="B9708">
        <v>0.25485841180884999</v>
      </c>
      <c r="C9708">
        <v>0.363511106014966</v>
      </c>
      <c r="F9708">
        <v>4.0437500000000002</v>
      </c>
      <c r="G9708">
        <v>0.73322441666509897</v>
      </c>
      <c r="H9708">
        <v>0.65635412239204305</v>
      </c>
      <c r="L9708">
        <v>4.0437500000000002</v>
      </c>
      <c r="M9708">
        <v>0.20368542379187099</v>
      </c>
      <c r="N9708">
        <v>0.16026322996249601</v>
      </c>
    </row>
    <row r="9709" spans="1:14" x14ac:dyDescent="0.25">
      <c r="A9709">
        <f t="shared" si="151"/>
        <v>4.0441666666670484</v>
      </c>
      <c r="B9709">
        <v>0.25485193206033302</v>
      </c>
      <c r="C9709">
        <v>0.363469296607905</v>
      </c>
      <c r="F9709">
        <v>4.0441666669999998</v>
      </c>
      <c r="G9709">
        <v>0.73299351900829302</v>
      </c>
      <c r="H9709">
        <v>0.65640313333201705</v>
      </c>
      <c r="L9709">
        <v>4.0441666669999998</v>
      </c>
      <c r="M9709">
        <v>0.203401137996605</v>
      </c>
      <c r="N9709">
        <v>0.16053833020271799</v>
      </c>
    </row>
    <row r="9710" spans="1:14" x14ac:dyDescent="0.25">
      <c r="A9710">
        <f t="shared" si="151"/>
        <v>4.0445833333337147</v>
      </c>
      <c r="B9710">
        <v>0.25483087174947799</v>
      </c>
      <c r="C9710">
        <v>0.36355495852064201</v>
      </c>
      <c r="F9710">
        <v>4.0445833330000003</v>
      </c>
      <c r="G9710">
        <v>0.73313612837851605</v>
      </c>
      <c r="H9710">
        <v>0.65649030654639695</v>
      </c>
      <c r="L9710">
        <v>4.0445833330000003</v>
      </c>
      <c r="M9710">
        <v>0.20247886073785301</v>
      </c>
      <c r="N9710">
        <v>0.16053357423429701</v>
      </c>
    </row>
    <row r="9711" spans="1:14" x14ac:dyDescent="0.25">
      <c r="A9711">
        <f t="shared" si="151"/>
        <v>4.045000000000381</v>
      </c>
      <c r="B9711">
        <v>0.254845311104893</v>
      </c>
      <c r="C9711">
        <v>0.36356473858500499</v>
      </c>
      <c r="F9711">
        <v>4.0449999999999999</v>
      </c>
      <c r="G9711">
        <v>0.73311797448707205</v>
      </c>
      <c r="H9711">
        <v>0.65630727307502301</v>
      </c>
      <c r="L9711">
        <v>4.0449999999999999</v>
      </c>
      <c r="M9711">
        <v>0.202921619563601</v>
      </c>
      <c r="N9711">
        <v>0.16047744643099399</v>
      </c>
    </row>
    <row r="9712" spans="1:14" x14ac:dyDescent="0.25">
      <c r="A9712">
        <f t="shared" si="151"/>
        <v>4.0454166666670472</v>
      </c>
      <c r="B9712">
        <v>0.254735885933627</v>
      </c>
      <c r="C9712">
        <v>0.363368265910816</v>
      </c>
      <c r="F9712">
        <v>4.0454166669999996</v>
      </c>
      <c r="G9712">
        <v>0.73349155551616896</v>
      </c>
      <c r="H9712">
        <v>0.65636689517061697</v>
      </c>
      <c r="L9712">
        <v>4.0454166669999996</v>
      </c>
      <c r="M9712">
        <v>0.20299445503418001</v>
      </c>
      <c r="N9712">
        <v>0.16087643288501</v>
      </c>
    </row>
    <row r="9713" spans="1:14" x14ac:dyDescent="0.25">
      <c r="A9713">
        <f t="shared" si="151"/>
        <v>4.0458333333337135</v>
      </c>
      <c r="B9713">
        <v>0.25470611062606702</v>
      </c>
      <c r="C9713">
        <v>0.363345178383079</v>
      </c>
      <c r="F9713">
        <v>4.045833333</v>
      </c>
      <c r="G9713">
        <v>0.73339068597920998</v>
      </c>
      <c r="H9713">
        <v>0.65644431548877802</v>
      </c>
      <c r="L9713">
        <v>4.045833333</v>
      </c>
      <c r="M9713">
        <v>0.203041860676754</v>
      </c>
      <c r="N9713">
        <v>0.16237099407721201</v>
      </c>
    </row>
    <row r="9714" spans="1:14" x14ac:dyDescent="0.25">
      <c r="A9714">
        <f t="shared" si="151"/>
        <v>4.0462500000003798</v>
      </c>
      <c r="B9714">
        <v>0.25480968284579197</v>
      </c>
      <c r="C9714">
        <v>0.363336529085726</v>
      </c>
      <c r="F9714">
        <v>4.0462499999999997</v>
      </c>
      <c r="G9714">
        <v>0.73289059603219697</v>
      </c>
      <c r="H9714">
        <v>0.65631367108516403</v>
      </c>
      <c r="L9714">
        <v>4.0462499999999997</v>
      </c>
      <c r="M9714">
        <v>0.203961216218809</v>
      </c>
      <c r="N9714">
        <v>0.160295124552671</v>
      </c>
    </row>
    <row r="9715" spans="1:14" x14ac:dyDescent="0.25">
      <c r="A9715">
        <f t="shared" si="151"/>
        <v>4.0466666666670461</v>
      </c>
      <c r="B9715">
        <v>0.254750483210755</v>
      </c>
      <c r="C9715">
        <v>0.36322010218447698</v>
      </c>
      <c r="F9715">
        <v>4.0466666670000002</v>
      </c>
      <c r="G9715">
        <v>0.73261895076983996</v>
      </c>
      <c r="H9715">
        <v>0.65633119326757206</v>
      </c>
      <c r="L9715">
        <v>4.0466666670000002</v>
      </c>
      <c r="M9715">
        <v>0.203668072539818</v>
      </c>
      <c r="N9715">
        <v>0.16144364853312099</v>
      </c>
    </row>
    <row r="9716" spans="1:14" x14ac:dyDescent="0.25">
      <c r="A9716">
        <f t="shared" si="151"/>
        <v>4.0470833333337124</v>
      </c>
      <c r="B9716">
        <v>0.254604520586038</v>
      </c>
      <c r="C9716">
        <v>0.36319502136050802</v>
      </c>
      <c r="F9716">
        <v>4.0470833329999998</v>
      </c>
      <c r="G9716">
        <v>0.73258932755278605</v>
      </c>
      <c r="H9716">
        <v>0.65631669377852297</v>
      </c>
      <c r="L9716">
        <v>4.0470833329999998</v>
      </c>
      <c r="M9716">
        <v>0.203996859386191</v>
      </c>
      <c r="N9716">
        <v>0.16109410029607801</v>
      </c>
    </row>
    <row r="9717" spans="1:14" x14ac:dyDescent="0.25">
      <c r="A9717">
        <f t="shared" si="151"/>
        <v>4.0475000000003787</v>
      </c>
      <c r="B9717">
        <v>0.25469909113532402</v>
      </c>
      <c r="C9717">
        <v>0.36324933505702101</v>
      </c>
      <c r="F9717">
        <v>4.0475000000000003</v>
      </c>
      <c r="G9717">
        <v>0.73259146132827202</v>
      </c>
      <c r="H9717">
        <v>0.65657008478902101</v>
      </c>
      <c r="L9717">
        <v>4.0475000000000003</v>
      </c>
      <c r="M9717">
        <v>0.203181647711035</v>
      </c>
      <c r="N9717">
        <v>0.161261965510968</v>
      </c>
    </row>
    <row r="9718" spans="1:14" x14ac:dyDescent="0.25">
      <c r="A9718">
        <f t="shared" si="151"/>
        <v>4.047916666667045</v>
      </c>
      <c r="B9718">
        <v>0.25469353470497802</v>
      </c>
      <c r="C9718">
        <v>0.36330744547894001</v>
      </c>
      <c r="F9718">
        <v>4.047916667</v>
      </c>
      <c r="G9718">
        <v>0.73259256901682301</v>
      </c>
      <c r="H9718">
        <v>0.65657793555893895</v>
      </c>
      <c r="L9718">
        <v>4.047916667</v>
      </c>
      <c r="M9718">
        <v>0.20211528850061899</v>
      </c>
      <c r="N9718">
        <v>0.16135265350248401</v>
      </c>
    </row>
    <row r="9719" spans="1:14" x14ac:dyDescent="0.25">
      <c r="A9719">
        <f t="shared" si="151"/>
        <v>4.0483333333337113</v>
      </c>
      <c r="B9719">
        <v>0.25462903830578698</v>
      </c>
      <c r="C9719">
        <v>0.36325919009533297</v>
      </c>
      <c r="F9719">
        <v>4.0483333330000004</v>
      </c>
      <c r="G9719">
        <v>0.73251801277997597</v>
      </c>
      <c r="H9719">
        <v>0.65672331750262103</v>
      </c>
      <c r="L9719">
        <v>4.0483333330000004</v>
      </c>
      <c r="M9719">
        <v>0.20248771685381201</v>
      </c>
      <c r="N9719">
        <v>0.161175374999036</v>
      </c>
    </row>
    <row r="9720" spans="1:14" x14ac:dyDescent="0.25">
      <c r="A9720">
        <f t="shared" si="151"/>
        <v>4.0487500000003775</v>
      </c>
      <c r="B9720">
        <v>0.254546008698188</v>
      </c>
      <c r="C9720">
        <v>0.36331764716286002</v>
      </c>
      <c r="F9720">
        <v>4.0487500000000001</v>
      </c>
      <c r="G9720">
        <v>0.73238945678568101</v>
      </c>
      <c r="H9720">
        <v>0.65657699790063395</v>
      </c>
      <c r="L9720">
        <v>4.0487500000000001</v>
      </c>
      <c r="M9720">
        <v>0.204173456167205</v>
      </c>
      <c r="N9720">
        <v>0.16110202132002799</v>
      </c>
    </row>
    <row r="9721" spans="1:14" x14ac:dyDescent="0.25">
      <c r="A9721">
        <f t="shared" si="151"/>
        <v>4.0491666666670438</v>
      </c>
      <c r="B9721">
        <v>0.25454715895216701</v>
      </c>
      <c r="C9721">
        <v>0.36326372131939799</v>
      </c>
      <c r="F9721">
        <v>4.0491666669999997</v>
      </c>
      <c r="G9721">
        <v>0.73194351650559897</v>
      </c>
      <c r="H9721">
        <v>0.65653781541296397</v>
      </c>
      <c r="L9721">
        <v>4.0491666669999997</v>
      </c>
      <c r="M9721">
        <v>0.20242687589239</v>
      </c>
      <c r="N9721">
        <v>0.16256489174206901</v>
      </c>
    </row>
    <row r="9722" spans="1:14" x14ac:dyDescent="0.25">
      <c r="A9722">
        <f t="shared" si="151"/>
        <v>4.0495833333337101</v>
      </c>
      <c r="B9722">
        <v>0.25443798231284198</v>
      </c>
      <c r="C9722">
        <v>0.36320931645726001</v>
      </c>
      <c r="F9722">
        <v>4.0495833330000002</v>
      </c>
      <c r="G9722">
        <v>0.73197466505200903</v>
      </c>
      <c r="H9722">
        <v>0.656479995509754</v>
      </c>
      <c r="L9722">
        <v>4.0495833330000002</v>
      </c>
      <c r="M9722">
        <v>0.203970094983001</v>
      </c>
      <c r="N9722">
        <v>0.161603870615597</v>
      </c>
    </row>
    <row r="9723" spans="1:14" x14ac:dyDescent="0.25">
      <c r="A9723">
        <f t="shared" si="151"/>
        <v>4.0500000000003764</v>
      </c>
      <c r="B9723">
        <v>0.25443544177740302</v>
      </c>
      <c r="C9723">
        <v>0.36308948203485197</v>
      </c>
      <c r="F9723">
        <v>4.05</v>
      </c>
      <c r="G9723">
        <v>0.73205683555813095</v>
      </c>
      <c r="H9723">
        <v>0.65660327275728703</v>
      </c>
      <c r="L9723">
        <v>4.05</v>
      </c>
      <c r="M9723">
        <v>0.20389100273246799</v>
      </c>
      <c r="N9723">
        <v>0.16157803185051001</v>
      </c>
    </row>
    <row r="9724" spans="1:14" x14ac:dyDescent="0.25">
      <c r="A9724">
        <f t="shared" si="151"/>
        <v>4.0504166666670427</v>
      </c>
      <c r="B9724">
        <v>0.25443411513439201</v>
      </c>
      <c r="C9724">
        <v>0.36304524876688699</v>
      </c>
      <c r="F9724">
        <v>4.0504166670000004</v>
      </c>
      <c r="G9724">
        <v>0.73140476536163501</v>
      </c>
      <c r="H9724">
        <v>0.65636078525924901</v>
      </c>
      <c r="L9724">
        <v>4.0504166670000004</v>
      </c>
      <c r="M9724">
        <v>0.204112752128813</v>
      </c>
      <c r="N9724">
        <v>0.16247224820504499</v>
      </c>
    </row>
    <row r="9725" spans="1:14" x14ac:dyDescent="0.25">
      <c r="A9725">
        <f t="shared" si="151"/>
        <v>4.050833333333709</v>
      </c>
      <c r="B9725">
        <v>0.25440216592158199</v>
      </c>
      <c r="C9725">
        <v>0.36307530613431099</v>
      </c>
      <c r="F9725">
        <v>4.0508333329999999</v>
      </c>
      <c r="G9725">
        <v>0.731594956652451</v>
      </c>
      <c r="H9725">
        <v>0.65643586100398499</v>
      </c>
      <c r="L9725">
        <v>4.0508333329999999</v>
      </c>
      <c r="M9725">
        <v>0.20349593869677199</v>
      </c>
      <c r="N9725">
        <v>0.16130844207651901</v>
      </c>
    </row>
    <row r="9726" spans="1:14" x14ac:dyDescent="0.25">
      <c r="A9726">
        <f t="shared" si="151"/>
        <v>4.0512500000003753</v>
      </c>
      <c r="B9726">
        <v>0.25443370017238898</v>
      </c>
      <c r="C9726">
        <v>0.36308882684685301</v>
      </c>
      <c r="F9726">
        <v>4.0512499999999996</v>
      </c>
      <c r="G9726">
        <v>0.731421434966258</v>
      </c>
      <c r="H9726">
        <v>0.65667141806045404</v>
      </c>
      <c r="L9726">
        <v>4.0512499999999996</v>
      </c>
      <c r="M9726">
        <v>0.204163022109246</v>
      </c>
      <c r="N9726">
        <v>0.162173810286557</v>
      </c>
    </row>
    <row r="9727" spans="1:14" x14ac:dyDescent="0.25">
      <c r="A9727">
        <f t="shared" si="151"/>
        <v>4.0516666666670416</v>
      </c>
      <c r="B9727">
        <v>0.25447682179738801</v>
      </c>
      <c r="C9727">
        <v>0.36303182559448599</v>
      </c>
      <c r="F9727">
        <v>4.0516666670000001</v>
      </c>
      <c r="G9727">
        <v>0.73125494353799703</v>
      </c>
      <c r="H9727">
        <v>0.65658148013839601</v>
      </c>
      <c r="L9727">
        <v>4.0516666670000001</v>
      </c>
      <c r="M9727">
        <v>0.20409455949788</v>
      </c>
      <c r="N9727">
        <v>0.16149978434078699</v>
      </c>
    </row>
    <row r="9728" spans="1:14" x14ac:dyDescent="0.25">
      <c r="A9728">
        <f t="shared" si="151"/>
        <v>4.0520833333337078</v>
      </c>
      <c r="B9728">
        <v>0.25431146478102401</v>
      </c>
      <c r="C9728">
        <v>0.36303514829059502</v>
      </c>
      <c r="F9728">
        <v>4.0520833329999997</v>
      </c>
      <c r="G9728">
        <v>0.73097526762056497</v>
      </c>
      <c r="H9728">
        <v>0.65670526363152404</v>
      </c>
      <c r="L9728">
        <v>4.0520833329999997</v>
      </c>
      <c r="M9728">
        <v>0.203304471852783</v>
      </c>
      <c r="N9728">
        <v>0.162774502621512</v>
      </c>
    </row>
    <row r="9729" spans="1:14" x14ac:dyDescent="0.25">
      <c r="A9729">
        <f t="shared" si="151"/>
        <v>4.0525000000003741</v>
      </c>
      <c r="B9729">
        <v>0.25421961334401799</v>
      </c>
      <c r="C9729">
        <v>0.363054629612651</v>
      </c>
      <c r="F9729">
        <v>4.0525000000000002</v>
      </c>
      <c r="G9729">
        <v>0.73064921473274702</v>
      </c>
      <c r="H9729">
        <v>0.65679651777179804</v>
      </c>
      <c r="L9729">
        <v>4.0525000000000002</v>
      </c>
      <c r="M9729">
        <v>0.202226853304903</v>
      </c>
      <c r="N9729">
        <v>0.16186525072553901</v>
      </c>
    </row>
    <row r="9730" spans="1:14" x14ac:dyDescent="0.25">
      <c r="A9730">
        <f t="shared" si="151"/>
        <v>4.0529166666670404</v>
      </c>
      <c r="B9730">
        <v>0.25418553303642699</v>
      </c>
      <c r="C9730">
        <v>0.36297673025743599</v>
      </c>
      <c r="F9730">
        <v>4.0529166669999999</v>
      </c>
      <c r="G9730">
        <v>0.73071404526121997</v>
      </c>
      <c r="H9730">
        <v>0.65672702776054603</v>
      </c>
      <c r="L9730">
        <v>4.0529166669999999</v>
      </c>
      <c r="M9730">
        <v>0.20509495919274601</v>
      </c>
      <c r="N9730">
        <v>0.16163043227363799</v>
      </c>
    </row>
    <row r="9731" spans="1:14" x14ac:dyDescent="0.25">
      <c r="A9731">
        <f t="shared" si="151"/>
        <v>4.0533333333337067</v>
      </c>
      <c r="B9731">
        <v>0.254228148615256</v>
      </c>
      <c r="C9731">
        <v>0.36308902535901899</v>
      </c>
      <c r="F9731">
        <v>4.0533333330000003</v>
      </c>
      <c r="G9731">
        <v>0.73060801308272605</v>
      </c>
      <c r="H9731">
        <v>0.657212783959231</v>
      </c>
      <c r="L9731">
        <v>4.0533333330000003</v>
      </c>
      <c r="M9731">
        <v>0.20466699705358399</v>
      </c>
      <c r="N9731">
        <v>0.16234757437239999</v>
      </c>
    </row>
    <row r="9732" spans="1:14" x14ac:dyDescent="0.25">
      <c r="A9732">
        <f t="shared" si="151"/>
        <v>4.053750000000373</v>
      </c>
      <c r="B9732">
        <v>0.25426890826675802</v>
      </c>
      <c r="C9732">
        <v>0.363094276549218</v>
      </c>
      <c r="F9732">
        <v>4.05375</v>
      </c>
      <c r="G9732">
        <v>0.73071058496126895</v>
      </c>
      <c r="H9732">
        <v>0.65694279772665198</v>
      </c>
      <c r="L9732">
        <v>4.05375</v>
      </c>
      <c r="M9732">
        <v>0.20383674942091901</v>
      </c>
      <c r="N9732">
        <v>0.161961835388443</v>
      </c>
    </row>
    <row r="9733" spans="1:14" x14ac:dyDescent="0.25">
      <c r="A9733">
        <f t="shared" ref="A9733:A9796" si="152">A9732+36/60/60/24</f>
        <v>4.0541666666670393</v>
      </c>
      <c r="B9733">
        <v>0.25423806322120901</v>
      </c>
      <c r="C9733">
        <v>0.362931130907444</v>
      </c>
      <c r="F9733">
        <v>4.0541666669999996</v>
      </c>
      <c r="G9733">
        <v>0.73087055926116196</v>
      </c>
      <c r="H9733">
        <v>0.65701560077910603</v>
      </c>
      <c r="L9733">
        <v>4.0541666669999996</v>
      </c>
      <c r="M9733">
        <v>0.20254995848291299</v>
      </c>
      <c r="N9733">
        <v>0.16161642587203501</v>
      </c>
    </row>
    <row r="9734" spans="1:14" x14ac:dyDescent="0.25">
      <c r="A9734">
        <f t="shared" si="152"/>
        <v>4.0545833333337056</v>
      </c>
      <c r="B9734">
        <v>0.254142214091098</v>
      </c>
      <c r="C9734">
        <v>0.36293745854144699</v>
      </c>
      <c r="F9734">
        <v>4.0545833330000001</v>
      </c>
      <c r="G9734">
        <v>0.73030969457643002</v>
      </c>
      <c r="H9734">
        <v>0.65715755436512002</v>
      </c>
      <c r="L9734">
        <v>4.0545833330000001</v>
      </c>
      <c r="M9734">
        <v>0.202696868924994</v>
      </c>
      <c r="N9734">
        <v>0.16192432030015599</v>
      </c>
    </row>
    <row r="9735" spans="1:14" x14ac:dyDescent="0.25">
      <c r="A9735">
        <f t="shared" si="152"/>
        <v>4.0550000000003719</v>
      </c>
      <c r="B9735">
        <v>0.25408945158865298</v>
      </c>
      <c r="C9735">
        <v>0.36292906566483102</v>
      </c>
      <c r="F9735">
        <v>4.0549999999999997</v>
      </c>
      <c r="G9735">
        <v>0.729941705844247</v>
      </c>
      <c r="H9735">
        <v>0.65677468045728704</v>
      </c>
      <c r="L9735">
        <v>4.0549999999999997</v>
      </c>
      <c r="M9735">
        <v>0.20457838598588399</v>
      </c>
      <c r="N9735">
        <v>0.161778924317175</v>
      </c>
    </row>
    <row r="9736" spans="1:14" x14ac:dyDescent="0.25">
      <c r="A9736">
        <f t="shared" si="152"/>
        <v>4.0554166666670382</v>
      </c>
      <c r="B9736">
        <v>0.25406622118523597</v>
      </c>
      <c r="C9736">
        <v>0.36290670408899101</v>
      </c>
      <c r="F9736">
        <v>4.0554166670000003</v>
      </c>
      <c r="G9736">
        <v>0.72977905062213</v>
      </c>
      <c r="H9736">
        <v>0.65690304376673003</v>
      </c>
      <c r="L9736">
        <v>4.0554166670000003</v>
      </c>
      <c r="M9736">
        <v>0.20345967307367799</v>
      </c>
      <c r="N9736">
        <v>0.16161946929047599</v>
      </c>
    </row>
    <row r="9737" spans="1:14" x14ac:dyDescent="0.25">
      <c r="A9737">
        <f t="shared" si="152"/>
        <v>4.0558333333337044</v>
      </c>
      <c r="B9737">
        <v>0.25393878569483402</v>
      </c>
      <c r="C9737">
        <v>0.36290238134525199</v>
      </c>
      <c r="F9737">
        <v>4.0558333329999998</v>
      </c>
      <c r="G9737">
        <v>0.72989019806930999</v>
      </c>
      <c r="H9737">
        <v>0.65706439065396405</v>
      </c>
      <c r="L9737">
        <v>4.0558333329999998</v>
      </c>
      <c r="M9737">
        <v>0.20495595538977601</v>
      </c>
      <c r="N9737">
        <v>0.161740410202974</v>
      </c>
    </row>
    <row r="9738" spans="1:14" x14ac:dyDescent="0.25">
      <c r="A9738">
        <f t="shared" si="152"/>
        <v>4.0562500000003707</v>
      </c>
      <c r="B9738">
        <v>0.25384536027662002</v>
      </c>
      <c r="C9738">
        <v>0.36283104932792098</v>
      </c>
      <c r="F9738">
        <v>4.0562500000000004</v>
      </c>
      <c r="G9738">
        <v>0.72975546162956095</v>
      </c>
      <c r="H9738">
        <v>0.65700966311659004</v>
      </c>
      <c r="L9738">
        <v>4.0562500000000004</v>
      </c>
      <c r="M9738">
        <v>0.20349223258871399</v>
      </c>
      <c r="N9738">
        <v>0.161840180535228</v>
      </c>
    </row>
    <row r="9739" spans="1:14" x14ac:dyDescent="0.25">
      <c r="A9739">
        <f t="shared" si="152"/>
        <v>4.056666666667037</v>
      </c>
      <c r="B9739">
        <v>0.25379159653975403</v>
      </c>
      <c r="C9739">
        <v>0.36280893529955699</v>
      </c>
      <c r="F9739">
        <v>4.056666667</v>
      </c>
      <c r="G9739">
        <v>0.72922871959482705</v>
      </c>
      <c r="H9739">
        <v>0.65685252839070296</v>
      </c>
      <c r="L9739">
        <v>4.056666667</v>
      </c>
      <c r="M9739">
        <v>0.20323619420734401</v>
      </c>
      <c r="N9739">
        <v>0.16187733565104501</v>
      </c>
    </row>
    <row r="9740" spans="1:14" x14ac:dyDescent="0.25">
      <c r="A9740">
        <f t="shared" si="152"/>
        <v>4.0570833333337033</v>
      </c>
      <c r="B9740">
        <v>0.25377789548997498</v>
      </c>
      <c r="C9740">
        <v>0.362617869794922</v>
      </c>
      <c r="F9740">
        <v>4.0570833329999996</v>
      </c>
      <c r="G9740">
        <v>0.72899459528830701</v>
      </c>
      <c r="H9740">
        <v>0.65704720197226196</v>
      </c>
      <c r="L9740">
        <v>4.0570833329999996</v>
      </c>
      <c r="M9740">
        <v>0.20502989703744001</v>
      </c>
      <c r="N9740">
        <v>0.16290560083531599</v>
      </c>
    </row>
    <row r="9741" spans="1:14" x14ac:dyDescent="0.25">
      <c r="A9741">
        <f t="shared" si="152"/>
        <v>4.0575000000003696</v>
      </c>
      <c r="B9741">
        <v>0.25379198400587299</v>
      </c>
      <c r="C9741">
        <v>0.36254473731919501</v>
      </c>
      <c r="F9741">
        <v>4.0575000000000001</v>
      </c>
      <c r="G9741">
        <v>0.72897171985109599</v>
      </c>
      <c r="H9741">
        <v>0.65720463446242605</v>
      </c>
      <c r="L9741">
        <v>4.0575000000000001</v>
      </c>
      <c r="M9741">
        <v>0.205862760294065</v>
      </c>
      <c r="N9741">
        <v>0.16289594893496201</v>
      </c>
    </row>
    <row r="9742" spans="1:14" x14ac:dyDescent="0.25">
      <c r="A9742">
        <f t="shared" si="152"/>
        <v>4.0579166666670359</v>
      </c>
      <c r="B9742">
        <v>0.25369990237742301</v>
      </c>
      <c r="C9742">
        <v>0.36255172721672801</v>
      </c>
      <c r="F9742">
        <v>4.0579166669999998</v>
      </c>
      <c r="G9742">
        <v>0.72845683668994399</v>
      </c>
      <c r="H9742">
        <v>0.65717418403319605</v>
      </c>
      <c r="L9742">
        <v>4.0579166669999998</v>
      </c>
      <c r="M9742">
        <v>0.20562637552490901</v>
      </c>
      <c r="N9742">
        <v>0.16242262683717901</v>
      </c>
    </row>
    <row r="9743" spans="1:14" x14ac:dyDescent="0.25">
      <c r="A9743">
        <f t="shared" si="152"/>
        <v>4.0583333333337022</v>
      </c>
      <c r="B9743">
        <v>0.25363659053250598</v>
      </c>
      <c r="C9743">
        <v>0.362525472062941</v>
      </c>
      <c r="F9743">
        <v>4.0583333330000002</v>
      </c>
      <c r="G9743">
        <v>0.72818197637885596</v>
      </c>
      <c r="H9743">
        <v>0.65718036712210404</v>
      </c>
      <c r="L9743">
        <v>4.0583333330000002</v>
      </c>
      <c r="M9743">
        <v>0.20367587929244799</v>
      </c>
      <c r="N9743">
        <v>0.16304855261924001</v>
      </c>
    </row>
    <row r="9744" spans="1:14" x14ac:dyDescent="0.25">
      <c r="A9744">
        <f t="shared" si="152"/>
        <v>4.0587500000003685</v>
      </c>
      <c r="B9744">
        <v>0.25348662463232702</v>
      </c>
      <c r="C9744">
        <v>0.36248885966509697</v>
      </c>
      <c r="F9744">
        <v>4.0587499999999999</v>
      </c>
      <c r="G9744">
        <v>0.72784304662114796</v>
      </c>
      <c r="H9744">
        <v>0.65739667996065598</v>
      </c>
      <c r="L9744">
        <v>4.0587499999999999</v>
      </c>
      <c r="M9744">
        <v>0.20448391216189901</v>
      </c>
      <c r="N9744">
        <v>0.163279916000558</v>
      </c>
    </row>
    <row r="9745" spans="1:14" x14ac:dyDescent="0.25">
      <c r="A9745">
        <f t="shared" si="152"/>
        <v>4.0591666666670347</v>
      </c>
      <c r="B9745">
        <v>0.25367542664866399</v>
      </c>
      <c r="C9745">
        <v>0.36244219538552902</v>
      </c>
      <c r="F9745">
        <v>4.0591666670000004</v>
      </c>
      <c r="G9745">
        <v>0.72749759059475005</v>
      </c>
      <c r="H9745">
        <v>0.65750293107671898</v>
      </c>
      <c r="L9745">
        <v>4.0591666670000004</v>
      </c>
      <c r="M9745">
        <v>0.204438771484485</v>
      </c>
      <c r="N9745">
        <v>0.163686600897226</v>
      </c>
    </row>
    <row r="9746" spans="1:14" x14ac:dyDescent="0.25">
      <c r="A9746">
        <f t="shared" si="152"/>
        <v>4.059583333333701</v>
      </c>
      <c r="B9746">
        <v>0.25362507135227103</v>
      </c>
      <c r="C9746">
        <v>0.36237002015292602</v>
      </c>
      <c r="F9746">
        <v>4.059583333</v>
      </c>
      <c r="G9746">
        <v>0.72784876448050495</v>
      </c>
      <c r="H9746">
        <v>0.65734968682736605</v>
      </c>
      <c r="L9746">
        <v>4.059583333</v>
      </c>
      <c r="M9746">
        <v>0.203642515015201</v>
      </c>
      <c r="N9746">
        <v>0.16359150000109199</v>
      </c>
    </row>
    <row r="9747" spans="1:14" x14ac:dyDescent="0.25">
      <c r="A9747">
        <f t="shared" si="152"/>
        <v>4.0600000000003673</v>
      </c>
      <c r="B9747">
        <v>0.253606834547423</v>
      </c>
      <c r="C9747">
        <v>0.36233168478643202</v>
      </c>
      <c r="F9747">
        <v>4.0599999999999996</v>
      </c>
      <c r="G9747">
        <v>0.72806267760733601</v>
      </c>
      <c r="H9747">
        <v>0.65717514375238295</v>
      </c>
      <c r="L9747">
        <v>4.0599999999999996</v>
      </c>
      <c r="M9747">
        <v>0.20458075418455701</v>
      </c>
      <c r="N9747">
        <v>0.163455356595889</v>
      </c>
    </row>
    <row r="9748" spans="1:14" x14ac:dyDescent="0.25">
      <c r="A9748">
        <f t="shared" si="152"/>
        <v>4.0604166666670336</v>
      </c>
      <c r="B9748">
        <v>0.253524157840822</v>
      </c>
      <c r="C9748">
        <v>0.36224843006095703</v>
      </c>
      <c r="F9748">
        <v>4.0604166670000001</v>
      </c>
      <c r="G9748">
        <v>0.72760089177412202</v>
      </c>
      <c r="H9748">
        <v>0.65724945018589798</v>
      </c>
      <c r="L9748">
        <v>4.0604166670000001</v>
      </c>
      <c r="M9748">
        <v>0.204647684433756</v>
      </c>
      <c r="N9748">
        <v>0.16222122619407001</v>
      </c>
    </row>
    <row r="9749" spans="1:14" x14ac:dyDescent="0.25">
      <c r="A9749">
        <f t="shared" si="152"/>
        <v>4.0608333333336999</v>
      </c>
      <c r="B9749">
        <v>0.25351972365945002</v>
      </c>
      <c r="C9749">
        <v>0.362165060601152</v>
      </c>
      <c r="F9749">
        <v>4.0608333329999997</v>
      </c>
      <c r="G9749">
        <v>0.72772671127709199</v>
      </c>
      <c r="H9749">
        <v>0.65863017167096105</v>
      </c>
      <c r="L9749">
        <v>4.0608333329999997</v>
      </c>
      <c r="M9749">
        <v>0.202897901004747</v>
      </c>
      <c r="N9749">
        <v>0.16385334482451</v>
      </c>
    </row>
    <row r="9750" spans="1:14" x14ac:dyDescent="0.25">
      <c r="A9750">
        <f t="shared" si="152"/>
        <v>4.0612500000003662</v>
      </c>
      <c r="B9750">
        <v>0.25343858531948898</v>
      </c>
      <c r="C9750">
        <v>0.36208143743624799</v>
      </c>
      <c r="F9750">
        <v>4.0612500000000002</v>
      </c>
      <c r="G9750">
        <v>0.72702331323651304</v>
      </c>
      <c r="H9750">
        <v>0.657638477470879</v>
      </c>
      <c r="L9750">
        <v>4.0612500000000002</v>
      </c>
      <c r="M9750">
        <v>0.204559573092844</v>
      </c>
      <c r="N9750">
        <v>0.162843276332129</v>
      </c>
    </row>
    <row r="9751" spans="1:14" x14ac:dyDescent="0.25">
      <c r="A9751">
        <f t="shared" si="152"/>
        <v>4.0616666666670325</v>
      </c>
      <c r="B9751">
        <v>0.253372215922957</v>
      </c>
      <c r="C9751">
        <v>0.36200300164386601</v>
      </c>
      <c r="F9751">
        <v>4.0616666669999999</v>
      </c>
      <c r="G9751">
        <v>0.72699452291954103</v>
      </c>
      <c r="H9751">
        <v>0.65731893178565504</v>
      </c>
      <c r="L9751">
        <v>4.0616666669999999</v>
      </c>
      <c r="M9751">
        <v>0.20568581981901299</v>
      </c>
      <c r="N9751">
        <v>0.163626196973092</v>
      </c>
    </row>
    <row r="9752" spans="1:14" x14ac:dyDescent="0.25">
      <c r="A9752">
        <f t="shared" si="152"/>
        <v>4.0620833333336988</v>
      </c>
      <c r="B9752">
        <v>0.25337397594123301</v>
      </c>
      <c r="C9752">
        <v>0.36189454447943498</v>
      </c>
      <c r="F9752">
        <v>4.0620833330000004</v>
      </c>
      <c r="G9752">
        <v>0.72732742040513698</v>
      </c>
      <c r="H9752">
        <v>0.65736736015803499</v>
      </c>
      <c r="L9752">
        <v>4.0620833330000004</v>
      </c>
      <c r="M9752">
        <v>0.20529226108438201</v>
      </c>
      <c r="N9752">
        <v>0.162891875045275</v>
      </c>
    </row>
    <row r="9753" spans="1:14" x14ac:dyDescent="0.25">
      <c r="A9753">
        <f t="shared" si="152"/>
        <v>4.062500000000365</v>
      </c>
      <c r="B9753">
        <v>0.253239149685481</v>
      </c>
      <c r="C9753">
        <v>0.361896962924462</v>
      </c>
      <c r="F9753">
        <v>4.0625</v>
      </c>
      <c r="G9753">
        <v>0.72659354640083995</v>
      </c>
      <c r="H9753">
        <v>0.65729181320146401</v>
      </c>
      <c r="L9753">
        <v>4.0625</v>
      </c>
      <c r="M9753">
        <v>0.204052710663228</v>
      </c>
      <c r="N9753">
        <v>0.16295430014481399</v>
      </c>
    </row>
    <row r="9754" spans="1:14" x14ac:dyDescent="0.25">
      <c r="A9754">
        <f t="shared" si="152"/>
        <v>4.0629166666670313</v>
      </c>
      <c r="B9754">
        <v>0.25333501996146301</v>
      </c>
      <c r="C9754">
        <v>0.36183604440441602</v>
      </c>
      <c r="F9754">
        <v>4.0629166669999996</v>
      </c>
      <c r="G9754">
        <v>0.726224380449356</v>
      </c>
      <c r="H9754">
        <v>0.65692259031759503</v>
      </c>
      <c r="L9754">
        <v>4.0629166669999996</v>
      </c>
      <c r="M9754">
        <v>0.20615684043579799</v>
      </c>
      <c r="N9754">
        <v>0.16341075109509401</v>
      </c>
    </row>
    <row r="9755" spans="1:14" x14ac:dyDescent="0.25">
      <c r="A9755">
        <f t="shared" si="152"/>
        <v>4.0633333333336976</v>
      </c>
      <c r="B9755">
        <v>0.253173733333031</v>
      </c>
      <c r="C9755">
        <v>0.36175205240255498</v>
      </c>
      <c r="F9755">
        <v>4.0633333330000001</v>
      </c>
      <c r="G9755">
        <v>0.72642345230507599</v>
      </c>
      <c r="H9755">
        <v>0.65691222590694498</v>
      </c>
      <c r="L9755">
        <v>4.0633333330000001</v>
      </c>
      <c r="M9755">
        <v>0.20528394992478399</v>
      </c>
      <c r="N9755">
        <v>0.1624710212928</v>
      </c>
    </row>
    <row r="9756" spans="1:14" x14ac:dyDescent="0.25">
      <c r="A9756">
        <f t="shared" si="152"/>
        <v>4.0637500000003639</v>
      </c>
      <c r="B9756">
        <v>0.25302337788364399</v>
      </c>
      <c r="C9756">
        <v>0.36177587446140302</v>
      </c>
      <c r="F9756">
        <v>4.0637499999999998</v>
      </c>
      <c r="G9756">
        <v>0.72607689527110697</v>
      </c>
      <c r="H9756">
        <v>0.65707362354493404</v>
      </c>
      <c r="L9756">
        <v>4.0637499999999998</v>
      </c>
      <c r="M9756">
        <v>0.20435994447985301</v>
      </c>
      <c r="N9756">
        <v>0.163984815014762</v>
      </c>
    </row>
    <row r="9757" spans="1:14" x14ac:dyDescent="0.25">
      <c r="A9757">
        <f t="shared" si="152"/>
        <v>4.0641666666670302</v>
      </c>
      <c r="B9757">
        <v>0.25312029374776801</v>
      </c>
      <c r="C9757">
        <v>0.36183894420775298</v>
      </c>
      <c r="F9757">
        <v>4.0641666670000003</v>
      </c>
      <c r="G9757">
        <v>0.72593111141719502</v>
      </c>
      <c r="H9757">
        <v>0.65717506296138595</v>
      </c>
      <c r="L9757">
        <v>4.0641666670000003</v>
      </c>
      <c r="M9757">
        <v>0.20574768795664</v>
      </c>
      <c r="N9757">
        <v>0.16369715852552399</v>
      </c>
    </row>
    <row r="9758" spans="1:14" x14ac:dyDescent="0.25">
      <c r="A9758">
        <f t="shared" si="152"/>
        <v>4.0645833333336965</v>
      </c>
      <c r="B9758">
        <v>0.25301363182734998</v>
      </c>
      <c r="C9758">
        <v>0.36167055900259498</v>
      </c>
      <c r="F9758">
        <v>4.0645833329999999</v>
      </c>
      <c r="G9758">
        <v>0.725604492646022</v>
      </c>
      <c r="H9758">
        <v>0.65729828212153196</v>
      </c>
      <c r="L9758">
        <v>4.0645833329999999</v>
      </c>
      <c r="M9758">
        <v>0.20524064890379701</v>
      </c>
      <c r="N9758">
        <v>0.16338832506571499</v>
      </c>
    </row>
    <row r="9759" spans="1:14" x14ac:dyDescent="0.25">
      <c r="A9759">
        <f t="shared" si="152"/>
        <v>4.0650000000003628</v>
      </c>
      <c r="B9759">
        <v>0.25287261528124799</v>
      </c>
      <c r="C9759">
        <v>0.36163566347256598</v>
      </c>
      <c r="F9759">
        <v>4.0650000000000004</v>
      </c>
      <c r="G9759">
        <v>0.72525105917928001</v>
      </c>
      <c r="H9759">
        <v>0.65698812566244102</v>
      </c>
      <c r="L9759">
        <v>4.0650000000000004</v>
      </c>
      <c r="M9759">
        <v>0.20613205601812101</v>
      </c>
      <c r="N9759">
        <v>0.16364759449601499</v>
      </c>
    </row>
    <row r="9760" spans="1:14" x14ac:dyDescent="0.25">
      <c r="A9760">
        <f t="shared" si="152"/>
        <v>4.0654166666670291</v>
      </c>
      <c r="B9760">
        <v>0.25299290092925403</v>
      </c>
      <c r="C9760">
        <v>0.36154642502699702</v>
      </c>
      <c r="F9760">
        <v>4.065416667</v>
      </c>
      <c r="G9760">
        <v>0.72497981478408002</v>
      </c>
      <c r="H9760">
        <v>0.656892138114475</v>
      </c>
      <c r="L9760">
        <v>4.065416667</v>
      </c>
      <c r="M9760">
        <v>0.20616870408144899</v>
      </c>
      <c r="N9760">
        <v>0.16400496711614801</v>
      </c>
    </row>
    <row r="9761" spans="1:14" x14ac:dyDescent="0.25">
      <c r="A9761">
        <f t="shared" si="152"/>
        <v>4.0658333333336953</v>
      </c>
      <c r="B9761">
        <v>0.25282460929409301</v>
      </c>
      <c r="C9761">
        <v>0.36151298287282302</v>
      </c>
      <c r="F9761">
        <v>4.0658333329999996</v>
      </c>
      <c r="G9761">
        <v>0.72498001392507105</v>
      </c>
      <c r="H9761">
        <v>0.65709083437592997</v>
      </c>
      <c r="L9761">
        <v>4.0658333329999996</v>
      </c>
      <c r="M9761">
        <v>0.205992620935392</v>
      </c>
      <c r="N9761">
        <v>0.164039922661015</v>
      </c>
    </row>
    <row r="9762" spans="1:14" x14ac:dyDescent="0.25">
      <c r="A9762">
        <f t="shared" si="152"/>
        <v>4.0662500000003616</v>
      </c>
      <c r="B9762">
        <v>0.25289758300586701</v>
      </c>
      <c r="C9762">
        <v>0.36151463816905199</v>
      </c>
      <c r="F9762">
        <v>4.0662500000000001</v>
      </c>
      <c r="G9762">
        <v>0.72439271135198202</v>
      </c>
      <c r="H9762">
        <v>0.65745146414033995</v>
      </c>
      <c r="L9762">
        <v>4.0662500000000001</v>
      </c>
      <c r="M9762">
        <v>0.20486795563004301</v>
      </c>
      <c r="N9762">
        <v>0.16356872999132799</v>
      </c>
    </row>
    <row r="9763" spans="1:14" x14ac:dyDescent="0.25">
      <c r="A9763">
        <f t="shared" si="152"/>
        <v>4.0666666666670279</v>
      </c>
      <c r="B9763">
        <v>0.25292456314405498</v>
      </c>
      <c r="C9763">
        <v>0.36137670018823398</v>
      </c>
      <c r="F9763">
        <v>4.0666666669999998</v>
      </c>
      <c r="G9763">
        <v>0.72360579097149902</v>
      </c>
      <c r="H9763">
        <v>0.65712387725438404</v>
      </c>
      <c r="L9763">
        <v>4.0666666669999998</v>
      </c>
      <c r="M9763">
        <v>0.203817083440644</v>
      </c>
      <c r="N9763">
        <v>0.16340747337515901</v>
      </c>
    </row>
    <row r="9764" spans="1:14" x14ac:dyDescent="0.25">
      <c r="A9764">
        <f t="shared" si="152"/>
        <v>4.0670833333336942</v>
      </c>
      <c r="B9764">
        <v>0.25283738427057501</v>
      </c>
      <c r="C9764">
        <v>0.361328372417836</v>
      </c>
      <c r="F9764">
        <v>4.0670833330000002</v>
      </c>
      <c r="G9764">
        <v>0.72371478469131201</v>
      </c>
      <c r="H9764">
        <v>0.65709642410290103</v>
      </c>
      <c r="L9764">
        <v>4.0670833330000002</v>
      </c>
      <c r="M9764">
        <v>0.20373985630428501</v>
      </c>
      <c r="N9764">
        <v>0.16252271388481801</v>
      </c>
    </row>
    <row r="9765" spans="1:14" x14ac:dyDescent="0.25">
      <c r="A9765">
        <f t="shared" si="152"/>
        <v>4.0675000000003605</v>
      </c>
      <c r="B9765">
        <v>0.252766427842542</v>
      </c>
      <c r="C9765">
        <v>0.36131042763604398</v>
      </c>
      <c r="F9765">
        <v>4.0674999999999999</v>
      </c>
      <c r="G9765">
        <v>0.72329329263706899</v>
      </c>
      <c r="H9765">
        <v>0.65718513264526202</v>
      </c>
      <c r="L9765">
        <v>4.0674999999999999</v>
      </c>
      <c r="M9765">
        <v>0.20664974480630399</v>
      </c>
      <c r="N9765">
        <v>0.16333347042023699</v>
      </c>
    </row>
    <row r="9766" spans="1:14" x14ac:dyDescent="0.25">
      <c r="A9766">
        <f t="shared" si="152"/>
        <v>4.0679166666670268</v>
      </c>
      <c r="B9766">
        <v>0.25273597054598401</v>
      </c>
      <c r="C9766">
        <v>0.36123886470779398</v>
      </c>
      <c r="F9766">
        <v>4.0679166670000004</v>
      </c>
      <c r="G9766">
        <v>0.72292126788752997</v>
      </c>
      <c r="H9766">
        <v>0.657350240835886</v>
      </c>
      <c r="L9766">
        <v>4.0679166670000004</v>
      </c>
      <c r="M9766">
        <v>0.20583144796543201</v>
      </c>
      <c r="N9766">
        <v>0.164252295539697</v>
      </c>
    </row>
    <row r="9767" spans="1:14" x14ac:dyDescent="0.25">
      <c r="A9767">
        <f t="shared" si="152"/>
        <v>4.0683333333336931</v>
      </c>
      <c r="B9767">
        <v>0.25267382390629101</v>
      </c>
      <c r="C9767">
        <v>0.361113395740774</v>
      </c>
      <c r="F9767">
        <v>4.068333333</v>
      </c>
      <c r="G9767">
        <v>0.72306936393019206</v>
      </c>
      <c r="H9767">
        <v>0.65746069296894505</v>
      </c>
      <c r="L9767">
        <v>4.068333333</v>
      </c>
      <c r="M9767">
        <v>0.204589964097318</v>
      </c>
      <c r="N9767">
        <v>0.163873570990547</v>
      </c>
    </row>
    <row r="9768" spans="1:14" x14ac:dyDescent="0.25">
      <c r="A9768">
        <f t="shared" si="152"/>
        <v>4.0687500000003594</v>
      </c>
      <c r="B9768">
        <v>0.25252994869492301</v>
      </c>
      <c r="C9768">
        <v>0.36114852794843799</v>
      </c>
      <c r="F9768">
        <v>4.0687499999999996</v>
      </c>
      <c r="G9768">
        <v>0.72301393888360099</v>
      </c>
      <c r="H9768">
        <v>0.65743927593868901</v>
      </c>
      <c r="L9768">
        <v>4.0687499999999996</v>
      </c>
      <c r="M9768">
        <v>0.20543971176638601</v>
      </c>
      <c r="N9768">
        <v>0.163975174499329</v>
      </c>
    </row>
    <row r="9769" spans="1:14" x14ac:dyDescent="0.25">
      <c r="A9769">
        <f t="shared" si="152"/>
        <v>4.0691666666670256</v>
      </c>
      <c r="B9769">
        <v>0.25240054416318802</v>
      </c>
      <c r="C9769">
        <v>0.36113766753221399</v>
      </c>
      <c r="F9769">
        <v>4.0691666670000002</v>
      </c>
      <c r="G9769">
        <v>0.72258494700831299</v>
      </c>
      <c r="H9769">
        <v>0.65717078242495097</v>
      </c>
      <c r="L9769">
        <v>4.0691666670000002</v>
      </c>
      <c r="M9769">
        <v>0.20520858970612699</v>
      </c>
      <c r="N9769">
        <v>0.16356791397325701</v>
      </c>
    </row>
    <row r="9770" spans="1:14" x14ac:dyDescent="0.25">
      <c r="A9770">
        <f t="shared" si="152"/>
        <v>4.0695833333336919</v>
      </c>
      <c r="B9770">
        <v>0.25241992085500398</v>
      </c>
      <c r="C9770">
        <v>0.36099497560207</v>
      </c>
      <c r="F9770">
        <v>4.0695833329999997</v>
      </c>
      <c r="G9770">
        <v>0.72244566855959402</v>
      </c>
      <c r="H9770">
        <v>0.65708982710707198</v>
      </c>
      <c r="L9770">
        <v>4.0695833329999997</v>
      </c>
      <c r="M9770">
        <v>0.20427835811876999</v>
      </c>
      <c r="N9770">
        <v>0.164480954007724</v>
      </c>
    </row>
    <row r="9771" spans="1:14" x14ac:dyDescent="0.25">
      <c r="A9771">
        <f t="shared" si="152"/>
        <v>4.0700000000003582</v>
      </c>
      <c r="B9771">
        <v>0.25236218239637098</v>
      </c>
      <c r="C9771">
        <v>0.36093711329684902</v>
      </c>
      <c r="F9771">
        <v>4.07</v>
      </c>
      <c r="G9771">
        <v>0.72225439226695398</v>
      </c>
      <c r="H9771">
        <v>0.65748588271218</v>
      </c>
      <c r="L9771">
        <v>4.07</v>
      </c>
      <c r="M9771">
        <v>0.20665581832667099</v>
      </c>
      <c r="N9771">
        <v>0.16370541380616099</v>
      </c>
    </row>
    <row r="9772" spans="1:14" x14ac:dyDescent="0.25">
      <c r="A9772">
        <f t="shared" si="152"/>
        <v>4.0704166666670245</v>
      </c>
      <c r="B9772">
        <v>0.25242372271681102</v>
      </c>
      <c r="C9772">
        <v>0.360932489382778</v>
      </c>
      <c r="F9772">
        <v>4.0704166669999999</v>
      </c>
      <c r="G9772">
        <v>0.72182451257051305</v>
      </c>
      <c r="H9772">
        <v>0.65714573564199896</v>
      </c>
      <c r="L9772">
        <v>4.0704166669999999</v>
      </c>
      <c r="M9772">
        <v>0.205776352872759</v>
      </c>
      <c r="N9772">
        <v>0.16358052475144499</v>
      </c>
    </row>
    <row r="9773" spans="1:14" x14ac:dyDescent="0.25">
      <c r="A9773">
        <f t="shared" si="152"/>
        <v>4.0708333333336908</v>
      </c>
      <c r="B9773">
        <v>0.25235766721778702</v>
      </c>
      <c r="C9773">
        <v>0.36083672319231802</v>
      </c>
      <c r="F9773">
        <v>4.0708333330000004</v>
      </c>
      <c r="G9773">
        <v>0.72150479006975499</v>
      </c>
      <c r="H9773">
        <v>0.65721965759126499</v>
      </c>
      <c r="L9773">
        <v>4.0708333330000004</v>
      </c>
      <c r="M9773">
        <v>0.206272453462744</v>
      </c>
      <c r="N9773">
        <v>0.16357785202646999</v>
      </c>
    </row>
    <row r="9774" spans="1:14" x14ac:dyDescent="0.25">
      <c r="A9774">
        <f t="shared" si="152"/>
        <v>4.0712500000003571</v>
      </c>
      <c r="B9774">
        <v>0.25226747343171202</v>
      </c>
      <c r="C9774">
        <v>0.36085947504180599</v>
      </c>
      <c r="F9774">
        <v>4.07125</v>
      </c>
      <c r="G9774">
        <v>0.72139131342673102</v>
      </c>
      <c r="H9774">
        <v>0.65770793491599</v>
      </c>
      <c r="L9774">
        <v>4.07125</v>
      </c>
      <c r="M9774">
        <v>0.20635945287798299</v>
      </c>
      <c r="N9774">
        <v>0.16324937519678501</v>
      </c>
    </row>
    <row r="9775" spans="1:14" x14ac:dyDescent="0.25">
      <c r="A9775">
        <f t="shared" si="152"/>
        <v>4.0716666666670234</v>
      </c>
      <c r="B9775">
        <v>0.25224727487646298</v>
      </c>
      <c r="C9775">
        <v>0.36078184454608803</v>
      </c>
      <c r="F9775">
        <v>4.0716666669999997</v>
      </c>
      <c r="G9775">
        <v>0.72097492365008398</v>
      </c>
      <c r="H9775">
        <v>0.65732262404936903</v>
      </c>
      <c r="L9775">
        <v>4.0716666669999997</v>
      </c>
      <c r="M9775">
        <v>0.205799146473993</v>
      </c>
      <c r="N9775">
        <v>0.16388612912098999</v>
      </c>
    </row>
    <row r="9776" spans="1:14" x14ac:dyDescent="0.25">
      <c r="A9776">
        <f t="shared" si="152"/>
        <v>4.0720833333336897</v>
      </c>
      <c r="B9776">
        <v>0.25223278998674598</v>
      </c>
      <c r="C9776">
        <v>0.36072189601687399</v>
      </c>
      <c r="F9776">
        <v>4.0720833330000001</v>
      </c>
      <c r="G9776">
        <v>0.720969504115614</v>
      </c>
      <c r="H9776">
        <v>0.65733545801342697</v>
      </c>
      <c r="L9776">
        <v>4.0720833330000001</v>
      </c>
      <c r="M9776">
        <v>0.20463938188731301</v>
      </c>
      <c r="N9776">
        <v>0.16304769946577699</v>
      </c>
    </row>
    <row r="9777" spans="1:14" x14ac:dyDescent="0.25">
      <c r="A9777">
        <f t="shared" si="152"/>
        <v>4.0725000000003559</v>
      </c>
      <c r="B9777">
        <v>0.25222585019218602</v>
      </c>
      <c r="C9777">
        <v>0.360627889288964</v>
      </c>
      <c r="F9777">
        <v>4.0724999999999998</v>
      </c>
      <c r="G9777">
        <v>0.72034830762109703</v>
      </c>
      <c r="H9777">
        <v>0.65748917494882897</v>
      </c>
      <c r="L9777">
        <v>4.0724999999999998</v>
      </c>
      <c r="M9777">
        <v>0.20615213282328099</v>
      </c>
      <c r="N9777">
        <v>0.165285726667249</v>
      </c>
    </row>
    <row r="9778" spans="1:14" x14ac:dyDescent="0.25">
      <c r="A9778">
        <f t="shared" si="152"/>
        <v>4.0729166666670222</v>
      </c>
      <c r="B9778">
        <v>0.252223634807136</v>
      </c>
      <c r="C9778">
        <v>0.36061018091989999</v>
      </c>
      <c r="F9778">
        <v>4.0729166670000003</v>
      </c>
      <c r="G9778">
        <v>0.720130101643912</v>
      </c>
      <c r="H9778">
        <v>0.65734487136374098</v>
      </c>
      <c r="L9778">
        <v>4.0729166670000003</v>
      </c>
      <c r="M9778">
        <v>0.20639328683904301</v>
      </c>
      <c r="N9778">
        <v>0.16483903459572499</v>
      </c>
    </row>
    <row r="9779" spans="1:14" x14ac:dyDescent="0.25">
      <c r="A9779">
        <f t="shared" si="152"/>
        <v>4.0733333333336885</v>
      </c>
      <c r="B9779">
        <v>0.25219855434335903</v>
      </c>
      <c r="C9779">
        <v>0.360542510483637</v>
      </c>
      <c r="F9779">
        <v>4.0733333329999999</v>
      </c>
      <c r="G9779">
        <v>0.719660467848806</v>
      </c>
      <c r="H9779">
        <v>0.65746391865274001</v>
      </c>
      <c r="L9779">
        <v>4.0733333329999999</v>
      </c>
      <c r="M9779">
        <v>0.2052038554326</v>
      </c>
      <c r="N9779">
        <v>0.16584215929823501</v>
      </c>
    </row>
    <row r="9780" spans="1:14" x14ac:dyDescent="0.25">
      <c r="A9780">
        <f t="shared" si="152"/>
        <v>4.0737500000003548</v>
      </c>
      <c r="B9780">
        <v>0.25212214074470501</v>
      </c>
      <c r="C9780">
        <v>0.36044147263287102</v>
      </c>
      <c r="F9780">
        <v>4.0737500000000004</v>
      </c>
      <c r="G9780">
        <v>0.71907560821943795</v>
      </c>
      <c r="H9780">
        <v>0.65769976741470804</v>
      </c>
      <c r="L9780">
        <v>4.0737500000000004</v>
      </c>
      <c r="M9780">
        <v>0.20668700910323201</v>
      </c>
      <c r="N9780">
        <v>0.16498531654484</v>
      </c>
    </row>
    <row r="9781" spans="1:14" x14ac:dyDescent="0.25">
      <c r="A9781">
        <f t="shared" si="152"/>
        <v>4.0741666666670211</v>
      </c>
      <c r="B9781">
        <v>0.25208743975421499</v>
      </c>
      <c r="C9781">
        <v>0.360408701380381</v>
      </c>
      <c r="F9781">
        <v>4.0741666670000001</v>
      </c>
      <c r="G9781">
        <v>0.71897981798227995</v>
      </c>
      <c r="H9781">
        <v>0.65755606936971001</v>
      </c>
      <c r="L9781">
        <v>4.0741666670000001</v>
      </c>
      <c r="M9781">
        <v>0.20719342922488199</v>
      </c>
      <c r="N9781">
        <v>0.16443770753776399</v>
      </c>
    </row>
    <row r="9782" spans="1:14" x14ac:dyDescent="0.25">
      <c r="A9782">
        <f t="shared" si="152"/>
        <v>4.0745833333336874</v>
      </c>
      <c r="B9782">
        <v>0.25205247987777002</v>
      </c>
      <c r="C9782">
        <v>0.36038237924873201</v>
      </c>
      <c r="F9782">
        <v>4.0745833329999996</v>
      </c>
      <c r="G9782">
        <v>0.71862454971462597</v>
      </c>
      <c r="H9782">
        <v>0.65743393663758598</v>
      </c>
      <c r="L9782">
        <v>4.0745833329999996</v>
      </c>
      <c r="M9782">
        <v>0.204645567582914</v>
      </c>
      <c r="N9782">
        <v>0.165249873706839</v>
      </c>
    </row>
    <row r="9783" spans="1:14" x14ac:dyDescent="0.25">
      <c r="A9783">
        <f t="shared" si="152"/>
        <v>4.0750000000003537</v>
      </c>
      <c r="B9783">
        <v>0.251919420540405</v>
      </c>
      <c r="C9783">
        <v>0.36031885925983997</v>
      </c>
      <c r="F9783">
        <v>4.0750000000000002</v>
      </c>
      <c r="G9783">
        <v>0.71833612090075505</v>
      </c>
      <c r="H9783">
        <v>0.65747398252188505</v>
      </c>
      <c r="L9783">
        <v>4.0750000000000002</v>
      </c>
      <c r="M9783">
        <v>0.20589262655052201</v>
      </c>
      <c r="N9783">
        <v>0.16445316064624399</v>
      </c>
    </row>
    <row r="9784" spans="1:14" x14ac:dyDescent="0.25">
      <c r="A9784">
        <f t="shared" si="152"/>
        <v>4.07541666666702</v>
      </c>
      <c r="B9784">
        <v>0.25185886711135003</v>
      </c>
      <c r="C9784">
        <v>0.36026956981142599</v>
      </c>
      <c r="F9784">
        <v>4.0754166669999998</v>
      </c>
      <c r="G9784">
        <v>0.71826650593402697</v>
      </c>
      <c r="H9784">
        <v>0.65767084081611604</v>
      </c>
      <c r="L9784">
        <v>4.0754166669999998</v>
      </c>
      <c r="M9784">
        <v>0.20523845102113999</v>
      </c>
      <c r="N9784">
        <v>0.163896461195223</v>
      </c>
    </row>
    <row r="9785" spans="1:14" x14ac:dyDescent="0.25">
      <c r="A9785">
        <f t="shared" si="152"/>
        <v>4.0758333333336862</v>
      </c>
      <c r="B9785">
        <v>0.251877994313913</v>
      </c>
      <c r="C9785">
        <v>0.360086521399899</v>
      </c>
      <c r="F9785">
        <v>4.0758333330000003</v>
      </c>
      <c r="G9785">
        <v>0.71786765894930404</v>
      </c>
      <c r="H9785">
        <v>0.65752045218426103</v>
      </c>
      <c r="L9785">
        <v>4.0758333330000003</v>
      </c>
      <c r="M9785">
        <v>0.20742288640933901</v>
      </c>
      <c r="N9785">
        <v>0.164467592129006</v>
      </c>
    </row>
    <row r="9786" spans="1:14" x14ac:dyDescent="0.25">
      <c r="A9786">
        <f t="shared" si="152"/>
        <v>4.0762500000003525</v>
      </c>
      <c r="B9786">
        <v>0.25190704082355397</v>
      </c>
      <c r="C9786">
        <v>0.36019208597145802</v>
      </c>
      <c r="F9786">
        <v>4.0762499999999999</v>
      </c>
      <c r="G9786">
        <v>0.71761603143275898</v>
      </c>
      <c r="H9786">
        <v>0.657745896858975</v>
      </c>
      <c r="L9786">
        <v>4.0762499999999999</v>
      </c>
      <c r="M9786">
        <v>0.20750381315084199</v>
      </c>
      <c r="N9786">
        <v>0.16484826767444799</v>
      </c>
    </row>
    <row r="9787" spans="1:14" x14ac:dyDescent="0.25">
      <c r="A9787">
        <f t="shared" si="152"/>
        <v>4.0766666666670188</v>
      </c>
      <c r="B9787">
        <v>0.25181204893162201</v>
      </c>
      <c r="C9787">
        <v>0.36007370597029997</v>
      </c>
      <c r="F9787">
        <v>4.0766666669999996</v>
      </c>
      <c r="G9787">
        <v>0.71721049275551996</v>
      </c>
      <c r="H9787">
        <v>0.65759877444748005</v>
      </c>
      <c r="L9787">
        <v>4.0766666669999996</v>
      </c>
      <c r="M9787">
        <v>0.20666162247221301</v>
      </c>
      <c r="N9787">
        <v>0.16726626607079501</v>
      </c>
    </row>
    <row r="9788" spans="1:14" x14ac:dyDescent="0.25">
      <c r="A9788">
        <f t="shared" si="152"/>
        <v>4.0770833333336851</v>
      </c>
      <c r="B9788">
        <v>0.251850436010157</v>
      </c>
      <c r="C9788">
        <v>0.360056123056892</v>
      </c>
      <c r="F9788">
        <v>4.077083333</v>
      </c>
      <c r="G9788">
        <v>0.71732603434727504</v>
      </c>
      <c r="H9788">
        <v>0.65753995940555199</v>
      </c>
      <c r="L9788">
        <v>4.077083333</v>
      </c>
      <c r="M9788">
        <v>0.206855728224588</v>
      </c>
      <c r="N9788">
        <v>0.16550408287719001</v>
      </c>
    </row>
    <row r="9789" spans="1:14" x14ac:dyDescent="0.25">
      <c r="A9789">
        <f t="shared" si="152"/>
        <v>4.0775000000003514</v>
      </c>
      <c r="B9789">
        <v>0.25178790730110201</v>
      </c>
      <c r="C9789">
        <v>0.36007964706089202</v>
      </c>
      <c r="F9789">
        <v>4.0774999999999997</v>
      </c>
      <c r="G9789">
        <v>0.71673255797725899</v>
      </c>
      <c r="H9789">
        <v>0.65761377525516496</v>
      </c>
      <c r="L9789">
        <v>4.0774999999999997</v>
      </c>
      <c r="M9789">
        <v>0.206409364829296</v>
      </c>
      <c r="N9789">
        <v>0.16424464665471999</v>
      </c>
    </row>
    <row r="9790" spans="1:14" x14ac:dyDescent="0.25">
      <c r="A9790">
        <f t="shared" si="152"/>
        <v>4.0779166666670177</v>
      </c>
      <c r="B9790">
        <v>0.25163293090809202</v>
      </c>
      <c r="C9790">
        <v>0.360023876245539</v>
      </c>
      <c r="F9790">
        <v>4.0779166670000002</v>
      </c>
      <c r="G9790">
        <v>0.716451010692992</v>
      </c>
      <c r="H9790">
        <v>0.65793574931052601</v>
      </c>
      <c r="L9790">
        <v>4.0779166670000002</v>
      </c>
      <c r="M9790">
        <v>0.20920671939681901</v>
      </c>
      <c r="N9790">
        <v>0.165166212467279</v>
      </c>
    </row>
    <row r="9791" spans="1:14" x14ac:dyDescent="0.25">
      <c r="A9791">
        <f t="shared" si="152"/>
        <v>4.078333333333684</v>
      </c>
      <c r="B9791">
        <v>0.25155290279864101</v>
      </c>
      <c r="C9791">
        <v>0.35987362443141502</v>
      </c>
      <c r="F9791">
        <v>4.0783333329999998</v>
      </c>
      <c r="G9791">
        <v>0.716463703508737</v>
      </c>
      <c r="H9791">
        <v>0.65792716670526696</v>
      </c>
      <c r="L9791">
        <v>4.0783333329999998</v>
      </c>
      <c r="M9791">
        <v>0.206557336288344</v>
      </c>
      <c r="N9791">
        <v>0.164710027207284</v>
      </c>
    </row>
    <row r="9792" spans="1:14" x14ac:dyDescent="0.25">
      <c r="A9792">
        <f t="shared" si="152"/>
        <v>4.0787500000003503</v>
      </c>
      <c r="B9792">
        <v>0.25149464258677701</v>
      </c>
      <c r="C9792">
        <v>0.35982129209421099</v>
      </c>
      <c r="F9792">
        <v>4.0787500000000003</v>
      </c>
      <c r="G9792">
        <v>0.71599805786176796</v>
      </c>
      <c r="H9792">
        <v>0.65798757351549098</v>
      </c>
      <c r="L9792">
        <v>4.0787500000000003</v>
      </c>
      <c r="M9792">
        <v>0.206780286371615</v>
      </c>
      <c r="N9792">
        <v>0.164333652180705</v>
      </c>
    </row>
    <row r="9793" spans="1:14" x14ac:dyDescent="0.25">
      <c r="A9793">
        <f t="shared" si="152"/>
        <v>4.0791666666670165</v>
      </c>
      <c r="B9793">
        <v>0.25160831566359998</v>
      </c>
      <c r="C9793">
        <v>0.359869338841527</v>
      </c>
      <c r="F9793">
        <v>4.079166667</v>
      </c>
      <c r="G9793">
        <v>0.715538720746279</v>
      </c>
      <c r="H9793">
        <v>0.65788532968683999</v>
      </c>
      <c r="L9793">
        <v>4.079166667</v>
      </c>
      <c r="M9793">
        <v>0.20710059046858201</v>
      </c>
      <c r="N9793">
        <v>0.16448430523881699</v>
      </c>
    </row>
    <row r="9794" spans="1:14" x14ac:dyDescent="0.25">
      <c r="A9794">
        <f t="shared" si="152"/>
        <v>4.0795833333336828</v>
      </c>
      <c r="B9794">
        <v>0.25145014878438299</v>
      </c>
      <c r="C9794">
        <v>0.35977797925840799</v>
      </c>
      <c r="F9794">
        <v>4.0795833330000004</v>
      </c>
      <c r="G9794">
        <v>0.71496183791916001</v>
      </c>
      <c r="H9794">
        <v>0.65793760355403197</v>
      </c>
      <c r="L9794">
        <v>4.0795833330000004</v>
      </c>
      <c r="M9794">
        <v>0.20674955423559399</v>
      </c>
      <c r="N9794">
        <v>0.16457136407301701</v>
      </c>
    </row>
    <row r="9795" spans="1:14" x14ac:dyDescent="0.25">
      <c r="A9795">
        <f t="shared" si="152"/>
        <v>4.0800000000003491</v>
      </c>
      <c r="B9795">
        <v>0.25143458883757103</v>
      </c>
      <c r="C9795">
        <v>0.35981637072630301</v>
      </c>
      <c r="F9795">
        <v>4.08</v>
      </c>
      <c r="G9795">
        <v>0.71466088853740195</v>
      </c>
      <c r="H9795">
        <v>0.65784712345458196</v>
      </c>
      <c r="L9795">
        <v>4.08</v>
      </c>
      <c r="M9795">
        <v>0.20626831721949501</v>
      </c>
      <c r="N9795">
        <v>0.163690972372873</v>
      </c>
    </row>
    <row r="9796" spans="1:14" x14ac:dyDescent="0.25">
      <c r="A9796">
        <f t="shared" si="152"/>
        <v>4.0804166666670154</v>
      </c>
      <c r="B9796">
        <v>0.25141855656316497</v>
      </c>
      <c r="C9796">
        <v>0.35990221096736402</v>
      </c>
      <c r="F9796">
        <v>4.0804166669999997</v>
      </c>
      <c r="G9796">
        <v>0.71468317284519101</v>
      </c>
      <c r="H9796">
        <v>0.65771563427108304</v>
      </c>
      <c r="L9796">
        <v>4.0804166669999997</v>
      </c>
      <c r="M9796">
        <v>0.20668036754175301</v>
      </c>
      <c r="N9796">
        <v>0.16365002447753799</v>
      </c>
    </row>
    <row r="9797" spans="1:14" x14ac:dyDescent="0.25">
      <c r="A9797">
        <f t="shared" ref="A9797:A9860" si="153">A9796+36/60/60/24</f>
        <v>4.0808333333336817</v>
      </c>
      <c r="B9797">
        <v>0.25146118298484799</v>
      </c>
      <c r="C9797">
        <v>0.35984646622111699</v>
      </c>
      <c r="F9797">
        <v>4.0808333330000002</v>
      </c>
      <c r="G9797">
        <v>0.71448693845149502</v>
      </c>
      <c r="H9797">
        <v>0.65795062027518003</v>
      </c>
      <c r="L9797">
        <v>4.0808333330000002</v>
      </c>
      <c r="M9797">
        <v>0.207286288858754</v>
      </c>
      <c r="N9797">
        <v>0.164664531481129</v>
      </c>
    </row>
    <row r="9798" spans="1:14" x14ac:dyDescent="0.25">
      <c r="A9798">
        <f t="shared" si="153"/>
        <v>4.081250000000348</v>
      </c>
      <c r="B9798">
        <v>0.25145976699364597</v>
      </c>
      <c r="C9798">
        <v>0.359747562008913</v>
      </c>
      <c r="F9798">
        <v>4.0812499999999998</v>
      </c>
      <c r="G9798">
        <v>0.71380340723496505</v>
      </c>
      <c r="H9798">
        <v>0.65810747073551401</v>
      </c>
      <c r="L9798">
        <v>4.0812499999999998</v>
      </c>
      <c r="M9798">
        <v>0.206803851825862</v>
      </c>
      <c r="N9798">
        <v>0.16457222810203201</v>
      </c>
    </row>
    <row r="9799" spans="1:14" x14ac:dyDescent="0.25">
      <c r="A9799">
        <f t="shared" si="153"/>
        <v>4.0816666666670143</v>
      </c>
      <c r="B9799">
        <v>0.25133850427191301</v>
      </c>
      <c r="C9799">
        <v>0.359689508166885</v>
      </c>
      <c r="F9799">
        <v>4.0816666670000004</v>
      </c>
      <c r="G9799">
        <v>0.71346657893925802</v>
      </c>
      <c r="H9799">
        <v>0.65784783204490105</v>
      </c>
      <c r="L9799">
        <v>4.0816666670000004</v>
      </c>
      <c r="M9799">
        <v>0.205449826157553</v>
      </c>
      <c r="N9799">
        <v>0.16548395211654901</v>
      </c>
    </row>
    <row r="9800" spans="1:14" x14ac:dyDescent="0.25">
      <c r="A9800">
        <f t="shared" si="153"/>
        <v>4.0820833333336806</v>
      </c>
      <c r="B9800">
        <v>0.25124061761296101</v>
      </c>
      <c r="C9800">
        <v>0.359720828122717</v>
      </c>
      <c r="F9800">
        <v>4.0820833329999999</v>
      </c>
      <c r="G9800">
        <v>0.71326786926616903</v>
      </c>
      <c r="H9800">
        <v>0.65802527448364001</v>
      </c>
      <c r="L9800">
        <v>4.0820833329999999</v>
      </c>
      <c r="M9800">
        <v>0.205945849132043</v>
      </c>
      <c r="N9800">
        <v>0.164851258427096</v>
      </c>
    </row>
    <row r="9801" spans="1:14" x14ac:dyDescent="0.25">
      <c r="A9801">
        <f t="shared" si="153"/>
        <v>4.0825000000003469</v>
      </c>
      <c r="B9801">
        <v>0.25131510937143497</v>
      </c>
      <c r="C9801">
        <v>0.35967339039489199</v>
      </c>
      <c r="F9801">
        <v>4.0824999999999996</v>
      </c>
      <c r="G9801">
        <v>0.71318306261655595</v>
      </c>
      <c r="H9801">
        <v>0.65805249662933196</v>
      </c>
      <c r="L9801">
        <v>4.0824999999999996</v>
      </c>
      <c r="M9801">
        <v>0.20503678806457901</v>
      </c>
      <c r="N9801">
        <v>0.16421494289998601</v>
      </c>
    </row>
    <row r="9802" spans="1:14" x14ac:dyDescent="0.25">
      <c r="A9802">
        <f t="shared" si="153"/>
        <v>4.0829166666670131</v>
      </c>
      <c r="B9802">
        <v>0.25131795040856197</v>
      </c>
      <c r="C9802">
        <v>0.359569581250339</v>
      </c>
      <c r="F9802">
        <v>4.0829166670000001</v>
      </c>
      <c r="G9802">
        <v>0.71298278738054</v>
      </c>
      <c r="H9802">
        <v>0.65799325156976496</v>
      </c>
      <c r="L9802">
        <v>4.0829166670000001</v>
      </c>
      <c r="M9802">
        <v>0.205328994807221</v>
      </c>
      <c r="N9802">
        <v>0.16438003957414599</v>
      </c>
    </row>
    <row r="9803" spans="1:14" x14ac:dyDescent="0.25">
      <c r="A9803">
        <f t="shared" si="153"/>
        <v>4.0833333333336794</v>
      </c>
      <c r="B9803">
        <v>0.25121873084541502</v>
      </c>
      <c r="C9803">
        <v>0.35971257144311802</v>
      </c>
      <c r="F9803">
        <v>4.0833333329999997</v>
      </c>
      <c r="G9803">
        <v>0.71241109124131996</v>
      </c>
      <c r="H9803">
        <v>0.65795592679424297</v>
      </c>
      <c r="L9803">
        <v>4.0833333329999997</v>
      </c>
      <c r="M9803">
        <v>0.20584181904572199</v>
      </c>
      <c r="N9803">
        <v>0.16599501505900699</v>
      </c>
    </row>
    <row r="9804" spans="1:14" x14ac:dyDescent="0.25">
      <c r="A9804">
        <f t="shared" si="153"/>
        <v>4.0837500000003457</v>
      </c>
      <c r="B9804">
        <v>0.251120868474145</v>
      </c>
      <c r="C9804">
        <v>0.35959611283535398</v>
      </c>
      <c r="F9804">
        <v>4.0837500000000002</v>
      </c>
      <c r="G9804">
        <v>0.71203412221263895</v>
      </c>
      <c r="H9804">
        <v>0.65788281835710105</v>
      </c>
      <c r="L9804">
        <v>4.0837500000000002</v>
      </c>
      <c r="M9804">
        <v>0.20510170523073601</v>
      </c>
      <c r="N9804">
        <v>0.16496691258780599</v>
      </c>
    </row>
    <row r="9805" spans="1:14" x14ac:dyDescent="0.25">
      <c r="A9805">
        <f t="shared" si="153"/>
        <v>4.084166666667012</v>
      </c>
      <c r="B9805">
        <v>0.25118154659335401</v>
      </c>
      <c r="C9805">
        <v>0.35961486882606097</v>
      </c>
      <c r="F9805">
        <v>4.0841666669999999</v>
      </c>
      <c r="G9805">
        <v>0.711951092849748</v>
      </c>
      <c r="H9805">
        <v>0.65803019992748901</v>
      </c>
      <c r="L9805">
        <v>4.0841666669999999</v>
      </c>
      <c r="M9805">
        <v>0.20372875558755801</v>
      </c>
      <c r="N9805">
        <v>0.16556459669288601</v>
      </c>
    </row>
    <row r="9806" spans="1:14" x14ac:dyDescent="0.25">
      <c r="A9806">
        <f t="shared" si="153"/>
        <v>4.0845833333336783</v>
      </c>
      <c r="B9806">
        <v>0.25118465126499501</v>
      </c>
      <c r="C9806">
        <v>0.35953798363327599</v>
      </c>
      <c r="F9806">
        <v>4.0845833330000003</v>
      </c>
      <c r="G9806">
        <v>0.71149693080031395</v>
      </c>
      <c r="H9806">
        <v>0.65804552989867204</v>
      </c>
      <c r="L9806">
        <v>4.0845833330000003</v>
      </c>
      <c r="M9806">
        <v>0.20356341232430999</v>
      </c>
      <c r="N9806">
        <v>0.16578383688860801</v>
      </c>
    </row>
    <row r="9807" spans="1:14" x14ac:dyDescent="0.25">
      <c r="A9807">
        <f t="shared" si="153"/>
        <v>4.0850000000003446</v>
      </c>
      <c r="B9807">
        <v>0.25106155899084098</v>
      </c>
      <c r="C9807">
        <v>0.35945606505173899</v>
      </c>
      <c r="F9807">
        <v>4.085</v>
      </c>
      <c r="G9807">
        <v>0.71075944742137398</v>
      </c>
      <c r="H9807">
        <v>0.65795485618652805</v>
      </c>
      <c r="L9807">
        <v>4.085</v>
      </c>
      <c r="M9807">
        <v>0.20437806625996599</v>
      </c>
      <c r="N9807">
        <v>0.16526079044019901</v>
      </c>
    </row>
    <row r="9808" spans="1:14" x14ac:dyDescent="0.25">
      <c r="A9808">
        <f t="shared" si="153"/>
        <v>4.0854166666670109</v>
      </c>
      <c r="B9808">
        <v>0.25094411523553201</v>
      </c>
      <c r="C9808">
        <v>0.35946255271736399</v>
      </c>
      <c r="F9808">
        <v>4.0854166669999996</v>
      </c>
      <c r="G9808">
        <v>0.710302346100116</v>
      </c>
      <c r="H9808">
        <v>0.65801185456546996</v>
      </c>
      <c r="L9808">
        <v>4.0854166669999996</v>
      </c>
      <c r="M9808">
        <v>0.204728593917823</v>
      </c>
      <c r="N9808">
        <v>0.166264424731941</v>
      </c>
    </row>
    <row r="9809" spans="1:14" x14ac:dyDescent="0.25">
      <c r="A9809">
        <f t="shared" si="153"/>
        <v>4.0858333333336772</v>
      </c>
      <c r="B9809">
        <v>0.25103747228072798</v>
      </c>
      <c r="C9809">
        <v>0.35949014889883402</v>
      </c>
      <c r="F9809">
        <v>4.0858333330000001</v>
      </c>
      <c r="G9809">
        <v>0.710408020876243</v>
      </c>
      <c r="H9809">
        <v>0.65815360116755595</v>
      </c>
      <c r="L9809">
        <v>4.0858333330000001</v>
      </c>
      <c r="M9809">
        <v>0.205600303299246</v>
      </c>
      <c r="N9809">
        <v>0.165023119713606</v>
      </c>
    </row>
    <row r="9810" spans="1:14" x14ac:dyDescent="0.25">
      <c r="A9810">
        <f t="shared" si="153"/>
        <v>4.0862500000003434</v>
      </c>
      <c r="B9810">
        <v>0.25100481742312902</v>
      </c>
      <c r="C9810">
        <v>0.35951174218235599</v>
      </c>
      <c r="F9810">
        <v>4.0862499999999997</v>
      </c>
      <c r="G9810">
        <v>0.70976118769885599</v>
      </c>
      <c r="H9810">
        <v>0.658075435826602</v>
      </c>
      <c r="L9810">
        <v>4.0862499999999997</v>
      </c>
      <c r="M9810">
        <v>0.20591083085727799</v>
      </c>
      <c r="N9810">
        <v>0.16515092450794799</v>
      </c>
    </row>
    <row r="9811" spans="1:14" x14ac:dyDescent="0.25">
      <c r="A9811">
        <f t="shared" si="153"/>
        <v>4.0866666666670097</v>
      </c>
      <c r="B9811">
        <v>0.25106809616115999</v>
      </c>
      <c r="C9811">
        <v>0.35962307625180201</v>
      </c>
      <c r="F9811">
        <v>4.0866666670000003</v>
      </c>
      <c r="G9811">
        <v>0.70935499900412602</v>
      </c>
      <c r="H9811">
        <v>0.65810119855074101</v>
      </c>
      <c r="L9811">
        <v>4.0866666670000003</v>
      </c>
      <c r="M9811">
        <v>0.20602258837406301</v>
      </c>
      <c r="N9811">
        <v>0.16548247450624301</v>
      </c>
    </row>
    <row r="9812" spans="1:14" x14ac:dyDescent="0.25">
      <c r="A9812">
        <f t="shared" si="153"/>
        <v>4.087083333333676</v>
      </c>
      <c r="B9812">
        <v>0.25096917635953098</v>
      </c>
      <c r="C9812">
        <v>0.359497059826279</v>
      </c>
      <c r="F9812">
        <v>4.0870833329999998</v>
      </c>
      <c r="G9812">
        <v>0.709404753941699</v>
      </c>
      <c r="H9812">
        <v>0.65842521634066298</v>
      </c>
      <c r="L9812">
        <v>4.0870833329999998</v>
      </c>
      <c r="M9812">
        <v>0.206456623529024</v>
      </c>
      <c r="N9812">
        <v>0.16626009022785701</v>
      </c>
    </row>
    <row r="9813" spans="1:14" x14ac:dyDescent="0.25">
      <c r="A9813">
        <f t="shared" si="153"/>
        <v>4.0875000000003423</v>
      </c>
      <c r="B9813">
        <v>0.25104672233765701</v>
      </c>
      <c r="C9813">
        <v>0.35951215546542098</v>
      </c>
      <c r="F9813">
        <v>4.0875000000000004</v>
      </c>
      <c r="G9813">
        <v>0.70904076373476199</v>
      </c>
      <c r="H9813">
        <v>0.65812933347159497</v>
      </c>
      <c r="L9813">
        <v>4.0875000000000004</v>
      </c>
      <c r="M9813">
        <v>0.20716760088608099</v>
      </c>
      <c r="N9813">
        <v>0.165253712020907</v>
      </c>
    </row>
    <row r="9814" spans="1:14" x14ac:dyDescent="0.25">
      <c r="A9814">
        <f t="shared" si="153"/>
        <v>4.0879166666670086</v>
      </c>
      <c r="B9814">
        <v>0.250998787103968</v>
      </c>
      <c r="C9814">
        <v>0.35951302481569403</v>
      </c>
      <c r="F9814">
        <v>4.087916667</v>
      </c>
      <c r="G9814">
        <v>0.70844556248081103</v>
      </c>
      <c r="H9814">
        <v>0.65841604425205302</v>
      </c>
      <c r="L9814">
        <v>4.087916667</v>
      </c>
      <c r="M9814">
        <v>0.20801801274935999</v>
      </c>
      <c r="N9814">
        <v>0.16665620921975399</v>
      </c>
    </row>
    <row r="9815" spans="1:14" x14ac:dyDescent="0.25">
      <c r="A9815">
        <f t="shared" si="153"/>
        <v>4.0883333333336749</v>
      </c>
      <c r="B9815">
        <v>0.25095280106933499</v>
      </c>
      <c r="C9815">
        <v>0.359550382014307</v>
      </c>
      <c r="F9815">
        <v>4.0883333329999996</v>
      </c>
      <c r="G9815">
        <v>0.70819532976216104</v>
      </c>
      <c r="H9815">
        <v>0.65840917721391301</v>
      </c>
      <c r="L9815">
        <v>4.0883333329999996</v>
      </c>
      <c r="M9815">
        <v>0.206326277125538</v>
      </c>
      <c r="N9815">
        <v>0.16611586786945801</v>
      </c>
    </row>
    <row r="9816" spans="1:14" x14ac:dyDescent="0.25">
      <c r="A9816">
        <f t="shared" si="153"/>
        <v>4.0887500000003412</v>
      </c>
      <c r="B9816">
        <v>0.25095399369684801</v>
      </c>
      <c r="C9816">
        <v>0.35960659811974499</v>
      </c>
      <c r="F9816">
        <v>4.0887500000000001</v>
      </c>
      <c r="G9816">
        <v>0.70786521858815599</v>
      </c>
      <c r="H9816">
        <v>0.658424003774016</v>
      </c>
      <c r="L9816">
        <v>4.0887500000000001</v>
      </c>
      <c r="M9816">
        <v>0.20719182479100201</v>
      </c>
      <c r="N9816">
        <v>0.166042963447119</v>
      </c>
    </row>
    <row r="9817" spans="1:14" x14ac:dyDescent="0.25">
      <c r="A9817">
        <f t="shared" si="153"/>
        <v>4.0891666666670075</v>
      </c>
      <c r="B9817">
        <v>0.25084648299453</v>
      </c>
      <c r="C9817">
        <v>0.35969223660384703</v>
      </c>
      <c r="F9817">
        <v>4.0891666669999998</v>
      </c>
      <c r="G9817">
        <v>0.70770110749359105</v>
      </c>
      <c r="H9817">
        <v>0.65866608934725202</v>
      </c>
      <c r="L9817">
        <v>4.0891666669999998</v>
      </c>
      <c r="M9817">
        <v>0.20817564303279601</v>
      </c>
      <c r="N9817">
        <v>0.16565899396067699</v>
      </c>
    </row>
    <row r="9818" spans="1:14" x14ac:dyDescent="0.25">
      <c r="A9818">
        <f t="shared" si="153"/>
        <v>4.0895833333336737</v>
      </c>
      <c r="B9818">
        <v>0.250823734288177</v>
      </c>
      <c r="C9818">
        <v>0.35981059004730997</v>
      </c>
      <c r="F9818">
        <v>4.0895833330000002</v>
      </c>
      <c r="G9818">
        <v>0.70745367428723105</v>
      </c>
      <c r="H9818">
        <v>0.65851857329992902</v>
      </c>
      <c r="L9818">
        <v>4.0895833330000002</v>
      </c>
      <c r="M9818">
        <v>0.20785762703185101</v>
      </c>
      <c r="N9818">
        <v>0.16601484967039901</v>
      </c>
    </row>
    <row r="9819" spans="1:14" x14ac:dyDescent="0.25">
      <c r="A9819">
        <f t="shared" si="153"/>
        <v>4.09000000000034</v>
      </c>
      <c r="B9819">
        <v>0.25085463954815501</v>
      </c>
      <c r="C9819">
        <v>0.35965431189021302</v>
      </c>
      <c r="F9819">
        <v>4.09</v>
      </c>
      <c r="G9819">
        <v>0.70677423350083202</v>
      </c>
      <c r="H9819">
        <v>0.65863591865662996</v>
      </c>
      <c r="L9819">
        <v>4.09</v>
      </c>
      <c r="M9819">
        <v>0.20645325508892401</v>
      </c>
      <c r="N9819">
        <v>0.16605925022159701</v>
      </c>
    </row>
    <row r="9820" spans="1:14" x14ac:dyDescent="0.25">
      <c r="A9820">
        <f t="shared" si="153"/>
        <v>4.0904166666670063</v>
      </c>
      <c r="B9820">
        <v>0.25083602096873697</v>
      </c>
      <c r="C9820">
        <v>0.359741697995142</v>
      </c>
      <c r="F9820">
        <v>4.0904166670000004</v>
      </c>
      <c r="G9820">
        <v>0.70636801596423604</v>
      </c>
      <c r="H9820">
        <v>0.65893034649400095</v>
      </c>
      <c r="L9820">
        <v>4.0904166670000004</v>
      </c>
      <c r="M9820">
        <v>0.207610811416332</v>
      </c>
      <c r="N9820">
        <v>0.165113121756743</v>
      </c>
    </row>
    <row r="9821" spans="1:14" x14ac:dyDescent="0.25">
      <c r="A9821">
        <f t="shared" si="153"/>
        <v>4.0908333333336726</v>
      </c>
      <c r="B9821">
        <v>0.250923254939036</v>
      </c>
      <c r="C9821">
        <v>0.359729280938755</v>
      </c>
      <c r="F9821">
        <v>4.090833333</v>
      </c>
      <c r="G9821">
        <v>0.70642053403328298</v>
      </c>
      <c r="H9821">
        <v>0.65880327371762004</v>
      </c>
      <c r="L9821">
        <v>4.090833333</v>
      </c>
      <c r="M9821">
        <v>0.20584138456430001</v>
      </c>
      <c r="N9821">
        <v>0.16607385650361201</v>
      </c>
    </row>
    <row r="9822" spans="1:14" x14ac:dyDescent="0.25">
      <c r="A9822">
        <f t="shared" si="153"/>
        <v>4.0912500000003389</v>
      </c>
      <c r="B9822">
        <v>0.250854250563947</v>
      </c>
      <c r="C9822">
        <v>0.35980946889050203</v>
      </c>
      <c r="F9822">
        <v>4.0912499999999996</v>
      </c>
      <c r="G9822">
        <v>0.70595757662529701</v>
      </c>
      <c r="H9822">
        <v>0.65905183661976796</v>
      </c>
      <c r="L9822">
        <v>4.0912499999999996</v>
      </c>
      <c r="M9822">
        <v>0.206269658445281</v>
      </c>
      <c r="N9822">
        <v>0.166174081824152</v>
      </c>
    </row>
    <row r="9823" spans="1:14" x14ac:dyDescent="0.25">
      <c r="A9823">
        <f t="shared" si="153"/>
        <v>4.0916666666670052</v>
      </c>
      <c r="B9823">
        <v>0.25097512974442299</v>
      </c>
      <c r="C9823">
        <v>0.35999187403373301</v>
      </c>
      <c r="F9823">
        <v>4.0916666670000001</v>
      </c>
      <c r="G9823">
        <v>0.705552572786174</v>
      </c>
      <c r="H9823">
        <v>0.65880871812199004</v>
      </c>
      <c r="L9823">
        <v>4.0916666670000001</v>
      </c>
      <c r="M9823">
        <v>0.20647456791444799</v>
      </c>
      <c r="N9823">
        <v>0.16608257188807499</v>
      </c>
    </row>
    <row r="9824" spans="1:14" x14ac:dyDescent="0.25">
      <c r="A9824">
        <f t="shared" si="153"/>
        <v>4.0920833333336715</v>
      </c>
      <c r="B9824">
        <v>0.25081804498698401</v>
      </c>
      <c r="C9824">
        <v>0.35995331928164198</v>
      </c>
      <c r="F9824">
        <v>4.0920833329999997</v>
      </c>
      <c r="G9824">
        <v>0.705193859827283</v>
      </c>
      <c r="H9824">
        <v>0.65870777772973998</v>
      </c>
      <c r="L9824">
        <v>4.0920833329999997</v>
      </c>
      <c r="M9824">
        <v>0.20616916685894299</v>
      </c>
      <c r="N9824">
        <v>0.166712681686325</v>
      </c>
    </row>
    <row r="9825" spans="1:14" x14ac:dyDescent="0.25">
      <c r="A9825">
        <f t="shared" si="153"/>
        <v>4.0925000000003378</v>
      </c>
      <c r="B9825">
        <v>0.25074109314680798</v>
      </c>
      <c r="C9825">
        <v>0.35993873643794699</v>
      </c>
      <c r="F9825">
        <v>4.0925000000000002</v>
      </c>
      <c r="G9825">
        <v>0.704833467421489</v>
      </c>
      <c r="H9825">
        <v>0.65900825089124504</v>
      </c>
      <c r="L9825">
        <v>4.0925000000000002</v>
      </c>
      <c r="M9825">
        <v>0.20642466665979201</v>
      </c>
      <c r="N9825">
        <v>0.165998603009791</v>
      </c>
    </row>
    <row r="9826" spans="1:14" x14ac:dyDescent="0.25">
      <c r="A9826">
        <f t="shared" si="153"/>
        <v>4.092916666667004</v>
      </c>
      <c r="B9826">
        <v>0.25076001667000702</v>
      </c>
      <c r="C9826">
        <v>0.35996297571374403</v>
      </c>
      <c r="F9826">
        <v>4.0929166669999999</v>
      </c>
      <c r="G9826">
        <v>0.70454113782881</v>
      </c>
      <c r="H9826">
        <v>0.65922285612449005</v>
      </c>
      <c r="L9826">
        <v>4.0929166669999999</v>
      </c>
      <c r="M9826">
        <v>0.20573290024348201</v>
      </c>
      <c r="N9826">
        <v>0.16587251305820899</v>
      </c>
    </row>
    <row r="9827" spans="1:14" x14ac:dyDescent="0.25">
      <c r="A9827">
        <f t="shared" si="153"/>
        <v>4.0933333333336703</v>
      </c>
      <c r="B9827">
        <v>0.250793674773506</v>
      </c>
      <c r="C9827">
        <v>0.360082895393665</v>
      </c>
      <c r="F9827">
        <v>4.0933333330000004</v>
      </c>
      <c r="G9827">
        <v>0.70423476253127903</v>
      </c>
      <c r="H9827">
        <v>0.65919335612710095</v>
      </c>
      <c r="L9827">
        <v>4.0933333330000004</v>
      </c>
      <c r="M9827">
        <v>0.20721277630511101</v>
      </c>
      <c r="N9827">
        <v>0.16614097041597001</v>
      </c>
    </row>
    <row r="9828" spans="1:14" x14ac:dyDescent="0.25">
      <c r="A9828">
        <f t="shared" si="153"/>
        <v>4.0937500000003366</v>
      </c>
      <c r="B9828">
        <v>0.25079287017611801</v>
      </c>
      <c r="C9828">
        <v>0.36015472665887899</v>
      </c>
      <c r="F9828">
        <v>4.09375</v>
      </c>
      <c r="G9828">
        <v>0.70394296143448498</v>
      </c>
      <c r="H9828">
        <v>0.65903156094026205</v>
      </c>
      <c r="L9828">
        <v>4.09375</v>
      </c>
      <c r="M9828">
        <v>0.20659778602009601</v>
      </c>
      <c r="N9828">
        <v>0.16593167185982099</v>
      </c>
    </row>
    <row r="9829" spans="1:14" x14ac:dyDescent="0.25">
      <c r="A9829">
        <f t="shared" si="153"/>
        <v>4.0941666666670029</v>
      </c>
      <c r="B9829">
        <v>0.25082132093584197</v>
      </c>
      <c r="C9829">
        <v>0.36023017981382299</v>
      </c>
      <c r="F9829">
        <v>4.0941666669999996</v>
      </c>
      <c r="G9829">
        <v>0.70375835687188104</v>
      </c>
      <c r="H9829">
        <v>0.65920237521541103</v>
      </c>
      <c r="L9829">
        <v>4.0941666669999996</v>
      </c>
      <c r="M9829">
        <v>0.20821141356921499</v>
      </c>
      <c r="N9829">
        <v>0.166506052505139</v>
      </c>
    </row>
    <row r="9830" spans="1:14" x14ac:dyDescent="0.25">
      <c r="A9830">
        <f t="shared" si="153"/>
        <v>4.0945833333336692</v>
      </c>
      <c r="B9830">
        <v>0.25079822961445603</v>
      </c>
      <c r="C9830">
        <v>0.36033969237213198</v>
      </c>
      <c r="F9830">
        <v>4.0945833330000001</v>
      </c>
      <c r="G9830">
        <v>0.70281905215977103</v>
      </c>
      <c r="H9830">
        <v>0.65931677930321297</v>
      </c>
      <c r="L9830">
        <v>4.0945833330000001</v>
      </c>
      <c r="M9830">
        <v>0.207292087244284</v>
      </c>
      <c r="N9830">
        <v>0.165883691311455</v>
      </c>
    </row>
    <row r="9831" spans="1:14" x14ac:dyDescent="0.25">
      <c r="A9831">
        <f t="shared" si="153"/>
        <v>4.0950000000003355</v>
      </c>
      <c r="B9831">
        <v>0.25084922182375202</v>
      </c>
      <c r="C9831">
        <v>0.36031185829229601</v>
      </c>
      <c r="F9831">
        <v>4.0949999999999998</v>
      </c>
      <c r="G9831">
        <v>0.70266483981549899</v>
      </c>
      <c r="H9831">
        <v>0.65955446662844797</v>
      </c>
      <c r="L9831">
        <v>4.0949999999999998</v>
      </c>
      <c r="M9831">
        <v>0.20804028223214799</v>
      </c>
      <c r="N9831">
        <v>0.16561210330599599</v>
      </c>
    </row>
    <row r="9832" spans="1:14" x14ac:dyDescent="0.25">
      <c r="A9832">
        <f t="shared" si="153"/>
        <v>4.0954166666670018</v>
      </c>
      <c r="B9832">
        <v>0.25078802285398699</v>
      </c>
      <c r="C9832">
        <v>0.36033436433607902</v>
      </c>
      <c r="F9832">
        <v>4.0954166670000003</v>
      </c>
      <c r="G9832">
        <v>0.70232583583584995</v>
      </c>
      <c r="H9832">
        <v>0.65955621128512099</v>
      </c>
      <c r="L9832">
        <v>4.0954166670000003</v>
      </c>
      <c r="M9832">
        <v>0.20874820099658201</v>
      </c>
      <c r="N9832">
        <v>0.166668150551017</v>
      </c>
    </row>
    <row r="9833" spans="1:14" x14ac:dyDescent="0.25">
      <c r="A9833">
        <f t="shared" si="153"/>
        <v>4.0958333333336681</v>
      </c>
      <c r="B9833">
        <v>0.25080006713804298</v>
      </c>
      <c r="C9833">
        <v>0.360419681797639</v>
      </c>
      <c r="F9833">
        <v>4.0958333329999999</v>
      </c>
      <c r="G9833">
        <v>0.70169292836691699</v>
      </c>
      <c r="H9833">
        <v>0.65966995141199403</v>
      </c>
      <c r="L9833">
        <v>4.0958333329999999</v>
      </c>
      <c r="M9833">
        <v>0.20781947065429601</v>
      </c>
      <c r="N9833">
        <v>0.16652508567726201</v>
      </c>
    </row>
    <row r="9834" spans="1:14" x14ac:dyDescent="0.25">
      <c r="A9834">
        <f t="shared" si="153"/>
        <v>4.0962500000003343</v>
      </c>
      <c r="B9834">
        <v>0.25083554188399898</v>
      </c>
      <c r="C9834">
        <v>0.36045899708090401</v>
      </c>
      <c r="F9834">
        <v>4.0962500000000004</v>
      </c>
      <c r="G9834">
        <v>0.70143771472538496</v>
      </c>
      <c r="H9834">
        <v>0.65966851216120304</v>
      </c>
      <c r="L9834">
        <v>4.0962500000000004</v>
      </c>
      <c r="M9834">
        <v>0.21039624497062701</v>
      </c>
      <c r="N9834">
        <v>0.16669200265201101</v>
      </c>
    </row>
    <row r="9835" spans="1:14" x14ac:dyDescent="0.25">
      <c r="A9835">
        <f t="shared" si="153"/>
        <v>4.0966666666670006</v>
      </c>
      <c r="B9835">
        <v>0.250824127172245</v>
      </c>
      <c r="C9835">
        <v>0.36054178401947401</v>
      </c>
      <c r="F9835">
        <v>4.096666667</v>
      </c>
      <c r="G9835">
        <v>0.70094365640940604</v>
      </c>
      <c r="H9835">
        <v>0.65954357376727801</v>
      </c>
      <c r="L9835">
        <v>4.096666667</v>
      </c>
      <c r="M9835">
        <v>0.20742125317291499</v>
      </c>
      <c r="N9835">
        <v>0.167252329314349</v>
      </c>
    </row>
    <row r="9836" spans="1:14" x14ac:dyDescent="0.25">
      <c r="A9836">
        <f t="shared" si="153"/>
        <v>4.0970833333336669</v>
      </c>
      <c r="B9836">
        <v>0.25077080591329998</v>
      </c>
      <c r="C9836">
        <v>0.36065723790944199</v>
      </c>
      <c r="F9836">
        <v>4.0970833329999996</v>
      </c>
      <c r="G9836">
        <v>0.70083259724118097</v>
      </c>
      <c r="H9836">
        <v>0.65974760275448796</v>
      </c>
      <c r="L9836">
        <v>4.0970833329999996</v>
      </c>
      <c r="M9836">
        <v>0.208385856076655</v>
      </c>
      <c r="N9836">
        <v>0.16610245172059801</v>
      </c>
    </row>
    <row r="9837" spans="1:14" x14ac:dyDescent="0.25">
      <c r="A9837">
        <f t="shared" si="153"/>
        <v>4.0975000000003332</v>
      </c>
      <c r="B9837">
        <v>0.25082140096804401</v>
      </c>
      <c r="C9837">
        <v>0.360662636349945</v>
      </c>
      <c r="F9837">
        <v>4.0975000000000001</v>
      </c>
      <c r="G9837">
        <v>0.70049620872166296</v>
      </c>
      <c r="H9837">
        <v>0.65994868627069403</v>
      </c>
      <c r="L9837">
        <v>4.0975000000000001</v>
      </c>
      <c r="M9837">
        <v>0.20704905218285899</v>
      </c>
      <c r="N9837">
        <v>0.166935508168462</v>
      </c>
    </row>
    <row r="9838" spans="1:14" x14ac:dyDescent="0.25">
      <c r="A9838">
        <f t="shared" si="153"/>
        <v>4.0979166666669995</v>
      </c>
      <c r="B9838">
        <v>0.25086813443290501</v>
      </c>
      <c r="C9838">
        <v>0.36066999730121801</v>
      </c>
      <c r="F9838">
        <v>4.0979166669999998</v>
      </c>
      <c r="G9838">
        <v>0.70010798556278198</v>
      </c>
      <c r="H9838">
        <v>0.66003958786304295</v>
      </c>
      <c r="L9838">
        <v>4.0979166669999998</v>
      </c>
      <c r="M9838">
        <v>0.208543280507901</v>
      </c>
      <c r="N9838">
        <v>0.16682083942989301</v>
      </c>
    </row>
    <row r="9839" spans="1:14" x14ac:dyDescent="0.25">
      <c r="A9839">
        <f t="shared" si="153"/>
        <v>4.0983333333336658</v>
      </c>
      <c r="B9839">
        <v>0.25088669889889098</v>
      </c>
      <c r="C9839">
        <v>0.36069590844291199</v>
      </c>
      <c r="F9839">
        <v>4.0983333330000002</v>
      </c>
      <c r="G9839">
        <v>0.69983436725525505</v>
      </c>
      <c r="H9839">
        <v>0.66001623551549304</v>
      </c>
      <c r="L9839">
        <v>4.0983333330000002</v>
      </c>
      <c r="M9839">
        <v>0.20660237504784501</v>
      </c>
      <c r="N9839">
        <v>0.166338761851163</v>
      </c>
    </row>
    <row r="9840" spans="1:14" x14ac:dyDescent="0.25">
      <c r="A9840">
        <f t="shared" si="153"/>
        <v>4.0987500000003321</v>
      </c>
      <c r="B9840">
        <v>0.25078258928030001</v>
      </c>
      <c r="C9840">
        <v>0.36088273523529402</v>
      </c>
      <c r="F9840">
        <v>4.0987499999999999</v>
      </c>
      <c r="G9840">
        <v>0.69971365997519397</v>
      </c>
      <c r="H9840">
        <v>0.66035699426600303</v>
      </c>
      <c r="L9840">
        <v>4.0987499999999999</v>
      </c>
      <c r="M9840">
        <v>0.20925175978608501</v>
      </c>
      <c r="N9840">
        <v>0.166309684357627</v>
      </c>
    </row>
    <row r="9841" spans="1:14" x14ac:dyDescent="0.25">
      <c r="A9841">
        <f t="shared" si="153"/>
        <v>4.0991666666669984</v>
      </c>
      <c r="B9841">
        <v>0.25088984133905501</v>
      </c>
      <c r="C9841">
        <v>0.36095389379877402</v>
      </c>
      <c r="F9841">
        <v>4.0991666670000004</v>
      </c>
      <c r="G9841">
        <v>0.69885508719922695</v>
      </c>
      <c r="H9841">
        <v>0.66001618129212403</v>
      </c>
      <c r="L9841">
        <v>4.0991666670000004</v>
      </c>
      <c r="M9841">
        <v>0.20915790592171499</v>
      </c>
      <c r="N9841">
        <v>0.166260132794774</v>
      </c>
    </row>
    <row r="9842" spans="1:14" x14ac:dyDescent="0.25">
      <c r="A9842">
        <f t="shared" si="153"/>
        <v>4.0995833333336646</v>
      </c>
      <c r="B9842">
        <v>0.25101568914397299</v>
      </c>
      <c r="C9842">
        <v>0.36110934308570303</v>
      </c>
      <c r="F9842">
        <v>4.099583333</v>
      </c>
      <c r="G9842">
        <v>0.698248501604817</v>
      </c>
      <c r="H9842">
        <v>0.66010933317347797</v>
      </c>
      <c r="L9842">
        <v>4.099583333</v>
      </c>
      <c r="M9842">
        <v>0.20811489451849199</v>
      </c>
      <c r="N9842">
        <v>0.16646995682810001</v>
      </c>
    </row>
    <row r="9843" spans="1:14" x14ac:dyDescent="0.25">
      <c r="A9843">
        <f t="shared" si="153"/>
        <v>4.1000000000003309</v>
      </c>
      <c r="B9843">
        <v>0.25098648344040098</v>
      </c>
      <c r="C9843">
        <v>0.36120641754746802</v>
      </c>
      <c r="F9843">
        <v>4.0999999999999996</v>
      </c>
      <c r="G9843">
        <v>0.69817840970390799</v>
      </c>
      <c r="H9843">
        <v>0.66048044377099502</v>
      </c>
      <c r="L9843">
        <v>4.0999999999999996</v>
      </c>
      <c r="M9843">
        <v>0.209907104667165</v>
      </c>
      <c r="N9843">
        <v>0.167135013346632</v>
      </c>
    </row>
    <row r="9844" spans="1:14" x14ac:dyDescent="0.25">
      <c r="A9844">
        <f t="shared" si="153"/>
        <v>4.1004166666669972</v>
      </c>
      <c r="B9844">
        <v>0.25094275736896698</v>
      </c>
      <c r="C9844">
        <v>0.36118483470281398</v>
      </c>
      <c r="F9844">
        <v>4.1004166670000002</v>
      </c>
      <c r="G9844">
        <v>0.69786625539034397</v>
      </c>
      <c r="H9844">
        <v>0.66063958652117505</v>
      </c>
      <c r="L9844">
        <v>4.1004166670000002</v>
      </c>
      <c r="M9844">
        <v>0.20919763959125101</v>
      </c>
      <c r="N9844">
        <v>0.166382060150053</v>
      </c>
    </row>
    <row r="9845" spans="1:14" x14ac:dyDescent="0.25">
      <c r="A9845">
        <f t="shared" si="153"/>
        <v>4.1008333333336635</v>
      </c>
      <c r="B9845">
        <v>0.250969375133128</v>
      </c>
      <c r="C9845">
        <v>0.36138402920649498</v>
      </c>
      <c r="F9845">
        <v>4.1008333329999997</v>
      </c>
      <c r="G9845">
        <v>0.69706020575939198</v>
      </c>
      <c r="H9845">
        <v>0.66082978025245598</v>
      </c>
      <c r="L9845">
        <v>4.1008333329999997</v>
      </c>
      <c r="M9845">
        <v>0.20689616338606601</v>
      </c>
      <c r="N9845">
        <v>0.16590671040400301</v>
      </c>
    </row>
    <row r="9846" spans="1:14" x14ac:dyDescent="0.25">
      <c r="A9846">
        <f t="shared" si="153"/>
        <v>4.1012500000003298</v>
      </c>
      <c r="B9846">
        <v>0.25111098154785599</v>
      </c>
      <c r="C9846">
        <v>0.36158901150542799</v>
      </c>
      <c r="F9846">
        <v>4.1012500000000003</v>
      </c>
      <c r="G9846">
        <v>0.69678097826276297</v>
      </c>
      <c r="H9846">
        <v>0.66069356993809902</v>
      </c>
      <c r="L9846">
        <v>4.1012500000000003</v>
      </c>
      <c r="M9846">
        <v>0.208723551311392</v>
      </c>
      <c r="N9846">
        <v>0.166397481471387</v>
      </c>
    </row>
    <row r="9847" spans="1:14" x14ac:dyDescent="0.25">
      <c r="A9847">
        <f t="shared" si="153"/>
        <v>4.1016666666669961</v>
      </c>
      <c r="B9847">
        <v>0.25107592449411198</v>
      </c>
      <c r="C9847">
        <v>0.36160064012390197</v>
      </c>
      <c r="F9847">
        <v>4.1016666669999999</v>
      </c>
      <c r="G9847">
        <v>0.69669849006134399</v>
      </c>
      <c r="H9847">
        <v>0.66076232189529405</v>
      </c>
      <c r="L9847">
        <v>4.1016666669999999</v>
      </c>
      <c r="M9847">
        <v>0.20864115315081599</v>
      </c>
      <c r="N9847">
        <v>0.16761672818211901</v>
      </c>
    </row>
    <row r="9848" spans="1:14" x14ac:dyDescent="0.25">
      <c r="A9848">
        <f t="shared" si="153"/>
        <v>4.1020833333336624</v>
      </c>
      <c r="B9848">
        <v>0.25115874705089503</v>
      </c>
      <c r="C9848">
        <v>0.36167747621763402</v>
      </c>
      <c r="F9848">
        <v>4.1020833330000004</v>
      </c>
      <c r="G9848">
        <v>0.69609308680392801</v>
      </c>
      <c r="H9848">
        <v>0.660716220571681</v>
      </c>
      <c r="L9848">
        <v>4.1020833330000004</v>
      </c>
      <c r="M9848">
        <v>0.20821645898586899</v>
      </c>
      <c r="N9848">
        <v>0.167274009336883</v>
      </c>
    </row>
    <row r="9849" spans="1:14" x14ac:dyDescent="0.25">
      <c r="A9849">
        <f t="shared" si="153"/>
        <v>4.1025000000003287</v>
      </c>
      <c r="B9849">
        <v>0.25121054113018498</v>
      </c>
      <c r="C9849">
        <v>0.361806786426701</v>
      </c>
      <c r="F9849">
        <v>4.1025</v>
      </c>
      <c r="G9849">
        <v>0.69605400054642896</v>
      </c>
      <c r="H9849">
        <v>0.66087602813711599</v>
      </c>
      <c r="L9849">
        <v>4.1025</v>
      </c>
      <c r="M9849">
        <v>0.20769533066048301</v>
      </c>
      <c r="N9849">
        <v>0.167390938467638</v>
      </c>
    </row>
    <row r="9850" spans="1:14" x14ac:dyDescent="0.25">
      <c r="A9850">
        <f t="shared" si="153"/>
        <v>4.1029166666669949</v>
      </c>
      <c r="B9850">
        <v>0.25131677666783397</v>
      </c>
      <c r="C9850">
        <v>0.36202715847348599</v>
      </c>
      <c r="F9850">
        <v>4.1029166669999997</v>
      </c>
      <c r="G9850">
        <v>0.69556378176682199</v>
      </c>
      <c r="H9850">
        <v>0.66098118081256996</v>
      </c>
      <c r="L9850">
        <v>4.1029166669999997</v>
      </c>
      <c r="M9850">
        <v>0.20878287757239899</v>
      </c>
      <c r="N9850">
        <v>0.166740137848156</v>
      </c>
    </row>
    <row r="9851" spans="1:14" x14ac:dyDescent="0.25">
      <c r="A9851">
        <f t="shared" si="153"/>
        <v>4.1033333333336612</v>
      </c>
      <c r="B9851">
        <v>0.25126417916610599</v>
      </c>
      <c r="C9851">
        <v>0.36209270086720402</v>
      </c>
      <c r="F9851">
        <v>4.1033333330000001</v>
      </c>
      <c r="G9851">
        <v>0.69522927548828195</v>
      </c>
      <c r="H9851">
        <v>0.66088988382142899</v>
      </c>
      <c r="L9851">
        <v>4.1033333330000001</v>
      </c>
      <c r="M9851">
        <v>0.20851390870920899</v>
      </c>
      <c r="N9851">
        <v>0.166900533527367</v>
      </c>
    </row>
    <row r="9852" spans="1:14" x14ac:dyDescent="0.25">
      <c r="A9852">
        <f t="shared" si="153"/>
        <v>4.1037500000003275</v>
      </c>
      <c r="B9852">
        <v>0.251347879656596</v>
      </c>
      <c r="C9852">
        <v>0.36206761820808397</v>
      </c>
      <c r="F9852">
        <v>4.1037499999999998</v>
      </c>
      <c r="G9852">
        <v>0.69466471249198603</v>
      </c>
      <c r="H9852">
        <v>0.66124170301726104</v>
      </c>
      <c r="L9852">
        <v>4.1037499999999998</v>
      </c>
      <c r="M9852">
        <v>0.20904762790999201</v>
      </c>
      <c r="N9852">
        <v>0.166897905128878</v>
      </c>
    </row>
    <row r="9853" spans="1:14" x14ac:dyDescent="0.25">
      <c r="A9853">
        <f t="shared" si="153"/>
        <v>4.1041666666669938</v>
      </c>
      <c r="B9853">
        <v>0.251426546981107</v>
      </c>
      <c r="C9853">
        <v>0.36224663872880902</v>
      </c>
      <c r="F9853">
        <v>4.1041666670000003</v>
      </c>
      <c r="G9853">
        <v>0.69440697247790995</v>
      </c>
      <c r="H9853">
        <v>0.66134194491781695</v>
      </c>
      <c r="L9853">
        <v>4.1041666670000003</v>
      </c>
      <c r="M9853">
        <v>0.20828802410614999</v>
      </c>
      <c r="N9853">
        <v>0.16660836449289701</v>
      </c>
    </row>
    <row r="9854" spans="1:14" x14ac:dyDescent="0.25">
      <c r="A9854">
        <f t="shared" si="153"/>
        <v>4.1045833333336601</v>
      </c>
      <c r="B9854">
        <v>0.25144722764642702</v>
      </c>
      <c r="C9854">
        <v>0.36243801549511701</v>
      </c>
      <c r="F9854">
        <v>4.1045833329999999</v>
      </c>
      <c r="G9854">
        <v>0.69389663043662797</v>
      </c>
      <c r="H9854">
        <v>0.66144467869359702</v>
      </c>
      <c r="L9854">
        <v>4.1045833329999999</v>
      </c>
      <c r="M9854">
        <v>0.20730564613305699</v>
      </c>
      <c r="N9854">
        <v>0.16715490768982599</v>
      </c>
    </row>
    <row r="9855" spans="1:14" x14ac:dyDescent="0.25">
      <c r="A9855">
        <f t="shared" si="153"/>
        <v>4.1050000000003264</v>
      </c>
      <c r="B9855">
        <v>0.25150806289312</v>
      </c>
      <c r="C9855">
        <v>0.36255057661456003</v>
      </c>
      <c r="F9855">
        <v>4.1050000000000004</v>
      </c>
      <c r="G9855">
        <v>0.693596860225551</v>
      </c>
      <c r="H9855">
        <v>0.66164066326408699</v>
      </c>
      <c r="L9855">
        <v>4.1050000000000004</v>
      </c>
      <c r="M9855">
        <v>0.208062044396712</v>
      </c>
      <c r="N9855">
        <v>0.16760062010667201</v>
      </c>
    </row>
    <row r="9856" spans="1:14" x14ac:dyDescent="0.25">
      <c r="A9856">
        <f t="shared" si="153"/>
        <v>4.1054166666669927</v>
      </c>
      <c r="B9856">
        <v>0.25160915362971698</v>
      </c>
      <c r="C9856">
        <v>0.36263420125748502</v>
      </c>
      <c r="F9856">
        <v>4.1054166670000001</v>
      </c>
      <c r="G9856">
        <v>0.69333489239439305</v>
      </c>
      <c r="H9856">
        <v>0.66182946740225601</v>
      </c>
      <c r="L9856">
        <v>4.1054166670000001</v>
      </c>
      <c r="M9856">
        <v>0.209372248355569</v>
      </c>
      <c r="N9856">
        <v>0.16798612895655299</v>
      </c>
    </row>
    <row r="9857" spans="1:14" x14ac:dyDescent="0.25">
      <c r="A9857">
        <f t="shared" si="153"/>
        <v>4.105833333333659</v>
      </c>
      <c r="B9857">
        <v>0.251543977301107</v>
      </c>
      <c r="C9857">
        <v>0.36274778958061699</v>
      </c>
      <c r="F9857">
        <v>4.1058333329999996</v>
      </c>
      <c r="G9857">
        <v>0.69314033686944099</v>
      </c>
      <c r="H9857">
        <v>0.66174967221081604</v>
      </c>
      <c r="L9857">
        <v>4.1058333329999996</v>
      </c>
      <c r="M9857">
        <v>0.20814208743795401</v>
      </c>
      <c r="N9857">
        <v>0.167749796732408</v>
      </c>
    </row>
    <row r="9858" spans="1:14" x14ac:dyDescent="0.25">
      <c r="A9858">
        <f t="shared" si="153"/>
        <v>4.1062500000003253</v>
      </c>
      <c r="B9858">
        <v>0.25162041014011699</v>
      </c>
      <c r="C9858">
        <v>0.36282463993153402</v>
      </c>
      <c r="F9858">
        <v>4.1062500000000002</v>
      </c>
      <c r="G9858">
        <v>0.69260710452298502</v>
      </c>
      <c r="H9858">
        <v>0.66178830270988898</v>
      </c>
      <c r="L9858">
        <v>4.1062500000000002</v>
      </c>
      <c r="M9858">
        <v>0.20880002991061999</v>
      </c>
      <c r="N9858">
        <v>0.167059678662133</v>
      </c>
    </row>
    <row r="9859" spans="1:14" x14ac:dyDescent="0.25">
      <c r="A9859">
        <f t="shared" si="153"/>
        <v>4.1066666666669915</v>
      </c>
      <c r="B9859">
        <v>0.25167458465203002</v>
      </c>
      <c r="C9859">
        <v>0.36295751287486999</v>
      </c>
      <c r="F9859">
        <v>4.1066666669999998</v>
      </c>
      <c r="G9859">
        <v>0.69211445328504495</v>
      </c>
      <c r="H9859">
        <v>0.662223455911226</v>
      </c>
      <c r="L9859">
        <v>4.1066666669999998</v>
      </c>
      <c r="M9859">
        <v>0.209209547549563</v>
      </c>
      <c r="N9859">
        <v>0.166864544871032</v>
      </c>
    </row>
    <row r="9860" spans="1:14" x14ac:dyDescent="0.25">
      <c r="A9860">
        <f t="shared" si="153"/>
        <v>4.1070833333336578</v>
      </c>
      <c r="B9860">
        <v>0.25173019480859199</v>
      </c>
      <c r="C9860">
        <v>0.36308062320747603</v>
      </c>
      <c r="F9860">
        <v>4.1070833330000003</v>
      </c>
      <c r="G9860">
        <v>0.691489652418673</v>
      </c>
      <c r="H9860">
        <v>0.66242676736746897</v>
      </c>
      <c r="L9860">
        <v>4.1070833330000003</v>
      </c>
      <c r="M9860">
        <v>0.208596120469795</v>
      </c>
      <c r="N9860">
        <v>0.16728640039122</v>
      </c>
    </row>
    <row r="9861" spans="1:14" x14ac:dyDescent="0.25">
      <c r="A9861">
        <f t="shared" ref="A9861:A9924" si="154">A9860+36/60/60/24</f>
        <v>4.1075000000003241</v>
      </c>
      <c r="B9861">
        <v>0.25174287184666</v>
      </c>
      <c r="C9861">
        <v>0.36332752264644402</v>
      </c>
      <c r="F9861">
        <v>4.1074999999999999</v>
      </c>
      <c r="G9861">
        <v>0.69118804217375596</v>
      </c>
      <c r="H9861">
        <v>0.66254972933367895</v>
      </c>
      <c r="L9861">
        <v>4.1074999999999999</v>
      </c>
      <c r="M9861">
        <v>0.20979432007326901</v>
      </c>
      <c r="N9861">
        <v>0.16623607157775799</v>
      </c>
    </row>
    <row r="9862" spans="1:14" x14ac:dyDescent="0.25">
      <c r="A9862">
        <f t="shared" si="154"/>
        <v>4.1079166666669904</v>
      </c>
      <c r="B9862">
        <v>0.251813446131819</v>
      </c>
      <c r="C9862">
        <v>0.36340156132695101</v>
      </c>
      <c r="F9862">
        <v>4.1079166669999996</v>
      </c>
      <c r="G9862">
        <v>0.69077224753293498</v>
      </c>
      <c r="H9862">
        <v>0.66272884254490605</v>
      </c>
      <c r="L9862">
        <v>4.1079166669999996</v>
      </c>
      <c r="M9862">
        <v>0.20909064904774799</v>
      </c>
      <c r="N9862">
        <v>0.16786256329376401</v>
      </c>
    </row>
    <row r="9863" spans="1:14" x14ac:dyDescent="0.25">
      <c r="A9863">
        <f t="shared" si="154"/>
        <v>4.1083333333336567</v>
      </c>
      <c r="B9863">
        <v>0.251844727140206</v>
      </c>
      <c r="C9863">
        <v>0.36351347441438803</v>
      </c>
      <c r="F9863">
        <v>4.108333333</v>
      </c>
      <c r="G9863">
        <v>0.69095651669345604</v>
      </c>
      <c r="H9863">
        <v>0.66263662571251403</v>
      </c>
      <c r="L9863">
        <v>4.108333333</v>
      </c>
      <c r="M9863">
        <v>0.20763388841347699</v>
      </c>
      <c r="N9863">
        <v>0.167822937268294</v>
      </c>
    </row>
    <row r="9864" spans="1:14" x14ac:dyDescent="0.25">
      <c r="A9864">
        <f t="shared" si="154"/>
        <v>4.108750000000323</v>
      </c>
      <c r="B9864">
        <v>0.25194809643067001</v>
      </c>
      <c r="C9864">
        <v>0.36371565685714602</v>
      </c>
      <c r="F9864">
        <v>4.1087499999999997</v>
      </c>
      <c r="G9864">
        <v>0.69073313702177996</v>
      </c>
      <c r="H9864">
        <v>0.66278036086152703</v>
      </c>
      <c r="L9864">
        <v>4.1087499999999997</v>
      </c>
      <c r="M9864">
        <v>0.20956429299905599</v>
      </c>
      <c r="N9864">
        <v>0.16746756941391799</v>
      </c>
    </row>
    <row r="9865" spans="1:14" x14ac:dyDescent="0.25">
      <c r="A9865">
        <f t="shared" si="154"/>
        <v>4.1091666666669893</v>
      </c>
      <c r="B9865">
        <v>0.25197214912758198</v>
      </c>
      <c r="C9865">
        <v>0.36396702855992502</v>
      </c>
      <c r="F9865">
        <v>4.1091666670000002</v>
      </c>
      <c r="G9865">
        <v>0.69029821509908895</v>
      </c>
      <c r="H9865">
        <v>0.66293708336033896</v>
      </c>
      <c r="L9865">
        <v>4.1091666670000002</v>
      </c>
      <c r="M9865">
        <v>0.20907362692624301</v>
      </c>
      <c r="N9865">
        <v>0.16840463496564601</v>
      </c>
    </row>
    <row r="9866" spans="1:14" x14ac:dyDescent="0.25">
      <c r="A9866">
        <f t="shared" si="154"/>
        <v>4.1095833333336556</v>
      </c>
      <c r="B9866">
        <v>0.25196811996017099</v>
      </c>
      <c r="C9866">
        <v>0.36406007150793801</v>
      </c>
      <c r="F9866">
        <v>4.1095833329999998</v>
      </c>
      <c r="G9866">
        <v>0.68963580019083903</v>
      </c>
      <c r="H9866">
        <v>0.66326268659917498</v>
      </c>
      <c r="L9866">
        <v>4.1095833329999998</v>
      </c>
      <c r="M9866">
        <v>0.20930772775843401</v>
      </c>
      <c r="N9866">
        <v>0.16811877651809701</v>
      </c>
    </row>
    <row r="9867" spans="1:14" x14ac:dyDescent="0.25">
      <c r="A9867">
        <f t="shared" si="154"/>
        <v>4.1100000000003218</v>
      </c>
      <c r="B9867">
        <v>0.25209877011750498</v>
      </c>
      <c r="C9867">
        <v>0.36408545654818403</v>
      </c>
      <c r="F9867">
        <v>4.1100000000000003</v>
      </c>
      <c r="G9867">
        <v>0.68932270090386405</v>
      </c>
      <c r="H9867">
        <v>0.66336024983684305</v>
      </c>
      <c r="L9867">
        <v>4.1100000000000003</v>
      </c>
      <c r="M9867">
        <v>0.20865728640320699</v>
      </c>
      <c r="N9867">
        <v>0.16732030779125101</v>
      </c>
    </row>
    <row r="9868" spans="1:14" x14ac:dyDescent="0.25">
      <c r="A9868">
        <f t="shared" si="154"/>
        <v>4.1104166666669881</v>
      </c>
      <c r="B9868">
        <v>0.25222217780609701</v>
      </c>
      <c r="C9868">
        <v>0.36435206544306498</v>
      </c>
      <c r="F9868">
        <v>4.110416667</v>
      </c>
      <c r="G9868">
        <v>0.68894707633822705</v>
      </c>
      <c r="H9868">
        <v>0.66367817728415601</v>
      </c>
      <c r="L9868">
        <v>4.110416667</v>
      </c>
      <c r="M9868">
        <v>0.209360789893586</v>
      </c>
      <c r="N9868">
        <v>0.16740862948886601</v>
      </c>
    </row>
    <row r="9869" spans="1:14" x14ac:dyDescent="0.25">
      <c r="A9869">
        <f t="shared" si="154"/>
        <v>4.1108333333336544</v>
      </c>
      <c r="B9869">
        <v>0.25215729753393401</v>
      </c>
      <c r="C9869">
        <v>0.36450978187725103</v>
      </c>
      <c r="F9869">
        <v>4.1108333330000004</v>
      </c>
      <c r="G9869">
        <v>0.68862666504538494</v>
      </c>
      <c r="H9869">
        <v>0.66356605558426995</v>
      </c>
      <c r="L9869">
        <v>4.1108333330000004</v>
      </c>
      <c r="M9869">
        <v>0.20987705882969801</v>
      </c>
      <c r="N9869">
        <v>0.16820310154896101</v>
      </c>
    </row>
    <row r="9870" spans="1:14" x14ac:dyDescent="0.25">
      <c r="A9870">
        <f t="shared" si="154"/>
        <v>4.1112500000003207</v>
      </c>
      <c r="B9870">
        <v>0.25211803133465499</v>
      </c>
      <c r="C9870">
        <v>0.36459676908494698</v>
      </c>
      <c r="F9870">
        <v>4.1112500000000001</v>
      </c>
      <c r="G9870">
        <v>0.68875660501111302</v>
      </c>
      <c r="H9870">
        <v>0.66368341716062795</v>
      </c>
      <c r="L9870">
        <v>4.1112500000000001</v>
      </c>
      <c r="M9870">
        <v>0.208702752478368</v>
      </c>
      <c r="N9870">
        <v>0.16792632131182</v>
      </c>
    </row>
    <row r="9871" spans="1:14" x14ac:dyDescent="0.25">
      <c r="A9871">
        <f t="shared" si="154"/>
        <v>4.111666666666987</v>
      </c>
      <c r="B9871">
        <v>0.25205871238287503</v>
      </c>
      <c r="C9871">
        <v>0.36477910009630699</v>
      </c>
      <c r="F9871">
        <v>4.1116666669999997</v>
      </c>
      <c r="G9871">
        <v>0.68786655908927596</v>
      </c>
      <c r="H9871">
        <v>0.66373346316824899</v>
      </c>
      <c r="L9871">
        <v>4.1116666669999997</v>
      </c>
      <c r="M9871">
        <v>0.20947380085779399</v>
      </c>
      <c r="N9871">
        <v>0.167863029358022</v>
      </c>
    </row>
    <row r="9872" spans="1:14" x14ac:dyDescent="0.25">
      <c r="A9872">
        <f t="shared" si="154"/>
        <v>4.1120833333336533</v>
      </c>
      <c r="B9872">
        <v>0.252248609969213</v>
      </c>
      <c r="C9872">
        <v>0.364986162841753</v>
      </c>
      <c r="F9872">
        <v>4.1120833330000002</v>
      </c>
      <c r="G9872">
        <v>0.68748166264383304</v>
      </c>
      <c r="H9872">
        <v>0.66410691055950599</v>
      </c>
      <c r="L9872">
        <v>4.1120833330000002</v>
      </c>
      <c r="M9872">
        <v>0.20888754455713601</v>
      </c>
      <c r="N9872">
        <v>0.16733448534895801</v>
      </c>
    </row>
    <row r="9873" spans="1:14" x14ac:dyDescent="0.25">
      <c r="A9873">
        <f t="shared" si="154"/>
        <v>4.1125000000003196</v>
      </c>
      <c r="B9873">
        <v>0.25247026059144201</v>
      </c>
      <c r="C9873">
        <v>0.365135062822594</v>
      </c>
      <c r="F9873">
        <v>4.1124999999999998</v>
      </c>
      <c r="G9873">
        <v>0.68697019294059403</v>
      </c>
      <c r="H9873">
        <v>0.66434301709092303</v>
      </c>
      <c r="L9873">
        <v>4.1124999999999998</v>
      </c>
      <c r="M9873">
        <v>0.210390618122999</v>
      </c>
      <c r="N9873">
        <v>0.16739003457650001</v>
      </c>
    </row>
    <row r="9874" spans="1:14" x14ac:dyDescent="0.25">
      <c r="A9874">
        <f t="shared" si="154"/>
        <v>4.1129166666669859</v>
      </c>
      <c r="B9874">
        <v>0.25250965311171503</v>
      </c>
      <c r="C9874">
        <v>0.365246793726962</v>
      </c>
      <c r="F9874">
        <v>4.1129166670000004</v>
      </c>
      <c r="G9874">
        <v>0.68674360983309501</v>
      </c>
      <c r="H9874">
        <v>0.66451980338815797</v>
      </c>
      <c r="L9874">
        <v>4.1129166670000004</v>
      </c>
      <c r="M9874">
        <v>0.20995509835720499</v>
      </c>
      <c r="N9874">
        <v>0.167800051814992</v>
      </c>
    </row>
    <row r="9875" spans="1:14" x14ac:dyDescent="0.25">
      <c r="A9875">
        <f t="shared" si="154"/>
        <v>4.1133333333336521</v>
      </c>
      <c r="B9875">
        <v>0.25259560633829897</v>
      </c>
      <c r="C9875">
        <v>0.36533194953599601</v>
      </c>
      <c r="F9875">
        <v>4.1133333329999999</v>
      </c>
      <c r="G9875">
        <v>0.68642200653610197</v>
      </c>
      <c r="H9875">
        <v>0.66455198629160095</v>
      </c>
      <c r="L9875">
        <v>4.1133333329999999</v>
      </c>
      <c r="M9875">
        <v>0.21057935115520801</v>
      </c>
      <c r="N9875">
        <v>0.168525715899356</v>
      </c>
    </row>
    <row r="9876" spans="1:14" x14ac:dyDescent="0.25">
      <c r="A9876">
        <f t="shared" si="154"/>
        <v>4.1137500000003184</v>
      </c>
      <c r="B9876">
        <v>0.252680607477615</v>
      </c>
      <c r="C9876">
        <v>0.36551998627723498</v>
      </c>
      <c r="F9876">
        <v>4.1137499999999996</v>
      </c>
      <c r="G9876">
        <v>0.68615909324608804</v>
      </c>
      <c r="H9876">
        <v>0.66479508988565195</v>
      </c>
      <c r="L9876">
        <v>4.1137499999999996</v>
      </c>
      <c r="M9876">
        <v>0.20940194078879501</v>
      </c>
      <c r="N9876">
        <v>0.16913238657461799</v>
      </c>
    </row>
    <row r="9877" spans="1:14" x14ac:dyDescent="0.25">
      <c r="A9877">
        <f t="shared" si="154"/>
        <v>4.1141666666669847</v>
      </c>
      <c r="B9877">
        <v>0.25276779108450498</v>
      </c>
      <c r="C9877">
        <v>0.36559050106644397</v>
      </c>
      <c r="F9877">
        <v>4.1141666670000001</v>
      </c>
      <c r="G9877">
        <v>0.68586241874564202</v>
      </c>
      <c r="H9877">
        <v>0.66486852913600702</v>
      </c>
      <c r="L9877">
        <v>4.1141666670000001</v>
      </c>
      <c r="M9877">
        <v>0.20907590474739099</v>
      </c>
      <c r="N9877">
        <v>0.16819946700167701</v>
      </c>
    </row>
    <row r="9878" spans="1:14" x14ac:dyDescent="0.25">
      <c r="A9878">
        <f t="shared" si="154"/>
        <v>4.114583333333651</v>
      </c>
      <c r="B9878">
        <v>0.25287082090034002</v>
      </c>
      <c r="C9878">
        <v>0.36574376591124003</v>
      </c>
      <c r="F9878">
        <v>4.1145833329999997</v>
      </c>
      <c r="G9878">
        <v>0.68552623858459105</v>
      </c>
      <c r="H9878">
        <v>0.66479706458616605</v>
      </c>
      <c r="L9878">
        <v>4.1145833329999997</v>
      </c>
      <c r="M9878">
        <v>0.208123973860801</v>
      </c>
      <c r="N9878">
        <v>0.16777060761609899</v>
      </c>
    </row>
    <row r="9879" spans="1:14" x14ac:dyDescent="0.25">
      <c r="A9879">
        <f t="shared" si="154"/>
        <v>4.1150000000003173</v>
      </c>
      <c r="B9879">
        <v>0.25300887458041699</v>
      </c>
      <c r="C9879">
        <v>0.36591033180217802</v>
      </c>
      <c r="F9879">
        <v>4.1150000000000002</v>
      </c>
      <c r="G9879">
        <v>0.68530337573695099</v>
      </c>
      <c r="H9879">
        <v>0.66496540414849303</v>
      </c>
      <c r="L9879">
        <v>4.1150000000000002</v>
      </c>
      <c r="M9879">
        <v>0.208853968583331</v>
      </c>
      <c r="N9879">
        <v>0.167624532025231</v>
      </c>
    </row>
    <row r="9880" spans="1:14" x14ac:dyDescent="0.25">
      <c r="A9880">
        <f t="shared" si="154"/>
        <v>4.1154166666669836</v>
      </c>
      <c r="B9880">
        <v>0.25299174616811299</v>
      </c>
      <c r="C9880">
        <v>0.36599108198105101</v>
      </c>
      <c r="F9880">
        <v>4.1154166669999999</v>
      </c>
      <c r="G9880">
        <v>0.68471419366832398</v>
      </c>
      <c r="H9880">
        <v>0.66517098276176201</v>
      </c>
      <c r="L9880">
        <v>4.1154166669999999</v>
      </c>
      <c r="M9880">
        <v>0.209136003494129</v>
      </c>
      <c r="N9880">
        <v>0.16939720517363799</v>
      </c>
    </row>
    <row r="9881" spans="1:14" x14ac:dyDescent="0.25">
      <c r="A9881">
        <f t="shared" si="154"/>
        <v>4.1158333333336499</v>
      </c>
      <c r="B9881">
        <v>0.25290315567085497</v>
      </c>
      <c r="C9881">
        <v>0.36622701860258999</v>
      </c>
      <c r="F9881">
        <v>4.1158333330000003</v>
      </c>
      <c r="G9881">
        <v>0.684404781528694</v>
      </c>
      <c r="H9881">
        <v>0.66535936808988905</v>
      </c>
      <c r="L9881">
        <v>4.1158333330000003</v>
      </c>
      <c r="M9881">
        <v>0.20901210061505099</v>
      </c>
      <c r="N9881">
        <v>0.16950869165023699</v>
      </c>
    </row>
    <row r="9882" spans="1:14" x14ac:dyDescent="0.25">
      <c r="A9882">
        <f t="shared" si="154"/>
        <v>4.1162500000003162</v>
      </c>
      <c r="B9882">
        <v>0.25284076389219701</v>
      </c>
      <c r="C9882">
        <v>0.36626811656262898</v>
      </c>
      <c r="F9882">
        <v>4.11625</v>
      </c>
      <c r="G9882">
        <v>0.68415665332146802</v>
      </c>
      <c r="H9882">
        <v>0.66563080721105805</v>
      </c>
      <c r="L9882">
        <v>4.11625</v>
      </c>
      <c r="M9882">
        <v>0.20879699598847101</v>
      </c>
      <c r="N9882">
        <v>0.16863355581600101</v>
      </c>
    </row>
    <row r="9883" spans="1:14" x14ac:dyDescent="0.25">
      <c r="A9883">
        <f t="shared" si="154"/>
        <v>4.1166666666669824</v>
      </c>
      <c r="B9883">
        <v>0.25291808762015999</v>
      </c>
      <c r="C9883">
        <v>0.36647717587029199</v>
      </c>
      <c r="F9883">
        <v>4.1166666669999996</v>
      </c>
      <c r="G9883">
        <v>0.68391257359419499</v>
      </c>
      <c r="H9883">
        <v>0.66589306646128099</v>
      </c>
      <c r="L9883">
        <v>4.1166666669999996</v>
      </c>
      <c r="M9883">
        <v>0.208542110092267</v>
      </c>
      <c r="N9883">
        <v>0.16851881332313601</v>
      </c>
    </row>
    <row r="9884" spans="1:14" x14ac:dyDescent="0.25">
      <c r="A9884">
        <f t="shared" si="154"/>
        <v>4.1170833333336487</v>
      </c>
      <c r="B9884">
        <v>0.253103110608357</v>
      </c>
      <c r="C9884">
        <v>0.36662586310876799</v>
      </c>
      <c r="F9884">
        <v>4.1170833330000001</v>
      </c>
      <c r="G9884">
        <v>0.68335420668286295</v>
      </c>
      <c r="H9884">
        <v>0.66605959192128805</v>
      </c>
      <c r="L9884">
        <v>4.1170833330000001</v>
      </c>
      <c r="M9884">
        <v>0.208443338183426</v>
      </c>
      <c r="N9884">
        <v>0.168345505537702</v>
      </c>
    </row>
    <row r="9885" spans="1:14" x14ac:dyDescent="0.25">
      <c r="A9885">
        <f t="shared" si="154"/>
        <v>4.117500000000315</v>
      </c>
      <c r="B9885">
        <v>0.25312221550847602</v>
      </c>
      <c r="C9885">
        <v>0.366770282694446</v>
      </c>
      <c r="F9885">
        <v>4.1174999999999997</v>
      </c>
      <c r="G9885">
        <v>0.68324335278825099</v>
      </c>
      <c r="H9885">
        <v>0.66609119638605996</v>
      </c>
      <c r="L9885">
        <v>4.1174999999999997</v>
      </c>
      <c r="M9885">
        <v>0.208854675514167</v>
      </c>
      <c r="N9885">
        <v>0.16929719080302799</v>
      </c>
    </row>
    <row r="9886" spans="1:14" x14ac:dyDescent="0.25">
      <c r="A9886">
        <f t="shared" si="154"/>
        <v>4.1179166666669813</v>
      </c>
      <c r="B9886">
        <v>0.25317188373584598</v>
      </c>
      <c r="C9886">
        <v>0.36699991191069398</v>
      </c>
      <c r="F9886">
        <v>4.1179166670000003</v>
      </c>
      <c r="G9886">
        <v>0.68310459016652203</v>
      </c>
      <c r="H9886">
        <v>0.666148525606028</v>
      </c>
      <c r="L9886">
        <v>4.1179166670000003</v>
      </c>
      <c r="M9886">
        <v>0.20894189639668401</v>
      </c>
      <c r="N9886">
        <v>0.16968295945610801</v>
      </c>
    </row>
    <row r="9887" spans="1:14" x14ac:dyDescent="0.25">
      <c r="A9887">
        <f t="shared" si="154"/>
        <v>4.1183333333336476</v>
      </c>
      <c r="B9887">
        <v>0.25328994694173301</v>
      </c>
      <c r="C9887">
        <v>0.36716149567010598</v>
      </c>
      <c r="F9887">
        <v>4.1183333329999998</v>
      </c>
      <c r="G9887">
        <v>0.682985982048397</v>
      </c>
      <c r="H9887">
        <v>0.66658652952969399</v>
      </c>
      <c r="L9887">
        <v>4.1183333329999998</v>
      </c>
      <c r="M9887">
        <v>0.20998815150084599</v>
      </c>
      <c r="N9887">
        <v>0.16988390977770099</v>
      </c>
    </row>
    <row r="9888" spans="1:14" x14ac:dyDescent="0.25">
      <c r="A9888">
        <f t="shared" si="154"/>
        <v>4.1187500000003139</v>
      </c>
      <c r="B9888">
        <v>0.25329398746409698</v>
      </c>
      <c r="C9888">
        <v>0.36732231730508802</v>
      </c>
      <c r="F9888">
        <v>4.1187500000000004</v>
      </c>
      <c r="G9888">
        <v>0.68212336598864898</v>
      </c>
      <c r="H9888">
        <v>0.666514567043762</v>
      </c>
      <c r="L9888">
        <v>4.1187500000000004</v>
      </c>
      <c r="M9888">
        <v>0.209420929752895</v>
      </c>
      <c r="N9888">
        <v>0.16882841613530999</v>
      </c>
    </row>
    <row r="9889" spans="1:14" x14ac:dyDescent="0.25">
      <c r="A9889">
        <f t="shared" si="154"/>
        <v>4.1191666666669802</v>
      </c>
      <c r="B9889">
        <v>0.25349422665225302</v>
      </c>
      <c r="C9889">
        <v>0.367484841526527</v>
      </c>
      <c r="F9889">
        <v>4.119166667</v>
      </c>
      <c r="G9889">
        <v>0.68168784839005003</v>
      </c>
      <c r="H9889">
        <v>0.66648067205773598</v>
      </c>
      <c r="L9889">
        <v>4.119166667</v>
      </c>
      <c r="M9889">
        <v>0.20980957875189801</v>
      </c>
      <c r="N9889">
        <v>0.168536576513268</v>
      </c>
    </row>
    <row r="9890" spans="1:14" x14ac:dyDescent="0.25">
      <c r="A9890">
        <f t="shared" si="154"/>
        <v>4.1195833333336465</v>
      </c>
      <c r="B9890">
        <v>0.25347596040957898</v>
      </c>
      <c r="C9890">
        <v>0.367489677513408</v>
      </c>
      <c r="F9890">
        <v>4.1195833329999996</v>
      </c>
      <c r="G9890">
        <v>0.68154757553442002</v>
      </c>
      <c r="H9890">
        <v>0.66674776471281505</v>
      </c>
      <c r="L9890">
        <v>4.1195833329999996</v>
      </c>
      <c r="M9890">
        <v>0.21023995137278301</v>
      </c>
      <c r="N9890">
        <v>0.168145092766636</v>
      </c>
    </row>
    <row r="9891" spans="1:14" x14ac:dyDescent="0.25">
      <c r="A9891">
        <f t="shared" si="154"/>
        <v>4.1200000000003127</v>
      </c>
      <c r="B9891">
        <v>0.25351874122804002</v>
      </c>
      <c r="C9891">
        <v>0.36768388505695299</v>
      </c>
      <c r="F9891">
        <v>4.12</v>
      </c>
      <c r="G9891">
        <v>0.68124105565404103</v>
      </c>
      <c r="H9891">
        <v>0.66686360871765105</v>
      </c>
      <c r="L9891">
        <v>4.12</v>
      </c>
      <c r="M9891">
        <v>0.20937748844976201</v>
      </c>
      <c r="N9891">
        <v>0.16837860185572701</v>
      </c>
    </row>
    <row r="9892" spans="1:14" x14ac:dyDescent="0.25">
      <c r="A9892">
        <f t="shared" si="154"/>
        <v>4.120416666666979</v>
      </c>
      <c r="B9892">
        <v>0.25356077902301799</v>
      </c>
      <c r="C9892">
        <v>0.36773846375639602</v>
      </c>
      <c r="F9892">
        <v>4.1204166669999998</v>
      </c>
      <c r="G9892">
        <v>0.68084959701307801</v>
      </c>
      <c r="H9892">
        <v>0.66731781515143795</v>
      </c>
      <c r="L9892">
        <v>4.1204166669999998</v>
      </c>
      <c r="M9892">
        <v>0.20927507786496299</v>
      </c>
      <c r="N9892">
        <v>0.16861680059449999</v>
      </c>
    </row>
    <row r="9893" spans="1:14" x14ac:dyDescent="0.25">
      <c r="A9893">
        <f t="shared" si="154"/>
        <v>4.1208333333336453</v>
      </c>
      <c r="B9893">
        <v>0.25363106004750402</v>
      </c>
      <c r="C9893">
        <v>0.36788659388014</v>
      </c>
      <c r="F9893">
        <v>4.1208333330000002</v>
      </c>
      <c r="G9893">
        <v>0.68000542926789398</v>
      </c>
      <c r="H9893">
        <v>0.66751562772529904</v>
      </c>
      <c r="L9893">
        <v>4.1208333330000002</v>
      </c>
      <c r="M9893">
        <v>0.20815360022157001</v>
      </c>
      <c r="N9893">
        <v>0.169934903841436</v>
      </c>
    </row>
    <row r="9894" spans="1:14" x14ac:dyDescent="0.25">
      <c r="A9894">
        <f t="shared" si="154"/>
        <v>4.1212500000003116</v>
      </c>
      <c r="B9894">
        <v>0.25368518595507999</v>
      </c>
      <c r="C9894">
        <v>0.36817232032714797</v>
      </c>
      <c r="F9894">
        <v>4.1212499999999999</v>
      </c>
      <c r="G9894">
        <v>0.67978012590540604</v>
      </c>
      <c r="H9894">
        <v>0.66755813347432402</v>
      </c>
      <c r="L9894">
        <v>4.1212499999999999</v>
      </c>
      <c r="M9894">
        <v>0.20889091310924299</v>
      </c>
      <c r="N9894">
        <v>0.170557010853601</v>
      </c>
    </row>
    <row r="9895" spans="1:14" x14ac:dyDescent="0.25">
      <c r="A9895">
        <f t="shared" si="154"/>
        <v>4.1216666666669779</v>
      </c>
      <c r="B9895">
        <v>0.25368150227985098</v>
      </c>
      <c r="C9895">
        <v>0.368274894478271</v>
      </c>
      <c r="F9895">
        <v>4.1216666670000004</v>
      </c>
      <c r="G9895">
        <v>0.67968685605519397</v>
      </c>
      <c r="H9895">
        <v>0.66778107183665503</v>
      </c>
      <c r="L9895">
        <v>4.1216666670000004</v>
      </c>
      <c r="M9895">
        <v>0.208445737745971</v>
      </c>
      <c r="N9895">
        <v>0.17025091246156801</v>
      </c>
    </row>
    <row r="9896" spans="1:14" x14ac:dyDescent="0.25">
      <c r="A9896">
        <f t="shared" si="154"/>
        <v>4.1220833333336442</v>
      </c>
      <c r="B9896">
        <v>0.25371949906255198</v>
      </c>
      <c r="C9896">
        <v>0.36844344903451498</v>
      </c>
      <c r="F9896">
        <v>4.122083333</v>
      </c>
      <c r="G9896">
        <v>0.67941687776290205</v>
      </c>
      <c r="H9896">
        <v>0.66767912735907897</v>
      </c>
      <c r="L9896">
        <v>4.122083333</v>
      </c>
      <c r="M9896">
        <v>0.21084584765895201</v>
      </c>
      <c r="N9896">
        <v>0.17014608122836999</v>
      </c>
    </row>
    <row r="9897" spans="1:14" x14ac:dyDescent="0.25">
      <c r="A9897">
        <f t="shared" si="154"/>
        <v>4.1225000000003105</v>
      </c>
      <c r="B9897">
        <v>0.25373729400489398</v>
      </c>
      <c r="C9897">
        <v>0.36865951275865999</v>
      </c>
      <c r="F9897">
        <v>4.1224999999999996</v>
      </c>
      <c r="G9897">
        <v>0.67914803199065099</v>
      </c>
      <c r="H9897">
        <v>0.66782318613931702</v>
      </c>
      <c r="L9897">
        <v>4.1224999999999996</v>
      </c>
      <c r="M9897">
        <v>0.210313882980597</v>
      </c>
      <c r="N9897">
        <v>0.16913865508577899</v>
      </c>
    </row>
    <row r="9898" spans="1:14" x14ac:dyDescent="0.25">
      <c r="A9898">
        <f t="shared" si="154"/>
        <v>4.1229166666669768</v>
      </c>
      <c r="B9898">
        <v>0.25378504532649299</v>
      </c>
      <c r="C9898">
        <v>0.36884297634602098</v>
      </c>
      <c r="F9898">
        <v>4.1229166670000001</v>
      </c>
      <c r="G9898">
        <v>0.67894850717989597</v>
      </c>
      <c r="H9898">
        <v>0.66805533489198898</v>
      </c>
      <c r="L9898">
        <v>4.1229166670000001</v>
      </c>
      <c r="M9898">
        <v>0.21059844803821601</v>
      </c>
      <c r="N9898">
        <v>0.16942798601739301</v>
      </c>
    </row>
    <row r="9899" spans="1:14" x14ac:dyDescent="0.25">
      <c r="A9899">
        <f t="shared" si="154"/>
        <v>4.123333333333643</v>
      </c>
      <c r="B9899">
        <v>0.25396964626805202</v>
      </c>
      <c r="C9899">
        <v>0.368867054382712</v>
      </c>
      <c r="F9899">
        <v>4.1233333329999997</v>
      </c>
      <c r="G9899">
        <v>0.67860679247421096</v>
      </c>
      <c r="H9899">
        <v>0.66815579069951403</v>
      </c>
      <c r="L9899">
        <v>4.1233333329999997</v>
      </c>
      <c r="M9899">
        <v>0.20895627889579299</v>
      </c>
      <c r="N9899">
        <v>0.168993308504509</v>
      </c>
    </row>
    <row r="9900" spans="1:14" x14ac:dyDescent="0.25">
      <c r="A9900">
        <f t="shared" si="154"/>
        <v>4.1237500000003093</v>
      </c>
      <c r="B9900">
        <v>0.25401011863065198</v>
      </c>
      <c r="C9900">
        <v>0.36898729349821002</v>
      </c>
      <c r="F9900">
        <v>4.1237500000000002</v>
      </c>
      <c r="G9900">
        <v>0.67808478298522601</v>
      </c>
      <c r="H9900">
        <v>0.66857201295128299</v>
      </c>
      <c r="L9900">
        <v>4.1237500000000002</v>
      </c>
      <c r="M9900">
        <v>0.20975174144919601</v>
      </c>
      <c r="N9900">
        <v>0.16932105829393901</v>
      </c>
    </row>
    <row r="9901" spans="1:14" x14ac:dyDescent="0.25">
      <c r="A9901">
        <f t="shared" si="154"/>
        <v>4.1241666666669756</v>
      </c>
      <c r="B9901">
        <v>0.25411682250207601</v>
      </c>
      <c r="C9901">
        <v>0.36914937232260697</v>
      </c>
      <c r="F9901">
        <v>4.1241666669999999</v>
      </c>
      <c r="G9901">
        <v>0.67786533072191002</v>
      </c>
      <c r="H9901">
        <v>0.66873418270057094</v>
      </c>
      <c r="L9901">
        <v>4.1241666669999999</v>
      </c>
      <c r="M9901">
        <v>0.210513368935631</v>
      </c>
      <c r="N9901">
        <v>0.168742778879719</v>
      </c>
    </row>
    <row r="9902" spans="1:14" x14ac:dyDescent="0.25">
      <c r="A9902">
        <f t="shared" si="154"/>
        <v>4.1245833333336419</v>
      </c>
      <c r="B9902">
        <v>0.25426925165457598</v>
      </c>
      <c r="C9902">
        <v>0.36932136747345101</v>
      </c>
      <c r="F9902">
        <v>4.1245833330000004</v>
      </c>
      <c r="G9902">
        <v>0.67742608087371403</v>
      </c>
      <c r="H9902">
        <v>0.66927255689857701</v>
      </c>
      <c r="L9902">
        <v>4.1245833330000004</v>
      </c>
      <c r="M9902">
        <v>0.210914591156557</v>
      </c>
      <c r="N9902">
        <v>0.169032038711003</v>
      </c>
    </row>
    <row r="9903" spans="1:14" x14ac:dyDescent="0.25">
      <c r="A9903">
        <f t="shared" si="154"/>
        <v>4.1250000000003082</v>
      </c>
      <c r="B9903">
        <v>0.25428138142909901</v>
      </c>
      <c r="C9903">
        <v>0.36953122061702698</v>
      </c>
      <c r="F9903">
        <v>4.125</v>
      </c>
      <c r="G9903">
        <v>0.67738425845933603</v>
      </c>
      <c r="H9903">
        <v>0.66918130632131501</v>
      </c>
      <c r="L9903">
        <v>4.125</v>
      </c>
      <c r="M9903">
        <v>0.21101341215931901</v>
      </c>
      <c r="N9903">
        <v>0.16890836122373401</v>
      </c>
    </row>
    <row r="9904" spans="1:14" x14ac:dyDescent="0.25">
      <c r="A9904">
        <f t="shared" si="154"/>
        <v>4.1254166666669745</v>
      </c>
      <c r="B9904">
        <v>0.25427076512399699</v>
      </c>
      <c r="C9904">
        <v>0.36969011616709102</v>
      </c>
      <c r="F9904">
        <v>4.1254166669999996</v>
      </c>
      <c r="G9904">
        <v>0.67695135679670904</v>
      </c>
      <c r="H9904">
        <v>0.66939450354802099</v>
      </c>
      <c r="L9904">
        <v>4.1254166669999996</v>
      </c>
      <c r="M9904">
        <v>0.21061457253746599</v>
      </c>
      <c r="N9904">
        <v>0.17014202642439899</v>
      </c>
    </row>
    <row r="9905" spans="1:14" x14ac:dyDescent="0.25">
      <c r="A9905">
        <f t="shared" si="154"/>
        <v>4.1258333333336408</v>
      </c>
      <c r="B9905">
        <v>0.25440881135568599</v>
      </c>
      <c r="C9905">
        <v>0.36978598572467503</v>
      </c>
      <c r="F9905">
        <v>4.1258333330000001</v>
      </c>
      <c r="G9905">
        <v>0.67651099121702196</v>
      </c>
      <c r="H9905">
        <v>0.66957825709612895</v>
      </c>
      <c r="L9905">
        <v>4.1258333330000001</v>
      </c>
      <c r="M9905">
        <v>0.20911708978527599</v>
      </c>
      <c r="N9905">
        <v>0.17090277468064899</v>
      </c>
    </row>
    <row r="9906" spans="1:14" x14ac:dyDescent="0.25">
      <c r="A9906">
        <f t="shared" si="154"/>
        <v>4.1262500000003071</v>
      </c>
      <c r="B9906">
        <v>0.25444874412399499</v>
      </c>
      <c r="C9906">
        <v>0.36997619339508803</v>
      </c>
      <c r="F9906">
        <v>4.1262499999999998</v>
      </c>
      <c r="G9906">
        <v>0.67636954516438796</v>
      </c>
      <c r="H9906">
        <v>0.66976607766874796</v>
      </c>
      <c r="L9906">
        <v>4.1262499999999998</v>
      </c>
      <c r="M9906">
        <v>0.21000660469965099</v>
      </c>
      <c r="N9906">
        <v>0.17025370528310901</v>
      </c>
    </row>
    <row r="9907" spans="1:14" x14ac:dyDescent="0.25">
      <c r="A9907">
        <f t="shared" si="154"/>
        <v>4.1266666666669733</v>
      </c>
      <c r="B9907">
        <v>0.25444323506343203</v>
      </c>
      <c r="C9907">
        <v>0.37006387131479002</v>
      </c>
      <c r="F9907">
        <v>4.1266666670000003</v>
      </c>
      <c r="G9907">
        <v>0.67644555764157399</v>
      </c>
      <c r="H9907">
        <v>0.66973348513763897</v>
      </c>
      <c r="L9907">
        <v>4.1266666670000003</v>
      </c>
      <c r="M9907">
        <v>0.21098731239166099</v>
      </c>
      <c r="N9907">
        <v>0.17138947075632799</v>
      </c>
    </row>
    <row r="9908" spans="1:14" x14ac:dyDescent="0.25">
      <c r="A9908">
        <f t="shared" si="154"/>
        <v>4.1270833333336396</v>
      </c>
      <c r="B9908">
        <v>0.25460398295860598</v>
      </c>
      <c r="C9908">
        <v>0.37031055715060701</v>
      </c>
      <c r="F9908">
        <v>4.1270833329999999</v>
      </c>
      <c r="G9908">
        <v>0.67614375208093902</v>
      </c>
      <c r="H9908">
        <v>0.66970820348455296</v>
      </c>
      <c r="L9908">
        <v>4.1270833329999999</v>
      </c>
      <c r="M9908">
        <v>0.20977220355294801</v>
      </c>
      <c r="N9908">
        <v>0.170145546071123</v>
      </c>
    </row>
    <row r="9909" spans="1:14" x14ac:dyDescent="0.25">
      <c r="A9909">
        <f t="shared" si="154"/>
        <v>4.1275000000003059</v>
      </c>
      <c r="B9909">
        <v>0.25461199357471098</v>
      </c>
      <c r="C9909">
        <v>0.37040434643833797</v>
      </c>
      <c r="F9909">
        <v>4.1275000000000004</v>
      </c>
      <c r="G9909">
        <v>0.67598204622805003</v>
      </c>
      <c r="H9909">
        <v>0.66998078010106499</v>
      </c>
      <c r="L9909">
        <v>4.1275000000000004</v>
      </c>
      <c r="M9909">
        <v>0.21073729624776699</v>
      </c>
      <c r="N9909">
        <v>0.170236543470038</v>
      </c>
    </row>
    <row r="9910" spans="1:14" x14ac:dyDescent="0.25">
      <c r="A9910">
        <f t="shared" si="154"/>
        <v>4.1279166666669722</v>
      </c>
      <c r="B9910">
        <v>0.25469363223526797</v>
      </c>
      <c r="C9910">
        <v>0.37059596499914799</v>
      </c>
      <c r="F9910">
        <v>4.127916667</v>
      </c>
      <c r="G9910">
        <v>0.67549277892633897</v>
      </c>
      <c r="H9910">
        <v>0.67014988141612397</v>
      </c>
      <c r="L9910">
        <v>4.127916667</v>
      </c>
      <c r="M9910">
        <v>0.20922805816065099</v>
      </c>
      <c r="N9910">
        <v>0.16991032358765601</v>
      </c>
    </row>
    <row r="9911" spans="1:14" x14ac:dyDescent="0.25">
      <c r="A9911">
        <f t="shared" si="154"/>
        <v>4.1283333333336385</v>
      </c>
      <c r="B9911">
        <v>0.25473571685961699</v>
      </c>
      <c r="C9911">
        <v>0.37071665329606401</v>
      </c>
      <c r="F9911">
        <v>4.1283333329999996</v>
      </c>
      <c r="G9911">
        <v>0.67537045070167001</v>
      </c>
      <c r="H9911">
        <v>0.67020596356815298</v>
      </c>
      <c r="L9911">
        <v>4.1283333329999996</v>
      </c>
      <c r="M9911">
        <v>0.20911357449736601</v>
      </c>
      <c r="N9911">
        <v>0.169964596808452</v>
      </c>
    </row>
    <row r="9912" spans="1:14" x14ac:dyDescent="0.25">
      <c r="A9912">
        <f t="shared" si="154"/>
        <v>4.1287500000003048</v>
      </c>
      <c r="B9912">
        <v>0.254889418621913</v>
      </c>
      <c r="C9912">
        <v>0.37076047939653201</v>
      </c>
      <c r="F9912">
        <v>4.1287500000000001</v>
      </c>
      <c r="G9912">
        <v>0.67506062145866996</v>
      </c>
      <c r="H9912">
        <v>0.67050839475487001</v>
      </c>
      <c r="L9912">
        <v>4.1287500000000001</v>
      </c>
      <c r="M9912">
        <v>0.20980507688899999</v>
      </c>
      <c r="N9912">
        <v>0.170952092737477</v>
      </c>
    </row>
    <row r="9913" spans="1:14" x14ac:dyDescent="0.25">
      <c r="A9913">
        <f t="shared" si="154"/>
        <v>4.1291666666669711</v>
      </c>
      <c r="B9913">
        <v>0.25487700458241502</v>
      </c>
      <c r="C9913">
        <v>0.37088137497721801</v>
      </c>
      <c r="F9913">
        <v>4.1291666669999998</v>
      </c>
      <c r="G9913">
        <v>0.67462938436902098</v>
      </c>
      <c r="H9913">
        <v>0.670586236529503</v>
      </c>
      <c r="L9913">
        <v>4.1291666669999998</v>
      </c>
      <c r="M9913">
        <v>0.212462068027338</v>
      </c>
      <c r="N9913">
        <v>0.17138496313615101</v>
      </c>
    </row>
    <row r="9914" spans="1:14" x14ac:dyDescent="0.25">
      <c r="A9914">
        <f t="shared" si="154"/>
        <v>4.1295833333336374</v>
      </c>
      <c r="B9914">
        <v>0.25491926316220198</v>
      </c>
      <c r="C9914">
        <v>0.37101252063704898</v>
      </c>
      <c r="F9914">
        <v>4.1295833330000002</v>
      </c>
      <c r="G9914">
        <v>0.67426145195563003</v>
      </c>
      <c r="H9914">
        <v>0.67088357866747095</v>
      </c>
      <c r="L9914">
        <v>4.1295833330000002</v>
      </c>
      <c r="M9914">
        <v>0.211044887311786</v>
      </c>
      <c r="N9914">
        <v>0.17035169428490199</v>
      </c>
    </row>
    <row r="9915" spans="1:14" x14ac:dyDescent="0.25">
      <c r="A9915">
        <f t="shared" si="154"/>
        <v>4.1300000000003037</v>
      </c>
      <c r="B9915">
        <v>0.255079450520032</v>
      </c>
      <c r="C9915">
        <v>0.37113897458853101</v>
      </c>
      <c r="F9915">
        <v>4.13</v>
      </c>
      <c r="G9915">
        <v>0.67454187780261499</v>
      </c>
      <c r="H9915">
        <v>0.67118571405321203</v>
      </c>
      <c r="L9915">
        <v>4.13</v>
      </c>
      <c r="M9915">
        <v>0.211707984527751</v>
      </c>
      <c r="N9915">
        <v>0.171338944599535</v>
      </c>
    </row>
    <row r="9916" spans="1:14" x14ac:dyDescent="0.25">
      <c r="A9916">
        <f t="shared" si="154"/>
        <v>4.1304166666669699</v>
      </c>
      <c r="B9916">
        <v>0.25520387203503497</v>
      </c>
      <c r="C9916">
        <v>0.37130971744645402</v>
      </c>
      <c r="F9916">
        <v>4.1304166670000004</v>
      </c>
      <c r="G9916">
        <v>0.67403256791996202</v>
      </c>
      <c r="H9916">
        <v>0.67134295600030702</v>
      </c>
      <c r="L9916">
        <v>4.1304166670000004</v>
      </c>
      <c r="M9916">
        <v>0.209252988362119</v>
      </c>
      <c r="N9916">
        <v>0.17095624976541299</v>
      </c>
    </row>
    <row r="9917" spans="1:14" x14ac:dyDescent="0.25">
      <c r="A9917">
        <f t="shared" si="154"/>
        <v>4.1308333333336362</v>
      </c>
      <c r="B9917">
        <v>0.25514659574228898</v>
      </c>
      <c r="C9917">
        <v>0.37152658083515</v>
      </c>
      <c r="F9917">
        <v>4.130833333</v>
      </c>
      <c r="G9917">
        <v>0.67339639698538301</v>
      </c>
      <c r="H9917">
        <v>0.67163830171662497</v>
      </c>
      <c r="L9917">
        <v>4.130833333</v>
      </c>
      <c r="M9917">
        <v>0.211286750017456</v>
      </c>
      <c r="N9917">
        <v>0.17050674696729501</v>
      </c>
    </row>
    <row r="9918" spans="1:14" x14ac:dyDescent="0.25">
      <c r="A9918">
        <f t="shared" si="154"/>
        <v>4.1312500000003025</v>
      </c>
      <c r="B9918">
        <v>0.25519317442054301</v>
      </c>
      <c r="C9918">
        <v>0.37162318800124999</v>
      </c>
      <c r="F9918">
        <v>4.1312499999999996</v>
      </c>
      <c r="G9918">
        <v>0.67326247337892897</v>
      </c>
      <c r="H9918">
        <v>0.67169387709257899</v>
      </c>
      <c r="L9918">
        <v>4.1312499999999996</v>
      </c>
      <c r="M9918">
        <v>0.21105987822258901</v>
      </c>
      <c r="N9918">
        <v>0.17081800383385801</v>
      </c>
    </row>
    <row r="9919" spans="1:14" x14ac:dyDescent="0.25">
      <c r="A9919">
        <f t="shared" si="154"/>
        <v>4.1316666666669688</v>
      </c>
      <c r="B9919">
        <v>0.25530720133845503</v>
      </c>
      <c r="C9919">
        <v>0.37177966837492199</v>
      </c>
      <c r="F9919">
        <v>4.1316666670000002</v>
      </c>
      <c r="G9919">
        <v>0.67348013457732303</v>
      </c>
      <c r="H9919">
        <v>0.67177010243663804</v>
      </c>
      <c r="L9919">
        <v>4.1316666670000002</v>
      </c>
      <c r="M9919">
        <v>0.21008478931722099</v>
      </c>
      <c r="N9919">
        <v>0.17108993596970601</v>
      </c>
    </row>
    <row r="9920" spans="1:14" x14ac:dyDescent="0.25">
      <c r="A9920">
        <f t="shared" si="154"/>
        <v>4.1320833333336351</v>
      </c>
      <c r="B9920">
        <v>0.255211879048721</v>
      </c>
      <c r="C9920">
        <v>0.37181525403614502</v>
      </c>
      <c r="F9920">
        <v>4.1320833329999997</v>
      </c>
      <c r="G9920">
        <v>0.67282633744253195</v>
      </c>
      <c r="H9920">
        <v>0.67186780029958804</v>
      </c>
      <c r="L9920">
        <v>4.1320833329999997</v>
      </c>
      <c r="M9920">
        <v>0.21194276004476201</v>
      </c>
      <c r="N9920">
        <v>0.170782446861929</v>
      </c>
    </row>
    <row r="9921" spans="1:14" x14ac:dyDescent="0.25">
      <c r="A9921">
        <f t="shared" si="154"/>
        <v>4.1325000000003014</v>
      </c>
      <c r="B9921">
        <v>0.25538662099424198</v>
      </c>
      <c r="C9921">
        <v>0.372021449302397</v>
      </c>
      <c r="F9921">
        <v>4.1325000000000003</v>
      </c>
      <c r="G9921">
        <v>0.67281242386653495</v>
      </c>
      <c r="H9921">
        <v>0.67188025496066806</v>
      </c>
      <c r="L9921">
        <v>4.1325000000000003</v>
      </c>
      <c r="M9921">
        <v>0.21042031592309801</v>
      </c>
      <c r="N9921">
        <v>0.17022643700789999</v>
      </c>
    </row>
    <row r="9922" spans="1:14" x14ac:dyDescent="0.25">
      <c r="A9922">
        <f t="shared" si="154"/>
        <v>4.1329166666669677</v>
      </c>
      <c r="B9922">
        <v>0.25545931605642902</v>
      </c>
      <c r="C9922">
        <v>0.37213597733869402</v>
      </c>
      <c r="F9922">
        <v>4.1329166669999999</v>
      </c>
      <c r="G9922">
        <v>0.67275643733439705</v>
      </c>
      <c r="H9922">
        <v>0.67228037769128601</v>
      </c>
      <c r="L9922">
        <v>4.1329166669999999</v>
      </c>
      <c r="M9922">
        <v>0.21146827006982599</v>
      </c>
      <c r="N9922">
        <v>0.17047968500960201</v>
      </c>
    </row>
    <row r="9923" spans="1:14" x14ac:dyDescent="0.25">
      <c r="A9923">
        <f t="shared" si="154"/>
        <v>4.133333333333634</v>
      </c>
      <c r="B9923">
        <v>0.25557935432004197</v>
      </c>
      <c r="C9923">
        <v>0.372226344794933</v>
      </c>
      <c r="F9923">
        <v>4.1333333330000004</v>
      </c>
      <c r="G9923">
        <v>0.67239892568985105</v>
      </c>
      <c r="H9923">
        <v>0.67266791712478102</v>
      </c>
      <c r="L9923">
        <v>4.1333333330000004</v>
      </c>
      <c r="M9923">
        <v>0.211169907008809</v>
      </c>
      <c r="N9923">
        <v>0.170777085147121</v>
      </c>
    </row>
    <row r="9924" spans="1:14" x14ac:dyDescent="0.25">
      <c r="A9924">
        <f t="shared" si="154"/>
        <v>4.1337500000003002</v>
      </c>
      <c r="B9924">
        <v>0.25559684275001598</v>
      </c>
      <c r="C9924">
        <v>0.37236734127888499</v>
      </c>
      <c r="F9924">
        <v>4.13375</v>
      </c>
      <c r="G9924">
        <v>0.67162571816022298</v>
      </c>
      <c r="H9924">
        <v>0.67262840973962701</v>
      </c>
      <c r="L9924">
        <v>4.13375</v>
      </c>
      <c r="M9924">
        <v>0.20958224755785901</v>
      </c>
      <c r="N9924">
        <v>0.17231486890042</v>
      </c>
    </row>
    <row r="9925" spans="1:14" x14ac:dyDescent="0.25">
      <c r="A9925">
        <f t="shared" ref="A9925:A9988" si="155">A9924+36/60/60/24</f>
        <v>4.1341666666669665</v>
      </c>
      <c r="B9925">
        <v>0.25570228418899799</v>
      </c>
      <c r="C9925">
        <v>0.37245303026307303</v>
      </c>
      <c r="F9925">
        <v>4.1341666669999997</v>
      </c>
      <c r="G9925">
        <v>0.67139852602412498</v>
      </c>
      <c r="H9925">
        <v>0.67261176863944305</v>
      </c>
      <c r="L9925">
        <v>4.1341666669999997</v>
      </c>
      <c r="M9925">
        <v>0.21104813399012501</v>
      </c>
      <c r="N9925">
        <v>0.17149594585489</v>
      </c>
    </row>
    <row r="9926" spans="1:14" x14ac:dyDescent="0.25">
      <c r="A9926">
        <f t="shared" si="155"/>
        <v>4.1345833333336328</v>
      </c>
      <c r="B9926">
        <v>0.25572409865750501</v>
      </c>
      <c r="C9926">
        <v>0.37257341441622999</v>
      </c>
      <c r="F9926">
        <v>4.1345833330000001</v>
      </c>
      <c r="G9926">
        <v>0.67158263016083197</v>
      </c>
      <c r="H9926">
        <v>0.672770394329818</v>
      </c>
      <c r="L9926">
        <v>4.1345833330000001</v>
      </c>
      <c r="M9926">
        <v>0.211230792380247</v>
      </c>
      <c r="N9926">
        <v>0.17204079321985499</v>
      </c>
    </row>
    <row r="9927" spans="1:14" x14ac:dyDescent="0.25">
      <c r="A9927">
        <f t="shared" si="155"/>
        <v>4.1350000000002991</v>
      </c>
      <c r="B9927">
        <v>0.25576129965316302</v>
      </c>
      <c r="C9927">
        <v>0.37271284714177499</v>
      </c>
      <c r="F9927">
        <v>4.1349999999999998</v>
      </c>
      <c r="G9927">
        <v>0.671074801631802</v>
      </c>
      <c r="H9927">
        <v>0.67318827833726802</v>
      </c>
      <c r="L9927">
        <v>4.1349999999999998</v>
      </c>
      <c r="M9927">
        <v>0.21065767390734699</v>
      </c>
      <c r="N9927">
        <v>0.170382974109232</v>
      </c>
    </row>
    <row r="9928" spans="1:14" x14ac:dyDescent="0.25">
      <c r="A9928">
        <f t="shared" si="155"/>
        <v>4.1354166666669654</v>
      </c>
      <c r="B9928">
        <v>0.25579470607305999</v>
      </c>
      <c r="C9928">
        <v>0.37291163554586998</v>
      </c>
      <c r="F9928">
        <v>4.1354166670000003</v>
      </c>
      <c r="G9928">
        <v>0.67120337610575198</v>
      </c>
      <c r="H9928">
        <v>0.67355055765768101</v>
      </c>
      <c r="L9928">
        <v>4.1354166670000003</v>
      </c>
      <c r="M9928">
        <v>0.21249961172354401</v>
      </c>
      <c r="N9928">
        <v>0.17110617787207</v>
      </c>
    </row>
    <row r="9929" spans="1:14" x14ac:dyDescent="0.25">
      <c r="A9929">
        <f t="shared" si="155"/>
        <v>4.1358333333336317</v>
      </c>
      <c r="B9929">
        <v>0.25581287505871297</v>
      </c>
      <c r="C9929">
        <v>0.372957582495139</v>
      </c>
      <c r="F9929">
        <v>4.1358333329999999</v>
      </c>
      <c r="G9929">
        <v>0.67068677332736804</v>
      </c>
      <c r="H9929">
        <v>0.67335663322816897</v>
      </c>
      <c r="L9929">
        <v>4.1358333329999999</v>
      </c>
      <c r="M9929">
        <v>0.21400235084314601</v>
      </c>
      <c r="N9929">
        <v>0.17244533895322001</v>
      </c>
    </row>
    <row r="9930" spans="1:14" x14ac:dyDescent="0.25">
      <c r="A9930">
        <f t="shared" si="155"/>
        <v>4.136250000000298</v>
      </c>
      <c r="B9930">
        <v>0.25602695599271402</v>
      </c>
      <c r="C9930">
        <v>0.37309330180356498</v>
      </c>
      <c r="F9930">
        <v>4.1362500000000004</v>
      </c>
      <c r="G9930">
        <v>0.67012398395842099</v>
      </c>
      <c r="H9930">
        <v>0.67322463384565401</v>
      </c>
      <c r="L9930">
        <v>4.1362500000000004</v>
      </c>
      <c r="M9930">
        <v>0.21297181187765801</v>
      </c>
      <c r="N9930">
        <v>0.17183970402774501</v>
      </c>
    </row>
    <row r="9931" spans="1:14" x14ac:dyDescent="0.25">
      <c r="A9931">
        <f t="shared" si="155"/>
        <v>4.1366666666669643</v>
      </c>
      <c r="B9931">
        <v>0.25603438339393803</v>
      </c>
      <c r="C9931">
        <v>0.37319403813100899</v>
      </c>
      <c r="F9931">
        <v>4.1366666670000001</v>
      </c>
      <c r="G9931">
        <v>0.66967662177935805</v>
      </c>
      <c r="H9931">
        <v>0.67378932980096196</v>
      </c>
      <c r="L9931">
        <v>4.1366666670000001</v>
      </c>
      <c r="M9931">
        <v>0.21325765404031499</v>
      </c>
      <c r="N9931">
        <v>0.17227443682545099</v>
      </c>
    </row>
    <row r="9932" spans="1:14" x14ac:dyDescent="0.25">
      <c r="A9932">
        <f t="shared" si="155"/>
        <v>4.1370833333336305</v>
      </c>
      <c r="B9932">
        <v>0.25599396806397401</v>
      </c>
      <c r="C9932">
        <v>0.37324794467906502</v>
      </c>
      <c r="F9932">
        <v>4.1370833329999996</v>
      </c>
      <c r="G9932">
        <v>0.66922556194801897</v>
      </c>
      <c r="H9932">
        <v>0.67378528082695399</v>
      </c>
      <c r="L9932">
        <v>4.1370833329999996</v>
      </c>
      <c r="M9932">
        <v>0.212184269501907</v>
      </c>
      <c r="N9932">
        <v>0.17176754280687401</v>
      </c>
    </row>
    <row r="9933" spans="1:14" x14ac:dyDescent="0.25">
      <c r="A9933">
        <f t="shared" si="155"/>
        <v>4.1375000000002968</v>
      </c>
      <c r="B9933">
        <v>0.25610252278890999</v>
      </c>
      <c r="C9933">
        <v>0.37333200655853899</v>
      </c>
      <c r="F9933">
        <v>4.1375000000000002</v>
      </c>
      <c r="G9933">
        <v>0.66944758689013895</v>
      </c>
      <c r="H9933">
        <v>0.67399923593840105</v>
      </c>
      <c r="L9933">
        <v>4.1375000000000002</v>
      </c>
      <c r="M9933">
        <v>0.21244054886161401</v>
      </c>
      <c r="N9933">
        <v>0.171963854358683</v>
      </c>
    </row>
    <row r="9934" spans="1:14" x14ac:dyDescent="0.25">
      <c r="A9934">
        <f t="shared" si="155"/>
        <v>4.1379166666669631</v>
      </c>
      <c r="B9934">
        <v>0.25613037583409398</v>
      </c>
      <c r="C9934">
        <v>0.37352404968551001</v>
      </c>
      <c r="F9934">
        <v>4.1379166669999998</v>
      </c>
      <c r="G9934">
        <v>0.66916060686507495</v>
      </c>
      <c r="H9934">
        <v>0.67399523768700198</v>
      </c>
      <c r="L9934">
        <v>4.1379166669999998</v>
      </c>
      <c r="M9934">
        <v>0.212040624635878</v>
      </c>
      <c r="N9934">
        <v>0.17198420990515501</v>
      </c>
    </row>
    <row r="9935" spans="1:14" x14ac:dyDescent="0.25">
      <c r="A9935">
        <f t="shared" si="155"/>
        <v>4.1383333333336294</v>
      </c>
      <c r="B9935">
        <v>0.25621813693600298</v>
      </c>
      <c r="C9935">
        <v>0.37372111840051803</v>
      </c>
      <c r="F9935">
        <v>4.1383333330000003</v>
      </c>
      <c r="G9935">
        <v>0.66863267640013202</v>
      </c>
      <c r="H9935">
        <v>0.67415774049261201</v>
      </c>
      <c r="L9935">
        <v>4.1383333330000003</v>
      </c>
      <c r="M9935">
        <v>0.211422005941582</v>
      </c>
      <c r="N9935">
        <v>0.171209247332307</v>
      </c>
    </row>
    <row r="9936" spans="1:14" x14ac:dyDescent="0.25">
      <c r="A9936">
        <f t="shared" si="155"/>
        <v>4.1387500000002957</v>
      </c>
      <c r="B9936">
        <v>0.256165119116742</v>
      </c>
      <c r="C9936">
        <v>0.37373805940460803</v>
      </c>
      <c r="F9936">
        <v>4.1387499999999999</v>
      </c>
      <c r="G9936">
        <v>0.66821317472333197</v>
      </c>
      <c r="H9936">
        <v>0.67442494183516299</v>
      </c>
      <c r="L9936">
        <v>4.1387499999999999</v>
      </c>
      <c r="M9936">
        <v>0.21093158133677201</v>
      </c>
      <c r="N9936">
        <v>0.17119780463897599</v>
      </c>
    </row>
    <row r="9937" spans="1:14" x14ac:dyDescent="0.25">
      <c r="A9937">
        <f t="shared" si="155"/>
        <v>4.139166666666962</v>
      </c>
      <c r="B9937">
        <v>0.25625045036163402</v>
      </c>
      <c r="C9937">
        <v>0.37372588344833202</v>
      </c>
      <c r="F9937">
        <v>4.1391666669999996</v>
      </c>
      <c r="G9937">
        <v>0.66811763165698401</v>
      </c>
      <c r="H9937">
        <v>0.67457478173579699</v>
      </c>
      <c r="L9937">
        <v>4.1391666669999996</v>
      </c>
      <c r="M9937">
        <v>0.21178497026606</v>
      </c>
      <c r="N9937">
        <v>0.172129329250442</v>
      </c>
    </row>
    <row r="9938" spans="1:14" x14ac:dyDescent="0.25">
      <c r="A9938">
        <f t="shared" si="155"/>
        <v>4.1395833333336283</v>
      </c>
      <c r="B9938">
        <v>0.25638235162592798</v>
      </c>
      <c r="C9938">
        <v>0.37397403323447198</v>
      </c>
      <c r="F9938">
        <v>4.139583333</v>
      </c>
      <c r="G9938">
        <v>0.66793137337071196</v>
      </c>
      <c r="H9938">
        <v>0.67487548354176596</v>
      </c>
      <c r="L9938">
        <v>4.139583333</v>
      </c>
      <c r="M9938">
        <v>0.211831284192217</v>
      </c>
      <c r="N9938">
        <v>0.171523961272737</v>
      </c>
    </row>
    <row r="9939" spans="1:14" x14ac:dyDescent="0.25">
      <c r="A9939">
        <f t="shared" si="155"/>
        <v>4.1400000000002946</v>
      </c>
      <c r="B9939">
        <v>0.25635375904105201</v>
      </c>
      <c r="C9939">
        <v>0.37410051405144001</v>
      </c>
      <c r="F9939">
        <v>4.1399999999999997</v>
      </c>
      <c r="G9939">
        <v>0.66768752676021403</v>
      </c>
      <c r="H9939">
        <v>0.67500573179060797</v>
      </c>
      <c r="L9939">
        <v>4.1399999999999997</v>
      </c>
      <c r="M9939">
        <v>0.211382379543751</v>
      </c>
      <c r="N9939">
        <v>0.17204812602009301</v>
      </c>
    </row>
    <row r="9940" spans="1:14" x14ac:dyDescent="0.25">
      <c r="A9940">
        <f t="shared" si="155"/>
        <v>4.1404166666669608</v>
      </c>
      <c r="B9940">
        <v>0.25637873235258102</v>
      </c>
      <c r="C9940">
        <v>0.37417685846736798</v>
      </c>
      <c r="F9940">
        <v>4.1404166670000002</v>
      </c>
      <c r="G9940">
        <v>0.66721482542480204</v>
      </c>
      <c r="H9940">
        <v>0.67513971019958396</v>
      </c>
      <c r="L9940">
        <v>4.1404166670000002</v>
      </c>
      <c r="M9940">
        <v>0.21055703142391399</v>
      </c>
      <c r="N9940">
        <v>0.17277932077605401</v>
      </c>
    </row>
    <row r="9941" spans="1:14" x14ac:dyDescent="0.25">
      <c r="A9941">
        <f t="shared" si="155"/>
        <v>4.1408333333336271</v>
      </c>
      <c r="B9941">
        <v>0.25652214264020401</v>
      </c>
      <c r="C9941">
        <v>0.374299997981417</v>
      </c>
      <c r="F9941">
        <v>4.1408333329999998</v>
      </c>
      <c r="G9941">
        <v>0.66699290423061297</v>
      </c>
      <c r="H9941">
        <v>0.67540771151911405</v>
      </c>
      <c r="L9941">
        <v>4.1408333329999998</v>
      </c>
      <c r="M9941">
        <v>0.210239176773998</v>
      </c>
      <c r="N9941">
        <v>0.17193401292402799</v>
      </c>
    </row>
    <row r="9942" spans="1:14" x14ac:dyDescent="0.25">
      <c r="A9942">
        <f t="shared" si="155"/>
        <v>4.1412500000002934</v>
      </c>
      <c r="B9942">
        <v>0.25651100741928501</v>
      </c>
      <c r="C9942">
        <v>0.37448872656813698</v>
      </c>
      <c r="F9942">
        <v>4.1412500000000003</v>
      </c>
      <c r="G9942">
        <v>0.66690056359376904</v>
      </c>
      <c r="H9942">
        <v>0.67541344518056901</v>
      </c>
      <c r="L9942">
        <v>4.1412500000000003</v>
      </c>
      <c r="M9942">
        <v>0.21258131088074</v>
      </c>
      <c r="N9942">
        <v>0.17275213181688401</v>
      </c>
    </row>
    <row r="9943" spans="1:14" x14ac:dyDescent="0.25">
      <c r="A9943">
        <f t="shared" si="155"/>
        <v>4.1416666666669597</v>
      </c>
      <c r="B9943">
        <v>0.25654426849845102</v>
      </c>
      <c r="C9943">
        <v>0.37461347288484198</v>
      </c>
      <c r="F9943">
        <v>4.141666667</v>
      </c>
      <c r="G9943">
        <v>0.66636764978071195</v>
      </c>
      <c r="H9943">
        <v>0.67552451419178405</v>
      </c>
      <c r="L9943">
        <v>4.141666667</v>
      </c>
      <c r="M9943">
        <v>0.213146363653959</v>
      </c>
      <c r="N9943">
        <v>0.17164052063869401</v>
      </c>
    </row>
    <row r="9944" spans="1:14" x14ac:dyDescent="0.25">
      <c r="A9944">
        <f t="shared" si="155"/>
        <v>4.142083333333626</v>
      </c>
      <c r="B9944">
        <v>0.25670030398022903</v>
      </c>
      <c r="C9944">
        <v>0.37460113131168998</v>
      </c>
      <c r="F9944">
        <v>4.1420833330000004</v>
      </c>
      <c r="G9944">
        <v>0.66636174128622805</v>
      </c>
      <c r="H9944">
        <v>0.67571800422505801</v>
      </c>
      <c r="L9944">
        <v>4.1420833330000004</v>
      </c>
      <c r="M9944">
        <v>0.21105082105432499</v>
      </c>
      <c r="N9944">
        <v>0.172663181923744</v>
      </c>
    </row>
    <row r="9945" spans="1:14" x14ac:dyDescent="0.25">
      <c r="A9945">
        <f t="shared" si="155"/>
        <v>4.1425000000002923</v>
      </c>
      <c r="B9945">
        <v>0.25669575237579301</v>
      </c>
      <c r="C9945">
        <v>0.374639107493484</v>
      </c>
      <c r="F9945">
        <v>4.1425000000000001</v>
      </c>
      <c r="G9945">
        <v>0.66589235025949101</v>
      </c>
      <c r="H9945">
        <v>0.67587567590335895</v>
      </c>
      <c r="L9945">
        <v>4.1425000000000001</v>
      </c>
      <c r="M9945">
        <v>0.211883565277493</v>
      </c>
      <c r="N9945">
        <v>0.17284001818421199</v>
      </c>
    </row>
    <row r="9946" spans="1:14" x14ac:dyDescent="0.25">
      <c r="A9946">
        <f t="shared" si="155"/>
        <v>4.1429166666669586</v>
      </c>
      <c r="B9946">
        <v>0.256733293313891</v>
      </c>
      <c r="C9946">
        <v>0.374743171096799</v>
      </c>
      <c r="F9946">
        <v>4.1429166669999997</v>
      </c>
      <c r="G9946">
        <v>0.66570704117754298</v>
      </c>
      <c r="H9946">
        <v>0.67608926526021795</v>
      </c>
      <c r="L9946">
        <v>4.1429166669999997</v>
      </c>
      <c r="M9946">
        <v>0.21072152146308601</v>
      </c>
      <c r="N9946">
        <v>0.17223387828279599</v>
      </c>
    </row>
    <row r="9947" spans="1:14" x14ac:dyDescent="0.25">
      <c r="A9947">
        <f t="shared" si="155"/>
        <v>4.1433333333336249</v>
      </c>
      <c r="B9947">
        <v>0.256714768241804</v>
      </c>
      <c r="C9947">
        <v>0.37481533022911701</v>
      </c>
      <c r="F9947">
        <v>4.1433333330000002</v>
      </c>
      <c r="G9947">
        <v>0.66522182402636298</v>
      </c>
      <c r="H9947">
        <v>0.67633833607489702</v>
      </c>
      <c r="L9947">
        <v>4.1433333330000002</v>
      </c>
      <c r="M9947">
        <v>0.212672674097654</v>
      </c>
      <c r="N9947">
        <v>0.17304880696817801</v>
      </c>
    </row>
    <row r="9948" spans="1:14" x14ac:dyDescent="0.25">
      <c r="A9948">
        <f t="shared" si="155"/>
        <v>4.1437500000002911</v>
      </c>
      <c r="B9948">
        <v>0.256807916537379</v>
      </c>
      <c r="C9948">
        <v>0.375072848964001</v>
      </c>
      <c r="F9948">
        <v>4.1437499999999998</v>
      </c>
      <c r="G9948">
        <v>0.66514055673056505</v>
      </c>
      <c r="H9948">
        <v>0.67646657096784002</v>
      </c>
      <c r="L9948">
        <v>4.1437499999999998</v>
      </c>
      <c r="M9948">
        <v>0.21201752561485601</v>
      </c>
      <c r="N9948">
        <v>0.171517382450427</v>
      </c>
    </row>
    <row r="9949" spans="1:14" x14ac:dyDescent="0.25">
      <c r="A9949">
        <f t="shared" si="155"/>
        <v>4.1441666666669574</v>
      </c>
      <c r="B9949">
        <v>0.25680575812842299</v>
      </c>
      <c r="C9949">
        <v>0.375210190542899</v>
      </c>
      <c r="F9949">
        <v>4.1441666670000004</v>
      </c>
      <c r="G9949">
        <v>0.66482884092494299</v>
      </c>
      <c r="H9949">
        <v>0.676503141031224</v>
      </c>
      <c r="L9949">
        <v>4.1441666670000004</v>
      </c>
      <c r="M9949">
        <v>0.21173935613610201</v>
      </c>
      <c r="N9949">
        <v>0.17256427962384499</v>
      </c>
    </row>
    <row r="9950" spans="1:14" x14ac:dyDescent="0.25">
      <c r="A9950">
        <f t="shared" si="155"/>
        <v>4.1445833333336237</v>
      </c>
      <c r="B9950">
        <v>0.256920569408639</v>
      </c>
      <c r="C9950">
        <v>0.37517572346722</v>
      </c>
      <c r="F9950">
        <v>4.1445833329999999</v>
      </c>
      <c r="G9950">
        <v>0.66478656695490701</v>
      </c>
      <c r="H9950">
        <v>0.676588291911974</v>
      </c>
      <c r="L9950">
        <v>4.1445833329999999</v>
      </c>
      <c r="M9950">
        <v>0.212122461442697</v>
      </c>
      <c r="N9950">
        <v>0.17425460940790799</v>
      </c>
    </row>
    <row r="9951" spans="1:14" x14ac:dyDescent="0.25">
      <c r="A9951">
        <f t="shared" si="155"/>
        <v>4.14500000000029</v>
      </c>
      <c r="B9951">
        <v>0.25699042377510001</v>
      </c>
      <c r="C9951">
        <v>0.37537600912107799</v>
      </c>
      <c r="F9951">
        <v>4.1449999999999996</v>
      </c>
      <c r="G9951">
        <v>0.66454480225454104</v>
      </c>
      <c r="H9951">
        <v>0.67649990679487204</v>
      </c>
      <c r="L9951">
        <v>4.1449999999999996</v>
      </c>
      <c r="M9951">
        <v>0.21274537864536999</v>
      </c>
      <c r="N9951">
        <v>0.17452915230441901</v>
      </c>
    </row>
    <row r="9952" spans="1:14" x14ac:dyDescent="0.25">
      <c r="A9952">
        <f t="shared" si="155"/>
        <v>4.1454166666669563</v>
      </c>
      <c r="B9952">
        <v>0.25688920337660298</v>
      </c>
      <c r="C9952">
        <v>0.37543939377804397</v>
      </c>
      <c r="F9952">
        <v>4.1454166670000001</v>
      </c>
      <c r="G9952">
        <v>0.66409431329841695</v>
      </c>
      <c r="H9952">
        <v>0.676804622257968</v>
      </c>
      <c r="L9952">
        <v>4.1454166670000001</v>
      </c>
      <c r="M9952">
        <v>0.211984670678076</v>
      </c>
      <c r="N9952">
        <v>0.17225195819286501</v>
      </c>
    </row>
    <row r="9953" spans="1:14" x14ac:dyDescent="0.25">
      <c r="A9953">
        <f t="shared" si="155"/>
        <v>4.1458333333336226</v>
      </c>
      <c r="B9953">
        <v>0.25696118591864198</v>
      </c>
      <c r="C9953">
        <v>0.375505926696446</v>
      </c>
      <c r="F9953">
        <v>4.1458333329999997</v>
      </c>
      <c r="G9953">
        <v>0.66356540278193199</v>
      </c>
      <c r="H9953">
        <v>0.67694066717730805</v>
      </c>
      <c r="L9953">
        <v>4.1458333329999997</v>
      </c>
      <c r="M9953">
        <v>0.21285489767836299</v>
      </c>
      <c r="N9953">
        <v>0.17342692161387099</v>
      </c>
    </row>
    <row r="9954" spans="1:14" x14ac:dyDescent="0.25">
      <c r="A9954">
        <f t="shared" si="155"/>
        <v>4.1462500000002889</v>
      </c>
      <c r="B9954">
        <v>0.25712618855590502</v>
      </c>
      <c r="C9954">
        <v>0.37549573257051799</v>
      </c>
      <c r="F9954">
        <v>4.1462500000000002</v>
      </c>
      <c r="G9954">
        <v>0.66358894949385105</v>
      </c>
      <c r="H9954">
        <v>0.67711680406269803</v>
      </c>
      <c r="L9954">
        <v>4.1462500000000002</v>
      </c>
      <c r="M9954">
        <v>0.21214632039081899</v>
      </c>
      <c r="N9954">
        <v>0.17371254142487</v>
      </c>
    </row>
    <row r="9955" spans="1:14" x14ac:dyDescent="0.25">
      <c r="A9955">
        <f t="shared" si="155"/>
        <v>4.1466666666669552</v>
      </c>
      <c r="B9955">
        <v>0.25718472229535699</v>
      </c>
      <c r="C9955">
        <v>0.37569667241598897</v>
      </c>
      <c r="F9955">
        <v>4.1466666669999999</v>
      </c>
      <c r="G9955">
        <v>0.66367146321988801</v>
      </c>
      <c r="H9955">
        <v>0.67733357724854304</v>
      </c>
      <c r="L9955">
        <v>4.1466666669999999</v>
      </c>
      <c r="M9955">
        <v>0.211406061260351</v>
      </c>
      <c r="N9955">
        <v>0.172554999790588</v>
      </c>
    </row>
    <row r="9956" spans="1:14" x14ac:dyDescent="0.25">
      <c r="A9956">
        <f t="shared" si="155"/>
        <v>4.1470833333336214</v>
      </c>
      <c r="B9956">
        <v>0.25707423938006402</v>
      </c>
      <c r="C9956">
        <v>0.37583976406640401</v>
      </c>
      <c r="F9956">
        <v>4.1470833330000003</v>
      </c>
      <c r="H9956">
        <v>0.67734794755120298</v>
      </c>
      <c r="L9956">
        <v>4.1470833330000003</v>
      </c>
      <c r="M9956">
        <v>0.21089015341710499</v>
      </c>
      <c r="N9956">
        <v>0.17281526515557299</v>
      </c>
    </row>
    <row r="9957" spans="1:14" x14ac:dyDescent="0.25">
      <c r="A9957">
        <f t="shared" si="155"/>
        <v>4.1475000000002877</v>
      </c>
      <c r="B9957">
        <v>0.257262289386326</v>
      </c>
      <c r="C9957">
        <v>0.375806913496467</v>
      </c>
      <c r="F9957">
        <v>4.1475</v>
      </c>
      <c r="H9957">
        <v>0.67731582707235205</v>
      </c>
      <c r="L9957">
        <v>4.1475</v>
      </c>
      <c r="M9957">
        <v>0.212217277771033</v>
      </c>
      <c r="N9957">
        <v>0.17373283535083001</v>
      </c>
    </row>
    <row r="9958" spans="1:14" x14ac:dyDescent="0.25">
      <c r="A9958">
        <f t="shared" si="155"/>
        <v>4.147916666666954</v>
      </c>
      <c r="B9958">
        <v>0.25729764198383798</v>
      </c>
      <c r="C9958">
        <v>0.37593857196035502</v>
      </c>
      <c r="F9958">
        <v>4.1479166669999996</v>
      </c>
      <c r="H9958">
        <v>0.67777926250329001</v>
      </c>
      <c r="L9958">
        <v>4.1479166669999996</v>
      </c>
      <c r="M9958">
        <v>0.21293773132593599</v>
      </c>
      <c r="N9958">
        <v>0.17306850689476599</v>
      </c>
    </row>
    <row r="9959" spans="1:14" x14ac:dyDescent="0.25">
      <c r="A9959">
        <f t="shared" si="155"/>
        <v>4.1483333333336203</v>
      </c>
      <c r="B9959">
        <v>0.25723308781109699</v>
      </c>
      <c r="C9959">
        <v>0.37595291821830301</v>
      </c>
      <c r="F9959">
        <v>4.1483333330000001</v>
      </c>
      <c r="H9959">
        <v>0.677914485769882</v>
      </c>
      <c r="L9959">
        <v>4.1483333330000001</v>
      </c>
      <c r="M9959">
        <v>0.21362286213200901</v>
      </c>
      <c r="N9959">
        <v>0.17289723433620499</v>
      </c>
    </row>
    <row r="9960" spans="1:14" x14ac:dyDescent="0.25">
      <c r="A9960">
        <f t="shared" si="155"/>
        <v>4.1487500000002866</v>
      </c>
      <c r="B9960">
        <v>0.25716203414268202</v>
      </c>
      <c r="C9960">
        <v>0.37595227765852601</v>
      </c>
      <c r="F9960">
        <v>4.1487499999999997</v>
      </c>
      <c r="H9960">
        <v>0.67794662928215799</v>
      </c>
      <c r="L9960">
        <v>4.1487499999999997</v>
      </c>
      <c r="M9960">
        <v>0.21309960521249</v>
      </c>
      <c r="N9960">
        <v>0.17336352216054701</v>
      </c>
    </row>
    <row r="9961" spans="1:14" x14ac:dyDescent="0.25">
      <c r="A9961">
        <f t="shared" si="155"/>
        <v>4.1491666666669529</v>
      </c>
      <c r="B9961">
        <v>0.25735013708378202</v>
      </c>
      <c r="C9961">
        <v>0.37612567554887699</v>
      </c>
      <c r="F9961">
        <v>4.1491666670000003</v>
      </c>
      <c r="H9961">
        <v>0.67810352130259099</v>
      </c>
      <c r="L9961">
        <v>4.1491666670000003</v>
      </c>
      <c r="M9961">
        <v>0.21190413075730999</v>
      </c>
      <c r="N9961">
        <v>0.17312280689279999</v>
      </c>
    </row>
    <row r="9962" spans="1:14" x14ac:dyDescent="0.25">
      <c r="A9962">
        <f t="shared" si="155"/>
        <v>4.1495833333336192</v>
      </c>
      <c r="B9962">
        <v>0.25725395059334</v>
      </c>
      <c r="C9962">
        <v>0.37623901911136398</v>
      </c>
      <c r="F9962">
        <v>4.1495833329999998</v>
      </c>
      <c r="H9962">
        <v>0.678374063443411</v>
      </c>
      <c r="L9962">
        <v>4.1495833329999998</v>
      </c>
      <c r="M9962">
        <v>0.21296132244017099</v>
      </c>
      <c r="N9962">
        <v>0.17326030136388201</v>
      </c>
    </row>
    <row r="9963" spans="1:14" x14ac:dyDescent="0.25">
      <c r="A9963">
        <f t="shared" si="155"/>
        <v>4.1500000000002855</v>
      </c>
      <c r="B9963">
        <v>0.25730216439797199</v>
      </c>
      <c r="C9963">
        <v>0.37616436009946103</v>
      </c>
      <c r="F9963">
        <v>4.1500000000000004</v>
      </c>
      <c r="H9963">
        <v>0.67844397849567395</v>
      </c>
      <c r="L9963">
        <v>4.1500000000000004</v>
      </c>
      <c r="M9963">
        <v>0.21341577463968001</v>
      </c>
      <c r="N9963">
        <v>0.17335843023042499</v>
      </c>
    </row>
    <row r="9964" spans="1:14" x14ac:dyDescent="0.25">
      <c r="A9964">
        <f t="shared" si="155"/>
        <v>4.1504166666669517</v>
      </c>
      <c r="B9964">
        <v>0.25738113218997899</v>
      </c>
      <c r="C9964">
        <v>0.37615720418917897</v>
      </c>
      <c r="F9964">
        <v>4.150416667</v>
      </c>
      <c r="H9964">
        <v>0.67854917249413504</v>
      </c>
      <c r="L9964">
        <v>4.150416667</v>
      </c>
      <c r="M9964">
        <v>0.21246842077768899</v>
      </c>
      <c r="N9964">
        <v>0.17297205457926701</v>
      </c>
    </row>
    <row r="9965" spans="1:14" x14ac:dyDescent="0.25">
      <c r="A9965">
        <f t="shared" si="155"/>
        <v>4.150833333333618</v>
      </c>
      <c r="B9965">
        <v>0.25748213951944598</v>
      </c>
      <c r="C9965">
        <v>0.37627466428484402</v>
      </c>
      <c r="F9965">
        <v>4.1508333329999996</v>
      </c>
      <c r="H9965">
        <v>0.678818688002641</v>
      </c>
      <c r="L9965">
        <v>4.1508333329999996</v>
      </c>
      <c r="M9965">
        <v>0.21437388482467301</v>
      </c>
      <c r="N9965">
        <v>0.17319012014698501</v>
      </c>
    </row>
    <row r="9966" spans="1:14" x14ac:dyDescent="0.25">
      <c r="A9966">
        <f t="shared" si="155"/>
        <v>4.1512500000002843</v>
      </c>
      <c r="B9966">
        <v>0.25748986641074001</v>
      </c>
      <c r="C9966">
        <v>0.376476233209807</v>
      </c>
      <c r="F9966">
        <v>4.1512500000000001</v>
      </c>
      <c r="H9966">
        <v>0.67871163640693599</v>
      </c>
      <c r="L9966">
        <v>4.1512500000000001</v>
      </c>
      <c r="M9966">
        <v>0.214082917394539</v>
      </c>
      <c r="N9966">
        <v>0.17359056977439799</v>
      </c>
    </row>
    <row r="9967" spans="1:14" x14ac:dyDescent="0.25">
      <c r="A9967">
        <f t="shared" si="155"/>
        <v>4.1516666666669506</v>
      </c>
      <c r="B9967">
        <v>0.25762739003660901</v>
      </c>
      <c r="C9967">
        <v>0.37642379335321002</v>
      </c>
      <c r="F9967">
        <v>4.1516666669999998</v>
      </c>
      <c r="H9967">
        <v>0.67863037135954396</v>
      </c>
      <c r="L9967">
        <v>4.1516666669999998</v>
      </c>
      <c r="M9967">
        <v>0.21342054656152601</v>
      </c>
      <c r="N9967">
        <v>0.17499318266852801</v>
      </c>
    </row>
    <row r="9968" spans="1:14" x14ac:dyDescent="0.25">
      <c r="A9968">
        <f t="shared" si="155"/>
        <v>4.1520833333336169</v>
      </c>
      <c r="B9968">
        <v>0.257552285876264</v>
      </c>
      <c r="C9968">
        <v>0.37644589800564998</v>
      </c>
      <c r="F9968">
        <v>4.1520833330000002</v>
      </c>
      <c r="H9968">
        <v>0.67890908249705195</v>
      </c>
      <c r="L9968">
        <v>4.1520833330000002</v>
      </c>
      <c r="M9968">
        <v>0.21454445365091501</v>
      </c>
      <c r="N9968">
        <v>0.174653184992833</v>
      </c>
    </row>
    <row r="9969" spans="1:14" x14ac:dyDescent="0.25">
      <c r="A9969">
        <f t="shared" si="155"/>
        <v>4.1525000000002832</v>
      </c>
      <c r="B9969">
        <v>0.257664059302185</v>
      </c>
      <c r="C9969">
        <v>0.37658639219726298</v>
      </c>
      <c r="F9969">
        <v>4.1524999999999999</v>
      </c>
      <c r="H9969">
        <v>0.67900359589689496</v>
      </c>
      <c r="L9969">
        <v>4.1524999999999999</v>
      </c>
      <c r="M9969">
        <v>0.21369186687018801</v>
      </c>
      <c r="N9969">
        <v>0.174238831314276</v>
      </c>
    </row>
    <row r="9970" spans="1:14" x14ac:dyDescent="0.25">
      <c r="A9970">
        <f t="shared" si="155"/>
        <v>4.1529166666669495</v>
      </c>
      <c r="B9970">
        <v>0.257680746116146</v>
      </c>
      <c r="C9970">
        <v>0.37659085311506002</v>
      </c>
      <c r="F9970">
        <v>4.1529166670000004</v>
      </c>
      <c r="H9970">
        <v>0.67908283020677596</v>
      </c>
      <c r="L9970">
        <v>4.1529166670000004</v>
      </c>
      <c r="M9970">
        <v>0.21330896792564799</v>
      </c>
      <c r="N9970">
        <v>0.17334090019746801</v>
      </c>
    </row>
    <row r="9971" spans="1:14" x14ac:dyDescent="0.25">
      <c r="A9971">
        <f t="shared" si="155"/>
        <v>4.1533333333336158</v>
      </c>
      <c r="B9971">
        <v>0.25776055249067897</v>
      </c>
      <c r="C9971">
        <v>0.37668410390099699</v>
      </c>
      <c r="F9971">
        <v>4.153333333</v>
      </c>
      <c r="H9971">
        <v>0.67936636479985502</v>
      </c>
      <c r="L9971">
        <v>4.153333333</v>
      </c>
      <c r="M9971">
        <v>0.21345772755745299</v>
      </c>
      <c r="N9971">
        <v>0.17390460284498499</v>
      </c>
    </row>
    <row r="9972" spans="1:14" x14ac:dyDescent="0.25">
      <c r="A9972">
        <f t="shared" si="155"/>
        <v>4.153750000000282</v>
      </c>
      <c r="B9972">
        <v>0.25780019592102299</v>
      </c>
      <c r="C9972">
        <v>0.37677453397570598</v>
      </c>
      <c r="F9972">
        <v>4.1537499999999996</v>
      </c>
      <c r="H9972">
        <v>0.67956016729847801</v>
      </c>
      <c r="L9972">
        <v>4.1537499999999996</v>
      </c>
      <c r="M9972">
        <v>0.21369468251562901</v>
      </c>
      <c r="N9972">
        <v>0.17276762957056699</v>
      </c>
    </row>
    <row r="9973" spans="1:14" x14ac:dyDescent="0.25">
      <c r="A9973">
        <f t="shared" si="155"/>
        <v>4.1541666666669483</v>
      </c>
      <c r="B9973">
        <v>0.25771878042497698</v>
      </c>
      <c r="C9973">
        <v>0.37670865625656502</v>
      </c>
      <c r="F9973">
        <v>4.1541666670000001</v>
      </c>
      <c r="H9973">
        <v>0.67943178268281001</v>
      </c>
      <c r="L9973">
        <v>4.1541666670000001</v>
      </c>
      <c r="M9973">
        <v>0.21360125557162599</v>
      </c>
      <c r="N9973">
        <v>0.17582582991953499</v>
      </c>
    </row>
    <row r="9974" spans="1:14" x14ac:dyDescent="0.25">
      <c r="A9974">
        <f t="shared" si="155"/>
        <v>4.1545833333336146</v>
      </c>
      <c r="B9974">
        <v>0.25764133838245101</v>
      </c>
      <c r="C9974">
        <v>0.376825470630058</v>
      </c>
      <c r="F9974">
        <v>4.1545833329999997</v>
      </c>
      <c r="H9974">
        <v>0.67953914870120402</v>
      </c>
      <c r="L9974">
        <v>4.1545833329999997</v>
      </c>
      <c r="M9974">
        <v>0.21481433001337299</v>
      </c>
      <c r="N9974">
        <v>0.17528994556979</v>
      </c>
    </row>
    <row r="9975" spans="1:14" x14ac:dyDescent="0.25">
      <c r="A9975">
        <f t="shared" si="155"/>
        <v>4.1550000000002809</v>
      </c>
      <c r="B9975">
        <v>0.25761180363591302</v>
      </c>
      <c r="C9975">
        <v>0.37712445389581301</v>
      </c>
      <c r="F9975">
        <v>4.1550000000000002</v>
      </c>
      <c r="H9975">
        <v>0.67979573524167602</v>
      </c>
      <c r="L9975">
        <v>4.1550000000000002</v>
      </c>
      <c r="M9975">
        <v>0.21307318693659999</v>
      </c>
      <c r="N9975">
        <v>0.17326634856869599</v>
      </c>
    </row>
    <row r="9976" spans="1:14" x14ac:dyDescent="0.25">
      <c r="A9976">
        <f t="shared" si="155"/>
        <v>4.1554166666669472</v>
      </c>
      <c r="B9976">
        <v>0.257718296474789</v>
      </c>
      <c r="C9976">
        <v>0.377073801219592</v>
      </c>
      <c r="F9976">
        <v>4.1554166669999999</v>
      </c>
      <c r="H9976">
        <v>0.68000910778453305</v>
      </c>
      <c r="L9976">
        <v>4.1554166669999999</v>
      </c>
      <c r="M9976">
        <v>0.21386767088792</v>
      </c>
      <c r="N9976">
        <v>0.17376013444660199</v>
      </c>
    </row>
    <row r="9977" spans="1:14" x14ac:dyDescent="0.25">
      <c r="A9977">
        <f t="shared" si="155"/>
        <v>4.1558333333336135</v>
      </c>
      <c r="B9977">
        <v>0.25766712703355599</v>
      </c>
      <c r="C9977">
        <v>0.37721852904798497</v>
      </c>
      <c r="F9977">
        <v>4.1558333330000004</v>
      </c>
      <c r="H9977">
        <v>0.67986285477248698</v>
      </c>
      <c r="L9977">
        <v>4.1558333330000004</v>
      </c>
      <c r="M9977">
        <v>0.21373390580203599</v>
      </c>
      <c r="N9977">
        <v>0.17460892947606699</v>
      </c>
    </row>
    <row r="9978" spans="1:14" x14ac:dyDescent="0.25">
      <c r="A9978">
        <f t="shared" si="155"/>
        <v>4.1562500000002798</v>
      </c>
      <c r="B9978">
        <v>0.25765008012021701</v>
      </c>
      <c r="C9978">
        <v>0.37720797767400099</v>
      </c>
      <c r="F9978">
        <v>4.15625</v>
      </c>
      <c r="H9978">
        <v>0.67995409439579801</v>
      </c>
      <c r="L9978">
        <v>4.15625</v>
      </c>
      <c r="M9978">
        <v>0.21444663871582001</v>
      </c>
      <c r="N9978">
        <v>0.17325634090997899</v>
      </c>
    </row>
    <row r="9979" spans="1:14" x14ac:dyDescent="0.25">
      <c r="A9979">
        <f t="shared" si="155"/>
        <v>4.1566666666669461</v>
      </c>
      <c r="B9979">
        <v>0.25769087563447401</v>
      </c>
      <c r="C9979">
        <v>0.37726349543526499</v>
      </c>
      <c r="F9979">
        <v>4.1566666669999996</v>
      </c>
      <c r="H9979">
        <v>0.67996736128684698</v>
      </c>
      <c r="L9979">
        <v>4.1566666669999996</v>
      </c>
      <c r="M9979">
        <v>0.21406397973062999</v>
      </c>
      <c r="N9979">
        <v>0.174946609364763</v>
      </c>
    </row>
    <row r="9980" spans="1:14" x14ac:dyDescent="0.25">
      <c r="A9980">
        <f t="shared" si="155"/>
        <v>4.1570833333336124</v>
      </c>
      <c r="B9980">
        <v>0.257827495914006</v>
      </c>
      <c r="C9980">
        <v>0.37729079069575</v>
      </c>
      <c r="F9980">
        <v>4.1570833330000001</v>
      </c>
      <c r="H9980">
        <v>0.67990888159666896</v>
      </c>
      <c r="L9980">
        <v>4.1570833330000001</v>
      </c>
      <c r="M9980">
        <v>0.21495253319216101</v>
      </c>
      <c r="N9980">
        <v>0.175496603316591</v>
      </c>
    </row>
    <row r="9981" spans="1:14" x14ac:dyDescent="0.25">
      <c r="A9981">
        <f t="shared" si="155"/>
        <v>4.1575000000002786</v>
      </c>
      <c r="B9981">
        <v>0.257839891791738</v>
      </c>
      <c r="C9981">
        <v>0.37740103680500903</v>
      </c>
      <c r="F9981">
        <v>4.1574999999999998</v>
      </c>
      <c r="H9981">
        <v>0.68007139565921404</v>
      </c>
      <c r="L9981">
        <v>4.1574999999999998</v>
      </c>
      <c r="M9981">
        <v>0.21358028815847999</v>
      </c>
      <c r="N9981">
        <v>0.17535417965991701</v>
      </c>
    </row>
    <row r="9982" spans="1:14" x14ac:dyDescent="0.25">
      <c r="A9982">
        <f t="shared" si="155"/>
        <v>4.1579166666669449</v>
      </c>
      <c r="B9982">
        <v>0.25788528621415302</v>
      </c>
      <c r="C9982">
        <v>0.37735216037674002</v>
      </c>
      <c r="F9982">
        <v>4.1579166670000003</v>
      </c>
      <c r="H9982">
        <v>0.68064997414925399</v>
      </c>
      <c r="L9982">
        <v>4.1579166670000003</v>
      </c>
      <c r="M9982">
        <v>0.21436211967473701</v>
      </c>
      <c r="N9982">
        <v>0.174329041874908</v>
      </c>
    </row>
    <row r="9983" spans="1:14" x14ac:dyDescent="0.25">
      <c r="A9983">
        <f t="shared" si="155"/>
        <v>4.1583333333336112</v>
      </c>
      <c r="B9983">
        <v>0.25791889109994098</v>
      </c>
      <c r="C9983">
        <v>0.377454745901524</v>
      </c>
      <c r="F9983">
        <v>4.1583333329999999</v>
      </c>
      <c r="H9983">
        <v>0.68044066787856805</v>
      </c>
      <c r="L9983">
        <v>4.1583333329999999</v>
      </c>
      <c r="M9983">
        <v>0.21470371071670399</v>
      </c>
      <c r="N9983">
        <v>0.174798821495114</v>
      </c>
    </row>
    <row r="9984" spans="1:14" x14ac:dyDescent="0.25">
      <c r="A9984">
        <f t="shared" si="155"/>
        <v>4.1587500000002775</v>
      </c>
      <c r="B9984">
        <v>0.25789106002656298</v>
      </c>
      <c r="C9984">
        <v>0.37752020268291703</v>
      </c>
      <c r="F9984">
        <v>4.1587500000000004</v>
      </c>
      <c r="H9984">
        <v>0.68078840636606097</v>
      </c>
      <c r="L9984">
        <v>4.1587500000000004</v>
      </c>
      <c r="M9984">
        <v>0.215627600891446</v>
      </c>
      <c r="N9984">
        <v>0.174332247977694</v>
      </c>
    </row>
    <row r="9985" spans="1:14" x14ac:dyDescent="0.25">
      <c r="A9985">
        <f t="shared" si="155"/>
        <v>4.1591666666669438</v>
      </c>
      <c r="B9985">
        <v>0.25799530366777201</v>
      </c>
      <c r="C9985">
        <v>0.37747483187291703</v>
      </c>
      <c r="F9985">
        <v>4.159166667</v>
      </c>
      <c r="H9985">
        <v>0.68097759427223203</v>
      </c>
      <c r="L9985">
        <v>4.159166667</v>
      </c>
      <c r="M9985">
        <v>0.216133435207497</v>
      </c>
      <c r="N9985">
        <v>0.174141619060252</v>
      </c>
    </row>
    <row r="9986" spans="1:14" x14ac:dyDescent="0.25">
      <c r="A9986">
        <f t="shared" si="155"/>
        <v>4.1595833333336101</v>
      </c>
      <c r="B9986">
        <v>0.25795282846959999</v>
      </c>
      <c r="C9986">
        <v>0.37772084744531398</v>
      </c>
      <c r="F9986">
        <v>4.1595833329999996</v>
      </c>
      <c r="H9986">
        <v>0.68086059344833305</v>
      </c>
      <c r="L9986">
        <v>4.1595833329999996</v>
      </c>
      <c r="M9986">
        <v>0.21498848537769399</v>
      </c>
      <c r="N9986">
        <v>0.174744228306938</v>
      </c>
    </row>
    <row r="9987" spans="1:14" x14ac:dyDescent="0.25">
      <c r="A9987">
        <f t="shared" si="155"/>
        <v>4.1600000000002764</v>
      </c>
      <c r="B9987">
        <v>0.25803062420561301</v>
      </c>
      <c r="C9987">
        <v>0.37776871825063102</v>
      </c>
      <c r="F9987">
        <v>4.16</v>
      </c>
      <c r="H9987">
        <v>0.68105109262854102</v>
      </c>
      <c r="L9987">
        <v>4.16</v>
      </c>
      <c r="M9987">
        <v>0.214672367958083</v>
      </c>
      <c r="N9987">
        <v>0.175867769663513</v>
      </c>
    </row>
    <row r="9988" spans="1:14" x14ac:dyDescent="0.25">
      <c r="A9988">
        <f t="shared" si="155"/>
        <v>4.1604166666669427</v>
      </c>
      <c r="B9988">
        <v>0.25807834259177298</v>
      </c>
      <c r="C9988">
        <v>0.377854303019657</v>
      </c>
      <c r="F9988">
        <v>4.1604166669999998</v>
      </c>
      <c r="H9988">
        <v>0.68113599950413195</v>
      </c>
      <c r="L9988">
        <v>4.1604166669999998</v>
      </c>
      <c r="M9988">
        <v>0.213310100033755</v>
      </c>
      <c r="N9988">
        <v>0.175858707564234</v>
      </c>
    </row>
    <row r="9989" spans="1:14" x14ac:dyDescent="0.25">
      <c r="A9989">
        <f t="shared" ref="A9989:A10052" si="156">A9988+36/60/60/24</f>
        <v>4.1608333333336089</v>
      </c>
      <c r="B9989">
        <v>0.25811157575161597</v>
      </c>
      <c r="C9989">
        <v>0.377934503539469</v>
      </c>
      <c r="F9989">
        <v>4.1608333330000002</v>
      </c>
      <c r="H9989">
        <v>0.68113689072670303</v>
      </c>
      <c r="L9989">
        <v>4.1608333330000002</v>
      </c>
      <c r="M9989">
        <v>0.21503791650721599</v>
      </c>
      <c r="N9989">
        <v>0.175689477656925</v>
      </c>
    </row>
    <row r="9990" spans="1:14" x14ac:dyDescent="0.25">
      <c r="A9990">
        <f t="shared" si="156"/>
        <v>4.1612500000002752</v>
      </c>
      <c r="B9990">
        <v>0.25819674774603402</v>
      </c>
      <c r="C9990">
        <v>0.37780235021292002</v>
      </c>
      <c r="F9990">
        <v>4.1612499999999999</v>
      </c>
      <c r="H9990">
        <v>0.681444327669118</v>
      </c>
      <c r="L9990">
        <v>4.1612499999999999</v>
      </c>
      <c r="M9990">
        <v>0.21332583910320099</v>
      </c>
      <c r="N9990">
        <v>0.17541209301465899</v>
      </c>
    </row>
    <row r="9991" spans="1:14" x14ac:dyDescent="0.25">
      <c r="A9991">
        <f t="shared" si="156"/>
        <v>4.1616666666669415</v>
      </c>
      <c r="B9991">
        <v>0.25831473243557301</v>
      </c>
      <c r="C9991">
        <v>0.377922237810984</v>
      </c>
      <c r="F9991">
        <v>4.1616666670000004</v>
      </c>
      <c r="H9991">
        <v>0.68170963253651895</v>
      </c>
      <c r="L9991">
        <v>4.1616666670000004</v>
      </c>
      <c r="M9991">
        <v>0.21439855874671501</v>
      </c>
      <c r="N9991">
        <v>0.175524768672566</v>
      </c>
    </row>
    <row r="9992" spans="1:14" x14ac:dyDescent="0.25">
      <c r="A9992">
        <f t="shared" si="156"/>
        <v>4.1620833333336078</v>
      </c>
      <c r="B9992">
        <v>0.25832751309441698</v>
      </c>
      <c r="C9992">
        <v>0.37796236922631399</v>
      </c>
      <c r="F9992">
        <v>4.162083333</v>
      </c>
      <c r="H9992">
        <v>0.68172968390413002</v>
      </c>
      <c r="L9992">
        <v>4.162083333</v>
      </c>
      <c r="M9992">
        <v>0.21514657748768601</v>
      </c>
      <c r="N9992">
        <v>0.174434782950984</v>
      </c>
    </row>
    <row r="9993" spans="1:14" x14ac:dyDescent="0.25">
      <c r="A9993">
        <f t="shared" si="156"/>
        <v>4.1625000000002741</v>
      </c>
      <c r="B9993">
        <v>0.25835311657867799</v>
      </c>
      <c r="C9993">
        <v>0.378145576220416</v>
      </c>
      <c r="F9993">
        <v>4.1624999999999996</v>
      </c>
      <c r="H9993">
        <v>0.681772767151403</v>
      </c>
      <c r="L9993">
        <v>4.1624999999999996</v>
      </c>
      <c r="M9993">
        <v>0.215134118322341</v>
      </c>
      <c r="N9993">
        <v>0.17441134385059701</v>
      </c>
    </row>
    <row r="9994" spans="1:14" x14ac:dyDescent="0.25">
      <c r="A9994">
        <f t="shared" si="156"/>
        <v>4.1629166666669404</v>
      </c>
      <c r="B9994">
        <v>0.25824329687271802</v>
      </c>
      <c r="C9994">
        <v>0.37816193468572001</v>
      </c>
      <c r="F9994">
        <v>4.1629166670000002</v>
      </c>
      <c r="H9994">
        <v>0.68178553098833605</v>
      </c>
      <c r="L9994">
        <v>4.1629166670000002</v>
      </c>
      <c r="M9994">
        <v>0.213064540151155</v>
      </c>
      <c r="N9994">
        <v>0.17547000506928301</v>
      </c>
    </row>
    <row r="9995" spans="1:14" x14ac:dyDescent="0.25">
      <c r="A9995">
        <f t="shared" si="156"/>
        <v>4.1633333333336067</v>
      </c>
      <c r="B9995">
        <v>0.25835337788514801</v>
      </c>
      <c r="C9995">
        <v>0.37807232071476199</v>
      </c>
      <c r="F9995">
        <v>4.1633333329999997</v>
      </c>
      <c r="H9995">
        <v>0.68171858548688902</v>
      </c>
      <c r="L9995">
        <v>4.1633333329999997</v>
      </c>
      <c r="M9995">
        <v>0.212595824349153</v>
      </c>
      <c r="N9995">
        <v>0.17505587415969601</v>
      </c>
    </row>
    <row r="9996" spans="1:14" x14ac:dyDescent="0.25">
      <c r="A9996">
        <f t="shared" si="156"/>
        <v>4.163750000000273</v>
      </c>
      <c r="B9996">
        <v>0.25820722788657202</v>
      </c>
      <c r="C9996">
        <v>0.37826301897106102</v>
      </c>
      <c r="F9996">
        <v>4.1637500000000003</v>
      </c>
      <c r="H9996">
        <v>0.681806942282007</v>
      </c>
      <c r="L9996">
        <v>4.1637500000000003</v>
      </c>
      <c r="M9996">
        <v>0.213282325748304</v>
      </c>
      <c r="N9996">
        <v>0.17518475297012601</v>
      </c>
    </row>
    <row r="9997" spans="1:14" x14ac:dyDescent="0.25">
      <c r="A9997">
        <f t="shared" si="156"/>
        <v>4.1641666666669392</v>
      </c>
      <c r="B9997">
        <v>0.25832519415274902</v>
      </c>
      <c r="C9997">
        <v>0.37833835269551702</v>
      </c>
      <c r="F9997">
        <v>4.1641666669999999</v>
      </c>
      <c r="H9997">
        <v>0.681909932102023</v>
      </c>
      <c r="L9997">
        <v>4.1641666669999999</v>
      </c>
      <c r="M9997">
        <v>0.21245797757510301</v>
      </c>
      <c r="N9997">
        <v>0.17506683824553801</v>
      </c>
    </row>
    <row r="9998" spans="1:14" x14ac:dyDescent="0.25">
      <c r="A9998">
        <f t="shared" si="156"/>
        <v>4.1645833333336055</v>
      </c>
      <c r="B9998">
        <v>0.25841961226383697</v>
      </c>
      <c r="C9998">
        <v>0.37830370377121603</v>
      </c>
      <c r="F9998">
        <v>4.1645833330000004</v>
      </c>
      <c r="H9998">
        <v>0.68204836800866897</v>
      </c>
      <c r="L9998">
        <v>4.1645833330000004</v>
      </c>
      <c r="M9998">
        <v>0.21403490087298399</v>
      </c>
      <c r="N9998">
        <v>0.17363759776801399</v>
      </c>
    </row>
    <row r="9999" spans="1:14" x14ac:dyDescent="0.25">
      <c r="A9999">
        <f t="shared" si="156"/>
        <v>4.1650000000002718</v>
      </c>
      <c r="B9999">
        <v>0.25840539436535098</v>
      </c>
      <c r="C9999">
        <v>0.37839691285963101</v>
      </c>
      <c r="F9999">
        <v>4.165</v>
      </c>
      <c r="H9999">
        <v>0.68214876073529196</v>
      </c>
      <c r="L9999">
        <v>4.165</v>
      </c>
      <c r="M9999">
        <v>0.21471751760371099</v>
      </c>
      <c r="N9999">
        <v>0.17481865366397201</v>
      </c>
    </row>
    <row r="10000" spans="1:14" x14ac:dyDescent="0.25">
      <c r="A10000">
        <f t="shared" si="156"/>
        <v>4.1654166666669381</v>
      </c>
      <c r="B10000">
        <v>0.25843638560488402</v>
      </c>
      <c r="C10000">
        <v>0.37847597592996302</v>
      </c>
      <c r="F10000">
        <v>4.1654166669999997</v>
      </c>
      <c r="H10000">
        <v>0.68239508505438995</v>
      </c>
      <c r="L10000">
        <v>4.1654166669999997</v>
      </c>
      <c r="M10000">
        <v>0.21401889245984099</v>
      </c>
      <c r="N10000">
        <v>0.175242495002948</v>
      </c>
    </row>
    <row r="10001" spans="1:14" x14ac:dyDescent="0.25">
      <c r="A10001">
        <f t="shared" si="156"/>
        <v>4.1658333333336044</v>
      </c>
      <c r="B10001">
        <v>0.25848591159690698</v>
      </c>
      <c r="C10001">
        <v>0.378553259664342</v>
      </c>
      <c r="F10001">
        <v>4.1658333330000001</v>
      </c>
      <c r="H10001">
        <v>0.68219352031448</v>
      </c>
      <c r="L10001">
        <v>4.1658333330000001</v>
      </c>
      <c r="M10001">
        <v>0.214740284697996</v>
      </c>
      <c r="N10001">
        <v>0.17456987745139599</v>
      </c>
    </row>
    <row r="10002" spans="1:14" x14ac:dyDescent="0.25">
      <c r="A10002">
        <f t="shared" si="156"/>
        <v>4.1662500000002707</v>
      </c>
      <c r="B10002">
        <v>0.25847318080824799</v>
      </c>
      <c r="C10002">
        <v>0.37859977095354402</v>
      </c>
      <c r="F10002">
        <v>4.1662499999999998</v>
      </c>
      <c r="H10002">
        <v>0.68239287945736204</v>
      </c>
      <c r="L10002">
        <v>4.1662499999999998</v>
      </c>
      <c r="M10002">
        <v>0.21512231650490901</v>
      </c>
      <c r="N10002">
        <v>0.175205216761673</v>
      </c>
    </row>
    <row r="10003" spans="1:14" x14ac:dyDescent="0.25">
      <c r="A10003">
        <f t="shared" si="156"/>
        <v>4.166666666666937</v>
      </c>
      <c r="B10003">
        <v>0.25852268978828902</v>
      </c>
      <c r="C10003">
        <v>0.37862119989307202</v>
      </c>
      <c r="F10003">
        <v>4.1666666670000003</v>
      </c>
      <c r="H10003">
        <v>0.68274242613674696</v>
      </c>
      <c r="L10003">
        <v>4.1666666670000003</v>
      </c>
      <c r="M10003">
        <v>0.21519119379027399</v>
      </c>
      <c r="N10003">
        <v>0.17595602315640901</v>
      </c>
    </row>
    <row r="10004" spans="1:14" x14ac:dyDescent="0.25">
      <c r="A10004">
        <f t="shared" si="156"/>
        <v>4.1670833333336033</v>
      </c>
      <c r="B10004">
        <v>0.25849107200377502</v>
      </c>
      <c r="C10004">
        <v>0.37865905681309198</v>
      </c>
      <c r="F10004">
        <v>4.1670833329999999</v>
      </c>
      <c r="H10004">
        <v>0.68262600722711297</v>
      </c>
      <c r="L10004">
        <v>4.1670833329999999</v>
      </c>
      <c r="M10004">
        <v>0.21458013742953</v>
      </c>
      <c r="N10004">
        <v>0.17485957354345699</v>
      </c>
    </row>
    <row r="10005" spans="1:14" x14ac:dyDescent="0.25">
      <c r="A10005">
        <f t="shared" si="156"/>
        <v>4.1675000000002695</v>
      </c>
      <c r="B10005">
        <v>0.25856197305013001</v>
      </c>
      <c r="C10005">
        <v>0.37869839680400003</v>
      </c>
      <c r="F10005">
        <v>4.1675000000000004</v>
      </c>
      <c r="H10005">
        <v>0.68290675282872404</v>
      </c>
      <c r="L10005">
        <v>4.1675000000000004</v>
      </c>
      <c r="M10005">
        <v>0.214766057557849</v>
      </c>
      <c r="N10005">
        <v>0.17446811104377599</v>
      </c>
    </row>
    <row r="10006" spans="1:14" x14ac:dyDescent="0.25">
      <c r="A10006">
        <f t="shared" si="156"/>
        <v>4.1679166666669358</v>
      </c>
      <c r="B10006">
        <v>0.258673512820768</v>
      </c>
      <c r="C10006">
        <v>0.37891253842611999</v>
      </c>
      <c r="F10006">
        <v>4.1679166670000001</v>
      </c>
      <c r="H10006">
        <v>0.68290258256821601</v>
      </c>
      <c r="L10006">
        <v>4.1679166670000001</v>
      </c>
      <c r="M10006">
        <v>0.213806661424193</v>
      </c>
      <c r="N10006">
        <v>0.17547188661007601</v>
      </c>
    </row>
    <row r="10007" spans="1:14" x14ac:dyDescent="0.25">
      <c r="A10007">
        <f t="shared" si="156"/>
        <v>4.1683333333336021</v>
      </c>
      <c r="B10007">
        <v>0.25875694249616199</v>
      </c>
      <c r="C10007">
        <v>0.37889728316016902</v>
      </c>
      <c r="F10007">
        <v>4.1683333329999996</v>
      </c>
      <c r="H10007">
        <v>0.68345309388532105</v>
      </c>
      <c r="L10007">
        <v>4.1683333329999996</v>
      </c>
      <c r="M10007">
        <v>0.21297764165024</v>
      </c>
      <c r="N10007">
        <v>0.175421978936946</v>
      </c>
    </row>
    <row r="10008" spans="1:14" x14ac:dyDescent="0.25">
      <c r="A10008">
        <f t="shared" si="156"/>
        <v>4.1687500000002684</v>
      </c>
      <c r="B10008">
        <v>0.25874318906594601</v>
      </c>
      <c r="C10008">
        <v>0.37884385784525498</v>
      </c>
      <c r="F10008">
        <v>4.1687500000000002</v>
      </c>
      <c r="H10008">
        <v>0.683120506955749</v>
      </c>
      <c r="L10008">
        <v>4.1687500000000002</v>
      </c>
      <c r="M10008">
        <v>0.21368676717619101</v>
      </c>
      <c r="N10008">
        <v>0.17496260724714899</v>
      </c>
    </row>
    <row r="10009" spans="1:14" x14ac:dyDescent="0.25">
      <c r="A10009">
        <f t="shared" si="156"/>
        <v>4.1691666666669347</v>
      </c>
      <c r="B10009">
        <v>0.25880664463209502</v>
      </c>
      <c r="C10009">
        <v>0.37891198477622001</v>
      </c>
      <c r="F10009">
        <v>4.1691666669999998</v>
      </c>
      <c r="H10009">
        <v>0.68296513927921199</v>
      </c>
      <c r="L10009">
        <v>4.1691666669999998</v>
      </c>
      <c r="M10009">
        <v>0.21450046125648001</v>
      </c>
      <c r="N10009">
        <v>0.17433220097580199</v>
      </c>
    </row>
    <row r="10010" spans="1:14" x14ac:dyDescent="0.25">
      <c r="A10010">
        <f t="shared" si="156"/>
        <v>4.169583333333601</v>
      </c>
      <c r="B10010">
        <v>0.25864643246338898</v>
      </c>
      <c r="C10010">
        <v>0.37900821894928599</v>
      </c>
      <c r="F10010">
        <v>4.1695833330000003</v>
      </c>
      <c r="H10010">
        <v>0.68313556336829895</v>
      </c>
      <c r="L10010">
        <v>4.1695833330000003</v>
      </c>
      <c r="M10010">
        <v>0.21380666277928001</v>
      </c>
      <c r="N10010">
        <v>0.17648475376282</v>
      </c>
    </row>
    <row r="10011" spans="1:14" x14ac:dyDescent="0.25">
      <c r="A10011">
        <f t="shared" si="156"/>
        <v>4.1700000000002673</v>
      </c>
      <c r="B10011">
        <v>0.25867151518128501</v>
      </c>
      <c r="C10011">
        <v>0.37905131659381303</v>
      </c>
      <c r="F10011">
        <v>4.17</v>
      </c>
      <c r="H10011">
        <v>0.68324152642598601</v>
      </c>
      <c r="L10011">
        <v>4.17</v>
      </c>
      <c r="M10011">
        <v>0.21477453836142299</v>
      </c>
      <c r="N10011">
        <v>0.176285597562443</v>
      </c>
    </row>
    <row r="10012" spans="1:14" x14ac:dyDescent="0.25">
      <c r="A10012">
        <f t="shared" si="156"/>
        <v>4.1704166666669336</v>
      </c>
      <c r="B10012">
        <v>0.25880905639787799</v>
      </c>
      <c r="C10012">
        <v>0.37900588418275599</v>
      </c>
      <c r="F10012">
        <v>4.1704166669999996</v>
      </c>
      <c r="H10012">
        <v>0.68346464832821396</v>
      </c>
      <c r="L10012">
        <v>4.1704166669999996</v>
      </c>
      <c r="M10012">
        <v>0.21570361400706101</v>
      </c>
      <c r="N10012">
        <v>0.17556588126438799</v>
      </c>
    </row>
    <row r="10013" spans="1:14" x14ac:dyDescent="0.25">
      <c r="A10013">
        <f t="shared" si="156"/>
        <v>4.1708333333335998</v>
      </c>
      <c r="B10013">
        <v>0.25878238142110899</v>
      </c>
      <c r="C10013">
        <v>0.37898954830732201</v>
      </c>
      <c r="F10013">
        <v>4.170833333</v>
      </c>
      <c r="H10013">
        <v>0.68347661616245103</v>
      </c>
      <c r="L10013">
        <v>4.170833333</v>
      </c>
      <c r="M10013">
        <v>0.21393195624727701</v>
      </c>
      <c r="N10013">
        <v>0.175137993224729</v>
      </c>
    </row>
    <row r="10014" spans="1:14" x14ac:dyDescent="0.25">
      <c r="A10014">
        <f t="shared" si="156"/>
        <v>4.1712500000002661</v>
      </c>
      <c r="B10014">
        <v>0.258767608747278</v>
      </c>
      <c r="C10014">
        <v>0.37911775193300001</v>
      </c>
      <c r="F10014">
        <v>4.1712499999999997</v>
      </c>
      <c r="H10014">
        <v>0.683612835024067</v>
      </c>
      <c r="L10014">
        <v>4.1712499999999997</v>
      </c>
      <c r="M10014">
        <v>0.21454678460665999</v>
      </c>
      <c r="N10014">
        <v>0.17513772959783</v>
      </c>
    </row>
    <row r="10015" spans="1:14" x14ac:dyDescent="0.25">
      <c r="A10015">
        <f t="shared" si="156"/>
        <v>4.1716666666669324</v>
      </c>
      <c r="B10015">
        <v>0.25883876285243901</v>
      </c>
      <c r="C10015">
        <v>0.37923113947701398</v>
      </c>
      <c r="F10015">
        <v>4.1716666670000002</v>
      </c>
      <c r="H10015">
        <v>0.68391622616342196</v>
      </c>
      <c r="L10015">
        <v>4.1716666670000002</v>
      </c>
      <c r="M10015">
        <v>0.215027268600404</v>
      </c>
      <c r="N10015">
        <v>0.17632064662515301</v>
      </c>
    </row>
    <row r="10016" spans="1:14" x14ac:dyDescent="0.25">
      <c r="A10016">
        <f t="shared" si="156"/>
        <v>4.1720833333335987</v>
      </c>
      <c r="B10016">
        <v>0.25883794767859702</v>
      </c>
      <c r="C10016">
        <v>0.37927137650953102</v>
      </c>
      <c r="F10016">
        <v>4.1720833329999998</v>
      </c>
      <c r="H10016">
        <v>0.68375241145362498</v>
      </c>
      <c r="L10016">
        <v>4.1720833329999998</v>
      </c>
      <c r="M10016">
        <v>0.21579157416775699</v>
      </c>
      <c r="N10016">
        <v>0.17559514697029899</v>
      </c>
    </row>
    <row r="10017" spans="1:14" x14ac:dyDescent="0.25">
      <c r="A10017">
        <f t="shared" si="156"/>
        <v>4.172500000000265</v>
      </c>
      <c r="B10017">
        <v>0.25896490397043298</v>
      </c>
      <c r="C10017">
        <v>0.37923090905518198</v>
      </c>
      <c r="F10017">
        <v>4.1725000000000003</v>
      </c>
      <c r="H10017">
        <v>0.68400114155415104</v>
      </c>
      <c r="L10017">
        <v>4.1725000000000003</v>
      </c>
      <c r="M10017">
        <v>0.214091455306994</v>
      </c>
      <c r="N10017">
        <v>0.17628640016614899</v>
      </c>
    </row>
    <row r="10018" spans="1:14" x14ac:dyDescent="0.25">
      <c r="A10018">
        <f t="shared" si="156"/>
        <v>4.1729166666669313</v>
      </c>
      <c r="B10018">
        <v>0.25895720591827298</v>
      </c>
      <c r="C10018">
        <v>0.37926118611847698</v>
      </c>
      <c r="F10018">
        <v>4.172916667</v>
      </c>
      <c r="H10018">
        <v>0.68393460847018195</v>
      </c>
      <c r="L10018">
        <v>4.172916667</v>
      </c>
      <c r="M10018">
        <v>0.21393441767976201</v>
      </c>
      <c r="N10018">
        <v>0.17589732793968099</v>
      </c>
    </row>
    <row r="10019" spans="1:14" x14ac:dyDescent="0.25">
      <c r="A10019">
        <f t="shared" si="156"/>
        <v>4.1733333333335976</v>
      </c>
      <c r="B10019">
        <v>0.25899099798859299</v>
      </c>
      <c r="C10019">
        <v>0.37927636591708802</v>
      </c>
      <c r="F10019">
        <v>4.1733333330000004</v>
      </c>
      <c r="H10019">
        <v>0.68411886016928902</v>
      </c>
      <c r="L10019">
        <v>4.1733333330000004</v>
      </c>
      <c r="M10019">
        <v>0.21506737038883</v>
      </c>
      <c r="N10019">
        <v>0.176358043745245</v>
      </c>
    </row>
    <row r="10020" spans="1:14" x14ac:dyDescent="0.25">
      <c r="A10020">
        <f t="shared" si="156"/>
        <v>4.1737500000002639</v>
      </c>
      <c r="B10020">
        <v>0.25880837477163898</v>
      </c>
      <c r="C10020">
        <v>0.37930142109894999</v>
      </c>
      <c r="F10020">
        <v>4.1737500000000001</v>
      </c>
      <c r="H10020">
        <v>0.68434410017934499</v>
      </c>
      <c r="L10020">
        <v>4.1737500000000001</v>
      </c>
      <c r="M10020">
        <v>0.21601309047323899</v>
      </c>
      <c r="N10020">
        <v>0.175574126278016</v>
      </c>
    </row>
    <row r="10021" spans="1:14" x14ac:dyDescent="0.25">
      <c r="A10021">
        <f t="shared" si="156"/>
        <v>4.1741666666669301</v>
      </c>
      <c r="B10021">
        <v>0.25888852036822901</v>
      </c>
      <c r="C10021">
        <v>0.379412582220023</v>
      </c>
      <c r="F10021">
        <v>4.1741666669999997</v>
      </c>
      <c r="H10021">
        <v>0.68434915828948195</v>
      </c>
      <c r="L10021">
        <v>4.1741666669999997</v>
      </c>
      <c r="M10021">
        <v>0.21531474839447501</v>
      </c>
      <c r="N10021">
        <v>0.175542402997344</v>
      </c>
    </row>
    <row r="10022" spans="1:14" x14ac:dyDescent="0.25">
      <c r="A10022">
        <f t="shared" si="156"/>
        <v>4.1745833333335964</v>
      </c>
      <c r="B10022">
        <v>0.25889570103955001</v>
      </c>
      <c r="C10022">
        <v>0.37940962847710002</v>
      </c>
      <c r="F10022">
        <v>4.1745833330000002</v>
      </c>
      <c r="H10022">
        <v>0.68422992742648103</v>
      </c>
      <c r="L10022">
        <v>4.1745833330000002</v>
      </c>
      <c r="M10022">
        <v>0.215111381156293</v>
      </c>
      <c r="N10022">
        <v>0.17582353569503101</v>
      </c>
    </row>
    <row r="10023" spans="1:14" x14ac:dyDescent="0.25">
      <c r="A10023">
        <f t="shared" si="156"/>
        <v>4.1750000000002627</v>
      </c>
      <c r="B10023">
        <v>0.25895830815021498</v>
      </c>
      <c r="C10023">
        <v>0.37930616541274098</v>
      </c>
      <c r="F10023">
        <v>4.1749999999999998</v>
      </c>
      <c r="H10023">
        <v>0.68423093254428702</v>
      </c>
      <c r="L10023">
        <v>4.1749999999999998</v>
      </c>
      <c r="M10023">
        <v>0.214876340607213</v>
      </c>
      <c r="N10023">
        <v>0.176490496264256</v>
      </c>
    </row>
    <row r="10024" spans="1:14" x14ac:dyDescent="0.25">
      <c r="A10024">
        <f t="shared" si="156"/>
        <v>4.175416666666929</v>
      </c>
      <c r="B10024">
        <v>0.25884484922175699</v>
      </c>
      <c r="C10024">
        <v>0.37946092318383401</v>
      </c>
      <c r="F10024">
        <v>4.1754166670000004</v>
      </c>
      <c r="H10024">
        <v>0.68466348710549796</v>
      </c>
      <c r="L10024">
        <v>4.1754166670000004</v>
      </c>
      <c r="M10024">
        <v>0.21496092384959201</v>
      </c>
      <c r="N10024">
        <v>0.176700632217552</v>
      </c>
    </row>
    <row r="10025" spans="1:14" x14ac:dyDescent="0.25">
      <c r="A10025">
        <f t="shared" si="156"/>
        <v>4.1758333333335953</v>
      </c>
      <c r="B10025">
        <v>0.25881680578673699</v>
      </c>
      <c r="C10025">
        <v>0.379503514452466</v>
      </c>
      <c r="F10025">
        <v>4.1758333329999999</v>
      </c>
      <c r="H10025">
        <v>0.68452294278864301</v>
      </c>
      <c r="L10025">
        <v>4.1758333329999999</v>
      </c>
      <c r="M10025">
        <v>0.215465290542288</v>
      </c>
      <c r="N10025">
        <v>0.176432584810643</v>
      </c>
    </row>
    <row r="10026" spans="1:14" x14ac:dyDescent="0.25">
      <c r="A10026">
        <f t="shared" si="156"/>
        <v>4.1762500000002616</v>
      </c>
      <c r="B10026">
        <v>0.258907592069822</v>
      </c>
      <c r="C10026">
        <v>0.37952670401484101</v>
      </c>
      <c r="F10026">
        <v>4.1762499999999996</v>
      </c>
      <c r="H10026">
        <v>0.684583285169586</v>
      </c>
      <c r="L10026">
        <v>4.1762499999999996</v>
      </c>
      <c r="M10026">
        <v>0.21505259722640899</v>
      </c>
      <c r="N10026">
        <v>0.17664562113633001</v>
      </c>
    </row>
    <row r="10027" spans="1:14" x14ac:dyDescent="0.25">
      <c r="A10027">
        <f t="shared" si="156"/>
        <v>4.1766666666669279</v>
      </c>
      <c r="B10027">
        <v>0.25888466533937399</v>
      </c>
      <c r="C10027">
        <v>0.37957291294444001</v>
      </c>
      <c r="F10027">
        <v>4.1766666670000001</v>
      </c>
      <c r="H10027">
        <v>0.68468354542661602</v>
      </c>
      <c r="L10027">
        <v>4.1766666670000001</v>
      </c>
      <c r="M10027">
        <v>0.214624060780646</v>
      </c>
      <c r="N10027">
        <v>0.17609594531060499</v>
      </c>
    </row>
    <row r="10028" spans="1:14" x14ac:dyDescent="0.25">
      <c r="A10028">
        <f t="shared" si="156"/>
        <v>4.1770833333335942</v>
      </c>
      <c r="B10028">
        <v>0.25896563595370697</v>
      </c>
      <c r="C10028">
        <v>0.37955544493622601</v>
      </c>
      <c r="F10028">
        <v>4.1770833329999997</v>
      </c>
      <c r="H10028">
        <v>0.68484472695161502</v>
      </c>
      <c r="L10028">
        <v>4.1770833329999997</v>
      </c>
      <c r="M10028">
        <v>0.21379393932037899</v>
      </c>
      <c r="N10028">
        <v>0.17611276042392801</v>
      </c>
    </row>
    <row r="10029" spans="1:14" x14ac:dyDescent="0.25">
      <c r="A10029">
        <f t="shared" si="156"/>
        <v>4.1775000000002604</v>
      </c>
      <c r="B10029">
        <v>0.25892328454334701</v>
      </c>
      <c r="C10029">
        <v>0.37955525383685101</v>
      </c>
      <c r="F10029">
        <v>4.1775000000000002</v>
      </c>
      <c r="H10029">
        <v>0.68503036260956995</v>
      </c>
      <c r="L10029">
        <v>4.1775000000000002</v>
      </c>
      <c r="M10029">
        <v>0.21504150303354</v>
      </c>
      <c r="N10029">
        <v>0.17686952440019599</v>
      </c>
    </row>
    <row r="10030" spans="1:14" x14ac:dyDescent="0.25">
      <c r="A10030">
        <f t="shared" si="156"/>
        <v>4.1779166666669267</v>
      </c>
      <c r="B10030">
        <v>0.25898829426026898</v>
      </c>
      <c r="C10030">
        <v>0.37964865370261403</v>
      </c>
      <c r="F10030">
        <v>4.1779166669999999</v>
      </c>
      <c r="H10030">
        <v>0.68490980548800595</v>
      </c>
      <c r="L10030">
        <v>4.1779166669999999</v>
      </c>
      <c r="M10030">
        <v>0.21512732497905701</v>
      </c>
      <c r="N10030">
        <v>0.176017718885081</v>
      </c>
    </row>
    <row r="10031" spans="1:14" x14ac:dyDescent="0.25">
      <c r="A10031">
        <f t="shared" si="156"/>
        <v>4.178333333333593</v>
      </c>
      <c r="B10031">
        <v>0.258878743664887</v>
      </c>
      <c r="C10031">
        <v>0.379680945887584</v>
      </c>
      <c r="F10031">
        <v>4.1783333330000003</v>
      </c>
      <c r="H10031">
        <v>0.68504550009557597</v>
      </c>
      <c r="L10031">
        <v>4.1783333330000003</v>
      </c>
      <c r="M10031">
        <v>0.215754532163875</v>
      </c>
      <c r="N10031">
        <v>0.17599390985027299</v>
      </c>
    </row>
    <row r="10032" spans="1:14" x14ac:dyDescent="0.25">
      <c r="A10032">
        <f t="shared" si="156"/>
        <v>4.1787500000002593</v>
      </c>
      <c r="B10032">
        <v>0.258870459648679</v>
      </c>
      <c r="C10032">
        <v>0.37964544955584301</v>
      </c>
      <c r="F10032">
        <v>4.17875</v>
      </c>
      <c r="H10032">
        <v>0.68505753329455599</v>
      </c>
      <c r="L10032">
        <v>4.17875</v>
      </c>
      <c r="M10032">
        <v>0.21587208683536099</v>
      </c>
      <c r="N10032">
        <v>0.17683608955682301</v>
      </c>
    </row>
    <row r="10033" spans="1:14" x14ac:dyDescent="0.25">
      <c r="A10033">
        <f t="shared" si="156"/>
        <v>4.1791666666669256</v>
      </c>
      <c r="B10033">
        <v>0.25887558517394499</v>
      </c>
      <c r="C10033">
        <v>0.37969292429662199</v>
      </c>
      <c r="F10033">
        <v>4.1791666669999996</v>
      </c>
      <c r="H10033">
        <v>0.68518314932131097</v>
      </c>
      <c r="L10033">
        <v>4.1791666669999996</v>
      </c>
      <c r="M10033">
        <v>0.21552525724427701</v>
      </c>
      <c r="N10033">
        <v>0.17603768444731599</v>
      </c>
    </row>
    <row r="10034" spans="1:14" x14ac:dyDescent="0.25">
      <c r="A10034">
        <f t="shared" si="156"/>
        <v>4.1795833333335919</v>
      </c>
      <c r="B10034">
        <v>0.25883921203327798</v>
      </c>
      <c r="C10034">
        <v>0.37968886843483901</v>
      </c>
      <c r="F10034">
        <v>4.1795833330000001</v>
      </c>
      <c r="H10034">
        <v>0.68514811551672705</v>
      </c>
      <c r="L10034">
        <v>4.1795833330000001</v>
      </c>
      <c r="M10034">
        <v>0.216863826798146</v>
      </c>
      <c r="N10034">
        <v>0.17639525111343099</v>
      </c>
    </row>
    <row r="10035" spans="1:14" x14ac:dyDescent="0.25">
      <c r="A10035">
        <f t="shared" si="156"/>
        <v>4.1800000000002582</v>
      </c>
      <c r="B10035">
        <v>0.25883620991715001</v>
      </c>
      <c r="C10035">
        <v>0.37971670453873901</v>
      </c>
      <c r="F10035">
        <v>4.18</v>
      </c>
      <c r="H10035">
        <v>0.685192394963962</v>
      </c>
      <c r="L10035">
        <v>4.18</v>
      </c>
      <c r="M10035">
        <v>0.21502500214447301</v>
      </c>
      <c r="N10035">
        <v>0.175706069447786</v>
      </c>
    </row>
    <row r="10036" spans="1:14" x14ac:dyDescent="0.25">
      <c r="A10036">
        <f t="shared" si="156"/>
        <v>4.1804166666669245</v>
      </c>
      <c r="B10036">
        <v>0.25895353430116202</v>
      </c>
      <c r="C10036">
        <v>0.37969345936951299</v>
      </c>
      <c r="F10036">
        <v>4.1804166670000003</v>
      </c>
      <c r="H10036">
        <v>0.68548201131629705</v>
      </c>
      <c r="L10036">
        <v>4.1804166670000003</v>
      </c>
      <c r="M10036">
        <v>0.214758413162981</v>
      </c>
      <c r="N10036">
        <v>0.176666055781699</v>
      </c>
    </row>
    <row r="10037" spans="1:14" x14ac:dyDescent="0.25">
      <c r="A10037">
        <f t="shared" si="156"/>
        <v>4.1808333333335908</v>
      </c>
      <c r="B10037">
        <v>0.25895849007118998</v>
      </c>
      <c r="C10037">
        <v>0.37963597597835103</v>
      </c>
      <c r="F10037">
        <v>4.1808333329999998</v>
      </c>
      <c r="H10037">
        <v>0.685198465593436</v>
      </c>
      <c r="L10037">
        <v>4.1808333329999998</v>
      </c>
      <c r="M10037">
        <v>0.21569032208625699</v>
      </c>
      <c r="N10037">
        <v>0.17661792011385299</v>
      </c>
    </row>
    <row r="10038" spans="1:14" x14ac:dyDescent="0.25">
      <c r="A10038">
        <f t="shared" si="156"/>
        <v>4.181250000000257</v>
      </c>
      <c r="B10038">
        <v>0.25894633408442802</v>
      </c>
      <c r="C10038">
        <v>0.37962387246747598</v>
      </c>
      <c r="F10038">
        <v>4.1812500000000004</v>
      </c>
      <c r="H10038">
        <v>0.68546761269364098</v>
      </c>
      <c r="L10038">
        <v>4.1812500000000004</v>
      </c>
      <c r="M10038">
        <v>0.215144551452709</v>
      </c>
      <c r="N10038">
        <v>0.17681824122002501</v>
      </c>
    </row>
    <row r="10039" spans="1:14" x14ac:dyDescent="0.25">
      <c r="A10039">
        <f t="shared" si="156"/>
        <v>4.1816666666669233</v>
      </c>
      <c r="B10039">
        <v>0.258877901230681</v>
      </c>
      <c r="C10039">
        <v>0.37957437278421702</v>
      </c>
      <c r="F10039">
        <v>4.181666667</v>
      </c>
      <c r="H10039">
        <v>0.68545605594439296</v>
      </c>
      <c r="L10039">
        <v>4.181666667</v>
      </c>
      <c r="M10039">
        <v>0.21687815535054999</v>
      </c>
      <c r="N10039">
        <v>0.176992652329485</v>
      </c>
    </row>
    <row r="10040" spans="1:14" x14ac:dyDescent="0.25">
      <c r="A10040">
        <f t="shared" si="156"/>
        <v>4.1820833333335896</v>
      </c>
      <c r="B10040">
        <v>0.25895890746331002</v>
      </c>
      <c r="C10040">
        <v>0.379478643945793</v>
      </c>
      <c r="F10040">
        <v>4.1820833329999996</v>
      </c>
      <c r="H10040">
        <v>0.68559541479899999</v>
      </c>
      <c r="L10040">
        <v>4.1820833329999996</v>
      </c>
      <c r="M10040">
        <v>0.215898312306778</v>
      </c>
      <c r="N10040">
        <v>0.17692416813415501</v>
      </c>
    </row>
    <row r="10041" spans="1:14" x14ac:dyDescent="0.25">
      <c r="A10041">
        <f t="shared" si="156"/>
        <v>4.1825000000002559</v>
      </c>
      <c r="B10041">
        <v>0.25884214753090701</v>
      </c>
      <c r="C10041">
        <v>0.37959403734086</v>
      </c>
      <c r="F10041">
        <v>4.1825000000000001</v>
      </c>
      <c r="H10041">
        <v>0.68556739101105202</v>
      </c>
      <c r="L10041">
        <v>4.1825000000000001</v>
      </c>
      <c r="M10041">
        <v>0.215688726033818</v>
      </c>
      <c r="N10041">
        <v>0.17683538460336001</v>
      </c>
    </row>
    <row r="10042" spans="1:14" x14ac:dyDescent="0.25">
      <c r="A10042">
        <f t="shared" si="156"/>
        <v>4.1829166666669222</v>
      </c>
      <c r="B10042">
        <v>0.25885033083958398</v>
      </c>
      <c r="C10042">
        <v>0.37961538146858198</v>
      </c>
      <c r="F10042">
        <v>4.1829166669999998</v>
      </c>
      <c r="H10042">
        <v>0.68577804182491797</v>
      </c>
      <c r="L10042">
        <v>4.1829166669999998</v>
      </c>
      <c r="M10042">
        <v>0.21636625537552701</v>
      </c>
      <c r="N10042">
        <v>0.17778582967883499</v>
      </c>
    </row>
    <row r="10043" spans="1:14" x14ac:dyDescent="0.25">
      <c r="A10043">
        <f t="shared" si="156"/>
        <v>4.1833333333335885</v>
      </c>
      <c r="B10043">
        <v>0.25892078832255699</v>
      </c>
      <c r="C10043">
        <v>0.37957004657216797</v>
      </c>
      <c r="F10043">
        <v>4.1833333330000002</v>
      </c>
      <c r="H10043">
        <v>0.68574953501752001</v>
      </c>
      <c r="L10043">
        <v>4.1833333330000002</v>
      </c>
      <c r="M10043">
        <v>0.21557572579077</v>
      </c>
      <c r="N10043">
        <v>0.17714568637685801</v>
      </c>
    </row>
    <row r="10044" spans="1:14" x14ac:dyDescent="0.25">
      <c r="A10044">
        <f t="shared" si="156"/>
        <v>4.1837500000002548</v>
      </c>
      <c r="B10044">
        <v>0.25894171209036099</v>
      </c>
      <c r="C10044">
        <v>0.37974967079319699</v>
      </c>
      <c r="F10044">
        <v>4.1837499999999999</v>
      </c>
      <c r="H10044">
        <v>0.68566851071393797</v>
      </c>
      <c r="L10044">
        <v>4.1837499999999999</v>
      </c>
      <c r="M10044">
        <v>0.21608031866792801</v>
      </c>
      <c r="N10044">
        <v>0.17864544817349301</v>
      </c>
    </row>
    <row r="10045" spans="1:14" x14ac:dyDescent="0.25">
      <c r="A10045">
        <f t="shared" si="156"/>
        <v>4.1841666666669211</v>
      </c>
      <c r="B10045">
        <v>0.25889570276973001</v>
      </c>
      <c r="C10045">
        <v>0.37974850154117101</v>
      </c>
      <c r="F10045">
        <v>4.1841666670000004</v>
      </c>
      <c r="H10045">
        <v>0.68582458592348094</v>
      </c>
      <c r="L10045">
        <v>4.1841666670000004</v>
      </c>
      <c r="M10045">
        <v>0.21688852058084199</v>
      </c>
      <c r="N10045">
        <v>0.17817205606307601</v>
      </c>
    </row>
    <row r="10046" spans="1:14" x14ac:dyDescent="0.25">
      <c r="A10046">
        <f t="shared" si="156"/>
        <v>4.1845833333335873</v>
      </c>
      <c r="B10046">
        <v>0.25888465859903698</v>
      </c>
      <c r="C10046">
        <v>0.37972066649591202</v>
      </c>
      <c r="F10046">
        <v>4.184583333</v>
      </c>
      <c r="H10046">
        <v>0.68567467301253004</v>
      </c>
      <c r="L10046">
        <v>4.184583333</v>
      </c>
      <c r="M10046">
        <v>0.21457823272666701</v>
      </c>
      <c r="N10046">
        <v>0.17820167601919501</v>
      </c>
    </row>
    <row r="10047" spans="1:14" x14ac:dyDescent="0.25">
      <c r="A10047">
        <f t="shared" si="156"/>
        <v>4.1850000000002536</v>
      </c>
      <c r="B10047">
        <v>0.25896298749472502</v>
      </c>
      <c r="C10047">
        <v>0.37970954303359999</v>
      </c>
      <c r="F10047">
        <v>4.1849999999999996</v>
      </c>
      <c r="H10047">
        <v>0.68581915684635997</v>
      </c>
      <c r="L10047">
        <v>4.1849999999999996</v>
      </c>
      <c r="M10047">
        <v>0.21572326916311099</v>
      </c>
      <c r="N10047">
        <v>0.176958719622787</v>
      </c>
    </row>
    <row r="10048" spans="1:14" x14ac:dyDescent="0.25">
      <c r="A10048">
        <f t="shared" si="156"/>
        <v>4.1854166666669199</v>
      </c>
      <c r="B10048">
        <v>0.25887944494995302</v>
      </c>
      <c r="C10048">
        <v>0.37958275091025401</v>
      </c>
      <c r="F10048">
        <v>4.1854166670000001</v>
      </c>
      <c r="H10048">
        <v>0.68592636466132895</v>
      </c>
      <c r="L10048">
        <v>4.1854166670000001</v>
      </c>
      <c r="M10048">
        <v>0.215805402718697</v>
      </c>
      <c r="N10048">
        <v>0.17853826432988901</v>
      </c>
    </row>
    <row r="10049" spans="1:14" x14ac:dyDescent="0.25">
      <c r="A10049">
        <f t="shared" si="156"/>
        <v>4.1858333333335862</v>
      </c>
      <c r="B10049">
        <v>0.25887633286610101</v>
      </c>
      <c r="C10049">
        <v>0.37949419938204898</v>
      </c>
      <c r="F10049">
        <v>4.1858333329999997</v>
      </c>
      <c r="H10049">
        <v>0.68592853117779595</v>
      </c>
      <c r="L10049">
        <v>4.1858333329999997</v>
      </c>
      <c r="M10049">
        <v>0.21386971363453999</v>
      </c>
      <c r="N10049">
        <v>0.17849862492275401</v>
      </c>
    </row>
    <row r="10050" spans="1:14" x14ac:dyDescent="0.25">
      <c r="A10050">
        <f t="shared" si="156"/>
        <v>4.1862500000002525</v>
      </c>
      <c r="B10050">
        <v>0.25888681014364501</v>
      </c>
      <c r="C10050">
        <v>0.37951894747685699</v>
      </c>
      <c r="F10050">
        <v>4.1862500000000002</v>
      </c>
      <c r="H10050">
        <v>0.685868939270462</v>
      </c>
      <c r="L10050">
        <v>4.1862500000000002</v>
      </c>
      <c r="M10050">
        <v>0.21536267990281199</v>
      </c>
      <c r="N10050">
        <v>0.179003079396792</v>
      </c>
    </row>
    <row r="10051" spans="1:14" x14ac:dyDescent="0.25">
      <c r="A10051">
        <f t="shared" si="156"/>
        <v>4.1866666666669188</v>
      </c>
      <c r="B10051">
        <v>0.25879279624111401</v>
      </c>
      <c r="C10051">
        <v>0.37959633410715599</v>
      </c>
      <c r="F10051">
        <v>4.1866666669999999</v>
      </c>
      <c r="H10051">
        <v>0.68623905088941795</v>
      </c>
      <c r="L10051">
        <v>4.1866666669999999</v>
      </c>
      <c r="M10051">
        <v>0.21537927703099</v>
      </c>
      <c r="N10051">
        <v>0.17849135934757199</v>
      </c>
    </row>
    <row r="10052" spans="1:14" x14ac:dyDescent="0.25">
      <c r="A10052">
        <f t="shared" si="156"/>
        <v>4.1870833333335851</v>
      </c>
      <c r="B10052">
        <v>0.25880954735596001</v>
      </c>
      <c r="C10052">
        <v>0.37949102505895899</v>
      </c>
      <c r="F10052">
        <v>4.1870833330000004</v>
      </c>
      <c r="H10052">
        <v>0.68605132934141699</v>
      </c>
      <c r="L10052">
        <v>4.1870833330000004</v>
      </c>
      <c r="M10052">
        <v>0.216049545615036</v>
      </c>
      <c r="N10052">
        <v>0.17732707183134599</v>
      </c>
    </row>
    <row r="10053" spans="1:14" x14ac:dyDescent="0.25">
      <c r="A10053">
        <f t="shared" ref="A10053:A10116" si="157">A10052+36/60/60/24</f>
        <v>4.1875000000002514</v>
      </c>
      <c r="B10053">
        <v>0.25886168392908698</v>
      </c>
      <c r="C10053">
        <v>0.37946222961750598</v>
      </c>
      <c r="F10053">
        <v>4.1875</v>
      </c>
      <c r="H10053">
        <v>0.68628359706264497</v>
      </c>
      <c r="L10053">
        <v>4.1875</v>
      </c>
      <c r="M10053">
        <v>0.21657943509222299</v>
      </c>
      <c r="N10053">
        <v>0.17806448151857701</v>
      </c>
    </row>
    <row r="10054" spans="1:14" x14ac:dyDescent="0.25">
      <c r="A10054">
        <f t="shared" si="157"/>
        <v>4.1879166666669176</v>
      </c>
      <c r="B10054">
        <v>0.25876977993275002</v>
      </c>
      <c r="C10054">
        <v>0.37945623054863897</v>
      </c>
      <c r="F10054">
        <v>4.1879166669999996</v>
      </c>
      <c r="H10054">
        <v>0.68594546076583796</v>
      </c>
      <c r="L10054">
        <v>4.1879166669999996</v>
      </c>
      <c r="M10054">
        <v>0.215816717796875</v>
      </c>
      <c r="N10054">
        <v>0.17912528070806599</v>
      </c>
    </row>
    <row r="10055" spans="1:14" x14ac:dyDescent="0.25">
      <c r="A10055">
        <f t="shared" si="157"/>
        <v>4.1883333333335839</v>
      </c>
      <c r="B10055">
        <v>0.25898208644633303</v>
      </c>
      <c r="C10055">
        <v>0.37949458000575798</v>
      </c>
      <c r="F10055">
        <v>4.1883333330000001</v>
      </c>
      <c r="H10055">
        <v>0.68635408754289795</v>
      </c>
      <c r="L10055">
        <v>4.1883333330000001</v>
      </c>
      <c r="M10055">
        <v>0.215244506296904</v>
      </c>
      <c r="N10055">
        <v>0.178113202378263</v>
      </c>
    </row>
    <row r="10056" spans="1:14" x14ac:dyDescent="0.25">
      <c r="A10056">
        <f t="shared" si="157"/>
        <v>4.1887500000002502</v>
      </c>
      <c r="B10056">
        <v>0.25885904678888</v>
      </c>
      <c r="C10056">
        <v>0.379507626526083</v>
      </c>
      <c r="F10056">
        <v>4.1887499999999998</v>
      </c>
      <c r="H10056">
        <v>0.68644951838690504</v>
      </c>
      <c r="L10056">
        <v>4.1887499999999998</v>
      </c>
      <c r="M10056">
        <v>0.21714644092959101</v>
      </c>
      <c r="N10056">
        <v>0.178449201801401</v>
      </c>
    </row>
    <row r="10057" spans="1:14" x14ac:dyDescent="0.25">
      <c r="A10057">
        <f t="shared" si="157"/>
        <v>4.1891666666669165</v>
      </c>
      <c r="B10057">
        <v>0.25881551743088799</v>
      </c>
      <c r="C10057">
        <v>0.379502061881765</v>
      </c>
      <c r="F10057">
        <v>4.1891666670000003</v>
      </c>
      <c r="H10057">
        <v>0.68628574748362903</v>
      </c>
      <c r="L10057">
        <v>4.1891666670000003</v>
      </c>
      <c r="M10057">
        <v>0.217554858967211</v>
      </c>
      <c r="N10057">
        <v>0.17898778758536599</v>
      </c>
    </row>
    <row r="10058" spans="1:14" x14ac:dyDescent="0.25">
      <c r="A10058">
        <f t="shared" si="157"/>
        <v>4.1895833333335828</v>
      </c>
      <c r="B10058">
        <v>0.25872037715492902</v>
      </c>
      <c r="C10058">
        <v>0.37940751461673899</v>
      </c>
      <c r="F10058">
        <v>4.1895833329999999</v>
      </c>
      <c r="H10058">
        <v>0.686496320280085</v>
      </c>
      <c r="L10058">
        <v>4.1895833329999999</v>
      </c>
      <c r="M10058">
        <v>0.21584506914455001</v>
      </c>
      <c r="N10058">
        <v>0.178392496649772</v>
      </c>
    </row>
    <row r="10059" spans="1:14" x14ac:dyDescent="0.25">
      <c r="A10059">
        <f t="shared" si="157"/>
        <v>4.1900000000002491</v>
      </c>
      <c r="B10059">
        <v>0.258804345956059</v>
      </c>
      <c r="C10059">
        <v>0.37936596476610002</v>
      </c>
      <c r="F10059">
        <v>4.1900000000000004</v>
      </c>
      <c r="H10059">
        <v>0.68647950378328104</v>
      </c>
      <c r="L10059">
        <v>4.1900000000000004</v>
      </c>
      <c r="M10059">
        <v>0.21652159516544101</v>
      </c>
      <c r="N10059">
        <v>0.178521676516292</v>
      </c>
    </row>
    <row r="10060" spans="1:14" x14ac:dyDescent="0.25">
      <c r="A10060">
        <f t="shared" si="157"/>
        <v>4.1904166666669154</v>
      </c>
      <c r="B10060">
        <v>0.25884831229099098</v>
      </c>
      <c r="C10060">
        <v>0.37935467270503898</v>
      </c>
      <c r="F10060">
        <v>4.190416667</v>
      </c>
      <c r="H10060">
        <v>0.68659230018081596</v>
      </c>
      <c r="L10060">
        <v>4.190416667</v>
      </c>
      <c r="M10060">
        <v>0.21646939860727801</v>
      </c>
      <c r="N10060">
        <v>0.179065381239742</v>
      </c>
    </row>
    <row r="10061" spans="1:14" x14ac:dyDescent="0.25">
      <c r="A10061">
        <f t="shared" si="157"/>
        <v>4.1908333333335817</v>
      </c>
      <c r="B10061">
        <v>0.25874185469896099</v>
      </c>
      <c r="C10061">
        <v>0.37937645857837798</v>
      </c>
      <c r="F10061">
        <v>4.1908333329999996</v>
      </c>
      <c r="H10061">
        <v>0.68642504462492404</v>
      </c>
      <c r="L10061">
        <v>4.1908333329999996</v>
      </c>
      <c r="M10061">
        <v>0.21823192572257399</v>
      </c>
      <c r="N10061">
        <v>0.17978962791283201</v>
      </c>
    </row>
    <row r="10062" spans="1:14" x14ac:dyDescent="0.25">
      <c r="A10062">
        <f t="shared" si="157"/>
        <v>4.1912500000002479</v>
      </c>
      <c r="B10062">
        <v>0.25882685669434302</v>
      </c>
      <c r="C10062">
        <v>0.37935308335849999</v>
      </c>
      <c r="F10062">
        <v>4.1912500000000001</v>
      </c>
      <c r="H10062">
        <v>0.68657564940552895</v>
      </c>
      <c r="L10062">
        <v>4.1912500000000001</v>
      </c>
      <c r="M10062">
        <v>0.21586567482425001</v>
      </c>
      <c r="N10062">
        <v>0.17897638220003101</v>
      </c>
    </row>
    <row r="10063" spans="1:14" x14ac:dyDescent="0.25">
      <c r="A10063">
        <f t="shared" si="157"/>
        <v>4.1916666666669142</v>
      </c>
      <c r="B10063">
        <v>0.25882033430076101</v>
      </c>
      <c r="C10063">
        <v>0.37920075414082699</v>
      </c>
      <c r="F10063">
        <v>4.1916666669999998</v>
      </c>
      <c r="H10063">
        <v>0.68646483579747297</v>
      </c>
      <c r="L10063">
        <v>4.1916666669999998</v>
      </c>
      <c r="M10063">
        <v>0.216777267825257</v>
      </c>
      <c r="N10063">
        <v>0.17950330312601701</v>
      </c>
    </row>
    <row r="10064" spans="1:14" x14ac:dyDescent="0.25">
      <c r="A10064">
        <f t="shared" si="157"/>
        <v>4.1920833333335805</v>
      </c>
      <c r="B10064">
        <v>0.25873986955295603</v>
      </c>
      <c r="C10064">
        <v>0.37930808531089599</v>
      </c>
      <c r="F10064">
        <v>4.1920833330000002</v>
      </c>
      <c r="H10064">
        <v>0.68633170420717904</v>
      </c>
      <c r="L10064">
        <v>4.1920833330000002</v>
      </c>
      <c r="M10064">
        <v>0.21627780681162001</v>
      </c>
      <c r="N10064">
        <v>0.17804449411127801</v>
      </c>
    </row>
    <row r="10065" spans="1:14" x14ac:dyDescent="0.25">
      <c r="A10065">
        <f t="shared" si="157"/>
        <v>4.1925000000002468</v>
      </c>
      <c r="B10065">
        <v>0.258740876408311</v>
      </c>
      <c r="C10065">
        <v>0.37915506807301602</v>
      </c>
      <c r="F10065">
        <v>4.1924999999999999</v>
      </c>
      <c r="H10065">
        <v>0.68647827523241201</v>
      </c>
      <c r="L10065">
        <v>4.1924999999999999</v>
      </c>
      <c r="M10065">
        <v>0.21686677360850701</v>
      </c>
      <c r="N10065">
        <v>0.179619401119404</v>
      </c>
    </row>
    <row r="10066" spans="1:14" x14ac:dyDescent="0.25">
      <c r="A10066">
        <f t="shared" si="157"/>
        <v>4.1929166666669131</v>
      </c>
      <c r="B10066">
        <v>0.25872868506824498</v>
      </c>
      <c r="C10066">
        <v>0.379216180821002</v>
      </c>
      <c r="F10066">
        <v>4.1929166670000004</v>
      </c>
      <c r="H10066">
        <v>0.68657811560519899</v>
      </c>
      <c r="L10066">
        <v>4.1929166670000004</v>
      </c>
      <c r="M10066">
        <v>0.21768385956539599</v>
      </c>
      <c r="N10066">
        <v>0.17974412710284299</v>
      </c>
    </row>
    <row r="10067" spans="1:14" x14ac:dyDescent="0.25">
      <c r="A10067">
        <f t="shared" si="157"/>
        <v>4.1933333333335794</v>
      </c>
      <c r="B10067">
        <v>0.25869587993624898</v>
      </c>
      <c r="C10067">
        <v>0.37923073106974697</v>
      </c>
      <c r="F10067">
        <v>4.193333333</v>
      </c>
      <c r="H10067">
        <v>0.68660590923241605</v>
      </c>
      <c r="L10067">
        <v>4.193333333</v>
      </c>
      <c r="M10067">
        <v>0.21657250281426199</v>
      </c>
      <c r="N10067">
        <v>0.17982698650974499</v>
      </c>
    </row>
    <row r="10068" spans="1:14" x14ac:dyDescent="0.25">
      <c r="A10068">
        <f t="shared" si="157"/>
        <v>4.1937500000002457</v>
      </c>
      <c r="B10068">
        <v>0.25863730721946598</v>
      </c>
      <c r="C10068">
        <v>0.37931443101129902</v>
      </c>
      <c r="F10068">
        <v>4.1937499999999996</v>
      </c>
      <c r="H10068">
        <v>0.68690352073320304</v>
      </c>
      <c r="L10068">
        <v>4.1937499999999996</v>
      </c>
      <c r="M10068">
        <v>0.21614356770198401</v>
      </c>
      <c r="N10068">
        <v>0.17950573608452799</v>
      </c>
    </row>
    <row r="10069" spans="1:14" x14ac:dyDescent="0.25">
      <c r="A10069">
        <f t="shared" si="157"/>
        <v>4.194166666666912</v>
      </c>
      <c r="B10069">
        <v>0.25859015384246298</v>
      </c>
      <c r="C10069">
        <v>0.37920942775607802</v>
      </c>
      <c r="F10069">
        <v>4.1941666670000002</v>
      </c>
      <c r="H10069">
        <v>0.68650426192704495</v>
      </c>
      <c r="L10069">
        <v>4.1941666670000002</v>
      </c>
      <c r="M10069">
        <v>0.21645305235655299</v>
      </c>
      <c r="N10069">
        <v>0.17867742722927099</v>
      </c>
    </row>
    <row r="10070" spans="1:14" x14ac:dyDescent="0.25">
      <c r="A10070">
        <f t="shared" si="157"/>
        <v>4.1945833333335782</v>
      </c>
      <c r="B10070">
        <v>0.25860605694612598</v>
      </c>
      <c r="C10070">
        <v>0.37912796474487998</v>
      </c>
      <c r="F10070">
        <v>4.1945833329999997</v>
      </c>
      <c r="H10070">
        <v>0.68639739356195395</v>
      </c>
      <c r="L10070">
        <v>4.1945833329999997</v>
      </c>
      <c r="M10070">
        <v>0.215324448519851</v>
      </c>
      <c r="N10070">
        <v>0.17881709268780599</v>
      </c>
    </row>
    <row r="10071" spans="1:14" x14ac:dyDescent="0.25">
      <c r="A10071">
        <f t="shared" si="157"/>
        <v>4.1950000000002445</v>
      </c>
      <c r="B10071">
        <v>0.25854489196075398</v>
      </c>
      <c r="C10071">
        <v>0.37909190815924598</v>
      </c>
      <c r="F10071">
        <v>4.1950000000000003</v>
      </c>
      <c r="H10071">
        <v>0.68650389814205104</v>
      </c>
      <c r="L10071">
        <v>4.1950000000000003</v>
      </c>
      <c r="M10071">
        <v>0.217124872203624</v>
      </c>
      <c r="N10071">
        <v>0.179105107100864</v>
      </c>
    </row>
    <row r="10072" spans="1:14" x14ac:dyDescent="0.25">
      <c r="A10072">
        <f t="shared" si="157"/>
        <v>4.1954166666669108</v>
      </c>
      <c r="B10072">
        <v>0.25852137528328301</v>
      </c>
      <c r="C10072">
        <v>0.37902587536888599</v>
      </c>
      <c r="F10072">
        <v>4.1954166669999999</v>
      </c>
      <c r="H10072">
        <v>0.68667377415424202</v>
      </c>
      <c r="L10072">
        <v>4.1954166669999999</v>
      </c>
      <c r="M10072">
        <v>0.214355701138112</v>
      </c>
      <c r="N10072">
        <v>0.17974887492153399</v>
      </c>
    </row>
    <row r="10073" spans="1:14" x14ac:dyDescent="0.25">
      <c r="A10073">
        <f t="shared" si="157"/>
        <v>4.1958333333335771</v>
      </c>
      <c r="B10073">
        <v>0.25856075399663098</v>
      </c>
      <c r="C10073">
        <v>0.37895117962317498</v>
      </c>
      <c r="F10073">
        <v>4.1958333330000004</v>
      </c>
      <c r="H10073">
        <v>0.68645216674265597</v>
      </c>
      <c r="L10073">
        <v>4.1958333330000004</v>
      </c>
      <c r="M10073">
        <v>0.21782366628077299</v>
      </c>
      <c r="N10073">
        <v>0.17953250035095999</v>
      </c>
    </row>
    <row r="10074" spans="1:14" x14ac:dyDescent="0.25">
      <c r="A10074">
        <f t="shared" si="157"/>
        <v>4.1962500000002434</v>
      </c>
      <c r="B10074">
        <v>0.25856373262625798</v>
      </c>
      <c r="C10074">
        <v>0.37905363906066297</v>
      </c>
      <c r="F10074">
        <v>4.19625</v>
      </c>
      <c r="H10074">
        <v>0.68671594580684903</v>
      </c>
      <c r="L10074">
        <v>4.19625</v>
      </c>
      <c r="M10074">
        <v>0.21552305481397599</v>
      </c>
      <c r="N10074">
        <v>0.17940028504080799</v>
      </c>
    </row>
    <row r="10075" spans="1:14" x14ac:dyDescent="0.25">
      <c r="A10075">
        <f t="shared" si="157"/>
        <v>4.1966666666669097</v>
      </c>
      <c r="B10075">
        <v>0.25850969630537302</v>
      </c>
      <c r="C10075">
        <v>0.37903128476416498</v>
      </c>
      <c r="F10075">
        <v>4.1966666669999997</v>
      </c>
      <c r="H10075">
        <v>0.68670177552865097</v>
      </c>
      <c r="L10075">
        <v>4.1966666669999997</v>
      </c>
      <c r="M10075">
        <v>0.21595093065950299</v>
      </c>
      <c r="N10075">
        <v>0.18054460385745899</v>
      </c>
    </row>
    <row r="10076" spans="1:14" x14ac:dyDescent="0.25">
      <c r="A10076">
        <f t="shared" si="157"/>
        <v>4.197083333333576</v>
      </c>
      <c r="B10076">
        <v>0.25864600722866499</v>
      </c>
      <c r="C10076">
        <v>0.37902351106494198</v>
      </c>
      <c r="F10076">
        <v>4.1970833330000001</v>
      </c>
      <c r="H10076">
        <v>0.68696212065025097</v>
      </c>
      <c r="L10076">
        <v>4.1970833330000001</v>
      </c>
      <c r="M10076">
        <v>0.21711708851893999</v>
      </c>
      <c r="N10076">
        <v>0.179685099270949</v>
      </c>
    </row>
    <row r="10077" spans="1:14" x14ac:dyDescent="0.25">
      <c r="A10077">
        <f t="shared" si="157"/>
        <v>4.1975000000002423</v>
      </c>
      <c r="B10077">
        <v>0.25849006263344998</v>
      </c>
      <c r="C10077">
        <v>0.379016674131119</v>
      </c>
      <c r="F10077">
        <v>4.1974999999999998</v>
      </c>
      <c r="H10077">
        <v>0.68698417698047998</v>
      </c>
      <c r="L10077">
        <v>4.1974999999999998</v>
      </c>
      <c r="M10077">
        <v>0.21825931438342899</v>
      </c>
      <c r="N10077">
        <v>0.179060977817425</v>
      </c>
    </row>
    <row r="10078" spans="1:14" x14ac:dyDescent="0.25">
      <c r="A10078">
        <f t="shared" si="157"/>
        <v>4.1979166666669085</v>
      </c>
      <c r="B10078">
        <v>0.25840198977415901</v>
      </c>
      <c r="C10078">
        <v>0.379059724818541</v>
      </c>
      <c r="F10078">
        <v>4.1979166670000003</v>
      </c>
      <c r="H10078">
        <v>0.68678648164267397</v>
      </c>
      <c r="L10078">
        <v>4.1979166670000003</v>
      </c>
      <c r="M10078">
        <v>0.217620873233627</v>
      </c>
      <c r="N10078">
        <v>0.18056000771721201</v>
      </c>
    </row>
    <row r="10079" spans="1:14" x14ac:dyDescent="0.25">
      <c r="A10079">
        <f t="shared" si="157"/>
        <v>4.1983333333335748</v>
      </c>
      <c r="B10079">
        <v>0.25839885170605498</v>
      </c>
      <c r="C10079">
        <v>0.37898305139524602</v>
      </c>
      <c r="F10079">
        <v>4.1983333329999999</v>
      </c>
      <c r="H10079">
        <v>0.68685058909101704</v>
      </c>
      <c r="L10079">
        <v>4.1983333329999999</v>
      </c>
      <c r="M10079">
        <v>0.219879817923506</v>
      </c>
      <c r="N10079">
        <v>0.179989323999562</v>
      </c>
    </row>
    <row r="10080" spans="1:14" x14ac:dyDescent="0.25">
      <c r="A10080">
        <f t="shared" si="157"/>
        <v>4.1987500000002411</v>
      </c>
      <c r="B10080">
        <v>0.258392899314071</v>
      </c>
      <c r="C10080">
        <v>0.37896318171896698</v>
      </c>
      <c r="F10080">
        <v>4.1987500000000004</v>
      </c>
      <c r="H10080">
        <v>0.68677842800318201</v>
      </c>
      <c r="L10080">
        <v>4.1987500000000004</v>
      </c>
      <c r="M10080">
        <v>0.21736725650904401</v>
      </c>
      <c r="N10080">
        <v>0.18091623199625101</v>
      </c>
    </row>
    <row r="10081" spans="1:14" x14ac:dyDescent="0.25">
      <c r="A10081">
        <f t="shared" si="157"/>
        <v>4.1991666666669074</v>
      </c>
      <c r="B10081">
        <v>0.25837739503106599</v>
      </c>
      <c r="C10081">
        <v>0.378929618568699</v>
      </c>
      <c r="F10081">
        <v>4.1991666670000001</v>
      </c>
      <c r="H10081">
        <v>0.68686588590928799</v>
      </c>
      <c r="L10081">
        <v>4.1991666670000001</v>
      </c>
      <c r="M10081">
        <v>0.217097804111821</v>
      </c>
      <c r="N10081">
        <v>0.181114862273661</v>
      </c>
    </row>
    <row r="10082" spans="1:14" x14ac:dyDescent="0.25">
      <c r="A10082">
        <f t="shared" si="157"/>
        <v>4.1995833333335737</v>
      </c>
      <c r="B10082">
        <v>0.25836562924998702</v>
      </c>
      <c r="C10082">
        <v>0.37893100065729701</v>
      </c>
      <c r="F10082">
        <v>4.1995833329999996</v>
      </c>
      <c r="H10082">
        <v>0.68695234077579304</v>
      </c>
      <c r="L10082">
        <v>4.1995833329999996</v>
      </c>
      <c r="M10082">
        <v>0.218542523006064</v>
      </c>
      <c r="N10082">
        <v>0.17986962513714899</v>
      </c>
    </row>
    <row r="10083" spans="1:14" x14ac:dyDescent="0.25">
      <c r="A10083">
        <f t="shared" si="157"/>
        <v>4.20000000000024</v>
      </c>
      <c r="B10083">
        <v>0.25840533161641299</v>
      </c>
      <c r="C10083">
        <v>0.378989762719601</v>
      </c>
      <c r="F10083">
        <v>4.2</v>
      </c>
      <c r="H10083">
        <v>0.687041693602371</v>
      </c>
      <c r="L10083">
        <v>4.2</v>
      </c>
      <c r="M10083">
        <v>0.21831436850053801</v>
      </c>
      <c r="N10083">
        <v>0.18097718315710901</v>
      </c>
    </row>
    <row r="10084" spans="1:14" x14ac:dyDescent="0.25">
      <c r="A10084">
        <f t="shared" si="157"/>
        <v>4.2004166666669063</v>
      </c>
      <c r="B10084">
        <v>0.25842010267049698</v>
      </c>
      <c r="C10084">
        <v>0.37887986781849398</v>
      </c>
      <c r="F10084">
        <v>4.2004166669999998</v>
      </c>
      <c r="H10084">
        <v>0.687147127575085</v>
      </c>
      <c r="L10084">
        <v>4.2004166669999998</v>
      </c>
      <c r="M10084">
        <v>0.21764683843171601</v>
      </c>
      <c r="N10084">
        <v>0.18118622978825899</v>
      </c>
    </row>
    <row r="10085" spans="1:14" x14ac:dyDescent="0.25">
      <c r="A10085">
        <f t="shared" si="157"/>
        <v>4.2008333333335726</v>
      </c>
      <c r="B10085">
        <v>0.258314785446491</v>
      </c>
      <c r="C10085">
        <v>0.37897695682917598</v>
      </c>
      <c r="F10085">
        <v>4.2008333330000003</v>
      </c>
      <c r="H10085">
        <v>0.68692702042493603</v>
      </c>
      <c r="L10085">
        <v>4.2008333330000003</v>
      </c>
      <c r="M10085">
        <v>0.22023322230326101</v>
      </c>
      <c r="N10085">
        <v>0.18046325708667599</v>
      </c>
    </row>
    <row r="10086" spans="1:14" x14ac:dyDescent="0.25">
      <c r="A10086">
        <f t="shared" si="157"/>
        <v>4.2012500000002388</v>
      </c>
      <c r="B10086">
        <v>0.25834122227596301</v>
      </c>
      <c r="C10086">
        <v>0.37889568833102599</v>
      </c>
      <c r="F10086">
        <v>4.2012499999999999</v>
      </c>
      <c r="H10086">
        <v>0.68683271889823005</v>
      </c>
      <c r="L10086">
        <v>4.2012499999999999</v>
      </c>
      <c r="M10086">
        <v>0.21828708211985701</v>
      </c>
      <c r="N10086">
        <v>0.179864275106525</v>
      </c>
    </row>
    <row r="10087" spans="1:14" x14ac:dyDescent="0.25">
      <c r="A10087">
        <f t="shared" si="157"/>
        <v>4.2016666666669051</v>
      </c>
      <c r="B10087">
        <v>0.25816085377769099</v>
      </c>
      <c r="C10087">
        <v>0.37891418988995601</v>
      </c>
      <c r="F10087">
        <v>4.2016666669999996</v>
      </c>
      <c r="H10087">
        <v>0.68680687095978998</v>
      </c>
      <c r="L10087">
        <v>4.2016666669999996</v>
      </c>
      <c r="M10087">
        <v>0.21703149818850101</v>
      </c>
      <c r="N10087">
        <v>0.180685508563765</v>
      </c>
    </row>
    <row r="10088" spans="1:14" x14ac:dyDescent="0.25">
      <c r="A10088">
        <f t="shared" si="157"/>
        <v>4.2020833333335714</v>
      </c>
      <c r="B10088">
        <v>0.25825788528105398</v>
      </c>
      <c r="C10088">
        <v>0.37888767841758902</v>
      </c>
      <c r="F10088">
        <v>4.202083333</v>
      </c>
      <c r="H10088">
        <v>0.68663216296265195</v>
      </c>
      <c r="L10088">
        <v>4.202083333</v>
      </c>
      <c r="M10088">
        <v>0.21950496325354299</v>
      </c>
      <c r="N10088">
        <v>0.180476863563864</v>
      </c>
    </row>
    <row r="10089" spans="1:14" x14ac:dyDescent="0.25">
      <c r="A10089">
        <f t="shared" si="157"/>
        <v>4.2025000000002377</v>
      </c>
      <c r="B10089">
        <v>0.25825544508889797</v>
      </c>
      <c r="C10089">
        <v>0.37896425981496901</v>
      </c>
      <c r="F10089">
        <v>4.2024999999999997</v>
      </c>
      <c r="H10089">
        <v>0.68700242671267597</v>
      </c>
      <c r="L10089">
        <v>4.2024999999999997</v>
      </c>
      <c r="M10089">
        <v>0.217756905461057</v>
      </c>
      <c r="N10089">
        <v>0.18074562653239601</v>
      </c>
    </row>
    <row r="10090" spans="1:14" x14ac:dyDescent="0.25">
      <c r="A10090">
        <f t="shared" si="157"/>
        <v>4.202916666666904</v>
      </c>
      <c r="B10090">
        <v>0.25828606705305002</v>
      </c>
      <c r="C10090">
        <v>0.37893779317216503</v>
      </c>
      <c r="F10090">
        <v>4.2029166670000002</v>
      </c>
      <c r="H10090">
        <v>0.68703432529592601</v>
      </c>
      <c r="L10090">
        <v>4.2029166670000002</v>
      </c>
      <c r="M10090">
        <v>0.21743038646030499</v>
      </c>
      <c r="N10090">
        <v>0.18023233133935199</v>
      </c>
    </row>
    <row r="10091" spans="1:14" x14ac:dyDescent="0.25">
      <c r="A10091">
        <f t="shared" si="157"/>
        <v>4.2033333333335703</v>
      </c>
      <c r="B10091">
        <v>0.25819411890001698</v>
      </c>
      <c r="C10091">
        <v>0.37892402131221198</v>
      </c>
      <c r="F10091">
        <v>4.2033333329999998</v>
      </c>
      <c r="H10091">
        <v>0.68729157082500103</v>
      </c>
      <c r="L10091">
        <v>4.2033333329999998</v>
      </c>
      <c r="M10091">
        <v>0.21716999382462901</v>
      </c>
      <c r="N10091">
        <v>0.18078422890576801</v>
      </c>
    </row>
    <row r="10092" spans="1:14" x14ac:dyDescent="0.25">
      <c r="A10092">
        <f t="shared" si="157"/>
        <v>4.2037500000002366</v>
      </c>
      <c r="B10092">
        <v>0.25831101351846503</v>
      </c>
      <c r="C10092">
        <v>0.37896266284868102</v>
      </c>
      <c r="F10092">
        <v>4.2037500000000003</v>
      </c>
      <c r="H10092">
        <v>0.687077398237944</v>
      </c>
      <c r="L10092">
        <v>4.2037500000000003</v>
      </c>
      <c r="M10092">
        <v>0.21699288978101999</v>
      </c>
      <c r="N10092">
        <v>0.18018392140151099</v>
      </c>
    </row>
    <row r="10093" spans="1:14" x14ac:dyDescent="0.25">
      <c r="A10093">
        <f t="shared" si="157"/>
        <v>4.2041666666669029</v>
      </c>
      <c r="B10093">
        <v>0.25841165295471102</v>
      </c>
      <c r="C10093">
        <v>0.37910548720603299</v>
      </c>
      <c r="F10093">
        <v>4.204166667</v>
      </c>
      <c r="H10093">
        <v>0.68714911221958497</v>
      </c>
      <c r="L10093">
        <v>4.204166667</v>
      </c>
      <c r="M10093">
        <v>0.216789606463063</v>
      </c>
      <c r="N10093">
        <v>0.181782480361664</v>
      </c>
    </row>
    <row r="10094" spans="1:14" x14ac:dyDescent="0.25">
      <c r="A10094">
        <f t="shared" si="157"/>
        <v>4.2045833333335692</v>
      </c>
      <c r="B10094">
        <v>0.25823133258203801</v>
      </c>
      <c r="C10094">
        <v>0.37901294314728401</v>
      </c>
      <c r="F10094">
        <v>4.2045833330000004</v>
      </c>
      <c r="H10094">
        <v>0.68693132615346497</v>
      </c>
      <c r="L10094">
        <v>4.2045833330000004</v>
      </c>
      <c r="M10094">
        <v>0.219240017771344</v>
      </c>
      <c r="N10094">
        <v>0.18176480903237599</v>
      </c>
    </row>
    <row r="10095" spans="1:14" x14ac:dyDescent="0.25">
      <c r="A10095">
        <f t="shared" si="157"/>
        <v>4.2050000000002354</v>
      </c>
      <c r="B10095">
        <v>0.25829398376471202</v>
      </c>
      <c r="C10095">
        <v>0.37912387788421897</v>
      </c>
      <c r="F10095">
        <v>4.2050000000000001</v>
      </c>
      <c r="H10095">
        <v>0.68710224048008295</v>
      </c>
      <c r="L10095">
        <v>4.2050000000000001</v>
      </c>
      <c r="M10095">
        <v>0.21965421938894999</v>
      </c>
      <c r="N10095">
        <v>0.18163530597586999</v>
      </c>
    </row>
    <row r="10096" spans="1:14" x14ac:dyDescent="0.25">
      <c r="A10096">
        <f t="shared" si="157"/>
        <v>4.2054166666669017</v>
      </c>
      <c r="B10096">
        <v>0.25825371711870199</v>
      </c>
      <c r="C10096">
        <v>0.37900244006554201</v>
      </c>
      <c r="F10096">
        <v>4.2054166669999997</v>
      </c>
      <c r="H10096">
        <v>0.68698400352066902</v>
      </c>
      <c r="L10096">
        <v>4.2054166669999997</v>
      </c>
      <c r="M10096">
        <v>0.219460809970841</v>
      </c>
      <c r="N10096">
        <v>0.18184660844700901</v>
      </c>
    </row>
    <row r="10097" spans="1:14" x14ac:dyDescent="0.25">
      <c r="A10097">
        <f t="shared" si="157"/>
        <v>4.205833333333568</v>
      </c>
      <c r="B10097">
        <v>0.25822631326512002</v>
      </c>
      <c r="C10097">
        <v>0.37905375850273998</v>
      </c>
      <c r="F10097">
        <v>4.2058333330000002</v>
      </c>
      <c r="H10097">
        <v>0.68695391026532104</v>
      </c>
      <c r="L10097">
        <v>4.2058333330000002</v>
      </c>
      <c r="M10097">
        <v>0.21828536297672799</v>
      </c>
      <c r="N10097">
        <v>0.18116657452243801</v>
      </c>
    </row>
    <row r="10098" spans="1:14" x14ac:dyDescent="0.25">
      <c r="A10098">
        <f t="shared" si="157"/>
        <v>4.2062500000002343</v>
      </c>
      <c r="B10098">
        <v>0.25812306803060298</v>
      </c>
      <c r="C10098">
        <v>0.37911256313113201</v>
      </c>
      <c r="F10098">
        <v>4.2062499999999998</v>
      </c>
      <c r="H10098">
        <v>0.68738191686706596</v>
      </c>
      <c r="L10098">
        <v>4.2062499999999998</v>
      </c>
      <c r="M10098">
        <v>0.21754061578954301</v>
      </c>
      <c r="N10098">
        <v>0.182134180867012</v>
      </c>
    </row>
    <row r="10099" spans="1:14" x14ac:dyDescent="0.25">
      <c r="A10099">
        <f t="shared" si="157"/>
        <v>4.2066666666669006</v>
      </c>
      <c r="B10099">
        <v>0.25816610118740302</v>
      </c>
      <c r="C10099">
        <v>0.37910237536018498</v>
      </c>
      <c r="F10099">
        <v>4.2066666670000004</v>
      </c>
      <c r="H10099">
        <v>0.68729555914002904</v>
      </c>
      <c r="L10099">
        <v>4.2066666670000004</v>
      </c>
      <c r="M10099">
        <v>0.21763642762664001</v>
      </c>
      <c r="N10099">
        <v>0.182013531583023</v>
      </c>
    </row>
    <row r="10100" spans="1:14" x14ac:dyDescent="0.25">
      <c r="A10100">
        <f t="shared" si="157"/>
        <v>4.2070833333335669</v>
      </c>
      <c r="B10100">
        <v>0.25819444587007501</v>
      </c>
      <c r="C10100">
        <v>0.37917665790975402</v>
      </c>
      <c r="F10100">
        <v>4.2070833329999999</v>
      </c>
      <c r="H10100">
        <v>0.68728183481799299</v>
      </c>
      <c r="L10100">
        <v>4.2070833329999999</v>
      </c>
      <c r="M10100">
        <v>0.219371276436236</v>
      </c>
      <c r="N10100">
        <v>0.18211268801775099</v>
      </c>
    </row>
    <row r="10101" spans="1:14" x14ac:dyDescent="0.25">
      <c r="A10101">
        <f t="shared" si="157"/>
        <v>4.2075000000002332</v>
      </c>
      <c r="B10101">
        <v>0.25815204727545099</v>
      </c>
      <c r="C10101">
        <v>0.37924878663675299</v>
      </c>
      <c r="F10101">
        <v>4.2074999999999996</v>
      </c>
      <c r="H10101">
        <v>0.68701936392278595</v>
      </c>
      <c r="L10101">
        <v>4.2074999999999996</v>
      </c>
      <c r="M10101">
        <v>0.21865997801491499</v>
      </c>
      <c r="N10101">
        <v>0.181588505696643</v>
      </c>
    </row>
    <row r="10102" spans="1:14" x14ac:dyDescent="0.25">
      <c r="A10102">
        <f t="shared" si="157"/>
        <v>4.2079166666668995</v>
      </c>
      <c r="B10102">
        <v>0.25837946867979</v>
      </c>
      <c r="C10102">
        <v>0.37934915545012499</v>
      </c>
      <c r="F10102">
        <v>4.2079166670000001</v>
      </c>
      <c r="H10102">
        <v>0.68712026938922599</v>
      </c>
      <c r="L10102">
        <v>4.2079166670000001</v>
      </c>
      <c r="M10102">
        <v>0.217522720606486</v>
      </c>
      <c r="N10102">
        <v>0.18150239919814601</v>
      </c>
    </row>
    <row r="10103" spans="1:14" x14ac:dyDescent="0.25">
      <c r="A10103">
        <f t="shared" si="157"/>
        <v>4.2083333333335657</v>
      </c>
      <c r="B10103">
        <v>0.25833276351166301</v>
      </c>
      <c r="C10103">
        <v>0.37941687426075199</v>
      </c>
      <c r="F10103">
        <v>4.2083333329999997</v>
      </c>
      <c r="H10103">
        <v>0.68712489185110404</v>
      </c>
      <c r="L10103">
        <v>4.2083333329999997</v>
      </c>
      <c r="M10103">
        <v>0.21762000042878801</v>
      </c>
      <c r="N10103">
        <v>0.18092669901862399</v>
      </c>
    </row>
    <row r="10104" spans="1:14" x14ac:dyDescent="0.25">
      <c r="A10104">
        <f t="shared" si="157"/>
        <v>4.208750000000232</v>
      </c>
      <c r="B10104">
        <v>0.25834712607842802</v>
      </c>
      <c r="C10104">
        <v>0.37945138218707403</v>
      </c>
      <c r="F10104">
        <v>4.2087500000000002</v>
      </c>
      <c r="H10104">
        <v>0.68711943843456202</v>
      </c>
      <c r="L10104">
        <v>4.2087500000000002</v>
      </c>
      <c r="M10104">
        <v>0.21799423364116199</v>
      </c>
      <c r="N10104">
        <v>0.18117879574843901</v>
      </c>
    </row>
    <row r="10105" spans="1:14" x14ac:dyDescent="0.25">
      <c r="A10105">
        <f t="shared" si="157"/>
        <v>4.2091666666668983</v>
      </c>
      <c r="B10105">
        <v>0.25844750726656601</v>
      </c>
      <c r="C10105">
        <v>0.379389680222467</v>
      </c>
      <c r="F10105">
        <v>4.2091666669999999</v>
      </c>
      <c r="H10105">
        <v>0.68727857943204396</v>
      </c>
      <c r="L10105">
        <v>4.2091666669999999</v>
      </c>
      <c r="M10105">
        <v>0.21789040308797999</v>
      </c>
      <c r="N10105">
        <v>0.18260030780689401</v>
      </c>
    </row>
    <row r="10106" spans="1:14" x14ac:dyDescent="0.25">
      <c r="A10106">
        <f t="shared" si="157"/>
        <v>4.2095833333335646</v>
      </c>
      <c r="B10106">
        <v>0.25843030957128399</v>
      </c>
      <c r="C10106">
        <v>0.37944352607677501</v>
      </c>
      <c r="F10106">
        <v>4.2095833330000003</v>
      </c>
      <c r="H10106">
        <v>0.687401072129187</v>
      </c>
      <c r="L10106">
        <v>4.2095833330000003</v>
      </c>
      <c r="M10106">
        <v>0.217926391937451</v>
      </c>
      <c r="N10106">
        <v>0.182571879907411</v>
      </c>
    </row>
    <row r="10107" spans="1:14" x14ac:dyDescent="0.25">
      <c r="A10107">
        <f t="shared" si="157"/>
        <v>4.2100000000002309</v>
      </c>
      <c r="B10107">
        <v>0.25841658746065199</v>
      </c>
      <c r="C10107">
        <v>0.37960661971825499</v>
      </c>
      <c r="F10107">
        <v>4.21</v>
      </c>
      <c r="H10107">
        <v>0.68760250521542199</v>
      </c>
      <c r="L10107">
        <v>4.21</v>
      </c>
      <c r="M10107">
        <v>0.22010906614815301</v>
      </c>
      <c r="N10107">
        <v>0.18131488853053901</v>
      </c>
    </row>
    <row r="10108" spans="1:14" x14ac:dyDescent="0.25">
      <c r="A10108">
        <f t="shared" si="157"/>
        <v>4.2104166666668972</v>
      </c>
      <c r="B10108">
        <v>0.25839161902748697</v>
      </c>
      <c r="C10108">
        <v>0.37947795499062598</v>
      </c>
      <c r="F10108">
        <v>4.2104166669999996</v>
      </c>
      <c r="H10108">
        <v>0.68756615470419602</v>
      </c>
      <c r="L10108">
        <v>4.2104166669999996</v>
      </c>
      <c r="M10108">
        <v>0.21867211886607199</v>
      </c>
      <c r="N10108">
        <v>0.182553281033841</v>
      </c>
    </row>
    <row r="10109" spans="1:14" x14ac:dyDescent="0.25">
      <c r="A10109">
        <f t="shared" si="157"/>
        <v>4.2108333333335635</v>
      </c>
      <c r="B10109">
        <v>0.258393289518346</v>
      </c>
      <c r="C10109">
        <v>0.37971250858463401</v>
      </c>
      <c r="F10109">
        <v>4.2108333330000001</v>
      </c>
      <c r="H10109">
        <v>0.68756125280967995</v>
      </c>
      <c r="L10109">
        <v>4.2108333330000001</v>
      </c>
      <c r="M10109">
        <v>0.21862342448295299</v>
      </c>
      <c r="N10109">
        <v>0.18439262493123601</v>
      </c>
    </row>
    <row r="10110" spans="1:14" x14ac:dyDescent="0.25">
      <c r="A10110">
        <f t="shared" si="157"/>
        <v>4.2112500000002298</v>
      </c>
      <c r="B10110">
        <v>0.25851085093199</v>
      </c>
      <c r="C10110">
        <v>0.379846682489964</v>
      </c>
      <c r="F10110">
        <v>4.2112499999999997</v>
      </c>
      <c r="H10110">
        <v>0.68750963749796401</v>
      </c>
      <c r="L10110">
        <v>4.2112499999999997</v>
      </c>
      <c r="M10110">
        <v>0.217789967672914</v>
      </c>
      <c r="N10110">
        <v>0.18288450668557801</v>
      </c>
    </row>
    <row r="10111" spans="1:14" x14ac:dyDescent="0.25">
      <c r="A10111">
        <f t="shared" si="157"/>
        <v>4.211666666666896</v>
      </c>
      <c r="B10111">
        <v>0.25848623642692198</v>
      </c>
      <c r="C10111">
        <v>0.37984307111278198</v>
      </c>
      <c r="F10111">
        <v>4.2116666670000003</v>
      </c>
      <c r="H10111">
        <v>0.68766731224489397</v>
      </c>
      <c r="L10111">
        <v>4.2116666670000003</v>
      </c>
      <c r="M10111">
        <v>0.21915128391710301</v>
      </c>
      <c r="N10111">
        <v>0.18315188307829899</v>
      </c>
    </row>
    <row r="10112" spans="1:14" x14ac:dyDescent="0.25">
      <c r="A10112">
        <f t="shared" si="157"/>
        <v>4.2120833333335623</v>
      </c>
      <c r="B10112">
        <v>0.25838074938509398</v>
      </c>
      <c r="C10112">
        <v>0.37994636860976699</v>
      </c>
      <c r="F10112">
        <v>4.2120833329999998</v>
      </c>
      <c r="H10112">
        <v>0.687538877851678</v>
      </c>
      <c r="L10112">
        <v>4.2120833329999998</v>
      </c>
      <c r="M10112">
        <v>0.21841512569744001</v>
      </c>
      <c r="N10112">
        <v>0.18314978217401201</v>
      </c>
    </row>
    <row r="10113" spans="1:14" x14ac:dyDescent="0.25">
      <c r="A10113">
        <f t="shared" si="157"/>
        <v>4.2125000000002286</v>
      </c>
      <c r="B10113">
        <v>0.25845563407043598</v>
      </c>
      <c r="C10113">
        <v>0.379968871583099</v>
      </c>
      <c r="F10113">
        <v>4.2125000000000004</v>
      </c>
      <c r="H10113">
        <v>0.68789202279115702</v>
      </c>
      <c r="L10113">
        <v>4.2125000000000004</v>
      </c>
      <c r="M10113">
        <v>0.219009151502503</v>
      </c>
      <c r="N10113">
        <v>0.18184189827407199</v>
      </c>
    </row>
    <row r="10114" spans="1:14" x14ac:dyDescent="0.25">
      <c r="A10114">
        <f t="shared" si="157"/>
        <v>4.2129166666668949</v>
      </c>
      <c r="B10114">
        <v>0.25841007628360801</v>
      </c>
      <c r="C10114">
        <v>0.38013709787206401</v>
      </c>
      <c r="F10114">
        <v>4.212916667</v>
      </c>
      <c r="H10114">
        <v>0.68785780924325401</v>
      </c>
      <c r="L10114">
        <v>4.212916667</v>
      </c>
      <c r="M10114">
        <v>0.218507253147948</v>
      </c>
      <c r="N10114">
        <v>0.18287836510378999</v>
      </c>
    </row>
    <row r="10115" spans="1:14" x14ac:dyDescent="0.25">
      <c r="A10115">
        <f t="shared" si="157"/>
        <v>4.2133333333335612</v>
      </c>
      <c r="B10115">
        <v>0.25845706001671698</v>
      </c>
      <c r="C10115">
        <v>0.38014238011429002</v>
      </c>
      <c r="F10115">
        <v>4.2133333329999996</v>
      </c>
      <c r="H10115">
        <v>0.68780649718040499</v>
      </c>
      <c r="L10115">
        <v>4.2133333329999996</v>
      </c>
      <c r="M10115">
        <v>0.217695910924981</v>
      </c>
      <c r="N10115">
        <v>0.18389954414106799</v>
      </c>
    </row>
    <row r="10116" spans="1:14" x14ac:dyDescent="0.25">
      <c r="A10116">
        <f t="shared" si="157"/>
        <v>4.2137500000002275</v>
      </c>
      <c r="B10116">
        <v>0.25854173228931498</v>
      </c>
      <c r="C10116">
        <v>0.38022096393166599</v>
      </c>
      <c r="F10116">
        <v>4.2137500000000001</v>
      </c>
      <c r="H10116">
        <v>0.68775509966450799</v>
      </c>
      <c r="L10116">
        <v>4.2137500000000001</v>
      </c>
      <c r="M10116">
        <v>0.21913183813693399</v>
      </c>
      <c r="N10116">
        <v>0.18300603825405701</v>
      </c>
    </row>
    <row r="10117" spans="1:14" x14ac:dyDescent="0.25">
      <c r="A10117">
        <f t="shared" ref="A10117:A10180" si="158">A10116+36/60/60/24</f>
        <v>4.2141666666668938</v>
      </c>
      <c r="B10117">
        <v>0.25859837950522002</v>
      </c>
      <c r="C10117">
        <v>0.380430687200422</v>
      </c>
      <c r="F10117">
        <v>4.2141666669999998</v>
      </c>
      <c r="H10117">
        <v>0.68780795645360904</v>
      </c>
      <c r="L10117">
        <v>4.2141666669999998</v>
      </c>
      <c r="M10117">
        <v>0.220116491111644</v>
      </c>
      <c r="N10117">
        <v>0.18136310894197799</v>
      </c>
    </row>
    <row r="10118" spans="1:14" x14ac:dyDescent="0.25">
      <c r="A10118">
        <f t="shared" si="158"/>
        <v>4.2145833333335601</v>
      </c>
      <c r="B10118">
        <v>0.25867095713167698</v>
      </c>
      <c r="C10118">
        <v>0.38045411813212099</v>
      </c>
      <c r="F10118">
        <v>4.2145833330000002</v>
      </c>
      <c r="H10118">
        <v>0.68796455976068305</v>
      </c>
      <c r="L10118">
        <v>4.2145833330000002</v>
      </c>
      <c r="M10118">
        <v>0.22079084431613899</v>
      </c>
      <c r="N10118">
        <v>0.18318413304089901</v>
      </c>
    </row>
    <row r="10119" spans="1:14" x14ac:dyDescent="0.25">
      <c r="A10119">
        <f t="shared" si="158"/>
        <v>4.2150000000002263</v>
      </c>
      <c r="B10119">
        <v>0.25874466352492298</v>
      </c>
      <c r="C10119">
        <v>0.38058873124839498</v>
      </c>
      <c r="F10119">
        <v>4.2149999999999999</v>
      </c>
      <c r="H10119">
        <v>0.68797243118482099</v>
      </c>
      <c r="L10119">
        <v>4.2149999999999999</v>
      </c>
      <c r="M10119">
        <v>0.21946236753429199</v>
      </c>
      <c r="N10119">
        <v>0.183045886056831</v>
      </c>
    </row>
    <row r="10120" spans="1:14" x14ac:dyDescent="0.25">
      <c r="A10120">
        <f t="shared" si="158"/>
        <v>4.2154166666668926</v>
      </c>
      <c r="B10120">
        <v>0.25881756027742803</v>
      </c>
      <c r="C10120">
        <v>0.38079945889205502</v>
      </c>
      <c r="F10120">
        <v>4.2154166670000004</v>
      </c>
      <c r="H10120">
        <v>0.68807446023793895</v>
      </c>
      <c r="L10120">
        <v>4.2154166670000004</v>
      </c>
      <c r="M10120">
        <v>0.21918509022614899</v>
      </c>
      <c r="N10120">
        <v>0.183021579891085</v>
      </c>
    </row>
    <row r="10121" spans="1:14" x14ac:dyDescent="0.25">
      <c r="A10121">
        <f t="shared" si="158"/>
        <v>4.2158333333335589</v>
      </c>
      <c r="B10121">
        <v>0.25877067338319898</v>
      </c>
      <c r="C10121">
        <v>0.38078196633961398</v>
      </c>
      <c r="F10121">
        <v>4.215833333</v>
      </c>
      <c r="H10121">
        <v>0.68792002913822103</v>
      </c>
      <c r="L10121">
        <v>4.215833333</v>
      </c>
      <c r="M10121">
        <v>0.21726769449336999</v>
      </c>
      <c r="N10121">
        <v>0.18339295072740999</v>
      </c>
    </row>
    <row r="10122" spans="1:14" x14ac:dyDescent="0.25">
      <c r="A10122">
        <f t="shared" si="158"/>
        <v>4.2162500000002252</v>
      </c>
      <c r="B10122">
        <v>0.25882607489709503</v>
      </c>
      <c r="C10122">
        <v>0.38085061792397401</v>
      </c>
      <c r="F10122">
        <v>4.2162499999999996</v>
      </c>
      <c r="H10122">
        <v>0.68828155149312098</v>
      </c>
      <c r="L10122">
        <v>4.2162499999999996</v>
      </c>
      <c r="M10122">
        <v>0.219393168396809</v>
      </c>
      <c r="N10122">
        <v>0.18208654093908699</v>
      </c>
    </row>
    <row r="10123" spans="1:14" x14ac:dyDescent="0.25">
      <c r="A10123">
        <f t="shared" si="158"/>
        <v>4.2166666666668915</v>
      </c>
      <c r="B10123">
        <v>0.25884151665600302</v>
      </c>
      <c r="C10123">
        <v>0.38105745621315201</v>
      </c>
      <c r="F10123">
        <v>4.2166666670000001</v>
      </c>
      <c r="H10123">
        <v>0.68813918944636299</v>
      </c>
      <c r="L10123">
        <v>4.2166666670000001</v>
      </c>
      <c r="M10123">
        <v>0.21828203632794399</v>
      </c>
      <c r="N10123">
        <v>0.18359617402970099</v>
      </c>
    </row>
    <row r="10124" spans="1:14" x14ac:dyDescent="0.25">
      <c r="A10124">
        <f t="shared" si="158"/>
        <v>4.2170833333335578</v>
      </c>
      <c r="B10124">
        <v>0.25877472126843398</v>
      </c>
      <c r="C10124">
        <v>0.38111772202043198</v>
      </c>
      <c r="F10124">
        <v>4.2170833329999997</v>
      </c>
      <c r="H10124">
        <v>0.68830813383187295</v>
      </c>
      <c r="L10124">
        <v>4.2170833329999997</v>
      </c>
      <c r="M10124">
        <v>0.216919805765835</v>
      </c>
      <c r="N10124">
        <v>0.18436213319712799</v>
      </c>
    </row>
    <row r="10125" spans="1:14" x14ac:dyDescent="0.25">
      <c r="A10125">
        <f t="shared" si="158"/>
        <v>4.2175000000002241</v>
      </c>
      <c r="B10125">
        <v>0.25882807435012201</v>
      </c>
      <c r="C10125">
        <v>0.38132471990794098</v>
      </c>
      <c r="F10125">
        <v>4.2175000000000002</v>
      </c>
      <c r="H10125">
        <v>0.688317459974783</v>
      </c>
      <c r="L10125">
        <v>4.2175000000000002</v>
      </c>
      <c r="M10125">
        <v>0.22055190602119901</v>
      </c>
      <c r="N10125">
        <v>0.18339354833159999</v>
      </c>
    </row>
    <row r="10126" spans="1:14" x14ac:dyDescent="0.25">
      <c r="A10126">
        <f t="shared" si="158"/>
        <v>4.2179166666668904</v>
      </c>
      <c r="B10126">
        <v>0.258950300247761</v>
      </c>
      <c r="C10126">
        <v>0.38134869809581901</v>
      </c>
      <c r="F10126">
        <v>4.2179166669999999</v>
      </c>
      <c r="H10126">
        <v>0.68861575638774797</v>
      </c>
      <c r="L10126">
        <v>4.2179166669999999</v>
      </c>
      <c r="M10126">
        <v>0.22145689958864101</v>
      </c>
      <c r="N10126">
        <v>0.18297687950858399</v>
      </c>
    </row>
    <row r="10127" spans="1:14" x14ac:dyDescent="0.25">
      <c r="A10127">
        <f t="shared" si="158"/>
        <v>4.2183333333335566</v>
      </c>
      <c r="B10127">
        <v>0.25901856231197101</v>
      </c>
      <c r="C10127">
        <v>0.38159262090066198</v>
      </c>
      <c r="F10127">
        <v>4.2183333330000004</v>
      </c>
      <c r="H10127">
        <v>0.688412893996033</v>
      </c>
      <c r="L10127">
        <v>4.2183333330000004</v>
      </c>
      <c r="M10127">
        <v>0.21608630887694499</v>
      </c>
      <c r="N10127">
        <v>0.184182477249386</v>
      </c>
    </row>
    <row r="10128" spans="1:14" x14ac:dyDescent="0.25">
      <c r="A10128">
        <f t="shared" si="158"/>
        <v>4.2187500000002229</v>
      </c>
      <c r="B10128">
        <v>0.25902593090699999</v>
      </c>
      <c r="C10128">
        <v>0.38166743086777499</v>
      </c>
      <c r="F10128">
        <v>4.21875</v>
      </c>
      <c r="H10128">
        <v>0.68876982872711501</v>
      </c>
      <c r="L10128">
        <v>4.21875</v>
      </c>
      <c r="M10128">
        <v>0.218248381913869</v>
      </c>
      <c r="N10128">
        <v>0.184315036129232</v>
      </c>
    </row>
    <row r="10129" spans="1:14" x14ac:dyDescent="0.25">
      <c r="A10129">
        <f t="shared" si="158"/>
        <v>4.2191666666668892</v>
      </c>
      <c r="B10129">
        <v>0.25906550561522601</v>
      </c>
      <c r="C10129">
        <v>0.38173399832257099</v>
      </c>
      <c r="F10129">
        <v>4.2191666669999996</v>
      </c>
      <c r="H10129">
        <v>0.68887959516122299</v>
      </c>
      <c r="L10129">
        <v>4.2191666669999996</v>
      </c>
      <c r="M10129">
        <v>0.21940498464659899</v>
      </c>
      <c r="N10129">
        <v>0.18413997648965599</v>
      </c>
    </row>
    <row r="10130" spans="1:14" x14ac:dyDescent="0.25">
      <c r="A10130">
        <f t="shared" si="158"/>
        <v>4.2195833333335555</v>
      </c>
      <c r="B10130">
        <v>0.25903630670348099</v>
      </c>
      <c r="C10130">
        <v>0.38196406990034498</v>
      </c>
      <c r="F10130">
        <v>4.2195833330000001</v>
      </c>
      <c r="H10130">
        <v>0.68897705031573997</v>
      </c>
      <c r="L10130">
        <v>4.2195833330000001</v>
      </c>
      <c r="M10130">
        <v>0.21970051271271099</v>
      </c>
      <c r="N10130">
        <v>0.18361301229913399</v>
      </c>
    </row>
    <row r="10131" spans="1:14" x14ac:dyDescent="0.25">
      <c r="A10131">
        <f t="shared" si="158"/>
        <v>4.2200000000002218</v>
      </c>
      <c r="B10131">
        <v>0.25908921227871401</v>
      </c>
      <c r="C10131">
        <v>0.38203926641418001</v>
      </c>
      <c r="F10131">
        <v>4.22</v>
      </c>
      <c r="H10131">
        <v>0.68880689890711599</v>
      </c>
      <c r="L10131">
        <v>4.22</v>
      </c>
      <c r="M10131">
        <v>0.220701672998107</v>
      </c>
      <c r="N10131">
        <v>0.183887221873753</v>
      </c>
    </row>
    <row r="10132" spans="1:14" x14ac:dyDescent="0.25">
      <c r="A10132">
        <f t="shared" si="158"/>
        <v>4.2204166666668881</v>
      </c>
      <c r="B10132">
        <v>0.25924026501015801</v>
      </c>
      <c r="C10132">
        <v>0.38212213851969801</v>
      </c>
      <c r="F10132">
        <v>4.2204166670000003</v>
      </c>
      <c r="H10132">
        <v>0.68882019659604499</v>
      </c>
      <c r="L10132">
        <v>4.2204166670000003</v>
      </c>
      <c r="M10132">
        <v>0.21828694658759501</v>
      </c>
      <c r="N10132">
        <v>0.18402345461266001</v>
      </c>
    </row>
    <row r="10133" spans="1:14" x14ac:dyDescent="0.25">
      <c r="A10133">
        <f t="shared" si="158"/>
        <v>4.2208333333335544</v>
      </c>
      <c r="B10133">
        <v>0.25920795702515897</v>
      </c>
      <c r="C10133">
        <v>0.38237712895268</v>
      </c>
      <c r="F10133">
        <v>4.2208333329999999</v>
      </c>
      <c r="H10133">
        <v>0.68885683210761395</v>
      </c>
      <c r="L10133">
        <v>4.2208333329999999</v>
      </c>
      <c r="M10133">
        <v>0.218527467676988</v>
      </c>
      <c r="N10133">
        <v>0.18277472690904301</v>
      </c>
    </row>
    <row r="10134" spans="1:14" x14ac:dyDescent="0.25">
      <c r="A10134">
        <f t="shared" si="158"/>
        <v>4.2212500000002207</v>
      </c>
      <c r="B10134">
        <v>0.25915045048227398</v>
      </c>
      <c r="C10134">
        <v>0.38245369591803402</v>
      </c>
      <c r="F10134">
        <v>4.2212500000000004</v>
      </c>
      <c r="H10134">
        <v>0.68882857214750703</v>
      </c>
      <c r="L10134">
        <v>4.2212500000000004</v>
      </c>
      <c r="M10134">
        <v>0.219964987130015</v>
      </c>
      <c r="N10134">
        <v>0.184081145829328</v>
      </c>
    </row>
    <row r="10135" spans="1:14" x14ac:dyDescent="0.25">
      <c r="A10135">
        <f t="shared" si="158"/>
        <v>4.2216666666668869</v>
      </c>
      <c r="B10135">
        <v>0.259319183304839</v>
      </c>
      <c r="C10135">
        <v>0.38252959402050402</v>
      </c>
      <c r="F10135">
        <v>4.221666667</v>
      </c>
      <c r="H10135">
        <v>0.68925068661880196</v>
      </c>
      <c r="L10135">
        <v>4.221666667</v>
      </c>
      <c r="M10135">
        <v>0.21779629009634099</v>
      </c>
      <c r="N10135">
        <v>0.182961503361774</v>
      </c>
    </row>
    <row r="10136" spans="1:14" x14ac:dyDescent="0.25">
      <c r="A10136">
        <f t="shared" si="158"/>
        <v>4.2220833333335532</v>
      </c>
      <c r="B10136">
        <v>0.259375386808187</v>
      </c>
      <c r="C10136">
        <v>0.38264130787224498</v>
      </c>
      <c r="F10136">
        <v>4.2220833329999996</v>
      </c>
      <c r="H10136">
        <v>0.68928546820574799</v>
      </c>
      <c r="L10136">
        <v>4.2220833329999996</v>
      </c>
      <c r="M10136">
        <v>0.21795275563557601</v>
      </c>
      <c r="N10136">
        <v>0.18359461585373499</v>
      </c>
    </row>
    <row r="10137" spans="1:14" x14ac:dyDescent="0.25">
      <c r="A10137">
        <f t="shared" si="158"/>
        <v>4.2225000000002195</v>
      </c>
      <c r="B10137">
        <v>0.25945636495037999</v>
      </c>
      <c r="C10137">
        <v>0.38289282829175902</v>
      </c>
      <c r="F10137">
        <v>4.2225000000000001</v>
      </c>
      <c r="H10137">
        <v>0.68951641371786299</v>
      </c>
      <c r="L10137">
        <v>4.2225000000000001</v>
      </c>
      <c r="M10137">
        <v>0.219244405471203</v>
      </c>
      <c r="N10137">
        <v>0.184719739723711</v>
      </c>
    </row>
    <row r="10138" spans="1:14" x14ac:dyDescent="0.25">
      <c r="A10138">
        <f t="shared" si="158"/>
        <v>4.2229166666668858</v>
      </c>
      <c r="B10138">
        <v>0.25951809686524402</v>
      </c>
      <c r="C10138">
        <v>0.38297211857737601</v>
      </c>
      <c r="F10138">
        <v>4.2229166669999998</v>
      </c>
      <c r="H10138">
        <v>0.689664548237094</v>
      </c>
      <c r="L10138">
        <v>4.2229166669999998</v>
      </c>
      <c r="M10138">
        <v>0.22038055298721099</v>
      </c>
      <c r="N10138">
        <v>0.182723397251085</v>
      </c>
    </row>
    <row r="10139" spans="1:14" x14ac:dyDescent="0.25">
      <c r="A10139">
        <f t="shared" si="158"/>
        <v>4.2233333333335521</v>
      </c>
      <c r="B10139">
        <v>0.25950164589776997</v>
      </c>
      <c r="C10139">
        <v>0.38312440978686702</v>
      </c>
      <c r="F10139">
        <v>4.2233333330000002</v>
      </c>
      <c r="H10139">
        <v>0.68947254945440795</v>
      </c>
      <c r="L10139">
        <v>4.2233333330000002</v>
      </c>
      <c r="M10139">
        <v>0.219687083774008</v>
      </c>
      <c r="N10139">
        <v>0.18371353589870101</v>
      </c>
    </row>
    <row r="10140" spans="1:14" x14ac:dyDescent="0.25">
      <c r="A10140">
        <f t="shared" si="158"/>
        <v>4.2237500000002184</v>
      </c>
      <c r="B10140">
        <v>0.25963575032880998</v>
      </c>
      <c r="C10140">
        <v>0.38334856334969197</v>
      </c>
      <c r="F10140">
        <v>4.2237499999999999</v>
      </c>
      <c r="H10140">
        <v>0.68968057089020496</v>
      </c>
      <c r="L10140">
        <v>4.2237499999999999</v>
      </c>
      <c r="M10140">
        <v>0.21927897286367301</v>
      </c>
      <c r="N10140">
        <v>0.18392632615667201</v>
      </c>
    </row>
    <row r="10141" spans="1:14" x14ac:dyDescent="0.25">
      <c r="A10141">
        <f t="shared" si="158"/>
        <v>4.2241666666668847</v>
      </c>
      <c r="B10141">
        <v>0.25957478126058098</v>
      </c>
      <c r="C10141">
        <v>0.38341131857368399</v>
      </c>
      <c r="F10141">
        <v>4.2241666670000004</v>
      </c>
      <c r="H10141">
        <v>0.68967014946438598</v>
      </c>
      <c r="L10141">
        <v>4.2241666670000004</v>
      </c>
      <c r="M10141">
        <v>0.22025939202030601</v>
      </c>
      <c r="N10141">
        <v>0.184433613406429</v>
      </c>
    </row>
    <row r="10142" spans="1:14" x14ac:dyDescent="0.25">
      <c r="A10142">
        <f t="shared" si="158"/>
        <v>4.224583333333551</v>
      </c>
      <c r="B10142">
        <v>0.25965912104748701</v>
      </c>
      <c r="C10142">
        <v>0.38349740266907201</v>
      </c>
      <c r="F10142">
        <v>4.224583333</v>
      </c>
      <c r="H10142">
        <v>0.68988635062167303</v>
      </c>
      <c r="L10142">
        <v>4.224583333</v>
      </c>
      <c r="M10142">
        <v>0.21986753638721199</v>
      </c>
      <c r="N10142">
        <v>0.18453483035367099</v>
      </c>
    </row>
    <row r="10143" spans="1:14" x14ac:dyDescent="0.25">
      <c r="A10143">
        <f t="shared" si="158"/>
        <v>4.2250000000002172</v>
      </c>
      <c r="B10143">
        <v>0.25971254822859502</v>
      </c>
      <c r="C10143">
        <v>0.38376786218275</v>
      </c>
      <c r="F10143">
        <v>4.2249999999999996</v>
      </c>
      <c r="H10143">
        <v>0.69013082122377001</v>
      </c>
      <c r="L10143">
        <v>4.2249999999999996</v>
      </c>
      <c r="M10143">
        <v>0.220197148633623</v>
      </c>
      <c r="N10143">
        <v>0.18388630324669</v>
      </c>
    </row>
    <row r="10144" spans="1:14" x14ac:dyDescent="0.25">
      <c r="A10144">
        <f t="shared" si="158"/>
        <v>4.2254166666668835</v>
      </c>
      <c r="B10144">
        <v>0.25986495642719798</v>
      </c>
      <c r="C10144">
        <v>0.38392281464073802</v>
      </c>
      <c r="F10144">
        <v>4.2254166670000002</v>
      </c>
      <c r="H10144">
        <v>0.69011084704341197</v>
      </c>
      <c r="L10144">
        <v>4.2254166670000002</v>
      </c>
      <c r="M10144">
        <v>0.21831704940603999</v>
      </c>
      <c r="N10144">
        <v>0.18283575321769499</v>
      </c>
    </row>
    <row r="10145" spans="1:14" x14ac:dyDescent="0.25">
      <c r="A10145">
        <f t="shared" si="158"/>
        <v>4.2258333333335498</v>
      </c>
      <c r="B10145">
        <v>0.25997775226371</v>
      </c>
      <c r="C10145">
        <v>0.38412688561156999</v>
      </c>
      <c r="F10145">
        <v>4.2258333329999997</v>
      </c>
      <c r="H10145">
        <v>0.69007245581128596</v>
      </c>
      <c r="L10145">
        <v>4.2258333329999997</v>
      </c>
      <c r="M10145">
        <v>0.21855448862037299</v>
      </c>
      <c r="N10145">
        <v>0.18196328153344399</v>
      </c>
    </row>
    <row r="10146" spans="1:14" x14ac:dyDescent="0.25">
      <c r="A10146">
        <f t="shared" si="158"/>
        <v>4.2262500000002161</v>
      </c>
      <c r="B10146">
        <v>0.26008883118165899</v>
      </c>
      <c r="C10146">
        <v>0.38428585527661802</v>
      </c>
      <c r="F10146">
        <v>4.2262500000000003</v>
      </c>
      <c r="H10146">
        <v>0.69033805441371099</v>
      </c>
      <c r="L10146">
        <v>4.2262500000000003</v>
      </c>
      <c r="M10146">
        <v>0.218710029645377</v>
      </c>
      <c r="N10146">
        <v>0.18458984154159999</v>
      </c>
    </row>
    <row r="10147" spans="1:14" x14ac:dyDescent="0.25">
      <c r="A10147">
        <f t="shared" si="158"/>
        <v>4.2266666666668824</v>
      </c>
      <c r="B10147">
        <v>0.26016743923381802</v>
      </c>
      <c r="C10147">
        <v>0.38438685617039098</v>
      </c>
      <c r="F10147">
        <v>4.2266666669999999</v>
      </c>
      <c r="H10147">
        <v>0.69034903477269005</v>
      </c>
      <c r="L10147">
        <v>4.2266666669999999</v>
      </c>
      <c r="M10147">
        <v>0.21869322493573901</v>
      </c>
      <c r="N10147">
        <v>0.18515182262564001</v>
      </c>
    </row>
    <row r="10148" spans="1:14" x14ac:dyDescent="0.25">
      <c r="A10148">
        <f t="shared" si="158"/>
        <v>4.2270833333335487</v>
      </c>
      <c r="B10148">
        <v>0.26026644424312601</v>
      </c>
      <c r="C10148">
        <v>0.38463414712393601</v>
      </c>
      <c r="F10148">
        <v>4.2270833330000004</v>
      </c>
      <c r="H10148">
        <v>0.69066553785638296</v>
      </c>
      <c r="L10148">
        <v>4.2270833330000004</v>
      </c>
      <c r="M10148">
        <v>0.21952845776466701</v>
      </c>
      <c r="N10148">
        <v>0.183913072194792</v>
      </c>
    </row>
    <row r="10149" spans="1:14" x14ac:dyDescent="0.25">
      <c r="A10149">
        <f t="shared" si="158"/>
        <v>4.227500000000215</v>
      </c>
      <c r="B10149">
        <v>0.26025917204499399</v>
      </c>
      <c r="C10149">
        <v>0.38482270616436398</v>
      </c>
      <c r="F10149">
        <v>4.2275</v>
      </c>
      <c r="H10149">
        <v>0.69065091939877898</v>
      </c>
      <c r="L10149">
        <v>4.2275</v>
      </c>
      <c r="M10149">
        <v>0.218020951836357</v>
      </c>
      <c r="N10149">
        <v>0.184084614927952</v>
      </c>
    </row>
    <row r="10150" spans="1:14" x14ac:dyDescent="0.25">
      <c r="A10150">
        <f t="shared" si="158"/>
        <v>4.2279166666668813</v>
      </c>
      <c r="B10150">
        <v>0.26033544356111998</v>
      </c>
      <c r="C10150">
        <v>0.385045610501906</v>
      </c>
      <c r="F10150">
        <v>4.2279166669999997</v>
      </c>
      <c r="H10150">
        <v>0.69089088793573705</v>
      </c>
      <c r="L10150">
        <v>4.2279166669999997</v>
      </c>
      <c r="M10150">
        <v>0.21836464802411901</v>
      </c>
      <c r="N10150">
        <v>0.18520099002180401</v>
      </c>
    </row>
    <row r="10151" spans="1:14" x14ac:dyDescent="0.25">
      <c r="A10151">
        <f t="shared" si="158"/>
        <v>4.2283333333335476</v>
      </c>
      <c r="B10151">
        <v>0.26041868564005</v>
      </c>
      <c r="C10151">
        <v>0.38513753845752102</v>
      </c>
      <c r="F10151">
        <v>4.2283333330000001</v>
      </c>
      <c r="H10151">
        <v>0.69119073865104996</v>
      </c>
      <c r="L10151">
        <v>4.2283333330000001</v>
      </c>
      <c r="M10151">
        <v>0.219874227514645</v>
      </c>
      <c r="N10151">
        <v>0.18446665100418899</v>
      </c>
    </row>
    <row r="10152" spans="1:14" x14ac:dyDescent="0.25">
      <c r="A10152">
        <f t="shared" si="158"/>
        <v>4.2287500000002138</v>
      </c>
      <c r="B10152">
        <v>0.26042866601646503</v>
      </c>
      <c r="C10152">
        <v>0.38541711896997</v>
      </c>
      <c r="F10152">
        <v>4.2287499999999998</v>
      </c>
      <c r="H10152">
        <v>0.69107205121812698</v>
      </c>
      <c r="L10152">
        <v>4.2287499999999998</v>
      </c>
      <c r="M10152">
        <v>0.21830822487134299</v>
      </c>
      <c r="N10152">
        <v>0.183645227897695</v>
      </c>
    </row>
    <row r="10153" spans="1:14" x14ac:dyDescent="0.25">
      <c r="A10153">
        <f t="shared" si="158"/>
        <v>4.2291666666668801</v>
      </c>
      <c r="B10153">
        <v>0.26054337298308899</v>
      </c>
      <c r="C10153">
        <v>0.38566795801168102</v>
      </c>
      <c r="F10153">
        <v>4.2291666670000003</v>
      </c>
      <c r="H10153">
        <v>0.69130904933471005</v>
      </c>
      <c r="L10153">
        <v>4.2291666670000003</v>
      </c>
      <c r="M10153">
        <v>0.219713118765022</v>
      </c>
      <c r="N10153">
        <v>0.18505158410456499</v>
      </c>
    </row>
    <row r="10154" spans="1:14" x14ac:dyDescent="0.25">
      <c r="A10154">
        <f t="shared" si="158"/>
        <v>4.2295833333335464</v>
      </c>
      <c r="B10154">
        <v>0.26062104847476703</v>
      </c>
      <c r="C10154">
        <v>0.38583263141052698</v>
      </c>
      <c r="F10154">
        <v>4.2295833329999999</v>
      </c>
      <c r="H10154">
        <v>0.69134753592711595</v>
      </c>
      <c r="L10154">
        <v>4.2295833329999999</v>
      </c>
      <c r="M10154">
        <v>0.21908099399501799</v>
      </c>
      <c r="N10154">
        <v>0.18358068076422299</v>
      </c>
    </row>
    <row r="10155" spans="1:14" x14ac:dyDescent="0.25">
      <c r="A10155">
        <f t="shared" si="158"/>
        <v>4.2300000000002127</v>
      </c>
      <c r="B10155">
        <v>0.26084420155443699</v>
      </c>
      <c r="C10155">
        <v>0.38607467979481003</v>
      </c>
      <c r="F10155">
        <v>4.2300000000000004</v>
      </c>
      <c r="H10155">
        <v>0.691204805957499</v>
      </c>
      <c r="L10155">
        <v>4.2300000000000004</v>
      </c>
      <c r="M10155">
        <v>0.219306746206713</v>
      </c>
      <c r="N10155">
        <v>0.18576755818337201</v>
      </c>
    </row>
    <row r="10156" spans="1:14" x14ac:dyDescent="0.25">
      <c r="A10156">
        <f t="shared" si="158"/>
        <v>4.230416666666879</v>
      </c>
      <c r="B10156">
        <v>0.26086858243294703</v>
      </c>
      <c r="C10156">
        <v>0.386287159991058</v>
      </c>
      <c r="F10156">
        <v>4.2304166670000001</v>
      </c>
      <c r="H10156">
        <v>0.69160783501398704</v>
      </c>
      <c r="L10156">
        <v>4.2304166670000001</v>
      </c>
      <c r="M10156">
        <v>0.21965977118191499</v>
      </c>
      <c r="N10156">
        <v>0.18466978244009</v>
      </c>
    </row>
    <row r="10157" spans="1:14" x14ac:dyDescent="0.25">
      <c r="A10157">
        <f t="shared" si="158"/>
        <v>4.2308333333335453</v>
      </c>
      <c r="B10157">
        <v>0.26098576886997699</v>
      </c>
      <c r="C10157">
        <v>0.38640193827291802</v>
      </c>
      <c r="F10157">
        <v>4.2308333329999996</v>
      </c>
      <c r="H10157">
        <v>0.69158256821826702</v>
      </c>
      <c r="L10157">
        <v>4.2308333329999996</v>
      </c>
      <c r="M10157">
        <v>0.21851634796552499</v>
      </c>
      <c r="N10157">
        <v>0.184917152447582</v>
      </c>
    </row>
    <row r="10158" spans="1:14" x14ac:dyDescent="0.25">
      <c r="A10158">
        <f t="shared" si="158"/>
        <v>4.2312500000002116</v>
      </c>
      <c r="B10158">
        <v>0.26098409198556199</v>
      </c>
      <c r="C10158">
        <v>0.38658388373675501</v>
      </c>
      <c r="F10158">
        <v>4.2312500000000002</v>
      </c>
      <c r="H10158">
        <v>0.69186376132707805</v>
      </c>
      <c r="L10158">
        <v>4.2312500000000002</v>
      </c>
      <c r="M10158">
        <v>0.22027645247673899</v>
      </c>
      <c r="N10158">
        <v>0.18392282859773301</v>
      </c>
    </row>
    <row r="10159" spans="1:14" x14ac:dyDescent="0.25">
      <c r="A10159">
        <f t="shared" si="158"/>
        <v>4.2316666666668779</v>
      </c>
      <c r="B10159">
        <v>0.26112754100290902</v>
      </c>
      <c r="C10159">
        <v>0.38685617397523903</v>
      </c>
      <c r="F10159">
        <v>4.2316666669999998</v>
      </c>
      <c r="H10159">
        <v>0.69189857390495602</v>
      </c>
      <c r="L10159">
        <v>4.2316666669999998</v>
      </c>
      <c r="M10159">
        <v>0.219916289441837</v>
      </c>
      <c r="N10159">
        <v>0.18598534981405199</v>
      </c>
    </row>
    <row r="10160" spans="1:14" x14ac:dyDescent="0.25">
      <c r="A10160">
        <f t="shared" si="158"/>
        <v>4.2320833333335441</v>
      </c>
      <c r="B10160">
        <v>0.261090184725846</v>
      </c>
      <c r="C10160">
        <v>0.38710563320754998</v>
      </c>
      <c r="F10160">
        <v>4.2320833330000003</v>
      </c>
      <c r="H10160">
        <v>0.69222571095781904</v>
      </c>
      <c r="L10160">
        <v>4.2320833330000003</v>
      </c>
      <c r="M10160">
        <v>0.218601611257526</v>
      </c>
      <c r="N10160">
        <v>0.18552773217382099</v>
      </c>
    </row>
    <row r="10161" spans="1:14" x14ac:dyDescent="0.25">
      <c r="A10161">
        <f t="shared" si="158"/>
        <v>4.2325000000002104</v>
      </c>
      <c r="B10161">
        <v>0.26124318607131197</v>
      </c>
      <c r="C10161">
        <v>0.38725684565678298</v>
      </c>
      <c r="F10161">
        <v>4.2324999999999999</v>
      </c>
      <c r="H10161">
        <v>0.69239009306823296</v>
      </c>
      <c r="L10161">
        <v>4.2324999999999999</v>
      </c>
      <c r="M10161">
        <v>0.21842733632389</v>
      </c>
      <c r="N10161">
        <v>0.18512866389028501</v>
      </c>
    </row>
    <row r="10162" spans="1:14" x14ac:dyDescent="0.25">
      <c r="A10162">
        <f t="shared" si="158"/>
        <v>4.2329166666668767</v>
      </c>
      <c r="B10162">
        <v>0.26142273352455098</v>
      </c>
      <c r="C10162">
        <v>0.38743022551732598</v>
      </c>
      <c r="F10162">
        <v>4.2329166669999996</v>
      </c>
      <c r="H10162">
        <v>0.69266593002447696</v>
      </c>
      <c r="L10162">
        <v>4.2329166669999996</v>
      </c>
      <c r="M10162">
        <v>0.22022168396106701</v>
      </c>
      <c r="N10162">
        <v>0.18478350945931199</v>
      </c>
    </row>
    <row r="10163" spans="1:14" x14ac:dyDescent="0.25">
      <c r="A10163">
        <f t="shared" si="158"/>
        <v>4.233333333333543</v>
      </c>
      <c r="B10163">
        <v>0.26144320107837299</v>
      </c>
      <c r="C10163">
        <v>0.38766848861013198</v>
      </c>
      <c r="F10163">
        <v>4.233333333</v>
      </c>
      <c r="H10163">
        <v>0.69287831196715399</v>
      </c>
      <c r="L10163">
        <v>4.233333333</v>
      </c>
      <c r="M10163">
        <v>0.21862652425354701</v>
      </c>
      <c r="N10163">
        <v>0.185402812924471</v>
      </c>
    </row>
    <row r="10164" spans="1:14" x14ac:dyDescent="0.25">
      <c r="A10164">
        <f t="shared" si="158"/>
        <v>4.2337500000002093</v>
      </c>
      <c r="B10164">
        <v>0.26146589646767499</v>
      </c>
      <c r="C10164">
        <v>0.38788704430089199</v>
      </c>
      <c r="F10164">
        <v>4.2337499999999997</v>
      </c>
      <c r="H10164">
        <v>0.69254048145537594</v>
      </c>
      <c r="L10164">
        <v>4.2337499999999997</v>
      </c>
      <c r="M10164">
        <v>0.21801135259931201</v>
      </c>
      <c r="N10164">
        <v>0.185199462776998</v>
      </c>
    </row>
    <row r="10165" spans="1:14" x14ac:dyDescent="0.25">
      <c r="A10165">
        <f t="shared" si="158"/>
        <v>4.2341666666668756</v>
      </c>
      <c r="B10165">
        <v>0.26170773108265999</v>
      </c>
      <c r="C10165">
        <v>0.38814515988803899</v>
      </c>
      <c r="F10165">
        <v>4.2341666670000002</v>
      </c>
      <c r="H10165">
        <v>0.69284887735106104</v>
      </c>
      <c r="L10165">
        <v>4.2341666670000002</v>
      </c>
      <c r="M10165">
        <v>0.21842146580753699</v>
      </c>
      <c r="N10165">
        <v>0.18551552914849401</v>
      </c>
    </row>
    <row r="10166" spans="1:14" x14ac:dyDescent="0.25">
      <c r="A10166">
        <f t="shared" si="158"/>
        <v>4.2345833333335419</v>
      </c>
      <c r="B10166">
        <v>0.26166878160969398</v>
      </c>
      <c r="C10166">
        <v>0.38831685598500199</v>
      </c>
      <c r="F10166">
        <v>4.2345833329999998</v>
      </c>
      <c r="H10166">
        <v>0.69319508318515599</v>
      </c>
      <c r="L10166">
        <v>4.2345833329999998</v>
      </c>
      <c r="M10166">
        <v>0.21755967583418701</v>
      </c>
      <c r="N10166">
        <v>0.18601978318465001</v>
      </c>
    </row>
    <row r="10167" spans="1:14" x14ac:dyDescent="0.25">
      <c r="A10167">
        <f t="shared" si="158"/>
        <v>4.2350000000002082</v>
      </c>
      <c r="B10167">
        <v>0.26183567514157002</v>
      </c>
      <c r="C10167">
        <v>0.38856595258235399</v>
      </c>
      <c r="F10167">
        <v>4.2350000000000003</v>
      </c>
      <c r="H10167">
        <v>0.69348883776299697</v>
      </c>
      <c r="L10167">
        <v>4.2350000000000003</v>
      </c>
      <c r="M10167">
        <v>0.21891090673652999</v>
      </c>
      <c r="N10167">
        <v>0.184915393616507</v>
      </c>
    </row>
    <row r="10168" spans="1:14" x14ac:dyDescent="0.25">
      <c r="A10168">
        <f t="shared" si="158"/>
        <v>4.2354166666668744</v>
      </c>
      <c r="B10168">
        <v>0.261976889580119</v>
      </c>
      <c r="C10168">
        <v>0.38884721974687497</v>
      </c>
      <c r="F10168">
        <v>4.235416667</v>
      </c>
      <c r="H10168">
        <v>0.69343011430541301</v>
      </c>
      <c r="L10168">
        <v>4.235416667</v>
      </c>
      <c r="M10168">
        <v>0.21830151750545901</v>
      </c>
      <c r="N10168">
        <v>0.18551417508617499</v>
      </c>
    </row>
    <row r="10169" spans="1:14" x14ac:dyDescent="0.25">
      <c r="A10169">
        <f t="shared" si="158"/>
        <v>4.2358333333335407</v>
      </c>
      <c r="B10169">
        <v>0.26207820471743698</v>
      </c>
      <c r="C10169">
        <v>0.38902087072707597</v>
      </c>
      <c r="F10169">
        <v>4.2358333330000004</v>
      </c>
      <c r="H10169">
        <v>0.69359956607264195</v>
      </c>
      <c r="L10169">
        <v>4.2358333330000004</v>
      </c>
      <c r="M10169">
        <v>0.21836552504513601</v>
      </c>
      <c r="N10169">
        <v>0.18473953084564401</v>
      </c>
    </row>
    <row r="10170" spans="1:14" x14ac:dyDescent="0.25">
      <c r="A10170">
        <f t="shared" si="158"/>
        <v>4.236250000000207</v>
      </c>
      <c r="B10170">
        <v>0.26207393411762198</v>
      </c>
      <c r="C10170">
        <v>0.38922650955494098</v>
      </c>
      <c r="F10170">
        <v>4.2362500000000001</v>
      </c>
      <c r="H10170">
        <v>0.69359171843824197</v>
      </c>
      <c r="L10170">
        <v>4.2362500000000001</v>
      </c>
      <c r="M10170">
        <v>0.21713347110644099</v>
      </c>
      <c r="N10170">
        <v>0.18620660047610299</v>
      </c>
    </row>
    <row r="10171" spans="1:14" x14ac:dyDescent="0.25">
      <c r="A10171">
        <f t="shared" si="158"/>
        <v>4.2366666666668733</v>
      </c>
      <c r="B10171">
        <v>0.262105425674107</v>
      </c>
      <c r="C10171">
        <v>0.389501537736611</v>
      </c>
      <c r="F10171">
        <v>4.2366666669999997</v>
      </c>
      <c r="H10171">
        <v>0.69399993710291097</v>
      </c>
      <c r="L10171">
        <v>4.2366666669999997</v>
      </c>
      <c r="M10171">
        <v>0.219876681056595</v>
      </c>
      <c r="N10171">
        <v>0.18593510781031</v>
      </c>
    </row>
    <row r="10172" spans="1:14" x14ac:dyDescent="0.25">
      <c r="A10172">
        <f t="shared" si="158"/>
        <v>4.2370833333335396</v>
      </c>
      <c r="B10172">
        <v>0.26231055675385001</v>
      </c>
      <c r="C10172">
        <v>0.389781354705168</v>
      </c>
      <c r="F10172">
        <v>4.2370833330000002</v>
      </c>
      <c r="H10172">
        <v>0.69408010441103396</v>
      </c>
      <c r="L10172">
        <v>4.2370833330000002</v>
      </c>
      <c r="M10172">
        <v>0.21755527247428999</v>
      </c>
      <c r="N10172">
        <v>0.18498489775472701</v>
      </c>
    </row>
    <row r="10173" spans="1:14" x14ac:dyDescent="0.25">
      <c r="A10173">
        <f t="shared" si="158"/>
        <v>4.2375000000002059</v>
      </c>
      <c r="B10173">
        <v>0.26242526703944202</v>
      </c>
      <c r="C10173">
        <v>0.38997999969714497</v>
      </c>
      <c r="F10173">
        <v>4.2374999999999998</v>
      </c>
      <c r="H10173">
        <v>0.69437037330444096</v>
      </c>
      <c r="L10173">
        <v>4.2374999999999998</v>
      </c>
      <c r="M10173">
        <v>0.220334819120135</v>
      </c>
      <c r="N10173">
        <v>0.18530853615880399</v>
      </c>
    </row>
    <row r="10174" spans="1:14" x14ac:dyDescent="0.25">
      <c r="A10174">
        <f t="shared" si="158"/>
        <v>4.2379166666668722</v>
      </c>
      <c r="B10174">
        <v>0.26258441853051101</v>
      </c>
      <c r="C10174">
        <v>0.39021712786438001</v>
      </c>
      <c r="F10174">
        <v>4.2379166670000004</v>
      </c>
      <c r="H10174">
        <v>0.69438433869181804</v>
      </c>
      <c r="L10174">
        <v>4.2379166670000004</v>
      </c>
      <c r="M10174">
        <v>0.21992134431339</v>
      </c>
      <c r="N10174">
        <v>0.18535514308569401</v>
      </c>
    </row>
    <row r="10175" spans="1:14" x14ac:dyDescent="0.25">
      <c r="A10175">
        <f t="shared" si="158"/>
        <v>4.2383333333335385</v>
      </c>
      <c r="B10175">
        <v>0.26270881091018</v>
      </c>
      <c r="C10175">
        <v>0.39041405058524398</v>
      </c>
      <c r="F10175">
        <v>4.2383333329999999</v>
      </c>
      <c r="H10175">
        <v>0.69440241311183304</v>
      </c>
      <c r="L10175">
        <v>4.2383333329999999</v>
      </c>
      <c r="M10175">
        <v>0.21944919966877399</v>
      </c>
      <c r="N10175">
        <v>0.18479230323868101</v>
      </c>
    </row>
    <row r="10176" spans="1:14" x14ac:dyDescent="0.25">
      <c r="A10176">
        <f t="shared" si="158"/>
        <v>4.2387500000002047</v>
      </c>
      <c r="B10176">
        <v>0.26288381471740102</v>
      </c>
      <c r="C10176">
        <v>0.39068172919460098</v>
      </c>
      <c r="F10176">
        <v>4.2387499999999996</v>
      </c>
      <c r="H10176">
        <v>0.69460605905589501</v>
      </c>
      <c r="L10176">
        <v>4.2387499999999996</v>
      </c>
      <c r="M10176">
        <v>0.219216624886239</v>
      </c>
      <c r="N10176">
        <v>0.18642287904705901</v>
      </c>
    </row>
    <row r="10177" spans="1:14" x14ac:dyDescent="0.25">
      <c r="A10177">
        <f t="shared" si="158"/>
        <v>4.239166666666871</v>
      </c>
      <c r="B10177">
        <v>0.26298684780112502</v>
      </c>
      <c r="C10177">
        <v>0.39096056049605998</v>
      </c>
      <c r="F10177">
        <v>4.2391666670000001</v>
      </c>
      <c r="H10177">
        <v>0.69484989504821504</v>
      </c>
      <c r="L10177">
        <v>4.2391666670000001</v>
      </c>
      <c r="M10177">
        <v>0.21860622609775099</v>
      </c>
      <c r="N10177">
        <v>0.18485714948804</v>
      </c>
    </row>
    <row r="10178" spans="1:14" x14ac:dyDescent="0.25">
      <c r="A10178">
        <f t="shared" si="158"/>
        <v>4.2395833333335373</v>
      </c>
      <c r="B10178">
        <v>0.263074477289922</v>
      </c>
      <c r="C10178">
        <v>0.39109488191180403</v>
      </c>
      <c r="F10178">
        <v>4.2395833329999997</v>
      </c>
      <c r="H10178">
        <v>0.69527808812967096</v>
      </c>
      <c r="L10178">
        <v>4.2395833329999997</v>
      </c>
      <c r="M10178">
        <v>0.21929925384995</v>
      </c>
      <c r="N10178">
        <v>0.18634725371313501</v>
      </c>
    </row>
    <row r="10179" spans="1:14" x14ac:dyDescent="0.25">
      <c r="A10179">
        <f t="shared" si="158"/>
        <v>4.2400000000002036</v>
      </c>
      <c r="B10179">
        <v>0.26316599082833397</v>
      </c>
      <c r="C10179">
        <v>0.39134936538426901</v>
      </c>
      <c r="F10179">
        <v>4.24</v>
      </c>
      <c r="H10179">
        <v>0.69552870643127396</v>
      </c>
      <c r="L10179">
        <v>4.24</v>
      </c>
      <c r="M10179">
        <v>0.21848993824757201</v>
      </c>
      <c r="N10179">
        <v>0.18654655386711799</v>
      </c>
    </row>
    <row r="10180" spans="1:14" x14ac:dyDescent="0.25">
      <c r="A10180">
        <f t="shared" si="158"/>
        <v>4.2404166666668699</v>
      </c>
      <c r="B10180">
        <v>0.26330442212781502</v>
      </c>
      <c r="C10180">
        <v>0.39179251432281698</v>
      </c>
      <c r="F10180">
        <v>4.2404166669999999</v>
      </c>
      <c r="H10180">
        <v>0.69556987804866899</v>
      </c>
      <c r="L10180">
        <v>4.2404166669999999</v>
      </c>
      <c r="M10180">
        <v>0.219456611347705</v>
      </c>
      <c r="N10180">
        <v>0.18665550376832299</v>
      </c>
    </row>
    <row r="10181" spans="1:14" x14ac:dyDescent="0.25">
      <c r="A10181">
        <f t="shared" ref="A10181:A10244" si="159">A10180+36/60/60/24</f>
        <v>4.2408333333335362</v>
      </c>
      <c r="B10181">
        <v>0.26332024238090201</v>
      </c>
      <c r="C10181">
        <v>0.39198367892011998</v>
      </c>
      <c r="F10181">
        <v>4.2408333330000003</v>
      </c>
      <c r="H10181">
        <v>0.695807199359045</v>
      </c>
      <c r="L10181">
        <v>4.2408333330000003</v>
      </c>
      <c r="M10181">
        <v>0.218362883060258</v>
      </c>
      <c r="N10181">
        <v>0.18630602371447499</v>
      </c>
    </row>
    <row r="10182" spans="1:14" x14ac:dyDescent="0.25">
      <c r="A10182">
        <f t="shared" si="159"/>
        <v>4.2412500000002025</v>
      </c>
      <c r="B10182">
        <v>0.26347160563269001</v>
      </c>
      <c r="C10182">
        <v>0.39212555113217201</v>
      </c>
      <c r="F10182">
        <v>4.24125</v>
      </c>
      <c r="H10182">
        <v>0.695900018191695</v>
      </c>
      <c r="L10182">
        <v>4.24125</v>
      </c>
      <c r="M10182">
        <v>0.21863545819692901</v>
      </c>
      <c r="N10182">
        <v>0.1867168852686</v>
      </c>
    </row>
    <row r="10183" spans="1:14" x14ac:dyDescent="0.25">
      <c r="A10183">
        <f t="shared" si="159"/>
        <v>4.2416666666668688</v>
      </c>
      <c r="B10183">
        <v>0.26359438030087101</v>
      </c>
      <c r="C10183">
        <v>0.39244985807454003</v>
      </c>
      <c r="F10183">
        <v>4.2416666669999996</v>
      </c>
      <c r="H10183">
        <v>0.695984378333804</v>
      </c>
      <c r="L10183">
        <v>4.2416666669999996</v>
      </c>
      <c r="M10183">
        <v>0.21865833284852201</v>
      </c>
      <c r="N10183">
        <v>0.185129869223782</v>
      </c>
    </row>
    <row r="10184" spans="1:14" x14ac:dyDescent="0.25">
      <c r="A10184">
        <f t="shared" si="159"/>
        <v>4.242083333333535</v>
      </c>
      <c r="B10184">
        <v>0.26371568019615899</v>
      </c>
      <c r="C10184">
        <v>0.39266842581878197</v>
      </c>
      <c r="F10184">
        <v>4.2420833330000001</v>
      </c>
      <c r="H10184">
        <v>0.69644023697962798</v>
      </c>
      <c r="L10184">
        <v>4.2420833330000001</v>
      </c>
      <c r="M10184">
        <v>0.21886086809591801</v>
      </c>
      <c r="N10184">
        <v>0.187150950727305</v>
      </c>
    </row>
    <row r="10185" spans="1:14" x14ac:dyDescent="0.25">
      <c r="A10185">
        <f t="shared" si="159"/>
        <v>4.2425000000002013</v>
      </c>
      <c r="B10185">
        <v>0.26377001703114999</v>
      </c>
      <c r="C10185">
        <v>0.39294584761663798</v>
      </c>
      <c r="F10185">
        <v>4.2424999999999997</v>
      </c>
      <c r="H10185">
        <v>0.69655881347898896</v>
      </c>
      <c r="L10185">
        <v>4.2424999999999997</v>
      </c>
      <c r="M10185">
        <v>0.21944398759630601</v>
      </c>
      <c r="N10185">
        <v>0.18719499364334899</v>
      </c>
    </row>
    <row r="10186" spans="1:14" x14ac:dyDescent="0.25">
      <c r="A10186">
        <f t="shared" si="159"/>
        <v>4.2429166666668676</v>
      </c>
      <c r="B10186">
        <v>0.263951125066963</v>
      </c>
      <c r="C10186">
        <v>0.39318300237915199</v>
      </c>
      <c r="F10186">
        <v>4.2429166670000003</v>
      </c>
      <c r="H10186">
        <v>0.69655221515365096</v>
      </c>
      <c r="L10186">
        <v>4.2429166670000003</v>
      </c>
      <c r="M10186">
        <v>0.21891580705269101</v>
      </c>
      <c r="N10186">
        <v>0.18617592172220199</v>
      </c>
    </row>
    <row r="10187" spans="1:14" x14ac:dyDescent="0.25">
      <c r="A10187">
        <f t="shared" si="159"/>
        <v>4.2433333333335339</v>
      </c>
      <c r="B10187">
        <v>0.26412469631687402</v>
      </c>
      <c r="C10187">
        <v>0.39355962320257898</v>
      </c>
      <c r="F10187">
        <v>4.2433333329999998</v>
      </c>
      <c r="H10187">
        <v>0.69680987642976699</v>
      </c>
      <c r="L10187">
        <v>4.2433333329999998</v>
      </c>
      <c r="M10187">
        <v>0.22054175636679399</v>
      </c>
      <c r="N10187">
        <v>0.185656631970847</v>
      </c>
    </row>
    <row r="10188" spans="1:14" x14ac:dyDescent="0.25">
      <c r="A10188">
        <f t="shared" si="159"/>
        <v>4.2437500000002002</v>
      </c>
      <c r="B10188">
        <v>0.26413186985637299</v>
      </c>
      <c r="C10188">
        <v>0.39375601228867302</v>
      </c>
      <c r="F10188">
        <v>4.2437500000000004</v>
      </c>
      <c r="H10188">
        <v>0.69678087551485901</v>
      </c>
      <c r="L10188">
        <v>4.2437500000000004</v>
      </c>
      <c r="M10188">
        <v>0.21885138375843999</v>
      </c>
      <c r="N10188">
        <v>0.18704924085396299</v>
      </c>
    </row>
    <row r="10189" spans="1:14" x14ac:dyDescent="0.25">
      <c r="A10189">
        <f t="shared" si="159"/>
        <v>4.2441666666668665</v>
      </c>
      <c r="B10189">
        <v>0.26433834328105599</v>
      </c>
      <c r="C10189">
        <v>0.39388810436483601</v>
      </c>
      <c r="F10189">
        <v>4.244166667</v>
      </c>
      <c r="H10189">
        <v>0.69722984169501101</v>
      </c>
      <c r="L10189">
        <v>4.244166667</v>
      </c>
      <c r="M10189">
        <v>0.21991313675014601</v>
      </c>
      <c r="N10189">
        <v>0.185775215964706</v>
      </c>
    </row>
    <row r="10190" spans="1:14" x14ac:dyDescent="0.25">
      <c r="A10190">
        <f t="shared" si="159"/>
        <v>4.2445833333335328</v>
      </c>
      <c r="B10190">
        <v>0.26447582253027202</v>
      </c>
      <c r="C10190">
        <v>0.394229307372787</v>
      </c>
      <c r="F10190">
        <v>4.2445833329999996</v>
      </c>
      <c r="H10190">
        <v>0.69750584210681399</v>
      </c>
      <c r="L10190">
        <v>4.2445833329999996</v>
      </c>
      <c r="M10190">
        <v>0.21874664177599601</v>
      </c>
      <c r="N10190">
        <v>0.186965898507332</v>
      </c>
    </row>
    <row r="10191" spans="1:14" x14ac:dyDescent="0.25">
      <c r="A10191">
        <f t="shared" si="159"/>
        <v>4.2450000000001991</v>
      </c>
      <c r="B10191">
        <v>0.26463734191628102</v>
      </c>
      <c r="C10191">
        <v>0.39435901964126202</v>
      </c>
      <c r="F10191">
        <v>4.2450000000000001</v>
      </c>
      <c r="H10191">
        <v>0.69754337882633399</v>
      </c>
      <c r="L10191">
        <v>4.2450000000000001</v>
      </c>
      <c r="M10191">
        <v>0.220820663960865</v>
      </c>
      <c r="N10191">
        <v>0.18669311066066399</v>
      </c>
    </row>
    <row r="10192" spans="1:14" x14ac:dyDescent="0.25">
      <c r="A10192">
        <f t="shared" si="159"/>
        <v>4.2454166666668653</v>
      </c>
      <c r="B10192">
        <v>0.26505475253766297</v>
      </c>
      <c r="C10192">
        <v>0.394666303490325</v>
      </c>
      <c r="F10192">
        <v>4.2454166669999998</v>
      </c>
      <c r="H10192">
        <v>0.69789080369050005</v>
      </c>
      <c r="L10192">
        <v>4.2454166669999998</v>
      </c>
      <c r="M10192">
        <v>0.220034454339637</v>
      </c>
      <c r="N10192">
        <v>0.18713314541637799</v>
      </c>
    </row>
    <row r="10193" spans="1:14" x14ac:dyDescent="0.25">
      <c r="A10193">
        <f t="shared" si="159"/>
        <v>4.2458333333335316</v>
      </c>
      <c r="B10193">
        <v>0.26508129519293799</v>
      </c>
      <c r="C10193">
        <v>0.39488188498643301</v>
      </c>
      <c r="F10193">
        <v>4.2458333330000002</v>
      </c>
      <c r="H10193">
        <v>0.69797735917868897</v>
      </c>
      <c r="L10193">
        <v>4.2458333330000002</v>
      </c>
      <c r="M10193">
        <v>0.218325917468774</v>
      </c>
      <c r="N10193">
        <v>0.18713932069480199</v>
      </c>
    </row>
    <row r="10194" spans="1:14" x14ac:dyDescent="0.25">
      <c r="A10194">
        <f t="shared" si="159"/>
        <v>4.2462500000001979</v>
      </c>
      <c r="B10194">
        <v>0.26498713350473901</v>
      </c>
      <c r="C10194">
        <v>0.39516733378048802</v>
      </c>
      <c r="F10194">
        <v>4.2462499999999999</v>
      </c>
      <c r="H10194">
        <v>0.69835942990349398</v>
      </c>
      <c r="L10194">
        <v>4.2462499999999999</v>
      </c>
      <c r="M10194">
        <v>0.21982430803174799</v>
      </c>
      <c r="N10194">
        <v>0.18743057422348899</v>
      </c>
    </row>
    <row r="10195" spans="1:14" x14ac:dyDescent="0.25">
      <c r="A10195">
        <f t="shared" si="159"/>
        <v>4.2466666666668642</v>
      </c>
      <c r="B10195">
        <v>0.26505446536722499</v>
      </c>
      <c r="C10195">
        <v>0.39544809241193402</v>
      </c>
      <c r="F10195">
        <v>4.2466666670000004</v>
      </c>
      <c r="H10195">
        <v>0.69839463532710999</v>
      </c>
      <c r="L10195">
        <v>4.2466666670000004</v>
      </c>
      <c r="M10195">
        <v>0.21986404949156799</v>
      </c>
      <c r="N10195">
        <v>0.18777405661951899</v>
      </c>
    </row>
    <row r="10196" spans="1:14" x14ac:dyDescent="0.25">
      <c r="A10196">
        <f t="shared" si="159"/>
        <v>4.2470833333335305</v>
      </c>
      <c r="B10196">
        <v>0.26521543294519001</v>
      </c>
      <c r="C10196">
        <v>0.39573796670309302</v>
      </c>
      <c r="F10196">
        <v>4.247083333</v>
      </c>
      <c r="H10196">
        <v>0.69870246609906494</v>
      </c>
      <c r="L10196">
        <v>4.247083333</v>
      </c>
      <c r="M10196">
        <v>0.220954253169486</v>
      </c>
      <c r="N10196">
        <v>0.18682556127813199</v>
      </c>
    </row>
    <row r="10197" spans="1:14" x14ac:dyDescent="0.25">
      <c r="A10197">
        <f t="shared" si="159"/>
        <v>4.2475000000001968</v>
      </c>
      <c r="B10197">
        <v>0.26524621891383998</v>
      </c>
      <c r="C10197">
        <v>0.39605121758735001</v>
      </c>
      <c r="F10197">
        <v>4.2474999999999996</v>
      </c>
      <c r="H10197">
        <v>0.69854366130269496</v>
      </c>
      <c r="L10197">
        <v>4.2474999999999996</v>
      </c>
      <c r="M10197">
        <v>0.21783190272984099</v>
      </c>
      <c r="N10197">
        <v>0.18654333016028199</v>
      </c>
    </row>
    <row r="10198" spans="1:14" x14ac:dyDescent="0.25">
      <c r="A10198">
        <f t="shared" si="159"/>
        <v>4.2479166666668631</v>
      </c>
      <c r="B10198">
        <v>0.26544001360429897</v>
      </c>
      <c r="C10198">
        <v>0.39619351299185002</v>
      </c>
      <c r="F10198">
        <v>4.2479166670000001</v>
      </c>
      <c r="H10198">
        <v>0.69911589320257195</v>
      </c>
      <c r="L10198">
        <v>4.2479166670000001</v>
      </c>
      <c r="M10198">
        <v>0.218746679344512</v>
      </c>
      <c r="N10198">
        <v>0.18634231703354101</v>
      </c>
    </row>
    <row r="10199" spans="1:14" x14ac:dyDescent="0.25">
      <c r="A10199">
        <f t="shared" si="159"/>
        <v>4.2483333333335294</v>
      </c>
      <c r="B10199">
        <v>0.26560031547252899</v>
      </c>
      <c r="C10199">
        <v>0.396490346318918</v>
      </c>
      <c r="F10199">
        <v>4.2483333329999997</v>
      </c>
      <c r="H10199">
        <v>0.69926589734587397</v>
      </c>
      <c r="L10199">
        <v>4.2483333329999997</v>
      </c>
      <c r="M10199">
        <v>0.218707092308459</v>
      </c>
      <c r="N10199">
        <v>0.18720057226040701</v>
      </c>
    </row>
    <row r="10200" spans="1:14" x14ac:dyDescent="0.25">
      <c r="A10200">
        <f t="shared" si="159"/>
        <v>4.2487500000001956</v>
      </c>
      <c r="B10200">
        <v>0.26571229240694799</v>
      </c>
      <c r="C10200">
        <v>0.39666022415765101</v>
      </c>
      <c r="F10200">
        <v>4.2487500000000002</v>
      </c>
      <c r="H10200">
        <v>0.69933501745043702</v>
      </c>
      <c r="L10200">
        <v>4.2487500000000002</v>
      </c>
      <c r="M10200">
        <v>0.22032038105482099</v>
      </c>
      <c r="N10200">
        <v>0.18751743277055599</v>
      </c>
    </row>
    <row r="10201" spans="1:14" x14ac:dyDescent="0.25">
      <c r="A10201">
        <f t="shared" si="159"/>
        <v>4.2491666666668619</v>
      </c>
      <c r="B10201">
        <v>0.265803359584799</v>
      </c>
      <c r="C10201">
        <v>0.39690618839401098</v>
      </c>
      <c r="F10201">
        <v>4.2491666669999999</v>
      </c>
      <c r="H10201">
        <v>0.69947124639809599</v>
      </c>
      <c r="L10201">
        <v>4.2491666669999999</v>
      </c>
      <c r="M10201">
        <v>0.220512266568864</v>
      </c>
      <c r="N10201">
        <v>0.18712823731548001</v>
      </c>
    </row>
    <row r="10202" spans="1:14" x14ac:dyDescent="0.25">
      <c r="A10202">
        <f t="shared" si="159"/>
        <v>4.2495833333335282</v>
      </c>
      <c r="B10202">
        <v>0.26594923968055501</v>
      </c>
      <c r="C10202">
        <v>0.39728026736896499</v>
      </c>
      <c r="F10202">
        <v>4.2495833330000004</v>
      </c>
      <c r="H10202">
        <v>0.69992775663330897</v>
      </c>
      <c r="L10202">
        <v>4.2495833330000004</v>
      </c>
      <c r="M10202">
        <v>0.219063552105665</v>
      </c>
      <c r="N10202">
        <v>0.18751156602723901</v>
      </c>
    </row>
    <row r="10203" spans="1:14" x14ac:dyDescent="0.25">
      <c r="A10203">
        <f t="shared" si="159"/>
        <v>4.2500000000001945</v>
      </c>
      <c r="B10203">
        <v>0.26606145013457599</v>
      </c>
      <c r="C10203">
        <v>0.39759347923375499</v>
      </c>
      <c r="F10203">
        <v>4.25</v>
      </c>
      <c r="H10203">
        <v>0.69987933179049799</v>
      </c>
      <c r="L10203">
        <v>4.25</v>
      </c>
      <c r="M10203">
        <v>0.220318113749777</v>
      </c>
      <c r="N10203">
        <v>0.188298637925114</v>
      </c>
    </row>
    <row r="10204" spans="1:14" x14ac:dyDescent="0.25">
      <c r="A10204">
        <f t="shared" si="159"/>
        <v>4.2504166666668608</v>
      </c>
      <c r="B10204">
        <v>0.26619177256073601</v>
      </c>
      <c r="C10204">
        <v>0.39787872665165502</v>
      </c>
      <c r="F10204">
        <v>4.2504166669999996</v>
      </c>
      <c r="H10204">
        <v>0.70001314014240801</v>
      </c>
      <c r="L10204">
        <v>4.2504166669999996</v>
      </c>
      <c r="M10204">
        <v>0.21920994639227101</v>
      </c>
      <c r="N10204">
        <v>0.18907695908431099</v>
      </c>
    </row>
    <row r="10205" spans="1:14" x14ac:dyDescent="0.25">
      <c r="A10205">
        <f t="shared" si="159"/>
        <v>4.2508333333335271</v>
      </c>
      <c r="B10205">
        <v>0.26619238720447502</v>
      </c>
      <c r="C10205">
        <v>0.39809161194249598</v>
      </c>
      <c r="F10205">
        <v>4.2508333330000001</v>
      </c>
      <c r="H10205">
        <v>0.70035945952040302</v>
      </c>
      <c r="L10205">
        <v>4.2508333330000001</v>
      </c>
      <c r="M10205">
        <v>0.21943660156478101</v>
      </c>
      <c r="N10205">
        <v>0.18658872730495801</v>
      </c>
    </row>
    <row r="10206" spans="1:14" x14ac:dyDescent="0.25">
      <c r="A10206">
        <f t="shared" si="159"/>
        <v>4.2512500000001934</v>
      </c>
      <c r="B10206">
        <v>0.26629006625895402</v>
      </c>
      <c r="C10206">
        <v>0.398320366179505</v>
      </c>
      <c r="F10206">
        <v>4.2512499999999998</v>
      </c>
      <c r="H10206">
        <v>0.70064569712208302</v>
      </c>
      <c r="L10206">
        <v>4.2512499999999998</v>
      </c>
      <c r="M10206">
        <v>0.219895789045294</v>
      </c>
      <c r="N10206">
        <v>0.18751377805838701</v>
      </c>
    </row>
    <row r="10207" spans="1:14" x14ac:dyDescent="0.25">
      <c r="A10207">
        <f t="shared" si="159"/>
        <v>4.2516666666668597</v>
      </c>
      <c r="B10207">
        <v>0.26652103641240199</v>
      </c>
      <c r="C10207">
        <v>0.39844779555094501</v>
      </c>
      <c r="F10207">
        <v>4.2516666670000003</v>
      </c>
      <c r="H10207">
        <v>0.70066357807477497</v>
      </c>
      <c r="L10207">
        <v>4.2516666670000003</v>
      </c>
      <c r="M10207">
        <v>0.219392244442528</v>
      </c>
      <c r="N10207">
        <v>0.18844154363639501</v>
      </c>
    </row>
    <row r="10208" spans="1:14" x14ac:dyDescent="0.25">
      <c r="A10208">
        <f t="shared" si="159"/>
        <v>4.2520833333335259</v>
      </c>
      <c r="B10208">
        <v>0.26645314297413403</v>
      </c>
      <c r="C10208">
        <v>0.39883585142502198</v>
      </c>
      <c r="F10208">
        <v>4.2520833329999999</v>
      </c>
      <c r="H10208">
        <v>0.70113708737314995</v>
      </c>
      <c r="L10208">
        <v>4.2520833329999999</v>
      </c>
      <c r="M10208">
        <v>0.21886010033755601</v>
      </c>
      <c r="N10208">
        <v>0.188322358462087</v>
      </c>
    </row>
    <row r="10209" spans="1:14" x14ac:dyDescent="0.25">
      <c r="A10209">
        <f t="shared" si="159"/>
        <v>4.2525000000001922</v>
      </c>
      <c r="B10209">
        <v>0.26674105926756497</v>
      </c>
      <c r="C10209">
        <v>0.39906249446764003</v>
      </c>
      <c r="F10209">
        <v>4.2525000000000004</v>
      </c>
      <c r="H10209">
        <v>0.70133430071107195</v>
      </c>
      <c r="L10209">
        <v>4.2525000000000004</v>
      </c>
      <c r="M10209">
        <v>0.22072102952429401</v>
      </c>
      <c r="N10209">
        <v>0.188622823795805</v>
      </c>
    </row>
    <row r="10210" spans="1:14" x14ac:dyDescent="0.25">
      <c r="A10210">
        <f t="shared" si="159"/>
        <v>4.2529166666668585</v>
      </c>
      <c r="B10210">
        <v>0.26685755807380102</v>
      </c>
      <c r="C10210">
        <v>0.39930266053163799</v>
      </c>
      <c r="F10210">
        <v>4.252916667</v>
      </c>
      <c r="H10210">
        <v>0.70140077730935602</v>
      </c>
      <c r="L10210">
        <v>4.252916667</v>
      </c>
      <c r="M10210">
        <v>0.21931814008485601</v>
      </c>
      <c r="N10210">
        <v>0.187598451537724</v>
      </c>
    </row>
    <row r="10211" spans="1:14" x14ac:dyDescent="0.25">
      <c r="A10211">
        <f t="shared" si="159"/>
        <v>4.2533333333335248</v>
      </c>
      <c r="B10211">
        <v>0.26697546176910802</v>
      </c>
      <c r="C10211">
        <v>0.39949977072396398</v>
      </c>
      <c r="F10211">
        <v>4.2533333329999996</v>
      </c>
      <c r="H10211">
        <v>0.70133374930229397</v>
      </c>
      <c r="L10211">
        <v>4.2533333329999996</v>
      </c>
      <c r="M10211">
        <v>0.219667484031177</v>
      </c>
      <c r="N10211">
        <v>0.18791719721070299</v>
      </c>
    </row>
    <row r="10212" spans="1:14" x14ac:dyDescent="0.25">
      <c r="A10212">
        <f t="shared" si="159"/>
        <v>4.2537500000001911</v>
      </c>
      <c r="B10212">
        <v>0.267101171617938</v>
      </c>
      <c r="C10212">
        <v>0.39980102897825498</v>
      </c>
      <c r="F10212">
        <v>4.2537500000000001</v>
      </c>
      <c r="H10212">
        <v>0.70162268367796599</v>
      </c>
      <c r="L10212">
        <v>4.2537500000000001</v>
      </c>
      <c r="M10212">
        <v>0.22038702598885099</v>
      </c>
      <c r="N10212">
        <v>0.18843260394119599</v>
      </c>
    </row>
    <row r="10213" spans="1:14" x14ac:dyDescent="0.25">
      <c r="A10213">
        <f t="shared" si="159"/>
        <v>4.2541666666668574</v>
      </c>
      <c r="B10213">
        <v>0.267254984485986</v>
      </c>
      <c r="C10213">
        <v>0.40003944357280702</v>
      </c>
      <c r="F10213">
        <v>4.2541666669999998</v>
      </c>
      <c r="H10213">
        <v>0.702164543175959</v>
      </c>
      <c r="L10213">
        <v>4.2541666669999998</v>
      </c>
      <c r="M10213">
        <v>0.22003238647037901</v>
      </c>
      <c r="N10213">
        <v>0.187779332575227</v>
      </c>
    </row>
    <row r="10214" spans="1:14" x14ac:dyDescent="0.25">
      <c r="A10214">
        <f t="shared" si="159"/>
        <v>4.2545833333335237</v>
      </c>
      <c r="B10214">
        <v>0.26737496794169502</v>
      </c>
      <c r="C10214">
        <v>0.40031097175275598</v>
      </c>
      <c r="F10214">
        <v>4.2545833330000002</v>
      </c>
      <c r="H10214">
        <v>0.70229482110741703</v>
      </c>
      <c r="L10214">
        <v>4.2545833330000002</v>
      </c>
      <c r="M10214">
        <v>0.219412143608538</v>
      </c>
      <c r="N10214">
        <v>0.186857788655168</v>
      </c>
    </row>
    <row r="10215" spans="1:14" x14ac:dyDescent="0.25">
      <c r="A10215">
        <f t="shared" si="159"/>
        <v>4.25500000000019</v>
      </c>
      <c r="B10215">
        <v>0.26751291933439503</v>
      </c>
      <c r="C10215">
        <v>0.400661841937479</v>
      </c>
      <c r="F10215">
        <v>4.2549999999999999</v>
      </c>
      <c r="H10215">
        <v>0.70232330606586102</v>
      </c>
      <c r="L10215">
        <v>4.2549999999999999</v>
      </c>
      <c r="M10215">
        <v>0.21986016393123101</v>
      </c>
      <c r="N10215">
        <v>0.187105069592788</v>
      </c>
    </row>
    <row r="10216" spans="1:14" x14ac:dyDescent="0.25">
      <c r="A10216">
        <f t="shared" si="159"/>
        <v>4.2554166666668563</v>
      </c>
      <c r="B10216">
        <v>0.26761703926569103</v>
      </c>
      <c r="C10216">
        <v>0.400887350538151</v>
      </c>
      <c r="F10216">
        <v>4.2554166670000004</v>
      </c>
      <c r="H10216">
        <v>0.70242674209999501</v>
      </c>
      <c r="L10216">
        <v>4.2554166670000004</v>
      </c>
      <c r="M10216">
        <v>0.21909992154920799</v>
      </c>
      <c r="N10216">
        <v>0.188822304997561</v>
      </c>
    </row>
    <row r="10217" spans="1:14" x14ac:dyDescent="0.25">
      <c r="A10217">
        <f t="shared" si="159"/>
        <v>4.2558333333335225</v>
      </c>
      <c r="B10217">
        <v>0.26767179762387699</v>
      </c>
      <c r="C10217">
        <v>0.40108273679143402</v>
      </c>
      <c r="F10217">
        <v>4.255833333</v>
      </c>
      <c r="H10217">
        <v>0.70287620492679803</v>
      </c>
      <c r="L10217">
        <v>4.255833333</v>
      </c>
      <c r="M10217">
        <v>0.218424427167311</v>
      </c>
      <c r="N10217">
        <v>0.18848550923297799</v>
      </c>
    </row>
    <row r="10218" spans="1:14" x14ac:dyDescent="0.25">
      <c r="A10218">
        <f t="shared" si="159"/>
        <v>4.2562500000001888</v>
      </c>
      <c r="B10218">
        <v>0.26782519413137301</v>
      </c>
      <c r="C10218">
        <v>0.40131000654725102</v>
      </c>
      <c r="F10218">
        <v>4.2562499999999996</v>
      </c>
      <c r="H10218">
        <v>0.70299627533841003</v>
      </c>
      <c r="L10218">
        <v>4.2562499999999996</v>
      </c>
      <c r="M10218">
        <v>0.21905927561156099</v>
      </c>
      <c r="N10218">
        <v>0.188726698511231</v>
      </c>
    </row>
    <row r="10219" spans="1:14" x14ac:dyDescent="0.25">
      <c r="A10219">
        <f t="shared" si="159"/>
        <v>4.2566666666668551</v>
      </c>
      <c r="B10219">
        <v>0.26799882065162001</v>
      </c>
      <c r="C10219">
        <v>0.40152980659892301</v>
      </c>
      <c r="F10219">
        <v>4.2566666670000002</v>
      </c>
      <c r="H10219">
        <v>0.703339203115393</v>
      </c>
      <c r="L10219">
        <v>4.2566666670000002</v>
      </c>
      <c r="M10219">
        <v>0.220075582182298</v>
      </c>
      <c r="N10219">
        <v>0.18878903274043299</v>
      </c>
    </row>
    <row r="10220" spans="1:14" x14ac:dyDescent="0.25">
      <c r="A10220">
        <f t="shared" si="159"/>
        <v>4.2570833333335214</v>
      </c>
      <c r="B10220">
        <v>0.26814925126419797</v>
      </c>
      <c r="C10220">
        <v>0.40189288965403402</v>
      </c>
      <c r="F10220">
        <v>4.2570833329999997</v>
      </c>
      <c r="H10220">
        <v>0.70363443371525103</v>
      </c>
      <c r="L10220">
        <v>4.2570833329999997</v>
      </c>
      <c r="M10220">
        <v>0.21819957278226301</v>
      </c>
      <c r="N10220">
        <v>0.188060024164486</v>
      </c>
    </row>
    <row r="10221" spans="1:14" x14ac:dyDescent="0.25">
      <c r="A10221">
        <f t="shared" si="159"/>
        <v>4.2575000000001877</v>
      </c>
      <c r="B10221">
        <v>0.268275819777821</v>
      </c>
      <c r="C10221">
        <v>0.402131072796096</v>
      </c>
      <c r="F10221">
        <v>4.2575000000000003</v>
      </c>
      <c r="H10221">
        <v>0.70360000544711299</v>
      </c>
      <c r="L10221">
        <v>4.2575000000000003</v>
      </c>
      <c r="M10221">
        <v>0.22035715410284801</v>
      </c>
      <c r="N10221">
        <v>0.189894072652733</v>
      </c>
    </row>
    <row r="10222" spans="1:14" x14ac:dyDescent="0.25">
      <c r="A10222">
        <f t="shared" si="159"/>
        <v>4.257916666666854</v>
      </c>
      <c r="B10222">
        <v>0.26843451794414402</v>
      </c>
      <c r="C10222">
        <v>0.40240329057096602</v>
      </c>
      <c r="F10222">
        <v>4.2579166669999999</v>
      </c>
      <c r="H10222">
        <v>0.703755369560636</v>
      </c>
      <c r="L10222">
        <v>4.2579166669999999</v>
      </c>
      <c r="M10222">
        <v>0.22087759835134699</v>
      </c>
      <c r="N10222">
        <v>0.18923796391207401</v>
      </c>
    </row>
    <row r="10223" spans="1:14" x14ac:dyDescent="0.25">
      <c r="A10223">
        <f t="shared" si="159"/>
        <v>4.2583333333335203</v>
      </c>
      <c r="B10223">
        <v>0.26845425307196402</v>
      </c>
      <c r="C10223">
        <v>0.40265789378849698</v>
      </c>
      <c r="F10223">
        <v>4.2583333330000004</v>
      </c>
      <c r="H10223">
        <v>0.70397626033498795</v>
      </c>
      <c r="L10223">
        <v>4.2583333330000004</v>
      </c>
      <c r="M10223">
        <v>0.21987026077795099</v>
      </c>
      <c r="N10223">
        <v>0.188869962406604</v>
      </c>
    </row>
    <row r="10224" spans="1:14" x14ac:dyDescent="0.25">
      <c r="A10224">
        <f t="shared" si="159"/>
        <v>4.2587500000001866</v>
      </c>
      <c r="B10224">
        <v>0.26860993282476597</v>
      </c>
      <c r="C10224">
        <v>0.40286051856612598</v>
      </c>
      <c r="F10224">
        <v>4.25875</v>
      </c>
      <c r="H10224">
        <v>0.70437536752101904</v>
      </c>
      <c r="L10224">
        <v>4.25875</v>
      </c>
      <c r="M10224">
        <v>0.21956150654974099</v>
      </c>
      <c r="N10224">
        <v>0.19012223731267999</v>
      </c>
    </row>
    <row r="10225" spans="1:14" x14ac:dyDescent="0.25">
      <c r="A10225">
        <f t="shared" si="159"/>
        <v>4.2591666666668528</v>
      </c>
      <c r="B10225">
        <v>0.26878914022984901</v>
      </c>
      <c r="C10225">
        <v>0.40300861587769499</v>
      </c>
      <c r="F10225">
        <v>4.2591666669999997</v>
      </c>
      <c r="H10225">
        <v>0.70442931234282502</v>
      </c>
      <c r="L10225">
        <v>4.2591666669999997</v>
      </c>
      <c r="M10225">
        <v>0.22020273932974499</v>
      </c>
      <c r="N10225">
        <v>0.18983025867053099</v>
      </c>
    </row>
    <row r="10226" spans="1:14" x14ac:dyDescent="0.25">
      <c r="A10226">
        <f t="shared" si="159"/>
        <v>4.2595833333335191</v>
      </c>
      <c r="B10226">
        <v>0.26886484886345002</v>
      </c>
      <c r="C10226">
        <v>0.40326896802051798</v>
      </c>
      <c r="F10226">
        <v>4.2595833330000001</v>
      </c>
      <c r="H10226">
        <v>0.70453660733175205</v>
      </c>
      <c r="L10226">
        <v>4.2595833330000001</v>
      </c>
      <c r="M10226">
        <v>0.21968279465670501</v>
      </c>
      <c r="N10226">
        <v>0.18900681291474999</v>
      </c>
    </row>
    <row r="10227" spans="1:14" x14ac:dyDescent="0.25">
      <c r="A10227">
        <f t="shared" si="159"/>
        <v>4.2600000000001854</v>
      </c>
      <c r="B10227">
        <v>0.26901930298293503</v>
      </c>
      <c r="C10227">
        <v>0.40351819251647397</v>
      </c>
      <c r="F10227">
        <v>4.26</v>
      </c>
      <c r="H10227">
        <v>0.70484115078938203</v>
      </c>
      <c r="L10227">
        <v>4.26</v>
      </c>
      <c r="M10227">
        <v>0.21925812829087901</v>
      </c>
      <c r="N10227">
        <v>0.188876053290121</v>
      </c>
    </row>
    <row r="10228" spans="1:14" x14ac:dyDescent="0.25">
      <c r="A10228">
        <f t="shared" si="159"/>
        <v>4.2604166666668517</v>
      </c>
      <c r="B10228">
        <v>0.26912219280570399</v>
      </c>
      <c r="C10228">
        <v>0.40378238347412299</v>
      </c>
      <c r="F10228">
        <v>4.2604166670000003</v>
      </c>
      <c r="H10228">
        <v>0.705211680373653</v>
      </c>
      <c r="L10228">
        <v>4.2604166670000003</v>
      </c>
      <c r="M10228">
        <v>0.22132851220336</v>
      </c>
      <c r="N10228">
        <v>0.18956080817443599</v>
      </c>
    </row>
    <row r="10229" spans="1:14" x14ac:dyDescent="0.25">
      <c r="A10229">
        <f t="shared" si="159"/>
        <v>4.260833333333518</v>
      </c>
      <c r="B10229">
        <v>0.26924441137126798</v>
      </c>
      <c r="C10229">
        <v>0.40393666349395801</v>
      </c>
      <c r="F10229">
        <v>4.2608333329999999</v>
      </c>
      <c r="H10229">
        <v>0.70513014609357705</v>
      </c>
      <c r="L10229">
        <v>4.2608333329999999</v>
      </c>
      <c r="M10229">
        <v>0.220100522743576</v>
      </c>
      <c r="N10229">
        <v>0.190114448503101</v>
      </c>
    </row>
    <row r="10230" spans="1:14" x14ac:dyDescent="0.25">
      <c r="A10230">
        <f t="shared" si="159"/>
        <v>4.2612500000001843</v>
      </c>
      <c r="B10230">
        <v>0.26934144046272701</v>
      </c>
      <c r="C10230">
        <v>0.40413101777918498</v>
      </c>
      <c r="F10230">
        <v>4.2612500000000004</v>
      </c>
      <c r="H10230">
        <v>0.70540238373406705</v>
      </c>
      <c r="L10230">
        <v>4.2612500000000004</v>
      </c>
      <c r="M10230">
        <v>0.219203701476472</v>
      </c>
      <c r="N10230">
        <v>0.18973800046719799</v>
      </c>
    </row>
    <row r="10231" spans="1:14" x14ac:dyDescent="0.25">
      <c r="A10231">
        <f t="shared" si="159"/>
        <v>4.2616666666668506</v>
      </c>
      <c r="B10231">
        <v>0.26951005514209098</v>
      </c>
      <c r="C10231">
        <v>0.40441575506926403</v>
      </c>
      <c r="F10231">
        <v>4.2616666670000001</v>
      </c>
      <c r="H10231">
        <v>0.705849527225898</v>
      </c>
      <c r="L10231">
        <v>4.2616666670000001</v>
      </c>
      <c r="M10231">
        <v>0.21879640669348299</v>
      </c>
      <c r="N10231">
        <v>0.18902028415066099</v>
      </c>
    </row>
    <row r="10232" spans="1:14" x14ac:dyDescent="0.25">
      <c r="A10232">
        <f t="shared" si="159"/>
        <v>4.2620833333335169</v>
      </c>
      <c r="B10232">
        <v>0.26963823578641699</v>
      </c>
      <c r="C10232">
        <v>0.40466206610967997</v>
      </c>
      <c r="F10232">
        <v>4.2620833329999996</v>
      </c>
      <c r="H10232">
        <v>0.70595998209810695</v>
      </c>
      <c r="L10232">
        <v>4.2620833329999996</v>
      </c>
      <c r="M10232">
        <v>0.21907895377065401</v>
      </c>
      <c r="N10232">
        <v>0.18994460308481101</v>
      </c>
    </row>
    <row r="10233" spans="1:14" x14ac:dyDescent="0.25">
      <c r="A10233">
        <f t="shared" si="159"/>
        <v>4.2625000000001831</v>
      </c>
      <c r="B10233">
        <v>0.26968615528142098</v>
      </c>
      <c r="C10233">
        <v>0.404786452885881</v>
      </c>
      <c r="F10233">
        <v>4.2625000000000002</v>
      </c>
      <c r="H10233">
        <v>0.70610185114301605</v>
      </c>
      <c r="L10233">
        <v>4.2625000000000002</v>
      </c>
      <c r="M10233">
        <v>0.219731087625302</v>
      </c>
      <c r="N10233">
        <v>0.19019965975821801</v>
      </c>
    </row>
    <row r="10234" spans="1:14" x14ac:dyDescent="0.25">
      <c r="A10234">
        <f t="shared" si="159"/>
        <v>4.2629166666668494</v>
      </c>
      <c r="B10234">
        <v>0.26988620034602701</v>
      </c>
      <c r="C10234">
        <v>0.405018667773348</v>
      </c>
      <c r="F10234">
        <v>4.2629166669999998</v>
      </c>
      <c r="H10234">
        <v>0.70654850052468998</v>
      </c>
      <c r="L10234">
        <v>4.2629166669999998</v>
      </c>
      <c r="M10234">
        <v>0.21936058176495499</v>
      </c>
      <c r="N10234">
        <v>0.19005543718590601</v>
      </c>
    </row>
    <row r="10235" spans="1:14" x14ac:dyDescent="0.25">
      <c r="A10235">
        <f t="shared" si="159"/>
        <v>4.2633333333335157</v>
      </c>
      <c r="B10235">
        <v>0.27004381211329997</v>
      </c>
      <c r="C10235">
        <v>0.40538458112223902</v>
      </c>
      <c r="F10235">
        <v>4.2633333330000003</v>
      </c>
      <c r="H10235">
        <v>0.70659010769630104</v>
      </c>
      <c r="L10235">
        <v>4.2633333330000003</v>
      </c>
      <c r="M10235">
        <v>0.21776032074799501</v>
      </c>
      <c r="N10235">
        <v>0.19118695712499301</v>
      </c>
    </row>
    <row r="10236" spans="1:14" x14ac:dyDescent="0.25">
      <c r="A10236">
        <f t="shared" si="159"/>
        <v>4.263750000000182</v>
      </c>
      <c r="B10236">
        <v>0.27012842656987901</v>
      </c>
      <c r="C10236">
        <v>0.40559527190973799</v>
      </c>
      <c r="F10236">
        <v>4.2637499999999999</v>
      </c>
      <c r="H10236">
        <v>0.70669549127025599</v>
      </c>
      <c r="L10236">
        <v>4.2637499999999999</v>
      </c>
      <c r="M10236">
        <v>0.22000573041739999</v>
      </c>
      <c r="N10236">
        <v>0.19092336975580601</v>
      </c>
    </row>
    <row r="10237" spans="1:14" x14ac:dyDescent="0.25">
      <c r="A10237">
        <f t="shared" si="159"/>
        <v>4.2641666666668483</v>
      </c>
      <c r="B10237">
        <v>0.270269715775665</v>
      </c>
      <c r="C10237">
        <v>0.40576420776338701</v>
      </c>
      <c r="F10237">
        <v>4.2641666669999996</v>
      </c>
      <c r="H10237">
        <v>0.70681900114050999</v>
      </c>
      <c r="L10237">
        <v>4.2641666669999996</v>
      </c>
      <c r="M10237">
        <v>0.223481276155713</v>
      </c>
      <c r="N10237">
        <v>0.190017954348768</v>
      </c>
    </row>
    <row r="10238" spans="1:14" x14ac:dyDescent="0.25">
      <c r="A10238">
        <f t="shared" si="159"/>
        <v>4.2645833333335146</v>
      </c>
      <c r="B10238">
        <v>0.27031273641986397</v>
      </c>
      <c r="C10238">
        <v>0.405997909181608</v>
      </c>
      <c r="F10238">
        <v>4.264583333</v>
      </c>
      <c r="H10238">
        <v>0.70702906135509902</v>
      </c>
      <c r="L10238">
        <v>4.264583333</v>
      </c>
      <c r="M10238">
        <v>0.22096860581254699</v>
      </c>
      <c r="N10238">
        <v>0.19088074086857401</v>
      </c>
    </row>
    <row r="10239" spans="1:14" x14ac:dyDescent="0.25">
      <c r="A10239">
        <f t="shared" si="159"/>
        <v>4.2650000000001809</v>
      </c>
      <c r="B10239">
        <v>0.27033573939648198</v>
      </c>
      <c r="C10239">
        <v>0.40613257644624801</v>
      </c>
      <c r="F10239">
        <v>4.2649999999999997</v>
      </c>
      <c r="H10239">
        <v>0.70711056534128303</v>
      </c>
      <c r="L10239">
        <v>4.2649999999999997</v>
      </c>
      <c r="M10239">
        <v>0.21985985214363199</v>
      </c>
      <c r="N10239">
        <v>0.19069399332228101</v>
      </c>
    </row>
    <row r="10240" spans="1:14" x14ac:dyDescent="0.25">
      <c r="A10240">
        <f t="shared" si="159"/>
        <v>4.2654166666668472</v>
      </c>
      <c r="B10240">
        <v>0.27047935960263297</v>
      </c>
      <c r="C10240">
        <v>0.406407408766984</v>
      </c>
      <c r="F10240">
        <v>4.2654166670000002</v>
      </c>
      <c r="H10240">
        <v>0.70750133153343797</v>
      </c>
      <c r="L10240">
        <v>4.2654166670000002</v>
      </c>
      <c r="M10240">
        <v>0.21992052665040601</v>
      </c>
      <c r="N10240">
        <v>0.19060026620631801</v>
      </c>
    </row>
    <row r="10241" spans="1:14" x14ac:dyDescent="0.25">
      <c r="A10241">
        <f t="shared" si="159"/>
        <v>4.2658333333335134</v>
      </c>
      <c r="B10241">
        <v>0.270614215284041</v>
      </c>
      <c r="C10241">
        <v>0.40660946129502101</v>
      </c>
      <c r="F10241">
        <v>4.2658333329999998</v>
      </c>
      <c r="H10241">
        <v>0.70747774095837401</v>
      </c>
      <c r="L10241">
        <v>4.2658333329999998</v>
      </c>
      <c r="M10241">
        <v>0.21815515619328399</v>
      </c>
      <c r="N10241">
        <v>0.19057502756196501</v>
      </c>
    </row>
    <row r="10242" spans="1:14" x14ac:dyDescent="0.25">
      <c r="A10242">
        <f t="shared" si="159"/>
        <v>4.2662500000001797</v>
      </c>
      <c r="B10242">
        <v>0.27082591260213501</v>
      </c>
      <c r="C10242">
        <v>0.40686347020290697</v>
      </c>
      <c r="F10242">
        <v>4.2662500000000003</v>
      </c>
      <c r="H10242">
        <v>0.70784045183785904</v>
      </c>
      <c r="L10242">
        <v>4.2662500000000003</v>
      </c>
      <c r="M10242">
        <v>0.22016330989204999</v>
      </c>
      <c r="N10242">
        <v>0.189721159073341</v>
      </c>
    </row>
    <row r="10243" spans="1:14" x14ac:dyDescent="0.25">
      <c r="A10243">
        <f t="shared" si="159"/>
        <v>4.266666666666846</v>
      </c>
      <c r="B10243">
        <v>0.27091822382582198</v>
      </c>
      <c r="C10243">
        <v>0.40708114898739001</v>
      </c>
      <c r="F10243">
        <v>4.266666667</v>
      </c>
      <c r="H10243">
        <v>0.70793090310736595</v>
      </c>
      <c r="L10243">
        <v>4.266666667</v>
      </c>
      <c r="M10243">
        <v>0.219688649180144</v>
      </c>
      <c r="N10243">
        <v>0.19154935699620601</v>
      </c>
    </row>
    <row r="10244" spans="1:14" x14ac:dyDescent="0.25">
      <c r="A10244">
        <f t="shared" si="159"/>
        <v>4.2670833333335123</v>
      </c>
      <c r="B10244">
        <v>0.27097024655677998</v>
      </c>
      <c r="C10244">
        <v>0.40721184423033702</v>
      </c>
      <c r="F10244">
        <v>4.2670833330000004</v>
      </c>
      <c r="H10244">
        <v>0.70825134957867297</v>
      </c>
      <c r="L10244">
        <v>4.2670833330000004</v>
      </c>
      <c r="M10244">
        <v>0.218507845306042</v>
      </c>
      <c r="N10244">
        <v>0.19092054698996899</v>
      </c>
    </row>
    <row r="10245" spans="1:14" x14ac:dyDescent="0.25">
      <c r="A10245">
        <f t="shared" ref="A10245:A10308" si="160">A10244+36/60/60/24</f>
        <v>4.2675000000001786</v>
      </c>
      <c r="B10245">
        <v>0.27106283062078501</v>
      </c>
      <c r="C10245">
        <v>0.40734351662822399</v>
      </c>
      <c r="F10245">
        <v>4.2675000000000001</v>
      </c>
      <c r="H10245">
        <v>0.70815605776073398</v>
      </c>
      <c r="L10245">
        <v>4.2675000000000001</v>
      </c>
      <c r="M10245">
        <v>0.218115263051744</v>
      </c>
      <c r="N10245">
        <v>0.19100693667708701</v>
      </c>
    </row>
    <row r="10246" spans="1:14" x14ac:dyDescent="0.25">
      <c r="A10246">
        <f t="shared" si="160"/>
        <v>4.2679166666668449</v>
      </c>
      <c r="B10246">
        <v>0.27115037370675499</v>
      </c>
      <c r="C10246">
        <v>0.40761439363551499</v>
      </c>
      <c r="F10246">
        <v>4.2679166669999997</v>
      </c>
      <c r="H10246">
        <v>0.70836327798375698</v>
      </c>
      <c r="L10246">
        <v>4.2679166669999997</v>
      </c>
      <c r="M10246">
        <v>0.218552386329292</v>
      </c>
      <c r="N10246">
        <v>0.191389193052937</v>
      </c>
    </row>
    <row r="10247" spans="1:14" x14ac:dyDescent="0.25">
      <c r="A10247">
        <f t="shared" si="160"/>
        <v>4.2683333333335112</v>
      </c>
      <c r="B10247">
        <v>0.27135166115936898</v>
      </c>
      <c r="C10247">
        <v>0.407761494735984</v>
      </c>
      <c r="F10247">
        <v>4.2683333330000002</v>
      </c>
      <c r="H10247">
        <v>0.70886494514766496</v>
      </c>
      <c r="L10247">
        <v>4.2683333330000002</v>
      </c>
      <c r="M10247">
        <v>0.219207011580589</v>
      </c>
      <c r="N10247">
        <v>0.19120210276271599</v>
      </c>
    </row>
    <row r="10248" spans="1:14" x14ac:dyDescent="0.25">
      <c r="A10248">
        <f t="shared" si="160"/>
        <v>4.2687500000001775</v>
      </c>
      <c r="B10248">
        <v>0.27141717602582799</v>
      </c>
      <c r="C10248">
        <v>0.40797702964254501</v>
      </c>
      <c r="F10248">
        <v>4.2687499999999998</v>
      </c>
      <c r="H10248">
        <v>0.70897846270276199</v>
      </c>
      <c r="L10248">
        <v>4.2687499999999998</v>
      </c>
      <c r="M10248">
        <v>0.22173916641758901</v>
      </c>
      <c r="N10248">
        <v>0.190943810882896</v>
      </c>
    </row>
    <row r="10249" spans="1:14" x14ac:dyDescent="0.25">
      <c r="A10249">
        <f t="shared" si="160"/>
        <v>4.2691666666668437</v>
      </c>
      <c r="B10249">
        <v>0.27153812809799099</v>
      </c>
      <c r="C10249">
        <v>0.40814329503055402</v>
      </c>
      <c r="F10249">
        <v>4.2691666670000004</v>
      </c>
      <c r="H10249">
        <v>0.70908443181392899</v>
      </c>
      <c r="L10249">
        <v>4.2691666670000004</v>
      </c>
      <c r="M10249">
        <v>0.22054798276220899</v>
      </c>
      <c r="N10249">
        <v>0.192843862356367</v>
      </c>
    </row>
    <row r="10250" spans="1:14" x14ac:dyDescent="0.25">
      <c r="A10250">
        <f t="shared" si="160"/>
        <v>4.26958333333351</v>
      </c>
      <c r="B10250">
        <v>0.27149191859917199</v>
      </c>
      <c r="C10250">
        <v>0.40836317824812401</v>
      </c>
      <c r="F10250">
        <v>4.2695833329999999</v>
      </c>
      <c r="H10250">
        <v>0.70935155502681502</v>
      </c>
      <c r="L10250">
        <v>4.2695833329999999</v>
      </c>
      <c r="M10250">
        <v>0.21997496817093601</v>
      </c>
      <c r="N10250">
        <v>0.19117886456611899</v>
      </c>
    </row>
    <row r="10251" spans="1:14" x14ac:dyDescent="0.25">
      <c r="A10251">
        <f t="shared" si="160"/>
        <v>4.2700000000001763</v>
      </c>
      <c r="B10251">
        <v>0.27159603771637197</v>
      </c>
      <c r="C10251">
        <v>0.40851278416589898</v>
      </c>
      <c r="F10251">
        <v>4.2699999999999996</v>
      </c>
      <c r="H10251">
        <v>0.70950638654036602</v>
      </c>
      <c r="L10251">
        <v>4.2699999999999996</v>
      </c>
      <c r="M10251">
        <v>0.220482876104419</v>
      </c>
      <c r="N10251">
        <v>0.19178978583881801</v>
      </c>
    </row>
    <row r="10252" spans="1:14" x14ac:dyDescent="0.25">
      <c r="A10252">
        <f t="shared" si="160"/>
        <v>4.2704166666668426</v>
      </c>
      <c r="B10252">
        <v>0.271688938518446</v>
      </c>
      <c r="C10252">
        <v>0.40872514339320698</v>
      </c>
      <c r="F10252">
        <v>4.2704166670000001</v>
      </c>
      <c r="H10252">
        <v>0.70942318647767599</v>
      </c>
      <c r="L10252">
        <v>4.2704166670000001</v>
      </c>
      <c r="M10252">
        <v>0.221989260853072</v>
      </c>
      <c r="N10252">
        <v>0.19235359195304899</v>
      </c>
    </row>
    <row r="10253" spans="1:14" x14ac:dyDescent="0.25">
      <c r="A10253">
        <f t="shared" si="160"/>
        <v>4.2708333333335089</v>
      </c>
      <c r="B10253">
        <v>0.27178545987643599</v>
      </c>
      <c r="C10253">
        <v>0.40891050656176497</v>
      </c>
      <c r="F10253">
        <v>4.2708333329999997</v>
      </c>
      <c r="H10253">
        <v>0.70985396458033301</v>
      </c>
      <c r="L10253">
        <v>4.2708333329999997</v>
      </c>
      <c r="M10253">
        <v>0.22074449995519099</v>
      </c>
      <c r="N10253">
        <v>0.19237988502643599</v>
      </c>
    </row>
    <row r="10254" spans="1:14" x14ac:dyDescent="0.25">
      <c r="A10254">
        <f t="shared" si="160"/>
        <v>4.2712500000001752</v>
      </c>
      <c r="B10254">
        <v>0.271953739581627</v>
      </c>
      <c r="C10254">
        <v>0.409141367416052</v>
      </c>
      <c r="F10254">
        <v>4.2712500000000002</v>
      </c>
      <c r="H10254">
        <v>0.70999906611585195</v>
      </c>
      <c r="L10254">
        <v>4.2712500000000002</v>
      </c>
      <c r="M10254">
        <v>0.21923682914901499</v>
      </c>
      <c r="N10254">
        <v>0.190817735050582</v>
      </c>
    </row>
    <row r="10255" spans="1:14" x14ac:dyDescent="0.25">
      <c r="A10255">
        <f t="shared" si="160"/>
        <v>4.2716666666668415</v>
      </c>
      <c r="B10255">
        <v>0.27221217427445898</v>
      </c>
      <c r="C10255">
        <v>0.40937598073076698</v>
      </c>
      <c r="F10255">
        <v>4.2716666669999999</v>
      </c>
      <c r="H10255">
        <v>0.71021066954870704</v>
      </c>
      <c r="L10255">
        <v>4.2716666669999999</v>
      </c>
      <c r="M10255">
        <v>0.22084679420967199</v>
      </c>
      <c r="N10255">
        <v>0.19211685392990499</v>
      </c>
    </row>
    <row r="10256" spans="1:14" x14ac:dyDescent="0.25">
      <c r="A10256">
        <f t="shared" si="160"/>
        <v>4.2720833333335078</v>
      </c>
      <c r="B10256">
        <v>0.27219205481860398</v>
      </c>
      <c r="C10256">
        <v>0.40963302570291599</v>
      </c>
      <c r="F10256">
        <v>4.2720833330000003</v>
      </c>
      <c r="H10256">
        <v>0.71037175309746003</v>
      </c>
      <c r="L10256">
        <v>4.2720833330000003</v>
      </c>
      <c r="M10256">
        <v>0.221199053105118</v>
      </c>
      <c r="N10256">
        <v>0.19300575357809099</v>
      </c>
    </row>
    <row r="10257" spans="1:14" x14ac:dyDescent="0.25">
      <c r="A10257">
        <f t="shared" si="160"/>
        <v>4.272500000000174</v>
      </c>
      <c r="B10257">
        <v>0.272269197454093</v>
      </c>
      <c r="C10257">
        <v>0.409697814058189</v>
      </c>
      <c r="F10257">
        <v>4.2725</v>
      </c>
      <c r="H10257">
        <v>0.71047628659502504</v>
      </c>
      <c r="L10257">
        <v>4.2725</v>
      </c>
      <c r="M10257">
        <v>0.222014390851593</v>
      </c>
      <c r="N10257">
        <v>0.19202113586098801</v>
      </c>
    </row>
    <row r="10258" spans="1:14" x14ac:dyDescent="0.25">
      <c r="A10258">
        <f t="shared" si="160"/>
        <v>4.2729166666668403</v>
      </c>
      <c r="B10258">
        <v>0.27239818018282203</v>
      </c>
      <c r="C10258">
        <v>0.409895876036037</v>
      </c>
      <c r="F10258">
        <v>4.2729166669999996</v>
      </c>
      <c r="H10258">
        <v>0.71046688063962005</v>
      </c>
      <c r="L10258">
        <v>4.2729166669999996</v>
      </c>
      <c r="M10258">
        <v>0.221888017020312</v>
      </c>
      <c r="N10258">
        <v>0.19192745064901101</v>
      </c>
    </row>
    <row r="10259" spans="1:14" x14ac:dyDescent="0.25">
      <c r="A10259">
        <f t="shared" si="160"/>
        <v>4.2733333333335066</v>
      </c>
      <c r="B10259">
        <v>0.27249535212793902</v>
      </c>
      <c r="C10259">
        <v>0.41001059437499998</v>
      </c>
      <c r="F10259">
        <v>4.2733333330000001</v>
      </c>
      <c r="H10259">
        <v>0.71062220340430704</v>
      </c>
      <c r="L10259">
        <v>4.2733333330000001</v>
      </c>
      <c r="M10259">
        <v>0.22045869669701501</v>
      </c>
      <c r="N10259">
        <v>0.19219433582627499</v>
      </c>
    </row>
    <row r="10260" spans="1:14" x14ac:dyDescent="0.25">
      <c r="A10260">
        <f t="shared" si="160"/>
        <v>4.2737500000001729</v>
      </c>
      <c r="B10260">
        <v>0.272651098962995</v>
      </c>
      <c r="C10260">
        <v>0.41023328574401002</v>
      </c>
      <c r="F10260">
        <v>4.2737499999999997</v>
      </c>
      <c r="H10260">
        <v>0.71081084894566104</v>
      </c>
      <c r="L10260">
        <v>4.2737499999999997</v>
      </c>
      <c r="M10260">
        <v>0.21983249810559699</v>
      </c>
      <c r="N10260">
        <v>0.193266836940094</v>
      </c>
    </row>
    <row r="10261" spans="1:14" x14ac:dyDescent="0.25">
      <c r="A10261">
        <f t="shared" si="160"/>
        <v>4.2741666666668392</v>
      </c>
      <c r="B10261">
        <v>0.27276997895841598</v>
      </c>
      <c r="C10261">
        <v>0.41033713039882602</v>
      </c>
      <c r="F10261">
        <v>4.2741666670000003</v>
      </c>
      <c r="H10261">
        <v>0.71097059116159</v>
      </c>
      <c r="L10261">
        <v>4.2741666670000003</v>
      </c>
      <c r="M10261">
        <v>0.221418540514697</v>
      </c>
      <c r="N10261">
        <v>0.19244624201848401</v>
      </c>
    </row>
    <row r="10262" spans="1:14" x14ac:dyDescent="0.25">
      <c r="A10262">
        <f t="shared" si="160"/>
        <v>4.2745833333335055</v>
      </c>
      <c r="B10262">
        <v>0.27278960767183902</v>
      </c>
      <c r="C10262">
        <v>0.41036850812762898</v>
      </c>
      <c r="F10262">
        <v>4.2745833329999998</v>
      </c>
      <c r="H10262">
        <v>0.71118115333158904</v>
      </c>
      <c r="L10262">
        <v>4.2745833329999998</v>
      </c>
      <c r="M10262">
        <v>0.221894274917351</v>
      </c>
      <c r="N10262">
        <v>0.19186103838530399</v>
      </c>
    </row>
    <row r="10263" spans="1:14" x14ac:dyDescent="0.25">
      <c r="A10263">
        <f t="shared" si="160"/>
        <v>4.2750000000001718</v>
      </c>
      <c r="B10263">
        <v>0.272925260610696</v>
      </c>
      <c r="C10263">
        <v>0.41059132166031498</v>
      </c>
      <c r="F10263">
        <v>4.2750000000000004</v>
      </c>
      <c r="H10263">
        <v>0.71129446509484395</v>
      </c>
      <c r="L10263">
        <v>4.2750000000000004</v>
      </c>
      <c r="M10263">
        <v>0.222072963174823</v>
      </c>
      <c r="N10263">
        <v>0.19285901772648101</v>
      </c>
    </row>
    <row r="10264" spans="1:14" x14ac:dyDescent="0.25">
      <c r="A10264">
        <f t="shared" si="160"/>
        <v>4.2754166666668381</v>
      </c>
      <c r="B10264">
        <v>0.27287605860470798</v>
      </c>
      <c r="C10264">
        <v>0.41079030813782302</v>
      </c>
      <c r="F10264">
        <v>4.275416667</v>
      </c>
      <c r="H10264">
        <v>0.71153307660946696</v>
      </c>
      <c r="L10264">
        <v>4.275416667</v>
      </c>
      <c r="M10264">
        <v>0.22172079107923501</v>
      </c>
      <c r="N10264">
        <v>0.192966080991718</v>
      </c>
    </row>
    <row r="10265" spans="1:14" x14ac:dyDescent="0.25">
      <c r="A10265">
        <f t="shared" si="160"/>
        <v>4.2758333333335043</v>
      </c>
      <c r="B10265">
        <v>0.27294146849232498</v>
      </c>
      <c r="C10265">
        <v>0.41107837294086602</v>
      </c>
      <c r="F10265">
        <v>4.2758333329999996</v>
      </c>
      <c r="H10265">
        <v>0.711904833942263</v>
      </c>
      <c r="L10265">
        <v>4.2758333329999996</v>
      </c>
      <c r="M10265">
        <v>0.22332506227201601</v>
      </c>
      <c r="N10265">
        <v>0.19373409951665899</v>
      </c>
    </row>
    <row r="10266" spans="1:14" x14ac:dyDescent="0.25">
      <c r="A10266">
        <f t="shared" si="160"/>
        <v>4.2762500000001706</v>
      </c>
      <c r="B10266">
        <v>0.27311113995120301</v>
      </c>
      <c r="C10266">
        <v>0.411293623340309</v>
      </c>
      <c r="F10266">
        <v>4.2762500000000001</v>
      </c>
      <c r="H10266">
        <v>0.71198743568460199</v>
      </c>
      <c r="L10266">
        <v>4.2762500000000001</v>
      </c>
      <c r="M10266">
        <v>0.22294492028866</v>
      </c>
      <c r="N10266">
        <v>0.192591980456807</v>
      </c>
    </row>
    <row r="10267" spans="1:14" x14ac:dyDescent="0.25">
      <c r="A10267">
        <f t="shared" si="160"/>
        <v>4.2766666666668369</v>
      </c>
      <c r="B10267">
        <v>0.27309181607418997</v>
      </c>
      <c r="C10267">
        <v>0.411385078878094</v>
      </c>
      <c r="F10267">
        <v>4.2766666669999998</v>
      </c>
      <c r="H10267">
        <v>0.71204488923387099</v>
      </c>
      <c r="L10267">
        <v>4.2766666669999998</v>
      </c>
      <c r="M10267">
        <v>0.222370069504881</v>
      </c>
      <c r="N10267">
        <v>0.192189433359474</v>
      </c>
    </row>
    <row r="10268" spans="1:14" x14ac:dyDescent="0.25">
      <c r="A10268">
        <f t="shared" si="160"/>
        <v>4.2770833333335032</v>
      </c>
      <c r="B10268">
        <v>0.272995227122176</v>
      </c>
      <c r="C10268">
        <v>0.41145380161046902</v>
      </c>
      <c r="F10268">
        <v>4.2770833330000002</v>
      </c>
      <c r="H10268">
        <v>0.71232752798702903</v>
      </c>
      <c r="L10268">
        <v>4.2770833330000002</v>
      </c>
      <c r="M10268">
        <v>0.22053720352581799</v>
      </c>
      <c r="N10268">
        <v>0.19298931341249101</v>
      </c>
    </row>
    <row r="10269" spans="1:14" x14ac:dyDescent="0.25">
      <c r="A10269">
        <f t="shared" si="160"/>
        <v>4.2775000000001695</v>
      </c>
      <c r="B10269">
        <v>0.27333617914720698</v>
      </c>
      <c r="C10269">
        <v>0.411584382265613</v>
      </c>
      <c r="F10269">
        <v>4.2774999999999999</v>
      </c>
      <c r="H10269">
        <v>0.712297565764481</v>
      </c>
      <c r="L10269">
        <v>4.2774999999999999</v>
      </c>
      <c r="M10269">
        <v>0.220854878783555</v>
      </c>
      <c r="N10269">
        <v>0.193195680191067</v>
      </c>
    </row>
    <row r="10270" spans="1:14" x14ac:dyDescent="0.25">
      <c r="A10270">
        <f t="shared" si="160"/>
        <v>4.2779166666668358</v>
      </c>
      <c r="B10270">
        <v>0.27345177502143903</v>
      </c>
      <c r="C10270">
        <v>0.41169656841100699</v>
      </c>
      <c r="F10270">
        <v>4.2779166670000004</v>
      </c>
      <c r="H10270">
        <v>0.71260058890316202</v>
      </c>
      <c r="L10270">
        <v>4.2779166670000004</v>
      </c>
      <c r="M10270">
        <v>0.22144710568647399</v>
      </c>
      <c r="N10270">
        <v>0.19449500037178999</v>
      </c>
    </row>
    <row r="10271" spans="1:14" x14ac:dyDescent="0.25">
      <c r="A10271">
        <f t="shared" si="160"/>
        <v>4.2783333333335021</v>
      </c>
      <c r="B10271">
        <v>0.27337062794133199</v>
      </c>
      <c r="C10271">
        <v>0.411801676925791</v>
      </c>
      <c r="F10271">
        <v>4.278333333</v>
      </c>
      <c r="H10271">
        <v>0.71259899022440698</v>
      </c>
      <c r="L10271">
        <v>4.278333333</v>
      </c>
      <c r="M10271">
        <v>0.22141751061225801</v>
      </c>
      <c r="N10271">
        <v>0.193502638816728</v>
      </c>
    </row>
    <row r="10272" spans="1:14" x14ac:dyDescent="0.25">
      <c r="A10272">
        <f t="shared" si="160"/>
        <v>4.2787500000001684</v>
      </c>
      <c r="B10272">
        <v>0.27351485875965298</v>
      </c>
      <c r="C10272">
        <v>0.41192490107150798</v>
      </c>
      <c r="F10272">
        <v>4.2787499999999996</v>
      </c>
      <c r="H10272">
        <v>0.71277975753348599</v>
      </c>
      <c r="L10272">
        <v>4.2787499999999996</v>
      </c>
      <c r="M10272">
        <v>0.22136483059614001</v>
      </c>
      <c r="N10272">
        <v>0.19345668379893899</v>
      </c>
    </row>
    <row r="10273" spans="1:14" x14ac:dyDescent="0.25">
      <c r="A10273">
        <f t="shared" si="160"/>
        <v>4.2791666666668347</v>
      </c>
      <c r="B10273">
        <v>0.27368697358975103</v>
      </c>
      <c r="C10273">
        <v>0.41220824167075798</v>
      </c>
      <c r="F10273">
        <v>4.2791666670000001</v>
      </c>
      <c r="H10273">
        <v>0.71312959981152302</v>
      </c>
      <c r="L10273">
        <v>4.2791666670000001</v>
      </c>
      <c r="M10273">
        <v>0.220577896824141</v>
      </c>
      <c r="N10273">
        <v>0.193921173758169</v>
      </c>
    </row>
    <row r="10274" spans="1:14" x14ac:dyDescent="0.25">
      <c r="A10274">
        <f t="shared" si="160"/>
        <v>4.2795833333335009</v>
      </c>
      <c r="B10274">
        <v>0.27373110568063602</v>
      </c>
      <c r="C10274">
        <v>0.41251066049438301</v>
      </c>
      <c r="F10274">
        <v>4.2795833329999997</v>
      </c>
      <c r="H10274">
        <v>0.71317768609487797</v>
      </c>
      <c r="L10274">
        <v>4.2795833329999997</v>
      </c>
      <c r="M10274">
        <v>0.22061517014474899</v>
      </c>
      <c r="N10274">
        <v>0.19305512298552599</v>
      </c>
    </row>
    <row r="10275" spans="1:14" x14ac:dyDescent="0.25">
      <c r="A10275">
        <f t="shared" si="160"/>
        <v>4.2800000000001672</v>
      </c>
      <c r="B10275">
        <v>0.27394211249682898</v>
      </c>
      <c r="C10275">
        <v>0.41256029163743801</v>
      </c>
      <c r="F10275">
        <v>4.28</v>
      </c>
      <c r="H10275">
        <v>0.71325711733244501</v>
      </c>
      <c r="L10275">
        <v>4.28</v>
      </c>
      <c r="M10275">
        <v>0.222769252458176</v>
      </c>
      <c r="N10275">
        <v>0.19420653805002999</v>
      </c>
    </row>
    <row r="10276" spans="1:14" x14ac:dyDescent="0.25">
      <c r="A10276">
        <f t="shared" si="160"/>
        <v>4.2804166666668335</v>
      </c>
      <c r="B10276">
        <v>0.27397832324438298</v>
      </c>
      <c r="C10276">
        <v>0.41274439051704398</v>
      </c>
      <c r="F10276">
        <v>4.2804166669999999</v>
      </c>
      <c r="H10276">
        <v>0.71381090777093004</v>
      </c>
      <c r="L10276">
        <v>4.2804166669999999</v>
      </c>
      <c r="M10276">
        <v>0.22118907437775601</v>
      </c>
      <c r="N10276">
        <v>0.193105241485901</v>
      </c>
    </row>
    <row r="10277" spans="1:14" x14ac:dyDescent="0.25">
      <c r="A10277">
        <f t="shared" si="160"/>
        <v>4.2808333333334998</v>
      </c>
      <c r="B10277">
        <v>0.27395131614857099</v>
      </c>
      <c r="C10277">
        <v>0.41291228683172798</v>
      </c>
      <c r="F10277">
        <v>4.2808333330000004</v>
      </c>
      <c r="H10277">
        <v>0.71391462458807098</v>
      </c>
      <c r="L10277">
        <v>4.2808333330000004</v>
      </c>
      <c r="M10277">
        <v>0.22362831683065301</v>
      </c>
      <c r="N10277">
        <v>0.19325888618575901</v>
      </c>
    </row>
    <row r="10278" spans="1:14" x14ac:dyDescent="0.25">
      <c r="A10278">
        <f t="shared" si="160"/>
        <v>4.2812500000001661</v>
      </c>
      <c r="B10278">
        <v>0.273983724114921</v>
      </c>
      <c r="C10278">
        <v>0.41300902490264102</v>
      </c>
      <c r="F10278">
        <v>4.28125</v>
      </c>
      <c r="H10278">
        <v>0.71365998686990695</v>
      </c>
      <c r="L10278">
        <v>4.28125</v>
      </c>
      <c r="M10278">
        <v>0.223343038698153</v>
      </c>
      <c r="N10278">
        <v>0.193898952475071</v>
      </c>
    </row>
    <row r="10279" spans="1:14" x14ac:dyDescent="0.25">
      <c r="A10279">
        <f t="shared" si="160"/>
        <v>4.2816666666668324</v>
      </c>
      <c r="B10279">
        <v>0.27420997082801002</v>
      </c>
      <c r="C10279">
        <v>0.41323631641783998</v>
      </c>
      <c r="F10279">
        <v>4.2816666669999996</v>
      </c>
      <c r="H10279">
        <v>0.71394144183834995</v>
      </c>
      <c r="L10279">
        <v>4.2816666669999996</v>
      </c>
      <c r="M10279">
        <v>0.22198390705156401</v>
      </c>
      <c r="N10279">
        <v>0.19373495450386399</v>
      </c>
    </row>
    <row r="10280" spans="1:14" x14ac:dyDescent="0.25">
      <c r="A10280">
        <f t="shared" si="160"/>
        <v>4.2820833333334987</v>
      </c>
      <c r="B10280">
        <v>0.27421939044662802</v>
      </c>
      <c r="C10280">
        <v>0.41327113934749599</v>
      </c>
      <c r="F10280">
        <v>4.2820833330000001</v>
      </c>
      <c r="H10280">
        <v>0.71405374550556999</v>
      </c>
      <c r="L10280">
        <v>4.2820833330000001</v>
      </c>
      <c r="M10280">
        <v>0.22045665438128501</v>
      </c>
      <c r="N10280">
        <v>0.19446300250232301</v>
      </c>
    </row>
    <row r="10281" spans="1:14" x14ac:dyDescent="0.25">
      <c r="A10281">
        <f t="shared" si="160"/>
        <v>4.282500000000165</v>
      </c>
      <c r="B10281">
        <v>0.274342752300413</v>
      </c>
      <c r="C10281">
        <v>0.41351656684287302</v>
      </c>
      <c r="F10281">
        <v>4.2824999999999998</v>
      </c>
      <c r="H10281">
        <v>0.71450579208797604</v>
      </c>
      <c r="L10281">
        <v>4.2824999999999998</v>
      </c>
      <c r="M10281">
        <v>0.221413261797653</v>
      </c>
      <c r="N10281">
        <v>0.19458736939974</v>
      </c>
    </row>
    <row r="10282" spans="1:14" x14ac:dyDescent="0.25">
      <c r="A10282">
        <f t="shared" si="160"/>
        <v>4.2829166666668312</v>
      </c>
      <c r="B10282">
        <v>0.27440358250135299</v>
      </c>
      <c r="C10282">
        <v>0.41362732904204302</v>
      </c>
      <c r="F10282">
        <v>4.2829166670000003</v>
      </c>
      <c r="H10282">
        <v>0.71412835903110194</v>
      </c>
      <c r="L10282">
        <v>4.2829166670000003</v>
      </c>
      <c r="M10282">
        <v>0.223638525563362</v>
      </c>
      <c r="N10282">
        <v>0.19487628964182199</v>
      </c>
    </row>
    <row r="10283" spans="1:14" x14ac:dyDescent="0.25">
      <c r="A10283">
        <f t="shared" si="160"/>
        <v>4.2833333333334975</v>
      </c>
      <c r="B10283">
        <v>0.274520642551079</v>
      </c>
      <c r="C10283">
        <v>0.41380174791223101</v>
      </c>
      <c r="F10283">
        <v>4.2833333329999999</v>
      </c>
      <c r="H10283">
        <v>0.71428393709563598</v>
      </c>
      <c r="L10283">
        <v>4.2833333329999999</v>
      </c>
      <c r="M10283">
        <v>0.221402638137048</v>
      </c>
      <c r="N10283">
        <v>0.194163118412402</v>
      </c>
    </row>
    <row r="10284" spans="1:14" x14ac:dyDescent="0.25">
      <c r="A10284">
        <f t="shared" si="160"/>
        <v>4.2837500000001638</v>
      </c>
      <c r="B10284">
        <v>0.27450504165386902</v>
      </c>
      <c r="C10284">
        <v>0.41390357278746098</v>
      </c>
      <c r="F10284">
        <v>4.2837500000000004</v>
      </c>
      <c r="H10284">
        <v>0.71462030091346995</v>
      </c>
      <c r="L10284">
        <v>4.2837500000000004</v>
      </c>
      <c r="M10284">
        <v>0.223100890311904</v>
      </c>
      <c r="N10284">
        <v>0.19512102665053099</v>
      </c>
    </row>
    <row r="10285" spans="1:14" x14ac:dyDescent="0.25">
      <c r="A10285">
        <f t="shared" si="160"/>
        <v>4.2841666666668301</v>
      </c>
      <c r="B10285">
        <v>0.27467765598309901</v>
      </c>
      <c r="C10285">
        <v>0.41403952272054001</v>
      </c>
      <c r="F10285">
        <v>4.284166667</v>
      </c>
      <c r="H10285">
        <v>0.71492856776085001</v>
      </c>
      <c r="L10285">
        <v>4.284166667</v>
      </c>
      <c r="M10285">
        <v>0.22208082299085599</v>
      </c>
      <c r="N10285">
        <v>0.19446971734962401</v>
      </c>
    </row>
    <row r="10286" spans="1:14" x14ac:dyDescent="0.25">
      <c r="A10286">
        <f t="shared" si="160"/>
        <v>4.2845833333334964</v>
      </c>
      <c r="B10286">
        <v>0.274727056620379</v>
      </c>
      <c r="C10286">
        <v>0.414308943608026</v>
      </c>
      <c r="F10286">
        <v>4.2845833329999996</v>
      </c>
      <c r="H10286">
        <v>0.71504730595247501</v>
      </c>
      <c r="L10286">
        <v>4.2845833329999996</v>
      </c>
      <c r="M10286">
        <v>0.222730601580966</v>
      </c>
      <c r="N10286">
        <v>0.19380479674573201</v>
      </c>
    </row>
    <row r="10287" spans="1:14" x14ac:dyDescent="0.25">
      <c r="A10287">
        <f t="shared" si="160"/>
        <v>4.2850000000001627</v>
      </c>
      <c r="B10287">
        <v>0.27472283547732501</v>
      </c>
      <c r="C10287">
        <v>0.41443859352724199</v>
      </c>
      <c r="F10287">
        <v>4.2850000000000001</v>
      </c>
      <c r="H10287">
        <v>0.71524737869641297</v>
      </c>
      <c r="L10287">
        <v>4.2850000000000001</v>
      </c>
      <c r="M10287">
        <v>0.222526674714076</v>
      </c>
      <c r="N10287">
        <v>0.19394684669072801</v>
      </c>
    </row>
    <row r="10288" spans="1:14" x14ac:dyDescent="0.25">
      <c r="A10288">
        <f t="shared" si="160"/>
        <v>4.285416666666829</v>
      </c>
      <c r="B10288">
        <v>0.27487665167584702</v>
      </c>
      <c r="C10288">
        <v>0.41462627704139898</v>
      </c>
      <c r="F10288">
        <v>4.2854166669999998</v>
      </c>
      <c r="H10288">
        <v>0.71515109257123299</v>
      </c>
      <c r="L10288">
        <v>4.2854166669999998</v>
      </c>
      <c r="M10288">
        <v>0.22226165140428999</v>
      </c>
      <c r="N10288">
        <v>0.193696038762801</v>
      </c>
    </row>
    <row r="10289" spans="1:14" x14ac:dyDescent="0.25">
      <c r="A10289">
        <f t="shared" si="160"/>
        <v>4.2858333333334953</v>
      </c>
      <c r="B10289">
        <v>0.274950716264527</v>
      </c>
      <c r="C10289">
        <v>0.41467250263023803</v>
      </c>
      <c r="F10289">
        <v>4.2858333330000002</v>
      </c>
      <c r="H10289">
        <v>0.71537644819975099</v>
      </c>
      <c r="L10289">
        <v>4.2858333330000002</v>
      </c>
      <c r="M10289">
        <v>0.222919288860076</v>
      </c>
      <c r="N10289">
        <v>0.194204102325299</v>
      </c>
    </row>
    <row r="10290" spans="1:14" x14ac:dyDescent="0.25">
      <c r="A10290">
        <f t="shared" si="160"/>
        <v>4.2862500000001615</v>
      </c>
      <c r="B10290">
        <v>0.27506661100629398</v>
      </c>
      <c r="C10290">
        <v>0.414736664533911</v>
      </c>
      <c r="F10290">
        <v>4.2862499999999999</v>
      </c>
      <c r="H10290">
        <v>0.71570527791942495</v>
      </c>
      <c r="L10290">
        <v>4.2862499999999999</v>
      </c>
      <c r="M10290">
        <v>0.222208589327998</v>
      </c>
      <c r="N10290">
        <v>0.193765664804921</v>
      </c>
    </row>
    <row r="10291" spans="1:14" x14ac:dyDescent="0.25">
      <c r="A10291">
        <f t="shared" si="160"/>
        <v>4.2866666666668278</v>
      </c>
      <c r="B10291">
        <v>0.27525404064597497</v>
      </c>
      <c r="C10291">
        <v>0.41493000215514703</v>
      </c>
      <c r="F10291">
        <v>4.2866666670000004</v>
      </c>
      <c r="H10291">
        <v>0.71582751477896001</v>
      </c>
      <c r="L10291">
        <v>4.2866666670000004</v>
      </c>
      <c r="M10291">
        <v>0.22167060994457699</v>
      </c>
      <c r="N10291">
        <v>0.19440821088906901</v>
      </c>
    </row>
    <row r="10292" spans="1:14" x14ac:dyDescent="0.25">
      <c r="A10292">
        <f t="shared" si="160"/>
        <v>4.2870833333334941</v>
      </c>
      <c r="B10292">
        <v>0.27530446562121802</v>
      </c>
      <c r="C10292">
        <v>0.414983000954673</v>
      </c>
      <c r="F10292">
        <v>4.287083333</v>
      </c>
      <c r="H10292">
        <v>0.71574060169402798</v>
      </c>
      <c r="L10292">
        <v>4.287083333</v>
      </c>
      <c r="M10292">
        <v>0.222526426838693</v>
      </c>
      <c r="N10292">
        <v>0.19521237298212099</v>
      </c>
    </row>
    <row r="10293" spans="1:14" x14ac:dyDescent="0.25">
      <c r="A10293">
        <f t="shared" si="160"/>
        <v>4.2875000000001604</v>
      </c>
      <c r="B10293">
        <v>0.27530205774527799</v>
      </c>
      <c r="C10293">
        <v>0.41527713897020901</v>
      </c>
      <c r="F10293">
        <v>4.2874999999999996</v>
      </c>
      <c r="H10293">
        <v>0.71615656354547896</v>
      </c>
      <c r="L10293">
        <v>4.2874999999999996</v>
      </c>
      <c r="M10293">
        <v>0.22209370795732999</v>
      </c>
      <c r="N10293">
        <v>0.19586616052955899</v>
      </c>
    </row>
    <row r="10294" spans="1:14" x14ac:dyDescent="0.25">
      <c r="A10294">
        <f t="shared" si="160"/>
        <v>4.2879166666668267</v>
      </c>
      <c r="B10294">
        <v>0.275339162221022</v>
      </c>
      <c r="C10294">
        <v>0.41526242537700198</v>
      </c>
      <c r="F10294">
        <v>4.2879166670000002</v>
      </c>
      <c r="H10294">
        <v>0.71623749781608304</v>
      </c>
      <c r="L10294">
        <v>4.2879166670000002</v>
      </c>
      <c r="M10294">
        <v>0.22102873403378201</v>
      </c>
      <c r="N10294">
        <v>0.195307635287399</v>
      </c>
    </row>
    <row r="10295" spans="1:14" x14ac:dyDescent="0.25">
      <c r="A10295">
        <f t="shared" si="160"/>
        <v>4.288333333333493</v>
      </c>
      <c r="B10295">
        <v>0.275377055118535</v>
      </c>
      <c r="C10295">
        <v>0.41546220535051098</v>
      </c>
      <c r="F10295">
        <v>4.2883333329999997</v>
      </c>
      <c r="H10295">
        <v>0.71618632718864095</v>
      </c>
      <c r="L10295">
        <v>4.2883333329999997</v>
      </c>
      <c r="M10295">
        <v>0.22265481388389799</v>
      </c>
      <c r="N10295">
        <v>0.194912491254354</v>
      </c>
    </row>
    <row r="10296" spans="1:14" x14ac:dyDescent="0.25">
      <c r="A10296">
        <f t="shared" si="160"/>
        <v>4.2887500000001593</v>
      </c>
      <c r="B10296">
        <v>0.27540426579221899</v>
      </c>
      <c r="C10296">
        <v>0.41556924355428698</v>
      </c>
      <c r="F10296">
        <v>4.2887500000000003</v>
      </c>
      <c r="H10296">
        <v>0.71650157600021702</v>
      </c>
      <c r="L10296">
        <v>4.2887500000000003</v>
      </c>
      <c r="M10296">
        <v>0.22304730953908899</v>
      </c>
      <c r="N10296">
        <v>0.19427149867981799</v>
      </c>
    </row>
    <row r="10297" spans="1:14" x14ac:dyDescent="0.25">
      <c r="A10297">
        <f t="shared" si="160"/>
        <v>4.2891666666668256</v>
      </c>
      <c r="B10297">
        <v>0.27545441144252403</v>
      </c>
      <c r="C10297">
        <v>0.41579301164260402</v>
      </c>
      <c r="F10297">
        <v>4.2891666669999999</v>
      </c>
      <c r="H10297">
        <v>0.71653036713277596</v>
      </c>
      <c r="L10297">
        <v>4.2891666669999999</v>
      </c>
      <c r="M10297">
        <v>0.22229347005484401</v>
      </c>
      <c r="N10297">
        <v>0.19532517920327799</v>
      </c>
    </row>
    <row r="10298" spans="1:14" x14ac:dyDescent="0.25">
      <c r="A10298">
        <f t="shared" si="160"/>
        <v>4.2895833333334918</v>
      </c>
      <c r="B10298">
        <v>0.27559413569326402</v>
      </c>
      <c r="C10298">
        <v>0.41593940362757398</v>
      </c>
      <c r="F10298">
        <v>4.2895833330000004</v>
      </c>
      <c r="H10298">
        <v>0.71678062253417896</v>
      </c>
      <c r="L10298">
        <v>4.2895833330000004</v>
      </c>
      <c r="M10298">
        <v>0.22381448723665701</v>
      </c>
      <c r="N10298">
        <v>0.19457014943487899</v>
      </c>
    </row>
    <row r="10299" spans="1:14" x14ac:dyDescent="0.25">
      <c r="A10299">
        <f t="shared" si="160"/>
        <v>4.2900000000001581</v>
      </c>
      <c r="B10299">
        <v>0.27572572270043799</v>
      </c>
      <c r="C10299">
        <v>0.41614301125251901</v>
      </c>
      <c r="F10299">
        <v>4.29</v>
      </c>
      <c r="H10299">
        <v>0.71697145146763697</v>
      </c>
      <c r="L10299">
        <v>4.29</v>
      </c>
      <c r="M10299">
        <v>0.223348007396521</v>
      </c>
      <c r="N10299">
        <v>0.19531457845175601</v>
      </c>
    </row>
    <row r="10300" spans="1:14" x14ac:dyDescent="0.25">
      <c r="A10300">
        <f t="shared" si="160"/>
        <v>4.2904166666668244</v>
      </c>
      <c r="B10300">
        <v>0.275919112215673</v>
      </c>
      <c r="C10300">
        <v>0.41615672269141402</v>
      </c>
      <c r="F10300">
        <v>4.2904166669999997</v>
      </c>
      <c r="H10300">
        <v>0.71706394616076896</v>
      </c>
      <c r="L10300">
        <v>4.2904166669999997</v>
      </c>
      <c r="M10300">
        <v>0.22206816850797001</v>
      </c>
      <c r="N10300">
        <v>0.19461167926914799</v>
      </c>
    </row>
    <row r="10301" spans="1:14" x14ac:dyDescent="0.25">
      <c r="A10301">
        <f t="shared" si="160"/>
        <v>4.2908333333334907</v>
      </c>
      <c r="B10301">
        <v>0.27594625987402099</v>
      </c>
      <c r="C10301">
        <v>0.41627008609435601</v>
      </c>
      <c r="F10301">
        <v>4.2908333330000001</v>
      </c>
      <c r="H10301">
        <v>0.71712134950366901</v>
      </c>
      <c r="L10301">
        <v>4.2908333330000001</v>
      </c>
      <c r="M10301">
        <v>0.223537642089011</v>
      </c>
      <c r="N10301">
        <v>0.19548053982001501</v>
      </c>
    </row>
    <row r="10302" spans="1:14" x14ac:dyDescent="0.25">
      <c r="A10302">
        <f t="shared" si="160"/>
        <v>4.291250000000157</v>
      </c>
      <c r="B10302">
        <v>0.27595928998982999</v>
      </c>
      <c r="C10302">
        <v>0.416431646676797</v>
      </c>
      <c r="F10302">
        <v>4.2912499999999998</v>
      </c>
      <c r="H10302">
        <v>0.71732907937006596</v>
      </c>
      <c r="L10302">
        <v>4.2912499999999998</v>
      </c>
      <c r="M10302">
        <v>0.22183778269145299</v>
      </c>
      <c r="N10302">
        <v>0.19569335067417401</v>
      </c>
    </row>
    <row r="10303" spans="1:14" x14ac:dyDescent="0.25">
      <c r="A10303">
        <f t="shared" si="160"/>
        <v>4.2916666666668233</v>
      </c>
      <c r="B10303">
        <v>0.27601657073526598</v>
      </c>
      <c r="C10303">
        <v>0.416583914784319</v>
      </c>
      <c r="F10303">
        <v>4.2916666670000003</v>
      </c>
      <c r="H10303">
        <v>0.71741480484169595</v>
      </c>
      <c r="L10303">
        <v>4.2916666670000003</v>
      </c>
      <c r="M10303">
        <v>0.221033146409081</v>
      </c>
      <c r="N10303">
        <v>0.195203470429021</v>
      </c>
    </row>
    <row r="10304" spans="1:14" x14ac:dyDescent="0.25">
      <c r="A10304">
        <f t="shared" si="160"/>
        <v>4.2920833333334896</v>
      </c>
      <c r="B10304">
        <v>0.27616602895380099</v>
      </c>
      <c r="C10304">
        <v>0.41670159918873201</v>
      </c>
      <c r="F10304">
        <v>4.2920833329999999</v>
      </c>
      <c r="H10304">
        <v>0.71746401568162299</v>
      </c>
      <c r="L10304">
        <v>4.2920833329999999</v>
      </c>
      <c r="M10304">
        <v>0.22113622411532599</v>
      </c>
      <c r="N10304">
        <v>0.195310509739614</v>
      </c>
    </row>
    <row r="10305" spans="1:14" x14ac:dyDescent="0.25">
      <c r="A10305">
        <f t="shared" si="160"/>
        <v>4.2925000000001559</v>
      </c>
      <c r="B10305">
        <v>0.276182208678103</v>
      </c>
      <c r="C10305">
        <v>0.41683810893728002</v>
      </c>
      <c r="F10305">
        <v>4.2925000000000004</v>
      </c>
      <c r="H10305">
        <v>0.71763498655021896</v>
      </c>
      <c r="L10305">
        <v>4.2925000000000004</v>
      </c>
      <c r="M10305">
        <v>0.22055058749439099</v>
      </c>
      <c r="N10305">
        <v>0.19487724720085001</v>
      </c>
    </row>
    <row r="10306" spans="1:14" x14ac:dyDescent="0.25">
      <c r="A10306">
        <f t="shared" si="160"/>
        <v>4.2929166666668221</v>
      </c>
      <c r="B10306">
        <v>0.27627741483826901</v>
      </c>
      <c r="C10306">
        <v>0.417009727397471</v>
      </c>
      <c r="F10306">
        <v>4.2929166670000001</v>
      </c>
      <c r="H10306">
        <v>0.71781462893351</v>
      </c>
      <c r="L10306">
        <v>4.2929166670000001</v>
      </c>
      <c r="M10306">
        <v>0.22199539826520701</v>
      </c>
      <c r="N10306">
        <v>0.195208898917962</v>
      </c>
    </row>
    <row r="10307" spans="1:14" x14ac:dyDescent="0.25">
      <c r="A10307">
        <f t="shared" si="160"/>
        <v>4.2933333333334884</v>
      </c>
      <c r="B10307">
        <v>0.276386467844423</v>
      </c>
      <c r="C10307">
        <v>0.41715232918668699</v>
      </c>
      <c r="F10307">
        <v>4.2933333329999996</v>
      </c>
      <c r="H10307">
        <v>0.71801989761328899</v>
      </c>
      <c r="L10307">
        <v>4.2933333329999996</v>
      </c>
      <c r="M10307">
        <v>0.220624326184897</v>
      </c>
      <c r="N10307">
        <v>0.19527466774681199</v>
      </c>
    </row>
    <row r="10308" spans="1:14" x14ac:dyDescent="0.25">
      <c r="A10308">
        <f t="shared" si="160"/>
        <v>4.2937500000001547</v>
      </c>
      <c r="B10308">
        <v>0.27644864516808498</v>
      </c>
      <c r="C10308">
        <v>0.41736560239001502</v>
      </c>
      <c r="F10308">
        <v>4.2937500000000002</v>
      </c>
      <c r="H10308">
        <v>0.71816276596623996</v>
      </c>
      <c r="L10308">
        <v>4.2937500000000002</v>
      </c>
      <c r="M10308">
        <v>0.220941370379065</v>
      </c>
      <c r="N10308">
        <v>0.19483862194513399</v>
      </c>
    </row>
    <row r="10309" spans="1:14" x14ac:dyDescent="0.25">
      <c r="A10309">
        <f t="shared" ref="A10309:A10372" si="161">A10308+36/60/60/24</f>
        <v>4.294166666666821</v>
      </c>
      <c r="B10309">
        <v>0.27641573690382198</v>
      </c>
      <c r="C10309">
        <v>0.41761722214591401</v>
      </c>
      <c r="F10309">
        <v>4.2941666669999998</v>
      </c>
      <c r="H10309">
        <v>0.71828211194239</v>
      </c>
      <c r="L10309">
        <v>4.2941666669999998</v>
      </c>
      <c r="M10309">
        <v>0.22138371104114901</v>
      </c>
      <c r="N10309">
        <v>0.19585312013763501</v>
      </c>
    </row>
    <row r="10310" spans="1:14" x14ac:dyDescent="0.25">
      <c r="A10310">
        <f t="shared" si="161"/>
        <v>4.2945833333334873</v>
      </c>
      <c r="B10310">
        <v>0.27649122519095498</v>
      </c>
      <c r="C10310">
        <v>0.41760932521328198</v>
      </c>
      <c r="F10310">
        <v>4.2945833330000003</v>
      </c>
      <c r="H10310">
        <v>0.71845310412515695</v>
      </c>
      <c r="L10310">
        <v>4.2945833330000003</v>
      </c>
      <c r="M10310">
        <v>0.21996996687471901</v>
      </c>
      <c r="N10310">
        <v>0.19548509439398701</v>
      </c>
    </row>
    <row r="10311" spans="1:14" x14ac:dyDescent="0.25">
      <c r="A10311">
        <f t="shared" si="161"/>
        <v>4.2950000000001536</v>
      </c>
      <c r="B10311">
        <v>0.27653443285867202</v>
      </c>
      <c r="C10311">
        <v>0.41783702888750801</v>
      </c>
      <c r="F10311">
        <v>4.2949999999999999</v>
      </c>
      <c r="H10311">
        <v>0.71849750705961701</v>
      </c>
      <c r="L10311">
        <v>4.2949999999999999</v>
      </c>
      <c r="M10311">
        <v>0.221078133693138</v>
      </c>
      <c r="N10311">
        <v>0.19589061490937801</v>
      </c>
    </row>
    <row r="10312" spans="1:14" x14ac:dyDescent="0.25">
      <c r="A10312">
        <f t="shared" si="161"/>
        <v>4.2954166666668199</v>
      </c>
      <c r="B10312">
        <v>0.27659755446491402</v>
      </c>
      <c r="C10312">
        <v>0.41794335308226899</v>
      </c>
      <c r="F10312">
        <v>4.2954166669999996</v>
      </c>
      <c r="H10312">
        <v>0.71882493572592299</v>
      </c>
      <c r="L10312">
        <v>4.2954166669999996</v>
      </c>
      <c r="M10312">
        <v>0.22208008644785199</v>
      </c>
      <c r="N10312">
        <v>0.195342842905945</v>
      </c>
    </row>
    <row r="10313" spans="1:14" x14ac:dyDescent="0.25">
      <c r="A10313">
        <f t="shared" si="161"/>
        <v>4.2958333333334862</v>
      </c>
      <c r="B10313">
        <v>0.27663266175582402</v>
      </c>
      <c r="C10313">
        <v>0.41805548651311097</v>
      </c>
      <c r="F10313">
        <v>4.295833333</v>
      </c>
      <c r="H10313">
        <v>0.71886866890492196</v>
      </c>
      <c r="L10313">
        <v>4.295833333</v>
      </c>
      <c r="M10313">
        <v>0.221146712225126</v>
      </c>
      <c r="N10313">
        <v>0.19689295566458001</v>
      </c>
    </row>
    <row r="10314" spans="1:14" x14ac:dyDescent="0.25">
      <c r="A10314">
        <f t="shared" si="161"/>
        <v>4.2962500000001524</v>
      </c>
      <c r="B10314">
        <v>0.27698353562897898</v>
      </c>
      <c r="C10314">
        <v>0.41814572010054601</v>
      </c>
      <c r="F10314">
        <v>4.2962499999999997</v>
      </c>
      <c r="H10314">
        <v>0.71885287076669102</v>
      </c>
      <c r="L10314">
        <v>4.2962499999999997</v>
      </c>
      <c r="M10314">
        <v>0.221732250092641</v>
      </c>
      <c r="N10314">
        <v>0.19554244482150199</v>
      </c>
    </row>
    <row r="10315" spans="1:14" x14ac:dyDescent="0.25">
      <c r="A10315">
        <f t="shared" si="161"/>
        <v>4.2966666666668187</v>
      </c>
      <c r="B10315">
        <v>0.27686488198681702</v>
      </c>
      <c r="C10315">
        <v>0.41830483198910301</v>
      </c>
      <c r="F10315">
        <v>4.2966666670000002</v>
      </c>
      <c r="H10315">
        <v>0.71896124419434504</v>
      </c>
      <c r="L10315">
        <v>4.2966666670000002</v>
      </c>
      <c r="M10315">
        <v>0.222354070514765</v>
      </c>
      <c r="N10315">
        <v>0.19623954189215001</v>
      </c>
    </row>
    <row r="10316" spans="1:14" x14ac:dyDescent="0.25">
      <c r="A10316">
        <f t="shared" si="161"/>
        <v>4.297083333333485</v>
      </c>
      <c r="B10316">
        <v>0.27682598676495201</v>
      </c>
      <c r="C10316">
        <v>0.41854269437170899</v>
      </c>
      <c r="F10316">
        <v>4.2970833329999998</v>
      </c>
      <c r="H10316">
        <v>0.71927577482328198</v>
      </c>
      <c r="L10316">
        <v>4.2970833329999998</v>
      </c>
      <c r="M10316">
        <v>0.223322219583519</v>
      </c>
      <c r="N10316">
        <v>0.19562559307521199</v>
      </c>
    </row>
    <row r="10317" spans="1:14" x14ac:dyDescent="0.25">
      <c r="A10317">
        <f t="shared" si="161"/>
        <v>4.2975000000001513</v>
      </c>
      <c r="B10317">
        <v>0.27673533745837497</v>
      </c>
      <c r="C10317">
        <v>0.41859310611057399</v>
      </c>
      <c r="F10317">
        <v>4.2975000000000003</v>
      </c>
      <c r="H10317">
        <v>0.71971549762044895</v>
      </c>
      <c r="L10317">
        <v>4.2975000000000003</v>
      </c>
      <c r="M10317">
        <v>0.22295778452789999</v>
      </c>
      <c r="N10317">
        <v>0.19619993201373601</v>
      </c>
    </row>
    <row r="10318" spans="1:14" x14ac:dyDescent="0.25">
      <c r="A10318">
        <f t="shared" si="161"/>
        <v>4.2979166666668176</v>
      </c>
      <c r="B10318">
        <v>0.27700653552753102</v>
      </c>
      <c r="C10318">
        <v>0.41865693287227002</v>
      </c>
      <c r="F10318">
        <v>4.297916667</v>
      </c>
      <c r="H10318">
        <v>0.71955485830396904</v>
      </c>
      <c r="L10318">
        <v>4.297916667</v>
      </c>
      <c r="M10318">
        <v>0.223034982486706</v>
      </c>
      <c r="N10318">
        <v>0.196454255680415</v>
      </c>
    </row>
    <row r="10319" spans="1:14" x14ac:dyDescent="0.25">
      <c r="A10319">
        <f t="shared" si="161"/>
        <v>4.2983333333334839</v>
      </c>
      <c r="B10319">
        <v>0.27711597504414698</v>
      </c>
      <c r="C10319">
        <v>0.41881428019929401</v>
      </c>
      <c r="F10319">
        <v>4.2983333330000004</v>
      </c>
      <c r="H10319">
        <v>0.71962605573972804</v>
      </c>
      <c r="L10319">
        <v>4.2983333330000004</v>
      </c>
      <c r="M10319">
        <v>0.222595255411356</v>
      </c>
      <c r="N10319">
        <v>0.19558220453174799</v>
      </c>
    </row>
    <row r="10320" spans="1:14" x14ac:dyDescent="0.25">
      <c r="A10320">
        <f t="shared" si="161"/>
        <v>4.2987500000001502</v>
      </c>
      <c r="B10320">
        <v>0.277192451172528</v>
      </c>
      <c r="C10320">
        <v>0.418857315545063</v>
      </c>
      <c r="F10320">
        <v>4.2987500000000001</v>
      </c>
      <c r="H10320">
        <v>0.72004322278477095</v>
      </c>
      <c r="L10320">
        <v>4.2987500000000001</v>
      </c>
      <c r="M10320">
        <v>0.22149037183810899</v>
      </c>
      <c r="N10320">
        <v>0.19494069524410601</v>
      </c>
    </row>
    <row r="10321" spans="1:14" x14ac:dyDescent="0.25">
      <c r="A10321">
        <f t="shared" si="161"/>
        <v>4.2991666666668165</v>
      </c>
      <c r="B10321">
        <v>0.277174066003188</v>
      </c>
      <c r="C10321">
        <v>0.41904803061110302</v>
      </c>
      <c r="F10321">
        <v>4.2991666669999997</v>
      </c>
      <c r="H10321">
        <v>0.72037277679950795</v>
      </c>
      <c r="L10321">
        <v>4.2991666669999997</v>
      </c>
      <c r="M10321">
        <v>0.22308801532501299</v>
      </c>
      <c r="N10321">
        <v>0.19510660418374901</v>
      </c>
    </row>
    <row r="10322" spans="1:14" x14ac:dyDescent="0.25">
      <c r="A10322">
        <f t="shared" si="161"/>
        <v>4.2995833333334827</v>
      </c>
      <c r="B10322">
        <v>0.277229722463112</v>
      </c>
      <c r="C10322">
        <v>0.41912764624239601</v>
      </c>
      <c r="F10322">
        <v>4.2995833330000002</v>
      </c>
      <c r="H10322">
        <v>0.720259002624</v>
      </c>
      <c r="L10322">
        <v>4.2995833330000002</v>
      </c>
      <c r="M10322">
        <v>0.22424351326629199</v>
      </c>
      <c r="N10322">
        <v>0.194375561791647</v>
      </c>
    </row>
    <row r="10323" spans="1:14" x14ac:dyDescent="0.25">
      <c r="A10323">
        <f t="shared" si="161"/>
        <v>4.300000000000149</v>
      </c>
      <c r="B10323">
        <v>0.277308850463237</v>
      </c>
      <c r="C10323">
        <v>0.41922105974843898</v>
      </c>
      <c r="F10323">
        <v>4.3</v>
      </c>
      <c r="H10323">
        <v>0.72042183806373405</v>
      </c>
      <c r="L10323">
        <v>4.3</v>
      </c>
      <c r="M10323">
        <v>0.22281318188719301</v>
      </c>
      <c r="N10323">
        <v>0.196318290663306</v>
      </c>
    </row>
    <row r="10324" spans="1:14" x14ac:dyDescent="0.25">
      <c r="A10324">
        <f t="shared" si="161"/>
        <v>4.3004166666668153</v>
      </c>
      <c r="B10324">
        <v>0.27725597785548101</v>
      </c>
      <c r="C10324">
        <v>0.41940656753130201</v>
      </c>
      <c r="F10324">
        <v>4.3004166670000004</v>
      </c>
      <c r="H10324">
        <v>0.72051568095080998</v>
      </c>
      <c r="L10324">
        <v>4.3004166670000004</v>
      </c>
      <c r="M10324">
        <v>0.22195996108246799</v>
      </c>
      <c r="N10324">
        <v>0.19627966031945199</v>
      </c>
    </row>
    <row r="10325" spans="1:14" x14ac:dyDescent="0.25">
      <c r="A10325">
        <f t="shared" si="161"/>
        <v>4.3008333333334816</v>
      </c>
      <c r="B10325">
        <v>0.27736911350222798</v>
      </c>
      <c r="C10325">
        <v>0.41946887567277302</v>
      </c>
      <c r="F10325">
        <v>4.3008333329999999</v>
      </c>
      <c r="H10325">
        <v>0.72061105120802604</v>
      </c>
      <c r="L10325">
        <v>4.3008333329999999</v>
      </c>
      <c r="M10325">
        <v>0.221778986021064</v>
      </c>
      <c r="N10325">
        <v>0.196453569577727</v>
      </c>
    </row>
    <row r="10326" spans="1:14" x14ac:dyDescent="0.25">
      <c r="A10326">
        <f t="shared" si="161"/>
        <v>4.3012500000001479</v>
      </c>
      <c r="B10326">
        <v>0.27745801900149503</v>
      </c>
      <c r="C10326">
        <v>0.41950205142165897</v>
      </c>
      <c r="F10326">
        <v>4.3012499999999996</v>
      </c>
      <c r="H10326">
        <v>0.72068549332016396</v>
      </c>
      <c r="L10326">
        <v>4.3012499999999996</v>
      </c>
      <c r="M10326">
        <v>0.222728179872522</v>
      </c>
      <c r="N10326">
        <v>0.196839939985444</v>
      </c>
    </row>
    <row r="10327" spans="1:14" x14ac:dyDescent="0.25">
      <c r="A10327">
        <f t="shared" si="161"/>
        <v>4.3016666666668142</v>
      </c>
      <c r="B10327">
        <v>0.277566348277834</v>
      </c>
      <c r="C10327">
        <v>0.41975198886848603</v>
      </c>
      <c r="F10327">
        <v>4.3016666670000001</v>
      </c>
      <c r="H10327">
        <v>0.72083987368535096</v>
      </c>
      <c r="L10327">
        <v>4.3016666670000001</v>
      </c>
      <c r="M10327">
        <v>0.224672146872965</v>
      </c>
      <c r="N10327">
        <v>0.197114597525719</v>
      </c>
    </row>
    <row r="10328" spans="1:14" x14ac:dyDescent="0.25">
      <c r="A10328">
        <f t="shared" si="161"/>
        <v>4.3020833333334805</v>
      </c>
      <c r="B10328">
        <v>0.27756837898082198</v>
      </c>
      <c r="C10328">
        <v>0.41979025536550701</v>
      </c>
      <c r="F10328">
        <v>4.3020833329999997</v>
      </c>
      <c r="H10328">
        <v>0.72089720651701095</v>
      </c>
      <c r="L10328">
        <v>4.3020833329999997</v>
      </c>
      <c r="M10328">
        <v>0.22390500150767501</v>
      </c>
      <c r="N10328">
        <v>0.19627724599589799</v>
      </c>
    </row>
    <row r="10329" spans="1:14" x14ac:dyDescent="0.25">
      <c r="A10329">
        <f t="shared" si="161"/>
        <v>4.3025000000001468</v>
      </c>
      <c r="B10329">
        <v>0.27756831842143198</v>
      </c>
      <c r="C10329">
        <v>0.41987908751860398</v>
      </c>
      <c r="F10329">
        <v>4.3025000000000002</v>
      </c>
      <c r="H10329">
        <v>0.72087595758880096</v>
      </c>
      <c r="L10329">
        <v>4.3025000000000002</v>
      </c>
      <c r="M10329">
        <v>0.22172574086225699</v>
      </c>
      <c r="N10329">
        <v>0.196131413435161</v>
      </c>
    </row>
    <row r="10330" spans="1:14" x14ac:dyDescent="0.25">
      <c r="A10330">
        <f t="shared" si="161"/>
        <v>4.3029166666668131</v>
      </c>
      <c r="B10330">
        <v>0.27778860360271201</v>
      </c>
      <c r="C10330">
        <v>0.42011399106493502</v>
      </c>
      <c r="F10330">
        <v>4.3029166669999999</v>
      </c>
      <c r="H10330">
        <v>0.72116316401422897</v>
      </c>
      <c r="L10330">
        <v>4.3029166669999999</v>
      </c>
      <c r="M10330">
        <v>0.22260033995791101</v>
      </c>
      <c r="N10330">
        <v>0.19804488083695601</v>
      </c>
    </row>
    <row r="10331" spans="1:14" x14ac:dyDescent="0.25">
      <c r="A10331">
        <f t="shared" si="161"/>
        <v>4.3033333333334793</v>
      </c>
      <c r="B10331">
        <v>0.277659304519701</v>
      </c>
      <c r="C10331">
        <v>0.42015321276479201</v>
      </c>
      <c r="F10331">
        <v>4.3033333330000003</v>
      </c>
      <c r="H10331">
        <v>0.72103995588352798</v>
      </c>
      <c r="L10331">
        <v>4.3033333330000003</v>
      </c>
      <c r="M10331">
        <v>0.22225159717672299</v>
      </c>
      <c r="N10331">
        <v>0.19804921650183399</v>
      </c>
    </row>
    <row r="10332" spans="1:14" x14ac:dyDescent="0.25">
      <c r="A10332">
        <f t="shared" si="161"/>
        <v>4.3037500000001456</v>
      </c>
      <c r="B10332">
        <v>0.27779889558890603</v>
      </c>
      <c r="C10332">
        <v>0.42020579257446899</v>
      </c>
      <c r="F10332">
        <v>4.30375</v>
      </c>
      <c r="H10332">
        <v>0.72112617836671999</v>
      </c>
      <c r="L10332">
        <v>4.30375</v>
      </c>
      <c r="M10332">
        <v>0.22236821661232101</v>
      </c>
      <c r="N10332">
        <v>0.19588277563324</v>
      </c>
    </row>
    <row r="10333" spans="1:14" x14ac:dyDescent="0.25">
      <c r="A10333">
        <f t="shared" si="161"/>
        <v>4.3041666666668119</v>
      </c>
      <c r="B10333">
        <v>0.277836053534189</v>
      </c>
      <c r="C10333">
        <v>0.420267886084284</v>
      </c>
      <c r="F10333">
        <v>4.3041666669999996</v>
      </c>
      <c r="H10333">
        <v>0.72130423054964099</v>
      </c>
      <c r="L10333">
        <v>4.3041666669999996</v>
      </c>
      <c r="M10333">
        <v>0.223614908614714</v>
      </c>
      <c r="N10333">
        <v>0.19622878084600201</v>
      </c>
    </row>
    <row r="10334" spans="1:14" x14ac:dyDescent="0.25">
      <c r="A10334">
        <f t="shared" si="161"/>
        <v>4.3045833333334782</v>
      </c>
      <c r="B10334">
        <v>0.27777907526061102</v>
      </c>
      <c r="C10334">
        <v>0.42039658859922602</v>
      </c>
      <c r="F10334">
        <v>4.3045833330000001</v>
      </c>
      <c r="H10334">
        <v>0.72162963253484202</v>
      </c>
      <c r="L10334">
        <v>4.3045833330000001</v>
      </c>
      <c r="M10334">
        <v>0.22338308891195899</v>
      </c>
      <c r="N10334">
        <v>0.19720004466697799</v>
      </c>
    </row>
    <row r="10335" spans="1:14" x14ac:dyDescent="0.25">
      <c r="A10335">
        <f t="shared" si="161"/>
        <v>4.3050000000001445</v>
      </c>
      <c r="B10335">
        <v>0.27788054116604699</v>
      </c>
      <c r="C10335">
        <v>0.42051874847465898</v>
      </c>
      <c r="F10335">
        <v>4.3049999999999997</v>
      </c>
      <c r="H10335">
        <v>0.72168486572011403</v>
      </c>
      <c r="L10335">
        <v>4.3049999999999997</v>
      </c>
      <c r="M10335">
        <v>0.22313522373740999</v>
      </c>
      <c r="N10335">
        <v>0.19727539736588701</v>
      </c>
    </row>
    <row r="10336" spans="1:14" x14ac:dyDescent="0.25">
      <c r="A10336">
        <f t="shared" si="161"/>
        <v>4.3054166666668108</v>
      </c>
      <c r="B10336">
        <v>0.27807944103020799</v>
      </c>
      <c r="C10336">
        <v>0.42063884739749802</v>
      </c>
      <c r="F10336">
        <v>4.3054166670000003</v>
      </c>
      <c r="H10336">
        <v>0.72210197237638396</v>
      </c>
      <c r="L10336">
        <v>4.3054166670000003</v>
      </c>
      <c r="M10336">
        <v>0.22252842532049999</v>
      </c>
      <c r="N10336">
        <v>0.19695717413233299</v>
      </c>
    </row>
    <row r="10337" spans="1:14" x14ac:dyDescent="0.25">
      <c r="A10337">
        <f t="shared" si="161"/>
        <v>4.3058333333334771</v>
      </c>
      <c r="B10337">
        <v>0.27809409163870902</v>
      </c>
      <c r="C10337">
        <v>0.42067269341758801</v>
      </c>
      <c r="F10337">
        <v>4.3058333329999998</v>
      </c>
      <c r="H10337">
        <v>0.72217090560552999</v>
      </c>
      <c r="L10337">
        <v>4.3058333329999998</v>
      </c>
      <c r="M10337">
        <v>0.223691484523944</v>
      </c>
      <c r="N10337">
        <v>0.19694756162173799</v>
      </c>
    </row>
    <row r="10338" spans="1:14" x14ac:dyDescent="0.25">
      <c r="A10338">
        <f t="shared" si="161"/>
        <v>4.3062500000001434</v>
      </c>
      <c r="B10338">
        <v>0.27805388911311502</v>
      </c>
      <c r="C10338">
        <v>0.420800700982493</v>
      </c>
      <c r="F10338">
        <v>4.3062500000000004</v>
      </c>
      <c r="H10338">
        <v>0.72213054508330599</v>
      </c>
      <c r="L10338">
        <v>4.3062500000000004</v>
      </c>
      <c r="M10338">
        <v>0.22063849819360801</v>
      </c>
      <c r="N10338">
        <v>0.19722693948581299</v>
      </c>
    </row>
    <row r="10339" spans="1:14" x14ac:dyDescent="0.25">
      <c r="A10339">
        <f t="shared" si="161"/>
        <v>4.3066666666668096</v>
      </c>
      <c r="B10339">
        <v>0.27815557261486001</v>
      </c>
      <c r="C10339">
        <v>0.42083824756834798</v>
      </c>
      <c r="F10339">
        <v>4.306666667</v>
      </c>
      <c r="H10339">
        <v>0.72214023687649498</v>
      </c>
      <c r="L10339">
        <v>4.306666667</v>
      </c>
      <c r="M10339">
        <v>0.221550399364976</v>
      </c>
      <c r="N10339">
        <v>0.19659006244244101</v>
      </c>
    </row>
    <row r="10340" spans="1:14" x14ac:dyDescent="0.25">
      <c r="A10340">
        <f t="shared" si="161"/>
        <v>4.3070833333334759</v>
      </c>
      <c r="B10340">
        <v>0.27822113225607997</v>
      </c>
      <c r="C10340">
        <v>0.42098115107112299</v>
      </c>
      <c r="F10340">
        <v>4.3070833329999996</v>
      </c>
      <c r="H10340">
        <v>0.72226275322529299</v>
      </c>
      <c r="L10340">
        <v>4.3070833329999996</v>
      </c>
      <c r="M10340">
        <v>0.223579454133396</v>
      </c>
      <c r="N10340">
        <v>0.19710686372247699</v>
      </c>
    </row>
    <row r="10341" spans="1:14" x14ac:dyDescent="0.25">
      <c r="A10341">
        <f t="shared" si="161"/>
        <v>4.3075000000001422</v>
      </c>
      <c r="B10341">
        <v>0.27827986819273698</v>
      </c>
      <c r="C10341">
        <v>0.42116230135861299</v>
      </c>
      <c r="F10341">
        <v>4.3075000000000001</v>
      </c>
      <c r="H10341">
        <v>0.72247843359452601</v>
      </c>
      <c r="L10341">
        <v>4.3075000000000001</v>
      </c>
      <c r="M10341">
        <v>0.22420789744106401</v>
      </c>
      <c r="N10341">
        <v>0.19771677687505099</v>
      </c>
    </row>
    <row r="10342" spans="1:14" x14ac:dyDescent="0.25">
      <c r="A10342">
        <f t="shared" si="161"/>
        <v>4.3079166666668085</v>
      </c>
      <c r="B10342">
        <v>0.278323520570886</v>
      </c>
      <c r="C10342">
        <v>0.421097551314011</v>
      </c>
      <c r="F10342">
        <v>4.3079166669999998</v>
      </c>
      <c r="H10342">
        <v>0.72240273730795801</v>
      </c>
      <c r="L10342">
        <v>4.3079166669999998</v>
      </c>
      <c r="M10342">
        <v>0.223293875789945</v>
      </c>
      <c r="N10342">
        <v>0.197882188315535</v>
      </c>
    </row>
    <row r="10343" spans="1:14" x14ac:dyDescent="0.25">
      <c r="A10343">
        <f t="shared" si="161"/>
        <v>4.3083333333334748</v>
      </c>
      <c r="B10343">
        <v>0.278463398672611</v>
      </c>
      <c r="C10343">
        <v>0.42120305585227102</v>
      </c>
      <c r="F10343">
        <v>4.3083333330000002</v>
      </c>
      <c r="H10343">
        <v>0.72260058909251801</v>
      </c>
      <c r="L10343">
        <v>4.3083333330000002</v>
      </c>
      <c r="M10343">
        <v>0.22302537568007799</v>
      </c>
      <c r="N10343">
        <v>0.19693640372882801</v>
      </c>
    </row>
    <row r="10344" spans="1:14" x14ac:dyDescent="0.25">
      <c r="A10344">
        <f t="shared" si="161"/>
        <v>4.3087500000001411</v>
      </c>
      <c r="B10344">
        <v>0.27842689364721801</v>
      </c>
      <c r="C10344">
        <v>0.42114985453665998</v>
      </c>
      <c r="F10344">
        <v>4.3087499999999999</v>
      </c>
      <c r="H10344">
        <v>0.72279022530293002</v>
      </c>
      <c r="L10344">
        <v>4.3087499999999999</v>
      </c>
      <c r="M10344">
        <v>0.22111443539919301</v>
      </c>
      <c r="N10344">
        <v>0.197991112302108</v>
      </c>
    </row>
    <row r="10345" spans="1:14" x14ac:dyDescent="0.25">
      <c r="A10345">
        <f t="shared" si="161"/>
        <v>4.3091666666668074</v>
      </c>
      <c r="B10345">
        <v>0.27842518361096702</v>
      </c>
      <c r="C10345">
        <v>0.42131717163499999</v>
      </c>
      <c r="F10345">
        <v>4.3091666670000004</v>
      </c>
      <c r="H10345">
        <v>0.72301413768451706</v>
      </c>
      <c r="L10345">
        <v>4.3091666670000004</v>
      </c>
      <c r="M10345">
        <v>0.22277662184445199</v>
      </c>
      <c r="N10345">
        <v>0.199044817244628</v>
      </c>
    </row>
    <row r="10346" spans="1:14" x14ac:dyDescent="0.25">
      <c r="A10346">
        <f t="shared" si="161"/>
        <v>4.3095833333334737</v>
      </c>
      <c r="B10346">
        <v>0.27849880918374398</v>
      </c>
      <c r="C10346">
        <v>0.42127734311836201</v>
      </c>
      <c r="F10346">
        <v>4.309583333</v>
      </c>
      <c r="H10346">
        <v>0.72275412573679199</v>
      </c>
      <c r="L10346">
        <v>4.309583333</v>
      </c>
      <c r="M10346">
        <v>0.22271687658043501</v>
      </c>
      <c r="N10346">
        <v>0.19842031623273901</v>
      </c>
    </row>
    <row r="10347" spans="1:14" x14ac:dyDescent="0.25">
      <c r="A10347">
        <f t="shared" si="161"/>
        <v>4.3100000000001399</v>
      </c>
      <c r="B10347">
        <v>0.27845633273363402</v>
      </c>
      <c r="C10347">
        <v>0.42137762344151503</v>
      </c>
      <c r="F10347">
        <v>4.3099999999999996</v>
      </c>
      <c r="H10347">
        <v>0.72297775522471697</v>
      </c>
      <c r="L10347">
        <v>4.3099999999999996</v>
      </c>
      <c r="M10347">
        <v>0.223319193552899</v>
      </c>
      <c r="N10347">
        <v>0.19831631018285201</v>
      </c>
    </row>
    <row r="10348" spans="1:14" x14ac:dyDescent="0.25">
      <c r="A10348">
        <f t="shared" si="161"/>
        <v>4.3104166666668062</v>
      </c>
      <c r="B10348">
        <v>0.27849658668823002</v>
      </c>
      <c r="C10348">
        <v>0.421485713449334</v>
      </c>
      <c r="F10348">
        <v>4.3104166670000001</v>
      </c>
      <c r="H10348">
        <v>0.72335838036080402</v>
      </c>
      <c r="L10348">
        <v>4.3104166670000001</v>
      </c>
      <c r="M10348">
        <v>0.22212498991110699</v>
      </c>
      <c r="N10348">
        <v>0.197118158137495</v>
      </c>
    </row>
    <row r="10349" spans="1:14" x14ac:dyDescent="0.25">
      <c r="A10349">
        <f t="shared" si="161"/>
        <v>4.3108333333334725</v>
      </c>
      <c r="B10349">
        <v>0.27854699521135801</v>
      </c>
      <c r="C10349">
        <v>0.42150609342214901</v>
      </c>
      <c r="F10349">
        <v>4.3108333329999997</v>
      </c>
      <c r="H10349">
        <v>0.722900401860744</v>
      </c>
      <c r="L10349">
        <v>4.3108333329999997</v>
      </c>
      <c r="M10349">
        <v>0.22216112174172301</v>
      </c>
      <c r="N10349">
        <v>0.19802413282588099</v>
      </c>
    </row>
    <row r="10350" spans="1:14" x14ac:dyDescent="0.25">
      <c r="A10350">
        <f t="shared" si="161"/>
        <v>4.3112500000001388</v>
      </c>
      <c r="B10350">
        <v>0.27860012216173002</v>
      </c>
      <c r="C10350">
        <v>0.42143191461637203</v>
      </c>
      <c r="F10350">
        <v>4.3112500000000002</v>
      </c>
      <c r="H10350">
        <v>0.72324753051763102</v>
      </c>
      <c r="L10350">
        <v>4.3112500000000002</v>
      </c>
      <c r="M10350">
        <v>0.222214569895023</v>
      </c>
      <c r="N10350">
        <v>0.199788079156724</v>
      </c>
    </row>
    <row r="10351" spans="1:14" x14ac:dyDescent="0.25">
      <c r="A10351">
        <f t="shared" si="161"/>
        <v>4.3116666666668051</v>
      </c>
      <c r="B10351">
        <v>0.27868681456947098</v>
      </c>
      <c r="C10351">
        <v>0.42146959252940602</v>
      </c>
      <c r="F10351">
        <v>4.3116666669999999</v>
      </c>
      <c r="H10351">
        <v>0.72346000155286205</v>
      </c>
      <c r="L10351">
        <v>4.3116666669999999</v>
      </c>
      <c r="M10351">
        <v>0.22252139975864399</v>
      </c>
      <c r="N10351">
        <v>0.19932761180842901</v>
      </c>
    </row>
    <row r="10352" spans="1:14" x14ac:dyDescent="0.25">
      <c r="A10352">
        <f t="shared" si="161"/>
        <v>4.3120833333334714</v>
      </c>
      <c r="B10352">
        <v>0.27870637844623403</v>
      </c>
      <c r="C10352">
        <v>0.421578844500966</v>
      </c>
      <c r="F10352">
        <v>4.3120833330000004</v>
      </c>
      <c r="H10352">
        <v>0.72329974857002</v>
      </c>
      <c r="L10352">
        <v>4.3120833330000004</v>
      </c>
      <c r="M10352">
        <v>0.223253213634793</v>
      </c>
      <c r="N10352">
        <v>0.199708197354835</v>
      </c>
    </row>
    <row r="10353" spans="1:14" x14ac:dyDescent="0.25">
      <c r="A10353">
        <f t="shared" si="161"/>
        <v>4.3125000000001377</v>
      </c>
      <c r="B10353">
        <v>0.278742526560665</v>
      </c>
      <c r="C10353">
        <v>0.42167495101351399</v>
      </c>
      <c r="F10353">
        <v>4.3125</v>
      </c>
      <c r="H10353">
        <v>0.72362006415389701</v>
      </c>
      <c r="L10353">
        <v>4.3125</v>
      </c>
      <c r="M10353">
        <v>0.224967021271401</v>
      </c>
      <c r="N10353">
        <v>0.19902660952983001</v>
      </c>
    </row>
    <row r="10354" spans="1:14" x14ac:dyDescent="0.25">
      <c r="A10354">
        <f t="shared" si="161"/>
        <v>4.312916666666804</v>
      </c>
      <c r="B10354">
        <v>0.27883330547930602</v>
      </c>
      <c r="C10354">
        <v>0.42180148881270102</v>
      </c>
      <c r="F10354">
        <v>4.3129166669999996</v>
      </c>
      <c r="H10354">
        <v>0.72353678752284301</v>
      </c>
      <c r="L10354">
        <v>4.3129166669999996</v>
      </c>
      <c r="M10354">
        <v>0.22362154095126699</v>
      </c>
      <c r="N10354">
        <v>0.198435977613592</v>
      </c>
    </row>
    <row r="10355" spans="1:14" x14ac:dyDescent="0.25">
      <c r="A10355">
        <f t="shared" si="161"/>
        <v>4.3133333333334702</v>
      </c>
      <c r="B10355">
        <v>0.27882594043065101</v>
      </c>
      <c r="C10355">
        <v>0.42188336720437503</v>
      </c>
      <c r="F10355">
        <v>4.3133333330000001</v>
      </c>
      <c r="H10355">
        <v>0.72377895246120905</v>
      </c>
      <c r="L10355">
        <v>4.3133333330000001</v>
      </c>
      <c r="M10355">
        <v>0.223597575491643</v>
      </c>
      <c r="N10355">
        <v>0.19935856600222501</v>
      </c>
    </row>
    <row r="10356" spans="1:14" x14ac:dyDescent="0.25">
      <c r="A10356">
        <f t="shared" si="161"/>
        <v>4.3137500000001365</v>
      </c>
      <c r="B10356">
        <v>0.27890848554210301</v>
      </c>
      <c r="C10356">
        <v>0.421884884764473</v>
      </c>
      <c r="F10356">
        <v>4.3137499999999998</v>
      </c>
      <c r="H10356">
        <v>0.72386067532800802</v>
      </c>
      <c r="L10356">
        <v>4.3137499999999998</v>
      </c>
      <c r="M10356">
        <v>0.22369440563631901</v>
      </c>
      <c r="N10356">
        <v>0.19884208124344599</v>
      </c>
    </row>
    <row r="10357" spans="1:14" x14ac:dyDescent="0.25">
      <c r="A10357">
        <f t="shared" si="161"/>
        <v>4.3141666666668028</v>
      </c>
      <c r="B10357">
        <v>0.27895561825031601</v>
      </c>
      <c r="C10357">
        <v>0.422067204296868</v>
      </c>
      <c r="F10357">
        <v>4.3141666670000003</v>
      </c>
      <c r="H10357">
        <v>0.72382046467321404</v>
      </c>
      <c r="L10357">
        <v>4.3141666670000003</v>
      </c>
      <c r="M10357">
        <v>0.22261851223794399</v>
      </c>
      <c r="N10357">
        <v>0.19901368278900999</v>
      </c>
    </row>
    <row r="10358" spans="1:14" x14ac:dyDescent="0.25">
      <c r="A10358">
        <f t="shared" si="161"/>
        <v>4.3145833333334691</v>
      </c>
      <c r="B10358">
        <v>0.27900540925975797</v>
      </c>
      <c r="C10358">
        <v>0.422137235103688</v>
      </c>
      <c r="F10358">
        <v>4.3145833329999999</v>
      </c>
      <c r="H10358">
        <v>0.72371189310558803</v>
      </c>
      <c r="L10358">
        <v>4.3145833329999999</v>
      </c>
      <c r="M10358">
        <v>0.222610230488687</v>
      </c>
      <c r="N10358">
        <v>0.20063732615800101</v>
      </c>
    </row>
    <row r="10359" spans="1:14" x14ac:dyDescent="0.25">
      <c r="A10359">
        <f t="shared" si="161"/>
        <v>4.3150000000001354</v>
      </c>
      <c r="B10359">
        <v>0.27905854771790201</v>
      </c>
      <c r="C10359">
        <v>0.42222692838977499</v>
      </c>
      <c r="F10359">
        <v>4.3150000000000004</v>
      </c>
      <c r="H10359">
        <v>0.72425432270493395</v>
      </c>
      <c r="L10359">
        <v>4.3150000000000004</v>
      </c>
      <c r="M10359">
        <v>0.22404784582957499</v>
      </c>
      <c r="N10359">
        <v>0.19902653411812099</v>
      </c>
    </row>
    <row r="10360" spans="1:14" x14ac:dyDescent="0.25">
      <c r="A10360">
        <f t="shared" si="161"/>
        <v>4.3154166666668017</v>
      </c>
      <c r="B10360">
        <v>0.27896786709149202</v>
      </c>
      <c r="C10360">
        <v>0.42232666889652598</v>
      </c>
      <c r="F10360">
        <v>4.315416667</v>
      </c>
      <c r="H10360">
        <v>0.72401780160597795</v>
      </c>
      <c r="L10360">
        <v>4.315416667</v>
      </c>
      <c r="M10360">
        <v>0.22479414254720501</v>
      </c>
      <c r="N10360">
        <v>0.199621264871432</v>
      </c>
    </row>
    <row r="10361" spans="1:14" x14ac:dyDescent="0.25">
      <c r="A10361">
        <f t="shared" si="161"/>
        <v>4.315833333333468</v>
      </c>
      <c r="B10361">
        <v>0.27903371048268899</v>
      </c>
      <c r="C10361">
        <v>0.42235826329661302</v>
      </c>
      <c r="F10361">
        <v>4.3158333329999996</v>
      </c>
      <c r="H10361">
        <v>0.72430094012574198</v>
      </c>
      <c r="L10361">
        <v>4.3158333329999996</v>
      </c>
      <c r="M10361">
        <v>0.22437187478727499</v>
      </c>
      <c r="N10361">
        <v>0.19983083710558899</v>
      </c>
    </row>
    <row r="10362" spans="1:14" x14ac:dyDescent="0.25">
      <c r="A10362">
        <f t="shared" si="161"/>
        <v>4.3162500000001343</v>
      </c>
      <c r="B10362">
        <v>0.27901995275491898</v>
      </c>
      <c r="C10362">
        <v>0.42242744278876199</v>
      </c>
      <c r="F10362">
        <v>4.3162500000000001</v>
      </c>
      <c r="H10362">
        <v>0.72458930137646804</v>
      </c>
      <c r="L10362">
        <v>4.3162500000000001</v>
      </c>
      <c r="M10362">
        <v>0.22209616996839099</v>
      </c>
      <c r="N10362">
        <v>0.20026292267828799</v>
      </c>
    </row>
    <row r="10363" spans="1:14" x14ac:dyDescent="0.25">
      <c r="A10363">
        <f t="shared" si="161"/>
        <v>4.3166666666668005</v>
      </c>
      <c r="B10363">
        <v>0.27904811698346199</v>
      </c>
      <c r="C10363">
        <v>0.42251331531731401</v>
      </c>
      <c r="F10363">
        <v>4.3166666669999998</v>
      </c>
      <c r="H10363">
        <v>0.72483222286874405</v>
      </c>
      <c r="L10363">
        <v>4.3166666669999998</v>
      </c>
      <c r="M10363">
        <v>0.22377085243730899</v>
      </c>
      <c r="N10363">
        <v>0.20101895173726</v>
      </c>
    </row>
    <row r="10364" spans="1:14" x14ac:dyDescent="0.25">
      <c r="A10364">
        <f t="shared" si="161"/>
        <v>4.3170833333334668</v>
      </c>
      <c r="B10364">
        <v>0.27914719731730703</v>
      </c>
      <c r="C10364">
        <v>0.42250589874329603</v>
      </c>
      <c r="F10364">
        <v>4.3170833330000002</v>
      </c>
      <c r="H10364">
        <v>0.72450626331499102</v>
      </c>
      <c r="L10364">
        <v>4.3170833330000002</v>
      </c>
      <c r="M10364">
        <v>0.223852009032913</v>
      </c>
      <c r="N10364">
        <v>0.200738790397579</v>
      </c>
    </row>
    <row r="10365" spans="1:14" x14ac:dyDescent="0.25">
      <c r="A10365">
        <f t="shared" si="161"/>
        <v>4.3175000000001331</v>
      </c>
      <c r="B10365">
        <v>0.27914274000408101</v>
      </c>
      <c r="C10365">
        <v>0.422456840485114</v>
      </c>
      <c r="F10365">
        <v>4.3174999999999999</v>
      </c>
      <c r="H10365">
        <v>0.72454636755058799</v>
      </c>
      <c r="L10365">
        <v>4.3174999999999999</v>
      </c>
      <c r="M10365">
        <v>0.22332051186629001</v>
      </c>
      <c r="N10365">
        <v>0.19956704551927601</v>
      </c>
    </row>
    <row r="10366" spans="1:14" x14ac:dyDescent="0.25">
      <c r="A10366">
        <f t="shared" si="161"/>
        <v>4.3179166666667994</v>
      </c>
      <c r="B10366">
        <v>0.27928519051283002</v>
      </c>
      <c r="C10366">
        <v>0.42240499148525101</v>
      </c>
      <c r="F10366">
        <v>4.3179166670000004</v>
      </c>
      <c r="H10366">
        <v>0.72479070766658904</v>
      </c>
      <c r="L10366">
        <v>4.3179166670000004</v>
      </c>
      <c r="M10366">
        <v>0.221897998308176</v>
      </c>
      <c r="N10366">
        <v>0.20093985070336901</v>
      </c>
    </row>
    <row r="10367" spans="1:14" x14ac:dyDescent="0.25">
      <c r="A10367">
        <f t="shared" si="161"/>
        <v>4.3183333333334657</v>
      </c>
      <c r="B10367">
        <v>0.27933182620451402</v>
      </c>
      <c r="C10367">
        <v>0.42248097948907098</v>
      </c>
      <c r="F10367">
        <v>4.318333333</v>
      </c>
      <c r="H10367">
        <v>0.724712479045722</v>
      </c>
      <c r="L10367">
        <v>4.318333333</v>
      </c>
      <c r="M10367">
        <v>0.22336290106512099</v>
      </c>
      <c r="N10367">
        <v>0.19932552023205299</v>
      </c>
    </row>
    <row r="10368" spans="1:14" x14ac:dyDescent="0.25">
      <c r="A10368">
        <f t="shared" si="161"/>
        <v>4.318750000000132</v>
      </c>
      <c r="B10368">
        <v>0.27937098520270198</v>
      </c>
      <c r="C10368">
        <v>0.422455211668266</v>
      </c>
      <c r="F10368">
        <v>4.3187499999999996</v>
      </c>
      <c r="H10368">
        <v>0.72490934376430405</v>
      </c>
      <c r="L10368">
        <v>4.3187499999999996</v>
      </c>
      <c r="M10368">
        <v>0.222002927869203</v>
      </c>
      <c r="N10368">
        <v>0.20066830008421799</v>
      </c>
    </row>
    <row r="10369" spans="1:14" x14ac:dyDescent="0.25">
      <c r="A10369">
        <f t="shared" si="161"/>
        <v>4.3191666666667983</v>
      </c>
      <c r="B10369">
        <v>0.27940609255884502</v>
      </c>
      <c r="C10369">
        <v>0.422480041205748</v>
      </c>
      <c r="F10369">
        <v>4.3191666670000002</v>
      </c>
      <c r="H10369">
        <v>0.72522835445975198</v>
      </c>
      <c r="L10369">
        <v>4.3191666670000002</v>
      </c>
      <c r="M10369">
        <v>0.22259625372880701</v>
      </c>
      <c r="N10369">
        <v>0.20043626393460801</v>
      </c>
    </row>
    <row r="10370" spans="1:14" x14ac:dyDescent="0.25">
      <c r="A10370">
        <f t="shared" si="161"/>
        <v>4.3195833333334646</v>
      </c>
      <c r="B10370">
        <v>0.27940366485528201</v>
      </c>
      <c r="C10370">
        <v>0.42258452360287901</v>
      </c>
      <c r="F10370">
        <v>4.3195833329999997</v>
      </c>
      <c r="H10370">
        <v>0.72500359249947</v>
      </c>
      <c r="L10370">
        <v>4.3195833329999997</v>
      </c>
      <c r="M10370">
        <v>0.22327712249076601</v>
      </c>
      <c r="N10370">
        <v>0.19920848846407699</v>
      </c>
    </row>
    <row r="10371" spans="1:14" x14ac:dyDescent="0.25">
      <c r="A10371">
        <f t="shared" si="161"/>
        <v>4.3200000000001308</v>
      </c>
      <c r="B10371">
        <v>0.27944263356313997</v>
      </c>
      <c r="C10371">
        <v>0.42269902892910399</v>
      </c>
      <c r="F10371">
        <v>4.32</v>
      </c>
      <c r="H10371">
        <v>0.72513276849915997</v>
      </c>
      <c r="L10371">
        <v>4.32</v>
      </c>
      <c r="M10371">
        <v>0.22358476443509601</v>
      </c>
      <c r="N10371">
        <v>0.20053451534819899</v>
      </c>
    </row>
    <row r="10372" spans="1:14" x14ac:dyDescent="0.25">
      <c r="A10372">
        <f t="shared" si="161"/>
        <v>4.3204166666667971</v>
      </c>
      <c r="B10372">
        <v>0.27947325107576099</v>
      </c>
      <c r="C10372">
        <v>0.42262703728010498</v>
      </c>
      <c r="F10372">
        <v>4.3204166669999999</v>
      </c>
      <c r="H10372">
        <v>0.72508865296445002</v>
      </c>
      <c r="L10372">
        <v>4.3204166669999999</v>
      </c>
      <c r="M10372">
        <v>0.224072586947202</v>
      </c>
      <c r="N10372">
        <v>0.20073939375234301</v>
      </c>
    </row>
    <row r="10373" spans="1:14" x14ac:dyDescent="0.25">
      <c r="A10373">
        <f t="shared" ref="A10373:A10436" si="162">A10372+36/60/60/24</f>
        <v>4.3208333333334634</v>
      </c>
      <c r="B10373">
        <v>0.27949607950569899</v>
      </c>
      <c r="C10373">
        <v>0.42267005015339099</v>
      </c>
      <c r="F10373">
        <v>4.3208333330000004</v>
      </c>
      <c r="H10373">
        <v>0.72582592427024795</v>
      </c>
      <c r="L10373">
        <v>4.3208333330000004</v>
      </c>
      <c r="M10373">
        <v>0.22297658449500099</v>
      </c>
      <c r="N10373">
        <v>0.20286099109751801</v>
      </c>
    </row>
    <row r="10374" spans="1:14" x14ac:dyDescent="0.25">
      <c r="A10374">
        <f t="shared" si="162"/>
        <v>4.3212500000001297</v>
      </c>
      <c r="B10374">
        <v>0.27950370163777599</v>
      </c>
      <c r="C10374">
        <v>0.42271389668655002</v>
      </c>
      <c r="F10374">
        <v>4.32125</v>
      </c>
      <c r="H10374">
        <v>0.725697874102333</v>
      </c>
      <c r="L10374">
        <v>4.32125</v>
      </c>
      <c r="M10374">
        <v>0.22382155796632999</v>
      </c>
      <c r="N10374">
        <v>0.20204813991659701</v>
      </c>
    </row>
    <row r="10375" spans="1:14" x14ac:dyDescent="0.25">
      <c r="A10375">
        <f t="shared" si="162"/>
        <v>4.321666666666796</v>
      </c>
      <c r="B10375">
        <v>0.279521972754179</v>
      </c>
      <c r="C10375">
        <v>0.422844672340352</v>
      </c>
      <c r="F10375">
        <v>4.3216666669999997</v>
      </c>
      <c r="H10375">
        <v>0.72582072114712104</v>
      </c>
      <c r="L10375">
        <v>4.3216666669999997</v>
      </c>
      <c r="M10375">
        <v>0.22459188829912999</v>
      </c>
      <c r="N10375">
        <v>0.201793028033452</v>
      </c>
    </row>
    <row r="10376" spans="1:14" x14ac:dyDescent="0.25">
      <c r="A10376">
        <f t="shared" si="162"/>
        <v>4.3220833333334623</v>
      </c>
      <c r="B10376">
        <v>0.27959265814881601</v>
      </c>
      <c r="C10376">
        <v>0.422794357547573</v>
      </c>
      <c r="F10376">
        <v>4.3220833330000001</v>
      </c>
      <c r="H10376">
        <v>0.72570503415031196</v>
      </c>
      <c r="L10376">
        <v>4.3220833330000001</v>
      </c>
      <c r="M10376">
        <v>0.22563072376246601</v>
      </c>
      <c r="N10376">
        <v>0.202040766170761</v>
      </c>
    </row>
    <row r="10377" spans="1:14" x14ac:dyDescent="0.25">
      <c r="A10377">
        <f t="shared" si="162"/>
        <v>4.3225000000001286</v>
      </c>
      <c r="B10377">
        <v>0.27956358204993798</v>
      </c>
      <c r="C10377">
        <v>0.42280453653897299</v>
      </c>
      <c r="F10377">
        <v>4.3224999999999998</v>
      </c>
      <c r="H10377">
        <v>0.72574771651519598</v>
      </c>
      <c r="L10377">
        <v>4.3224999999999998</v>
      </c>
      <c r="M10377">
        <v>0.224685825061096</v>
      </c>
      <c r="N10377">
        <v>0.20161757779207401</v>
      </c>
    </row>
    <row r="10378" spans="1:14" x14ac:dyDescent="0.25">
      <c r="A10378">
        <f t="shared" si="162"/>
        <v>4.3229166666667949</v>
      </c>
      <c r="B10378">
        <v>0.27957040286609303</v>
      </c>
      <c r="C10378">
        <v>0.42300047062891499</v>
      </c>
      <c r="F10378">
        <v>4.3229166670000003</v>
      </c>
      <c r="H10378">
        <v>0.72561182401931701</v>
      </c>
      <c r="L10378">
        <v>4.3229166670000003</v>
      </c>
      <c r="M10378">
        <v>0.22402278645479701</v>
      </c>
      <c r="N10378">
        <v>0.20234817455252599</v>
      </c>
    </row>
    <row r="10379" spans="1:14" x14ac:dyDescent="0.25">
      <c r="A10379">
        <f t="shared" si="162"/>
        <v>4.3233333333334611</v>
      </c>
      <c r="B10379">
        <v>0.279643645392327</v>
      </c>
      <c r="C10379">
        <v>0.42300769517820003</v>
      </c>
      <c r="F10379">
        <v>4.3233333329999999</v>
      </c>
      <c r="H10379">
        <v>0.72578447043801997</v>
      </c>
      <c r="L10379">
        <v>4.3233333329999999</v>
      </c>
      <c r="M10379">
        <v>0.22440083725177001</v>
      </c>
      <c r="N10379">
        <v>0.20217164302912799</v>
      </c>
    </row>
    <row r="10380" spans="1:14" x14ac:dyDescent="0.25">
      <c r="A10380">
        <f t="shared" si="162"/>
        <v>4.3237500000001274</v>
      </c>
      <c r="B10380">
        <v>0.27967752021479297</v>
      </c>
      <c r="C10380">
        <v>0.42299469210047902</v>
      </c>
      <c r="F10380">
        <v>4.3237500000000004</v>
      </c>
      <c r="H10380">
        <v>0.72609371887274599</v>
      </c>
      <c r="L10380">
        <v>4.3237500000000004</v>
      </c>
      <c r="M10380">
        <v>0.22469951659388801</v>
      </c>
      <c r="N10380">
        <v>0.20205766992298299</v>
      </c>
    </row>
    <row r="10381" spans="1:14" x14ac:dyDescent="0.25">
      <c r="A10381">
        <f t="shared" si="162"/>
        <v>4.3241666666667937</v>
      </c>
      <c r="B10381">
        <v>0.279709270671886</v>
      </c>
      <c r="C10381">
        <v>0.42301955313139</v>
      </c>
      <c r="F10381">
        <v>4.3241666670000001</v>
      </c>
      <c r="H10381">
        <v>0.72591250457303802</v>
      </c>
      <c r="L10381">
        <v>4.3241666670000001</v>
      </c>
      <c r="M10381">
        <v>0.22375661796733301</v>
      </c>
      <c r="N10381">
        <v>0.201991494773266</v>
      </c>
    </row>
    <row r="10382" spans="1:14" x14ac:dyDescent="0.25">
      <c r="A10382">
        <f t="shared" si="162"/>
        <v>4.32458333333346</v>
      </c>
      <c r="B10382">
        <v>0.27977826560888203</v>
      </c>
      <c r="C10382">
        <v>0.42302665995056399</v>
      </c>
      <c r="F10382">
        <v>4.3245833329999996</v>
      </c>
      <c r="H10382">
        <v>0.72603101598482001</v>
      </c>
      <c r="L10382">
        <v>4.3245833329999996</v>
      </c>
      <c r="M10382">
        <v>0.22444933890864599</v>
      </c>
      <c r="N10382">
        <v>0.20254066919458999</v>
      </c>
    </row>
    <row r="10383" spans="1:14" x14ac:dyDescent="0.25">
      <c r="A10383">
        <f t="shared" si="162"/>
        <v>4.3250000000001263</v>
      </c>
      <c r="B10383">
        <v>0.27979555262329697</v>
      </c>
      <c r="C10383">
        <v>0.42299173839298698</v>
      </c>
      <c r="F10383">
        <v>4.3250000000000002</v>
      </c>
      <c r="H10383">
        <v>0.72620364078271904</v>
      </c>
      <c r="L10383">
        <v>4.3250000000000002</v>
      </c>
      <c r="M10383">
        <v>0.224724404637308</v>
      </c>
      <c r="N10383">
        <v>0.20173481913196101</v>
      </c>
    </row>
    <row r="10384" spans="1:14" x14ac:dyDescent="0.25">
      <c r="A10384">
        <f t="shared" si="162"/>
        <v>4.3254166666667926</v>
      </c>
      <c r="B10384">
        <v>0.27985876148379801</v>
      </c>
      <c r="C10384">
        <v>0.42307872796316698</v>
      </c>
      <c r="F10384">
        <v>4.3254166669999998</v>
      </c>
      <c r="H10384">
        <v>0.72621534670567001</v>
      </c>
      <c r="L10384">
        <v>4.3254166669999998</v>
      </c>
      <c r="M10384">
        <v>0.22416573941781101</v>
      </c>
      <c r="N10384">
        <v>0.20211379918998601</v>
      </c>
    </row>
    <row r="10385" spans="1:14" x14ac:dyDescent="0.25">
      <c r="A10385">
        <f t="shared" si="162"/>
        <v>4.3258333333334589</v>
      </c>
      <c r="B10385">
        <v>0.279859687369093</v>
      </c>
      <c r="C10385">
        <v>0.42315735909130298</v>
      </c>
      <c r="F10385">
        <v>4.3258333330000003</v>
      </c>
      <c r="H10385">
        <v>0.72608369021153996</v>
      </c>
      <c r="L10385">
        <v>4.3258333330000003</v>
      </c>
      <c r="M10385">
        <v>0.223709652443674</v>
      </c>
      <c r="N10385">
        <v>0.20189541040703299</v>
      </c>
    </row>
    <row r="10386" spans="1:14" x14ac:dyDescent="0.25">
      <c r="A10386">
        <f t="shared" si="162"/>
        <v>4.3262500000001252</v>
      </c>
      <c r="B10386">
        <v>0.279936786030754</v>
      </c>
      <c r="C10386">
        <v>0.42326116379699102</v>
      </c>
      <c r="F10386">
        <v>4.3262499999999999</v>
      </c>
      <c r="H10386">
        <v>0.72645417976455895</v>
      </c>
      <c r="L10386">
        <v>4.3262499999999999</v>
      </c>
      <c r="M10386">
        <v>0.225609305540455</v>
      </c>
      <c r="N10386">
        <v>0.20348816255302701</v>
      </c>
    </row>
    <row r="10387" spans="1:14" x14ac:dyDescent="0.25">
      <c r="A10387">
        <f t="shared" si="162"/>
        <v>4.3266666666667914</v>
      </c>
      <c r="B10387">
        <v>0.27986028309773398</v>
      </c>
      <c r="C10387">
        <v>0.423276477353974</v>
      </c>
      <c r="F10387">
        <v>4.3266666669999996</v>
      </c>
      <c r="H10387">
        <v>0.726633313657159</v>
      </c>
      <c r="L10387">
        <v>4.3266666669999996</v>
      </c>
      <c r="M10387">
        <v>0.22418800343744999</v>
      </c>
      <c r="N10387">
        <v>0.20285613823632501</v>
      </c>
    </row>
    <row r="10388" spans="1:14" x14ac:dyDescent="0.25">
      <c r="A10388">
        <f t="shared" si="162"/>
        <v>4.3270833333334577</v>
      </c>
      <c r="B10388">
        <v>0.279956035701804</v>
      </c>
      <c r="C10388">
        <v>0.42335397411433601</v>
      </c>
      <c r="F10388">
        <v>4.327083333</v>
      </c>
      <c r="H10388">
        <v>0.72628112526095001</v>
      </c>
      <c r="L10388">
        <v>4.327083333</v>
      </c>
      <c r="M10388">
        <v>0.22356164951661101</v>
      </c>
      <c r="N10388">
        <v>0.202217268725221</v>
      </c>
    </row>
    <row r="10389" spans="1:14" x14ac:dyDescent="0.25">
      <c r="A10389">
        <f t="shared" si="162"/>
        <v>4.327500000000124</v>
      </c>
      <c r="B10389">
        <v>0.28002080717059702</v>
      </c>
      <c r="C10389">
        <v>0.42323443600997301</v>
      </c>
      <c r="F10389">
        <v>4.3274999999999997</v>
      </c>
      <c r="H10389">
        <v>0.72629053241771402</v>
      </c>
      <c r="L10389">
        <v>4.3274999999999997</v>
      </c>
      <c r="M10389">
        <v>0.223855344224237</v>
      </c>
      <c r="N10389">
        <v>0.202616335016152</v>
      </c>
    </row>
    <row r="10390" spans="1:14" x14ac:dyDescent="0.25">
      <c r="A10390">
        <f t="shared" si="162"/>
        <v>4.3279166666667903</v>
      </c>
      <c r="B10390">
        <v>0.27999178597225999</v>
      </c>
      <c r="C10390">
        <v>0.42328749493104401</v>
      </c>
      <c r="F10390">
        <v>4.3279166670000002</v>
      </c>
      <c r="H10390">
        <v>0.72641754927034796</v>
      </c>
      <c r="L10390">
        <v>4.3279166670000002</v>
      </c>
      <c r="M10390">
        <v>0.22476663367951399</v>
      </c>
      <c r="N10390">
        <v>0.203763873013768</v>
      </c>
    </row>
    <row r="10391" spans="1:14" x14ac:dyDescent="0.25">
      <c r="A10391">
        <f t="shared" si="162"/>
        <v>4.3283333333334566</v>
      </c>
      <c r="B10391">
        <v>0.279852777284883</v>
      </c>
      <c r="C10391">
        <v>0.42337999899943801</v>
      </c>
      <c r="F10391">
        <v>4.3283333329999998</v>
      </c>
      <c r="H10391">
        <v>0.72611423241584705</v>
      </c>
      <c r="L10391">
        <v>4.3283333329999998</v>
      </c>
      <c r="M10391">
        <v>0.22490128609142199</v>
      </c>
      <c r="N10391">
        <v>0.20279389220205199</v>
      </c>
    </row>
    <row r="10392" spans="1:14" x14ac:dyDescent="0.25">
      <c r="A10392">
        <f t="shared" si="162"/>
        <v>4.3287500000001229</v>
      </c>
      <c r="B10392">
        <v>0.279955065280662</v>
      </c>
      <c r="C10392">
        <v>0.42334360441910102</v>
      </c>
      <c r="F10392">
        <v>4.3287500000000003</v>
      </c>
      <c r="H10392">
        <v>0.72675806776282403</v>
      </c>
      <c r="L10392">
        <v>4.3287500000000003</v>
      </c>
      <c r="M10392">
        <v>0.225225751335147</v>
      </c>
      <c r="N10392">
        <v>0.202469131964159</v>
      </c>
    </row>
    <row r="10393" spans="1:14" x14ac:dyDescent="0.25">
      <c r="A10393">
        <f t="shared" si="162"/>
        <v>4.3291666666667892</v>
      </c>
      <c r="B10393">
        <v>0.27995171389625301</v>
      </c>
      <c r="C10393">
        <v>0.42331369723782403</v>
      </c>
      <c r="F10393">
        <v>4.329166667</v>
      </c>
      <c r="H10393">
        <v>0.72684173922278505</v>
      </c>
      <c r="L10393">
        <v>4.329166667</v>
      </c>
      <c r="M10393">
        <v>0.22691127624983801</v>
      </c>
      <c r="N10393">
        <v>0.202004170747066</v>
      </c>
    </row>
    <row r="10394" spans="1:14" x14ac:dyDescent="0.25">
      <c r="A10394">
        <f t="shared" si="162"/>
        <v>4.3295833333334555</v>
      </c>
      <c r="B10394">
        <v>0.28006709615383901</v>
      </c>
      <c r="C10394">
        <v>0.42348603871224799</v>
      </c>
      <c r="F10394">
        <v>4.3295833330000004</v>
      </c>
      <c r="H10394">
        <v>0.72661566322415005</v>
      </c>
      <c r="L10394">
        <v>4.3295833330000004</v>
      </c>
      <c r="M10394">
        <v>0.22662138922984501</v>
      </c>
      <c r="N10394">
        <v>0.204163221311085</v>
      </c>
    </row>
    <row r="10395" spans="1:14" x14ac:dyDescent="0.25">
      <c r="A10395">
        <f t="shared" si="162"/>
        <v>4.3300000000001218</v>
      </c>
      <c r="B10395">
        <v>0.28017321442728699</v>
      </c>
      <c r="C10395">
        <v>0.42358311167479801</v>
      </c>
      <c r="F10395">
        <v>4.33</v>
      </c>
      <c r="H10395">
        <v>0.72679006719558004</v>
      </c>
      <c r="L10395">
        <v>4.33</v>
      </c>
      <c r="M10395">
        <v>0.22546466943589899</v>
      </c>
      <c r="N10395">
        <v>0.20309740731399201</v>
      </c>
    </row>
    <row r="10396" spans="1:14" x14ac:dyDescent="0.25">
      <c r="A10396">
        <f t="shared" si="162"/>
        <v>4.330416666666788</v>
      </c>
      <c r="B10396">
        <v>0.280139567190482</v>
      </c>
      <c r="C10396">
        <v>0.42349035987564498</v>
      </c>
      <c r="F10396">
        <v>4.3304166669999997</v>
      </c>
      <c r="H10396">
        <v>0.72686363838206902</v>
      </c>
      <c r="L10396">
        <v>4.3304166669999997</v>
      </c>
      <c r="M10396">
        <v>0.223772848253975</v>
      </c>
      <c r="N10396">
        <v>0.20381944647691999</v>
      </c>
    </row>
    <row r="10397" spans="1:14" x14ac:dyDescent="0.25">
      <c r="A10397">
        <f t="shared" si="162"/>
        <v>4.3308333333334543</v>
      </c>
      <c r="B10397">
        <v>0.28025156252036498</v>
      </c>
      <c r="C10397">
        <v>0.42335511399997799</v>
      </c>
      <c r="F10397">
        <v>4.3308333330000002</v>
      </c>
      <c r="H10397">
        <v>0.72689158258170194</v>
      </c>
      <c r="L10397">
        <v>4.3308333330000002</v>
      </c>
      <c r="M10397">
        <v>0.224594969498675</v>
      </c>
      <c r="N10397">
        <v>0.20254362710228199</v>
      </c>
    </row>
    <row r="10398" spans="1:14" x14ac:dyDescent="0.25">
      <c r="A10398">
        <f t="shared" si="162"/>
        <v>4.3312500000001206</v>
      </c>
      <c r="B10398">
        <v>0.28016961015328201</v>
      </c>
      <c r="C10398">
        <v>0.42345298550188398</v>
      </c>
      <c r="F10398">
        <v>4.3312499999999998</v>
      </c>
      <c r="H10398">
        <v>0.72699773677916601</v>
      </c>
      <c r="L10398">
        <v>4.3312499999999998</v>
      </c>
      <c r="M10398">
        <v>0.22562645572960899</v>
      </c>
      <c r="N10398">
        <v>0.203468169556416</v>
      </c>
    </row>
    <row r="10399" spans="1:14" x14ac:dyDescent="0.25">
      <c r="A10399">
        <f t="shared" si="162"/>
        <v>4.3316666666667869</v>
      </c>
      <c r="B10399">
        <v>0.28015590466289803</v>
      </c>
      <c r="C10399">
        <v>0.42352681399953301</v>
      </c>
      <c r="F10399">
        <v>4.3316666670000004</v>
      </c>
      <c r="H10399">
        <v>0.72713024402155901</v>
      </c>
      <c r="L10399">
        <v>4.3316666670000004</v>
      </c>
      <c r="M10399">
        <v>0.22533879527428399</v>
      </c>
      <c r="N10399">
        <v>0.204308306947732</v>
      </c>
    </row>
    <row r="10400" spans="1:14" x14ac:dyDescent="0.25">
      <c r="A10400">
        <f t="shared" si="162"/>
        <v>4.3320833333334532</v>
      </c>
      <c r="B10400">
        <v>0.28030889481980698</v>
      </c>
      <c r="C10400">
        <v>0.42362009223458102</v>
      </c>
      <c r="F10400">
        <v>4.3320833329999999</v>
      </c>
      <c r="H10400">
        <v>0.72701544621282899</v>
      </c>
      <c r="L10400">
        <v>4.3320833329999999</v>
      </c>
      <c r="M10400">
        <v>0.22543833792451701</v>
      </c>
      <c r="N10400">
        <v>0.20402108118683199</v>
      </c>
    </row>
    <row r="10401" spans="1:14" x14ac:dyDescent="0.25">
      <c r="A10401">
        <f t="shared" si="162"/>
        <v>4.3325000000001195</v>
      </c>
      <c r="B10401">
        <v>0.28027490646784597</v>
      </c>
      <c r="C10401">
        <v>0.42366297072861803</v>
      </c>
      <c r="F10401">
        <v>4.3324999999999996</v>
      </c>
      <c r="H10401">
        <v>0.72758607200129399</v>
      </c>
      <c r="L10401">
        <v>4.3324999999999996</v>
      </c>
      <c r="M10401">
        <v>0.22510149960154299</v>
      </c>
      <c r="N10401">
        <v>0.203977760233501</v>
      </c>
    </row>
    <row r="10402" spans="1:14" x14ac:dyDescent="0.25">
      <c r="A10402">
        <f t="shared" si="162"/>
        <v>4.3329166666667858</v>
      </c>
      <c r="B10402">
        <v>0.28016823308965799</v>
      </c>
      <c r="C10402">
        <v>0.42365909329102402</v>
      </c>
      <c r="F10402">
        <v>4.3329166670000001</v>
      </c>
      <c r="H10402">
        <v>0.72725932539642102</v>
      </c>
      <c r="L10402">
        <v>4.3329166670000001</v>
      </c>
      <c r="M10402">
        <v>0.22533156844629301</v>
      </c>
      <c r="N10402">
        <v>0.20431823665096099</v>
      </c>
    </row>
    <row r="10403" spans="1:14" x14ac:dyDescent="0.25">
      <c r="A10403">
        <f t="shared" si="162"/>
        <v>4.3333333333334521</v>
      </c>
      <c r="B10403">
        <v>0.28024785748559899</v>
      </c>
      <c r="C10403">
        <v>0.42367030994070698</v>
      </c>
      <c r="F10403">
        <v>4.3333333329999997</v>
      </c>
      <c r="H10403">
        <v>0.72711582420592802</v>
      </c>
      <c r="L10403">
        <v>4.3333333329999997</v>
      </c>
      <c r="M10403">
        <v>0.225602933723098</v>
      </c>
      <c r="N10403">
        <v>0.205170407446642</v>
      </c>
    </row>
    <row r="10404" spans="1:14" x14ac:dyDescent="0.25">
      <c r="A10404">
        <f t="shared" si="162"/>
        <v>4.3337500000001183</v>
      </c>
      <c r="B10404">
        <v>0.28022316629387001</v>
      </c>
      <c r="C10404">
        <v>0.42375378736015101</v>
      </c>
      <c r="F10404">
        <v>4.3337500000000002</v>
      </c>
      <c r="H10404">
        <v>0.72718973109450902</v>
      </c>
      <c r="L10404">
        <v>4.3337500000000002</v>
      </c>
      <c r="M10404">
        <v>0.22473262227186</v>
      </c>
      <c r="N10404">
        <v>0.20444213051281601</v>
      </c>
    </row>
    <row r="10405" spans="1:14" x14ac:dyDescent="0.25">
      <c r="A10405">
        <f t="shared" si="162"/>
        <v>4.3341666666667846</v>
      </c>
      <c r="B10405">
        <v>0.28016311063956101</v>
      </c>
      <c r="C10405">
        <v>0.423717453254017</v>
      </c>
      <c r="F10405">
        <v>4.3341666669999999</v>
      </c>
      <c r="H10405">
        <v>0.727695327827103</v>
      </c>
      <c r="L10405">
        <v>4.3341666669999999</v>
      </c>
      <c r="M10405">
        <v>0.22608037131818701</v>
      </c>
      <c r="N10405">
        <v>0.20532629461732299</v>
      </c>
    </row>
    <row r="10406" spans="1:14" x14ac:dyDescent="0.25">
      <c r="A10406">
        <f t="shared" si="162"/>
        <v>4.3345833333334509</v>
      </c>
      <c r="B10406">
        <v>0.28025033569802299</v>
      </c>
      <c r="C10406">
        <v>0.42383616365596</v>
      </c>
      <c r="F10406">
        <v>4.3345833330000003</v>
      </c>
      <c r="H10406">
        <v>0.72703004930344695</v>
      </c>
      <c r="L10406">
        <v>4.3345833330000003</v>
      </c>
      <c r="M10406">
        <v>0.22504060177686</v>
      </c>
      <c r="N10406">
        <v>0.20466243993268701</v>
      </c>
    </row>
    <row r="10407" spans="1:14" x14ac:dyDescent="0.25">
      <c r="A10407">
        <f t="shared" si="162"/>
        <v>4.3350000000001172</v>
      </c>
      <c r="B10407">
        <v>0.28032056175027797</v>
      </c>
      <c r="C10407">
        <v>0.42396946599688501</v>
      </c>
      <c r="F10407">
        <v>4.335</v>
      </c>
      <c r="H10407">
        <v>0.72730250123435902</v>
      </c>
      <c r="L10407">
        <v>4.335</v>
      </c>
      <c r="M10407">
        <v>0.223513067551284</v>
      </c>
      <c r="N10407">
        <v>0.20439835598373801</v>
      </c>
    </row>
    <row r="10408" spans="1:14" x14ac:dyDescent="0.25">
      <c r="A10408">
        <f t="shared" si="162"/>
        <v>4.3354166666667835</v>
      </c>
      <c r="B10408">
        <v>0.280396738058944</v>
      </c>
      <c r="C10408">
        <v>0.42394754504030402</v>
      </c>
      <c r="F10408">
        <v>4.3354166669999996</v>
      </c>
      <c r="H10408">
        <v>0.72756452246667602</v>
      </c>
      <c r="L10408">
        <v>4.3354166669999996</v>
      </c>
      <c r="M10408">
        <v>0.22576309029571501</v>
      </c>
      <c r="N10408">
        <v>0.205080923341149</v>
      </c>
    </row>
    <row r="10409" spans="1:14" x14ac:dyDescent="0.25">
      <c r="A10409">
        <f t="shared" si="162"/>
        <v>4.3358333333334498</v>
      </c>
      <c r="B10409">
        <v>0.28045921532103302</v>
      </c>
      <c r="C10409">
        <v>0.423870948433062</v>
      </c>
      <c r="F10409">
        <v>4.3358333330000001</v>
      </c>
      <c r="H10409">
        <v>0.72757917827995899</v>
      </c>
      <c r="L10409">
        <v>4.3358333330000001</v>
      </c>
      <c r="M10409">
        <v>0.22551038188193001</v>
      </c>
      <c r="N10409">
        <v>0.20446869553684499</v>
      </c>
    </row>
    <row r="10410" spans="1:14" x14ac:dyDescent="0.25">
      <c r="A10410">
        <f t="shared" si="162"/>
        <v>4.3362500000001161</v>
      </c>
      <c r="B10410">
        <v>0.28040384408546398</v>
      </c>
      <c r="C10410">
        <v>0.42388888286274301</v>
      </c>
      <c r="F10410">
        <v>4.3362499999999997</v>
      </c>
      <c r="H10410">
        <v>0.72777036977718401</v>
      </c>
      <c r="L10410">
        <v>4.3362499999999997</v>
      </c>
      <c r="M10410">
        <v>0.225597454792268</v>
      </c>
      <c r="N10410">
        <v>0.20470660177340899</v>
      </c>
    </row>
    <row r="10411" spans="1:14" x14ac:dyDescent="0.25">
      <c r="A10411">
        <f t="shared" si="162"/>
        <v>4.3366666666667824</v>
      </c>
      <c r="B10411">
        <v>0.28037512873333498</v>
      </c>
      <c r="C10411">
        <v>0.42393761952817</v>
      </c>
      <c r="F10411">
        <v>4.3366666670000003</v>
      </c>
      <c r="H10411">
        <v>0.72794999035225105</v>
      </c>
      <c r="L10411">
        <v>4.3366666670000003</v>
      </c>
      <c r="M10411">
        <v>0.22530698359263199</v>
      </c>
      <c r="N10411">
        <v>0.20401322763157001</v>
      </c>
    </row>
    <row r="10412" spans="1:14" x14ac:dyDescent="0.25">
      <c r="A10412">
        <f t="shared" si="162"/>
        <v>4.3370833333334486</v>
      </c>
      <c r="B10412">
        <v>0.28040953562140503</v>
      </c>
      <c r="C10412">
        <v>0.42392505401879499</v>
      </c>
      <c r="F10412">
        <v>4.3370833329999998</v>
      </c>
      <c r="H10412">
        <v>0.72777177638600499</v>
      </c>
      <c r="L10412">
        <v>4.3370833329999998</v>
      </c>
      <c r="M10412">
        <v>0.22788600086862501</v>
      </c>
      <c r="N10412">
        <v>0.204409855850437</v>
      </c>
    </row>
    <row r="10413" spans="1:14" x14ac:dyDescent="0.25">
      <c r="A10413">
        <f t="shared" si="162"/>
        <v>4.3375000000001149</v>
      </c>
      <c r="B10413">
        <v>0.28035414614211601</v>
      </c>
      <c r="C10413">
        <v>0.42387078570616599</v>
      </c>
      <c r="F10413">
        <v>4.3375000000000004</v>
      </c>
      <c r="H10413">
        <v>0.72753649546969801</v>
      </c>
      <c r="L10413">
        <v>4.3375000000000004</v>
      </c>
      <c r="M10413">
        <v>0.22646826014496599</v>
      </c>
      <c r="N10413">
        <v>0.20441056365877999</v>
      </c>
    </row>
    <row r="10414" spans="1:14" x14ac:dyDescent="0.25">
      <c r="A10414">
        <f t="shared" si="162"/>
        <v>4.3379166666667812</v>
      </c>
      <c r="B10414">
        <v>0.28044858505635201</v>
      </c>
      <c r="C10414">
        <v>0.423861003423529</v>
      </c>
      <c r="F10414">
        <v>4.337916667</v>
      </c>
      <c r="H10414">
        <v>0.72778655832996197</v>
      </c>
      <c r="L10414">
        <v>4.337916667</v>
      </c>
      <c r="M10414">
        <v>0.22481912533085299</v>
      </c>
      <c r="N10414">
        <v>0.203961358481143</v>
      </c>
    </row>
    <row r="10415" spans="1:14" x14ac:dyDescent="0.25">
      <c r="A10415">
        <f t="shared" si="162"/>
        <v>4.3383333333334475</v>
      </c>
      <c r="B10415">
        <v>0.28049730270411</v>
      </c>
      <c r="C10415">
        <v>0.42404723772105202</v>
      </c>
      <c r="F10415">
        <v>4.3383333329999996</v>
      </c>
      <c r="H10415">
        <v>0.72790320014284104</v>
      </c>
      <c r="L10415">
        <v>4.3383333329999996</v>
      </c>
      <c r="M10415">
        <v>0.224852502842907</v>
      </c>
      <c r="N10415">
        <v>0.205599059809633</v>
      </c>
    </row>
    <row r="10416" spans="1:14" x14ac:dyDescent="0.25">
      <c r="A10416">
        <f t="shared" si="162"/>
        <v>4.3387500000001138</v>
      </c>
      <c r="B10416">
        <v>0.28063687508545898</v>
      </c>
      <c r="C10416">
        <v>0.42402344053756802</v>
      </c>
      <c r="F10416">
        <v>4.3387500000000001</v>
      </c>
      <c r="H10416">
        <v>0.72778086334309799</v>
      </c>
      <c r="L10416">
        <v>4.3387500000000001</v>
      </c>
      <c r="M10416">
        <v>0.227035818180786</v>
      </c>
      <c r="N10416">
        <v>0.20559834735620899</v>
      </c>
    </row>
    <row r="10417" spans="1:14" x14ac:dyDescent="0.25">
      <c r="A10417">
        <f t="shared" si="162"/>
        <v>4.3391666666667801</v>
      </c>
      <c r="B10417">
        <v>0.280553468018229</v>
      </c>
      <c r="C10417">
        <v>0.42406007287090403</v>
      </c>
      <c r="F10417">
        <v>4.3391666669999998</v>
      </c>
      <c r="H10417">
        <v>0.72772956092985697</v>
      </c>
      <c r="L10417">
        <v>4.3391666669999998</v>
      </c>
      <c r="M10417">
        <v>0.22715242895629101</v>
      </c>
      <c r="N10417">
        <v>0.20552086218400101</v>
      </c>
    </row>
    <row r="10418" spans="1:14" x14ac:dyDescent="0.25">
      <c r="A10418">
        <f t="shared" si="162"/>
        <v>4.3395833333334464</v>
      </c>
      <c r="B10418">
        <v>0.28050807932238198</v>
      </c>
      <c r="C10418">
        <v>0.42409657419345997</v>
      </c>
      <c r="F10418">
        <v>4.3395833330000002</v>
      </c>
      <c r="H10418">
        <v>0.72780071402000501</v>
      </c>
      <c r="L10418">
        <v>4.3395833330000002</v>
      </c>
      <c r="M10418">
        <v>0.226337366655505</v>
      </c>
      <c r="N10418">
        <v>0.206200106377494</v>
      </c>
    </row>
    <row r="10419" spans="1:14" x14ac:dyDescent="0.25">
      <c r="A10419">
        <f t="shared" si="162"/>
        <v>4.3400000000001127</v>
      </c>
      <c r="B10419">
        <v>0.28042423680656697</v>
      </c>
      <c r="C10419">
        <v>0.424156745636185</v>
      </c>
      <c r="F10419">
        <v>4.34</v>
      </c>
      <c r="H10419">
        <v>0.72790117942481702</v>
      </c>
      <c r="L10419">
        <v>4.34</v>
      </c>
      <c r="M10419">
        <v>0.225620752656011</v>
      </c>
      <c r="N10419">
        <v>0.20503600675616901</v>
      </c>
    </row>
    <row r="10420" spans="1:14" x14ac:dyDescent="0.25">
      <c r="A10420">
        <f t="shared" si="162"/>
        <v>4.3404166666667789</v>
      </c>
      <c r="B10420">
        <v>0.28049864678842001</v>
      </c>
      <c r="C10420">
        <v>0.42416095214604899</v>
      </c>
      <c r="F10420">
        <v>4.3404166670000004</v>
      </c>
      <c r="H10420">
        <v>0.72788786319927901</v>
      </c>
      <c r="L10420">
        <v>4.3404166670000004</v>
      </c>
      <c r="M10420">
        <v>0.22450560872783501</v>
      </c>
      <c r="N10420">
        <v>0.20524174183423799</v>
      </c>
    </row>
    <row r="10421" spans="1:14" x14ac:dyDescent="0.25">
      <c r="A10421">
        <f t="shared" si="162"/>
        <v>4.3408333333334452</v>
      </c>
      <c r="B10421">
        <v>0.28057716225993101</v>
      </c>
      <c r="C10421">
        <v>0.42417606113043099</v>
      </c>
      <c r="F10421">
        <v>4.340833333</v>
      </c>
      <c r="H10421">
        <v>0.72796451884310298</v>
      </c>
      <c r="L10421">
        <v>4.340833333</v>
      </c>
      <c r="M10421">
        <v>0.22623226460381701</v>
      </c>
      <c r="N10421">
        <v>0.20526012160375801</v>
      </c>
    </row>
    <row r="10422" spans="1:14" x14ac:dyDescent="0.25">
      <c r="A10422">
        <f t="shared" si="162"/>
        <v>4.3412500000001115</v>
      </c>
      <c r="B10422">
        <v>0.28058984491496097</v>
      </c>
      <c r="C10422">
        <v>0.424054229549433</v>
      </c>
      <c r="F10422">
        <v>4.3412499999999996</v>
      </c>
      <c r="H10422">
        <v>0.72810620826180505</v>
      </c>
      <c r="L10422">
        <v>4.3412499999999996</v>
      </c>
      <c r="M10422">
        <v>0.22670713661417399</v>
      </c>
      <c r="N10422">
        <v>0.20441821453371301</v>
      </c>
    </row>
    <row r="10423" spans="1:14" x14ac:dyDescent="0.25">
      <c r="A10423">
        <f t="shared" si="162"/>
        <v>4.3416666666667778</v>
      </c>
      <c r="B10423">
        <v>0.28069267666508102</v>
      </c>
      <c r="C10423">
        <v>0.42401175671109598</v>
      </c>
      <c r="F10423">
        <v>4.3416666670000001</v>
      </c>
      <c r="H10423">
        <v>0.72831365151257899</v>
      </c>
      <c r="L10423">
        <v>4.3416666670000001</v>
      </c>
      <c r="M10423">
        <v>0.22667951342648601</v>
      </c>
      <c r="N10423">
        <v>0.20544700383783701</v>
      </c>
    </row>
    <row r="10424" spans="1:14" x14ac:dyDescent="0.25">
      <c r="A10424">
        <f t="shared" si="162"/>
        <v>4.3420833333334441</v>
      </c>
      <c r="B10424">
        <v>0.28068697618294802</v>
      </c>
      <c r="C10424">
        <v>0.42401555280453102</v>
      </c>
      <c r="F10424">
        <v>4.3420833329999997</v>
      </c>
      <c r="H10424">
        <v>0.72823338228505397</v>
      </c>
      <c r="L10424">
        <v>4.3420833329999997</v>
      </c>
      <c r="M10424">
        <v>0.227189895208115</v>
      </c>
      <c r="N10424">
        <v>0.204515253913786</v>
      </c>
    </row>
    <row r="10425" spans="1:14" x14ac:dyDescent="0.25">
      <c r="A10425">
        <f t="shared" si="162"/>
        <v>4.3425000000001104</v>
      </c>
      <c r="B10425">
        <v>0.28072163228278002</v>
      </c>
      <c r="C10425">
        <v>0.42410634910536199</v>
      </c>
      <c r="F10425">
        <v>4.3425000000000002</v>
      </c>
      <c r="H10425">
        <v>0.72837786390789505</v>
      </c>
      <c r="L10425">
        <v>4.3425000000000002</v>
      </c>
      <c r="M10425">
        <v>0.225138302488813</v>
      </c>
      <c r="N10425">
        <v>0.204443507203003</v>
      </c>
    </row>
    <row r="10426" spans="1:14" x14ac:dyDescent="0.25">
      <c r="A10426">
        <f t="shared" si="162"/>
        <v>4.3429166666667767</v>
      </c>
      <c r="B10426">
        <v>0.28070822742496399</v>
      </c>
      <c r="C10426">
        <v>0.42409087381472299</v>
      </c>
      <c r="F10426">
        <v>4.3429166669999999</v>
      </c>
      <c r="H10426">
        <v>0.72838863313117497</v>
      </c>
      <c r="L10426">
        <v>4.3429166669999999</v>
      </c>
      <c r="M10426">
        <v>0.22538074612883699</v>
      </c>
      <c r="N10426">
        <v>0.20503870304330901</v>
      </c>
    </row>
    <row r="10427" spans="1:14" x14ac:dyDescent="0.25">
      <c r="A10427">
        <f t="shared" si="162"/>
        <v>4.343333333333443</v>
      </c>
      <c r="B10427">
        <v>0.28058332101810901</v>
      </c>
      <c r="C10427">
        <v>0.42417818507418598</v>
      </c>
      <c r="F10427">
        <v>4.3433333330000004</v>
      </c>
      <c r="H10427">
        <v>0.72861552181774003</v>
      </c>
      <c r="L10427">
        <v>4.3433333330000004</v>
      </c>
      <c r="M10427">
        <v>0.22597606022732999</v>
      </c>
      <c r="N10427">
        <v>0.20612370434812</v>
      </c>
    </row>
    <row r="10428" spans="1:14" x14ac:dyDescent="0.25">
      <c r="A10428">
        <f t="shared" si="162"/>
        <v>4.3437500000001092</v>
      </c>
      <c r="B10428">
        <v>0.28063230767404201</v>
      </c>
      <c r="C10428">
        <v>0.42400051630048402</v>
      </c>
      <c r="F10428">
        <v>4.34375</v>
      </c>
      <c r="H10428">
        <v>0.72846099721607205</v>
      </c>
      <c r="L10428">
        <v>4.34375</v>
      </c>
      <c r="M10428">
        <v>0.225311567375615</v>
      </c>
      <c r="N10428">
        <v>0.20498866077858899</v>
      </c>
    </row>
    <row r="10429" spans="1:14" x14ac:dyDescent="0.25">
      <c r="A10429">
        <f t="shared" si="162"/>
        <v>4.3441666666667755</v>
      </c>
      <c r="B10429">
        <v>0.28053894614047598</v>
      </c>
      <c r="C10429">
        <v>0.42402353883518101</v>
      </c>
      <c r="F10429">
        <v>4.3441666669999996</v>
      </c>
      <c r="H10429">
        <v>0.72859462820044596</v>
      </c>
      <c r="L10429">
        <v>4.3441666669999996</v>
      </c>
      <c r="M10429">
        <v>0.22322840474987499</v>
      </c>
      <c r="N10429">
        <v>0.20572280102384799</v>
      </c>
    </row>
    <row r="10430" spans="1:14" x14ac:dyDescent="0.25">
      <c r="A10430">
        <f t="shared" si="162"/>
        <v>4.3445833333334418</v>
      </c>
      <c r="B10430">
        <v>0.28055593456095601</v>
      </c>
      <c r="C10430">
        <v>0.424215368083662</v>
      </c>
      <c r="F10430">
        <v>4.3445833330000001</v>
      </c>
      <c r="H10430">
        <v>0.72866422689718402</v>
      </c>
      <c r="L10430">
        <v>4.3445833330000001</v>
      </c>
      <c r="M10430">
        <v>0.22608498042613201</v>
      </c>
      <c r="N10430">
        <v>0.20485497678453901</v>
      </c>
    </row>
    <row r="10431" spans="1:14" x14ac:dyDescent="0.25">
      <c r="A10431">
        <f t="shared" si="162"/>
        <v>4.3450000000001081</v>
      </c>
      <c r="B10431">
        <v>0.28070290885167498</v>
      </c>
      <c r="C10431">
        <v>0.42423526476831203</v>
      </c>
      <c r="F10431">
        <v>4.3449999999999998</v>
      </c>
      <c r="H10431">
        <v>0.72856739060134101</v>
      </c>
      <c r="L10431">
        <v>4.3449999999999998</v>
      </c>
      <c r="M10431">
        <v>0.225592980076569</v>
      </c>
      <c r="N10431">
        <v>0.204481913554592</v>
      </c>
    </row>
    <row r="10432" spans="1:14" x14ac:dyDescent="0.25">
      <c r="A10432">
        <f t="shared" si="162"/>
        <v>4.3454166666667744</v>
      </c>
      <c r="B10432">
        <v>0.28058040571930598</v>
      </c>
      <c r="C10432">
        <v>0.424045392498822</v>
      </c>
      <c r="F10432">
        <v>4.3454166670000003</v>
      </c>
      <c r="H10432">
        <v>0.72863677940049598</v>
      </c>
      <c r="L10432">
        <v>4.3454166670000003</v>
      </c>
      <c r="M10432">
        <v>0.225662396367799</v>
      </c>
      <c r="N10432">
        <v>0.205902939328273</v>
      </c>
    </row>
    <row r="10433" spans="1:14" x14ac:dyDescent="0.25">
      <c r="A10433">
        <f t="shared" si="162"/>
        <v>4.3458333333334407</v>
      </c>
      <c r="B10433">
        <v>0.280503622155518</v>
      </c>
      <c r="C10433">
        <v>0.42408751131568301</v>
      </c>
      <c r="F10433">
        <v>4.3458333329999999</v>
      </c>
      <c r="H10433">
        <v>0.72856946839115899</v>
      </c>
      <c r="L10433">
        <v>4.3458333329999999</v>
      </c>
      <c r="M10433">
        <v>0.22535236148809601</v>
      </c>
      <c r="N10433">
        <v>0.20669656721893101</v>
      </c>
    </row>
    <row r="10434" spans="1:14" x14ac:dyDescent="0.25">
      <c r="A10434">
        <f t="shared" si="162"/>
        <v>4.346250000000107</v>
      </c>
      <c r="B10434">
        <v>0.28062555901048303</v>
      </c>
      <c r="C10434">
        <v>0.42416726412978101</v>
      </c>
      <c r="F10434">
        <v>4.3462500000000004</v>
      </c>
      <c r="H10434">
        <v>0.72861376100598096</v>
      </c>
      <c r="L10434">
        <v>4.3462500000000004</v>
      </c>
      <c r="M10434">
        <v>0.22574126005772699</v>
      </c>
      <c r="N10434">
        <v>0.20656869754339</v>
      </c>
    </row>
    <row r="10435" spans="1:14" x14ac:dyDescent="0.25">
      <c r="A10435">
        <f t="shared" si="162"/>
        <v>4.3466666666667733</v>
      </c>
      <c r="B10435">
        <v>0.280596881759334</v>
      </c>
      <c r="C10435">
        <v>0.42418389410051399</v>
      </c>
      <c r="F10435">
        <v>4.346666667</v>
      </c>
      <c r="H10435">
        <v>0.72881648138942401</v>
      </c>
      <c r="L10435">
        <v>4.346666667</v>
      </c>
      <c r="M10435">
        <v>0.223616128799701</v>
      </c>
      <c r="N10435">
        <v>0.20697060650228799</v>
      </c>
    </row>
    <row r="10436" spans="1:14" x14ac:dyDescent="0.25">
      <c r="A10436">
        <f t="shared" si="162"/>
        <v>4.3470833333334395</v>
      </c>
      <c r="B10436">
        <v>0.28056982122601898</v>
      </c>
      <c r="C10436">
        <v>0.42407433247096699</v>
      </c>
      <c r="F10436">
        <v>4.3470833329999996</v>
      </c>
      <c r="H10436">
        <v>0.728559278184711</v>
      </c>
      <c r="L10436">
        <v>4.3470833329999996</v>
      </c>
      <c r="M10436">
        <v>0.22424358929416099</v>
      </c>
      <c r="N10436">
        <v>0.20611198118735399</v>
      </c>
    </row>
    <row r="10437" spans="1:14" x14ac:dyDescent="0.25">
      <c r="A10437">
        <f t="shared" ref="A10437:A10500" si="163">A10436+36/60/60/24</f>
        <v>4.3475000000001058</v>
      </c>
      <c r="B10437">
        <v>0.28057839632527298</v>
      </c>
      <c r="C10437">
        <v>0.424088137415287</v>
      </c>
      <c r="F10437">
        <v>4.3475000000000001</v>
      </c>
      <c r="H10437">
        <v>0.72855179477140997</v>
      </c>
      <c r="L10437">
        <v>4.3475000000000001</v>
      </c>
      <c r="M10437">
        <v>0.22485586149953901</v>
      </c>
      <c r="N10437">
        <v>0.20577276705109099</v>
      </c>
    </row>
    <row r="10438" spans="1:14" x14ac:dyDescent="0.25">
      <c r="A10438">
        <f t="shared" si="163"/>
        <v>4.3479166666667721</v>
      </c>
      <c r="B10438">
        <v>0.28061216273130102</v>
      </c>
      <c r="C10438">
        <v>0.42412335740023899</v>
      </c>
      <c r="F10438">
        <v>4.3479166669999998</v>
      </c>
      <c r="H10438">
        <v>0.72867316983800301</v>
      </c>
      <c r="L10438">
        <v>4.3479166669999998</v>
      </c>
      <c r="M10438">
        <v>0.22581090589816499</v>
      </c>
      <c r="N10438">
        <v>0.205757953675544</v>
      </c>
    </row>
    <row r="10439" spans="1:14" x14ac:dyDescent="0.25">
      <c r="A10439">
        <f t="shared" si="163"/>
        <v>4.3483333333334384</v>
      </c>
      <c r="B10439">
        <v>0.280586248677687</v>
      </c>
      <c r="C10439">
        <v>0.42406479414944798</v>
      </c>
      <c r="F10439">
        <v>4.3483333330000002</v>
      </c>
      <c r="H10439">
        <v>0.72896516233881803</v>
      </c>
      <c r="L10439">
        <v>4.3483333330000002</v>
      </c>
      <c r="M10439">
        <v>0.226192222351077</v>
      </c>
      <c r="N10439">
        <v>0.207218085966479</v>
      </c>
    </row>
    <row r="10440" spans="1:14" x14ac:dyDescent="0.25">
      <c r="A10440">
        <f t="shared" si="163"/>
        <v>4.3487500000001047</v>
      </c>
      <c r="B10440">
        <v>0.28062162219449199</v>
      </c>
      <c r="C10440">
        <v>0.42410361071282499</v>
      </c>
      <c r="F10440">
        <v>4.3487499999999999</v>
      </c>
      <c r="H10440">
        <v>0.72891184219141003</v>
      </c>
      <c r="L10440">
        <v>4.3487499999999999</v>
      </c>
      <c r="M10440">
        <v>0.225017664366643</v>
      </c>
      <c r="N10440">
        <v>0.206300080278017</v>
      </c>
    </row>
    <row r="10441" spans="1:14" x14ac:dyDescent="0.25">
      <c r="A10441">
        <f t="shared" si="163"/>
        <v>4.349166666666771</v>
      </c>
      <c r="B10441">
        <v>0.28062991069931797</v>
      </c>
      <c r="C10441">
        <v>0.42407913952873</v>
      </c>
      <c r="F10441">
        <v>4.3491666670000004</v>
      </c>
      <c r="H10441">
        <v>0.72866727102392304</v>
      </c>
      <c r="L10441">
        <v>4.3491666670000004</v>
      </c>
      <c r="M10441">
        <v>0.22610617571459901</v>
      </c>
      <c r="N10441">
        <v>0.20628658517281301</v>
      </c>
    </row>
    <row r="10442" spans="1:14" x14ac:dyDescent="0.25">
      <c r="A10442">
        <f t="shared" si="163"/>
        <v>4.3495833333334373</v>
      </c>
      <c r="B10442">
        <v>0.28066889228750203</v>
      </c>
      <c r="C10442">
        <v>0.42405321351824199</v>
      </c>
      <c r="F10442">
        <v>4.349583333</v>
      </c>
      <c r="H10442">
        <v>0.72879011106388003</v>
      </c>
      <c r="L10442">
        <v>4.349583333</v>
      </c>
      <c r="M10442">
        <v>0.22582257463870301</v>
      </c>
      <c r="N10442">
        <v>0.207931146571534</v>
      </c>
    </row>
    <row r="10443" spans="1:14" x14ac:dyDescent="0.25">
      <c r="A10443">
        <f t="shared" si="163"/>
        <v>4.3500000000001036</v>
      </c>
      <c r="B10443">
        <v>0.280633365281311</v>
      </c>
      <c r="C10443">
        <v>0.42403851532678999</v>
      </c>
      <c r="F10443">
        <v>4.3499999999999996</v>
      </c>
      <c r="H10443">
        <v>0.72896775724373897</v>
      </c>
      <c r="L10443">
        <v>4.3499999999999996</v>
      </c>
      <c r="M10443">
        <v>0.22722569571855</v>
      </c>
      <c r="N10443">
        <v>0.20694972388505301</v>
      </c>
    </row>
    <row r="10444" spans="1:14" x14ac:dyDescent="0.25">
      <c r="A10444">
        <f t="shared" si="163"/>
        <v>4.3504166666667698</v>
      </c>
      <c r="B10444">
        <v>0.28065535697786498</v>
      </c>
      <c r="C10444">
        <v>0.42398500173325199</v>
      </c>
      <c r="F10444">
        <v>4.3504166670000002</v>
      </c>
      <c r="H10444">
        <v>0.72907801584986798</v>
      </c>
      <c r="L10444">
        <v>4.3504166670000002</v>
      </c>
      <c r="M10444">
        <v>0.226676144784724</v>
      </c>
      <c r="N10444">
        <v>0.20641087587464199</v>
      </c>
    </row>
    <row r="10445" spans="1:14" x14ac:dyDescent="0.25">
      <c r="A10445">
        <f t="shared" si="163"/>
        <v>4.3508333333334361</v>
      </c>
      <c r="B10445">
        <v>0.28061717150827198</v>
      </c>
      <c r="C10445">
        <v>0.42401313328795098</v>
      </c>
      <c r="F10445">
        <v>4.3508333329999997</v>
      </c>
      <c r="H10445">
        <v>0.72870752512463199</v>
      </c>
      <c r="L10445">
        <v>4.3508333329999997</v>
      </c>
      <c r="M10445">
        <v>0.22513107350488501</v>
      </c>
      <c r="N10445">
        <v>0.207311174271471</v>
      </c>
    </row>
    <row r="10446" spans="1:14" x14ac:dyDescent="0.25">
      <c r="A10446">
        <f t="shared" si="163"/>
        <v>4.3512500000001024</v>
      </c>
      <c r="B10446">
        <v>0.28059951366909602</v>
      </c>
      <c r="C10446">
        <v>0.42405292704666597</v>
      </c>
      <c r="F10446">
        <v>4.3512500000000003</v>
      </c>
      <c r="H10446">
        <v>0.728872987971519</v>
      </c>
      <c r="L10446">
        <v>4.3512500000000003</v>
      </c>
      <c r="M10446">
        <v>0.22496739594833801</v>
      </c>
      <c r="N10446">
        <v>0.20704397750644801</v>
      </c>
    </row>
    <row r="10447" spans="1:14" x14ac:dyDescent="0.25">
      <c r="A10447">
        <f t="shared" si="163"/>
        <v>4.3516666666667687</v>
      </c>
      <c r="B10447">
        <v>0.280612965062566</v>
      </c>
      <c r="C10447">
        <v>0.42399076914962203</v>
      </c>
      <c r="F10447">
        <v>4.3516666669999999</v>
      </c>
      <c r="H10447">
        <v>0.72900574923392103</v>
      </c>
      <c r="L10447">
        <v>4.3516666669999999</v>
      </c>
      <c r="M10447">
        <v>0.22467211615695801</v>
      </c>
      <c r="N10447">
        <v>0.20690671088113399</v>
      </c>
    </row>
    <row r="10448" spans="1:14" x14ac:dyDescent="0.25">
      <c r="A10448">
        <f t="shared" si="163"/>
        <v>4.352083333333435</v>
      </c>
      <c r="B10448">
        <v>0.28066968064627401</v>
      </c>
      <c r="C10448">
        <v>0.423869722474982</v>
      </c>
      <c r="F10448">
        <v>4.3520833330000004</v>
      </c>
      <c r="H10448">
        <v>0.72894471590056997</v>
      </c>
      <c r="L10448">
        <v>4.3520833330000004</v>
      </c>
      <c r="M10448">
        <v>0.22250946468335001</v>
      </c>
      <c r="N10448">
        <v>0.20756287448375399</v>
      </c>
    </row>
    <row r="10449" spans="1:14" x14ac:dyDescent="0.25">
      <c r="A10449">
        <f t="shared" si="163"/>
        <v>4.3525000000001013</v>
      </c>
      <c r="B10449">
        <v>0.28060344207947202</v>
      </c>
      <c r="C10449">
        <v>0.42376845972041899</v>
      </c>
      <c r="F10449">
        <v>4.3525</v>
      </c>
      <c r="H10449">
        <v>0.72887621082179199</v>
      </c>
      <c r="L10449">
        <v>4.3525</v>
      </c>
      <c r="M10449">
        <v>0.22450607430449701</v>
      </c>
      <c r="N10449">
        <v>0.20718720058652501</v>
      </c>
    </row>
    <row r="10450" spans="1:14" x14ac:dyDescent="0.25">
      <c r="A10450">
        <f t="shared" si="163"/>
        <v>4.3529166666667676</v>
      </c>
      <c r="B10450">
        <v>0.28051416991425199</v>
      </c>
      <c r="C10450">
        <v>0.423771594978676</v>
      </c>
      <c r="F10450">
        <v>4.3529166669999997</v>
      </c>
      <c r="H10450">
        <v>0.72871085013239401</v>
      </c>
      <c r="L10450">
        <v>4.3529166669999997</v>
      </c>
      <c r="M10450">
        <v>0.22524078949329601</v>
      </c>
      <c r="N10450">
        <v>0.207257668116303</v>
      </c>
    </row>
    <row r="10451" spans="1:14" x14ac:dyDescent="0.25">
      <c r="A10451">
        <f t="shared" si="163"/>
        <v>4.3533333333334339</v>
      </c>
      <c r="B10451">
        <v>0.28058422328974802</v>
      </c>
      <c r="C10451">
        <v>0.42374254462795102</v>
      </c>
      <c r="F10451">
        <v>4.3533333330000001</v>
      </c>
      <c r="H10451">
        <v>0.72893202742269503</v>
      </c>
      <c r="L10451">
        <v>4.3533333330000001</v>
      </c>
      <c r="M10451">
        <v>0.22466789923844199</v>
      </c>
      <c r="N10451">
        <v>0.205879454175938</v>
      </c>
    </row>
    <row r="10452" spans="1:14" x14ac:dyDescent="0.25">
      <c r="A10452">
        <f t="shared" si="163"/>
        <v>4.3537500000001002</v>
      </c>
      <c r="B10452">
        <v>0.28063892286036501</v>
      </c>
      <c r="C10452">
        <v>0.42369465069599499</v>
      </c>
      <c r="F10452">
        <v>4.3537499999999998</v>
      </c>
      <c r="H10452">
        <v>0.72913422855686605</v>
      </c>
      <c r="L10452">
        <v>4.3537499999999998</v>
      </c>
      <c r="M10452">
        <v>0.22523161466073699</v>
      </c>
      <c r="N10452">
        <v>0.207080597001262</v>
      </c>
    </row>
    <row r="10453" spans="1:14" x14ac:dyDescent="0.25">
      <c r="A10453">
        <f t="shared" si="163"/>
        <v>4.3541666666667664</v>
      </c>
      <c r="B10453">
        <v>0.28059724438817002</v>
      </c>
      <c r="C10453">
        <v>0.42365034032686899</v>
      </c>
      <c r="F10453">
        <v>4.3541666670000003</v>
      </c>
      <c r="H10453">
        <v>0.72889152440278204</v>
      </c>
      <c r="L10453">
        <v>4.3541666670000003</v>
      </c>
      <c r="M10453">
        <v>0.22605139724773901</v>
      </c>
      <c r="N10453">
        <v>0.20629527695827299</v>
      </c>
    </row>
    <row r="10454" spans="1:14" x14ac:dyDescent="0.25">
      <c r="A10454">
        <f t="shared" si="163"/>
        <v>4.3545833333334327</v>
      </c>
      <c r="B10454">
        <v>0.280547205229083</v>
      </c>
      <c r="C10454">
        <v>0.423670710757035</v>
      </c>
      <c r="F10454">
        <v>4.3545833329999999</v>
      </c>
      <c r="H10454">
        <v>0.72887118551091501</v>
      </c>
      <c r="L10454">
        <v>4.3545833329999999</v>
      </c>
      <c r="M10454">
        <v>0.227201753736155</v>
      </c>
      <c r="N10454">
        <v>0.20705558805247901</v>
      </c>
    </row>
    <row r="10455" spans="1:14" x14ac:dyDescent="0.25">
      <c r="A10455">
        <f t="shared" si="163"/>
        <v>4.355000000000099</v>
      </c>
      <c r="B10455">
        <v>0.28052033055145598</v>
      </c>
      <c r="C10455">
        <v>0.42351233476999101</v>
      </c>
      <c r="F10455">
        <v>4.3550000000000004</v>
      </c>
      <c r="H10455">
        <v>0.72896263800606498</v>
      </c>
      <c r="L10455">
        <v>4.3550000000000004</v>
      </c>
      <c r="M10455">
        <v>0.22646886631810401</v>
      </c>
      <c r="N10455">
        <v>0.20770827353081101</v>
      </c>
    </row>
    <row r="10456" spans="1:14" x14ac:dyDescent="0.25">
      <c r="A10456">
        <f t="shared" si="163"/>
        <v>4.3554166666667653</v>
      </c>
      <c r="B10456">
        <v>0.280560194063112</v>
      </c>
      <c r="C10456">
        <v>0.42351315661943401</v>
      </c>
      <c r="F10456">
        <v>4.3554166670000001</v>
      </c>
      <c r="H10456">
        <v>0.729162041302169</v>
      </c>
      <c r="L10456">
        <v>4.3554166670000001</v>
      </c>
      <c r="M10456">
        <v>0.225457662552875</v>
      </c>
      <c r="N10456">
        <v>0.20688779497842799</v>
      </c>
    </row>
    <row r="10457" spans="1:14" x14ac:dyDescent="0.25">
      <c r="A10457">
        <f t="shared" si="163"/>
        <v>4.3558333333334316</v>
      </c>
      <c r="B10457">
        <v>0.28057364125679501</v>
      </c>
      <c r="C10457">
        <v>0.42351652944260298</v>
      </c>
      <c r="F10457">
        <v>4.3558333329999996</v>
      </c>
      <c r="H10457">
        <v>0.72906691350106201</v>
      </c>
      <c r="L10457">
        <v>4.3558333329999996</v>
      </c>
      <c r="M10457">
        <v>0.22475336134833099</v>
      </c>
      <c r="N10457">
        <v>0.20837230788064701</v>
      </c>
    </row>
    <row r="10458" spans="1:14" x14ac:dyDescent="0.25">
      <c r="A10458">
        <f t="shared" si="163"/>
        <v>4.3562500000000979</v>
      </c>
      <c r="B10458">
        <v>0.28039442594859298</v>
      </c>
      <c r="C10458">
        <v>0.42339789192812699</v>
      </c>
      <c r="F10458">
        <v>4.3562500000000002</v>
      </c>
      <c r="H10458">
        <v>0.72907006493609505</v>
      </c>
      <c r="L10458">
        <v>4.3562500000000002</v>
      </c>
      <c r="M10458">
        <v>0.22455369390420499</v>
      </c>
      <c r="N10458">
        <v>0.20885568735682999</v>
      </c>
    </row>
    <row r="10459" spans="1:14" x14ac:dyDescent="0.25">
      <c r="A10459">
        <f t="shared" si="163"/>
        <v>4.3566666666667642</v>
      </c>
      <c r="B10459">
        <v>0.280426236414896</v>
      </c>
      <c r="C10459">
        <v>0.42331811985322698</v>
      </c>
      <c r="F10459">
        <v>4.3566666669999998</v>
      </c>
      <c r="H10459">
        <v>0.72886427065289505</v>
      </c>
      <c r="L10459">
        <v>4.3566666669999998</v>
      </c>
      <c r="M10459">
        <v>0.22579708333274101</v>
      </c>
      <c r="N10459">
        <v>0.207329338399869</v>
      </c>
    </row>
    <row r="10460" spans="1:14" x14ac:dyDescent="0.25">
      <c r="A10460">
        <f t="shared" si="163"/>
        <v>4.3570833333334305</v>
      </c>
      <c r="B10460">
        <v>0.28037579842712002</v>
      </c>
      <c r="C10460">
        <v>0.42340014267509202</v>
      </c>
      <c r="F10460">
        <v>4.3570833330000003</v>
      </c>
      <c r="H10460">
        <v>0.72901675808674105</v>
      </c>
      <c r="L10460">
        <v>4.3570833330000003</v>
      </c>
      <c r="M10460">
        <v>0.22630227678586001</v>
      </c>
      <c r="N10460">
        <v>0.207423718508986</v>
      </c>
    </row>
    <row r="10461" spans="1:14" x14ac:dyDescent="0.25">
      <c r="A10461">
        <f t="shared" si="163"/>
        <v>4.3575000000000967</v>
      </c>
      <c r="B10461">
        <v>0.280293364797921</v>
      </c>
      <c r="C10461">
        <v>0.42341150920329801</v>
      </c>
      <c r="F10461">
        <v>4.3574999999999999</v>
      </c>
      <c r="H10461">
        <v>0.72922397726702004</v>
      </c>
      <c r="L10461">
        <v>4.3574999999999999</v>
      </c>
      <c r="M10461">
        <v>0.22625645436954001</v>
      </c>
      <c r="N10461">
        <v>0.20715691825263599</v>
      </c>
    </row>
    <row r="10462" spans="1:14" x14ac:dyDescent="0.25">
      <c r="A10462">
        <f t="shared" si="163"/>
        <v>4.357916666666763</v>
      </c>
      <c r="B10462">
        <v>0.28037654601761802</v>
      </c>
      <c r="C10462">
        <v>0.42326515087340899</v>
      </c>
      <c r="F10462">
        <v>4.3579166669999996</v>
      </c>
      <c r="H10462">
        <v>0.72900865286236405</v>
      </c>
      <c r="L10462">
        <v>4.3579166669999996</v>
      </c>
      <c r="M10462">
        <v>0.22722575807161599</v>
      </c>
      <c r="N10462">
        <v>0.209001535311373</v>
      </c>
    </row>
    <row r="10463" spans="1:14" x14ac:dyDescent="0.25">
      <c r="A10463">
        <f t="shared" si="163"/>
        <v>4.3583333333334293</v>
      </c>
      <c r="B10463">
        <v>0.280346186162856</v>
      </c>
      <c r="C10463">
        <v>0.423224189373473</v>
      </c>
      <c r="F10463">
        <v>4.358333333</v>
      </c>
      <c r="H10463">
        <v>0.72886244258627597</v>
      </c>
      <c r="L10463">
        <v>4.358333333</v>
      </c>
      <c r="M10463">
        <v>0.22394470019287299</v>
      </c>
      <c r="N10463">
        <v>0.207975503253294</v>
      </c>
    </row>
    <row r="10464" spans="1:14" x14ac:dyDescent="0.25">
      <c r="A10464">
        <f t="shared" si="163"/>
        <v>4.3587500000000956</v>
      </c>
      <c r="B10464">
        <v>0.28037914761055799</v>
      </c>
      <c r="C10464">
        <v>0.423186525625735</v>
      </c>
      <c r="F10464">
        <v>4.3587499999999997</v>
      </c>
      <c r="H10464">
        <v>0.72881779835666904</v>
      </c>
      <c r="L10464">
        <v>4.3587499999999997</v>
      </c>
      <c r="M10464">
        <v>0.225715098240406</v>
      </c>
      <c r="N10464">
        <v>0.20770541725766301</v>
      </c>
    </row>
    <row r="10465" spans="1:14" x14ac:dyDescent="0.25">
      <c r="A10465">
        <f t="shared" si="163"/>
        <v>4.3591666666667619</v>
      </c>
      <c r="B10465">
        <v>0.28034326706908003</v>
      </c>
      <c r="C10465">
        <v>0.42301053046284798</v>
      </c>
      <c r="F10465">
        <v>4.3591666670000002</v>
      </c>
      <c r="H10465">
        <v>0.72907707838892</v>
      </c>
      <c r="L10465">
        <v>4.3591666670000002</v>
      </c>
      <c r="M10465">
        <v>0.22615671759310599</v>
      </c>
      <c r="N10465">
        <v>0.20782735820885201</v>
      </c>
    </row>
    <row r="10466" spans="1:14" x14ac:dyDescent="0.25">
      <c r="A10466">
        <f t="shared" si="163"/>
        <v>4.3595833333334282</v>
      </c>
      <c r="B10466">
        <v>0.28031170154860802</v>
      </c>
      <c r="C10466">
        <v>0.42300097524333902</v>
      </c>
      <c r="F10466">
        <v>4.3595833329999998</v>
      </c>
      <c r="H10466">
        <v>0.72899213745973102</v>
      </c>
      <c r="L10466">
        <v>4.3595833329999998</v>
      </c>
      <c r="M10466">
        <v>0.225924468717356</v>
      </c>
      <c r="N10466">
        <v>0.20921557015393799</v>
      </c>
    </row>
    <row r="10467" spans="1:14" x14ac:dyDescent="0.25">
      <c r="A10467">
        <f t="shared" si="163"/>
        <v>4.3600000000000945</v>
      </c>
      <c r="B10467">
        <v>0.28028077680074998</v>
      </c>
      <c r="C10467">
        <v>0.42293873675149601</v>
      </c>
      <c r="F10467">
        <v>4.3600000000000003</v>
      </c>
      <c r="H10467">
        <v>0.72909388219960802</v>
      </c>
      <c r="L10467">
        <v>4.3600000000000003</v>
      </c>
      <c r="M10467">
        <v>0.22615440905164699</v>
      </c>
      <c r="N10467">
        <v>0.20952809706499401</v>
      </c>
    </row>
    <row r="10468" spans="1:14" x14ac:dyDescent="0.25">
      <c r="A10468">
        <f t="shared" si="163"/>
        <v>4.3604166666667608</v>
      </c>
      <c r="B10468">
        <v>0.28036025690416899</v>
      </c>
      <c r="C10468">
        <v>0.42291541866880999</v>
      </c>
      <c r="F10468">
        <v>4.360416667</v>
      </c>
      <c r="H10468">
        <v>0.728724744655871</v>
      </c>
      <c r="L10468">
        <v>4.360416667</v>
      </c>
      <c r="M10468">
        <v>0.22640548279212999</v>
      </c>
      <c r="N10468">
        <v>0.20841704944823899</v>
      </c>
    </row>
    <row r="10469" spans="1:14" x14ac:dyDescent="0.25">
      <c r="A10469">
        <f t="shared" si="163"/>
        <v>4.360833333333427</v>
      </c>
      <c r="B10469">
        <v>0.28040788376103398</v>
      </c>
      <c r="C10469">
        <v>0.42284167626329999</v>
      </c>
      <c r="F10469">
        <v>4.3608333330000004</v>
      </c>
      <c r="H10469">
        <v>0.72875955843510498</v>
      </c>
      <c r="L10469">
        <v>4.3608333330000004</v>
      </c>
      <c r="M10469">
        <v>0.22545426374677799</v>
      </c>
      <c r="N10469">
        <v>0.20863879580973099</v>
      </c>
    </row>
    <row r="10470" spans="1:14" x14ac:dyDescent="0.25">
      <c r="A10470">
        <f t="shared" si="163"/>
        <v>4.3612500000000933</v>
      </c>
      <c r="B10470">
        <v>0.280223553828368</v>
      </c>
      <c r="C10470">
        <v>0.42281658844608899</v>
      </c>
      <c r="F10470">
        <v>4.3612500000000001</v>
      </c>
      <c r="H10470">
        <v>0.72896489284884003</v>
      </c>
      <c r="L10470">
        <v>4.3612500000000001</v>
      </c>
      <c r="M10470">
        <v>0.22567600552386899</v>
      </c>
      <c r="N10470">
        <v>0.208176846325342</v>
      </c>
    </row>
    <row r="10471" spans="1:14" x14ac:dyDescent="0.25">
      <c r="A10471">
        <f t="shared" si="163"/>
        <v>4.3616666666667596</v>
      </c>
      <c r="B10471">
        <v>0.28026411064754903</v>
      </c>
      <c r="C10471">
        <v>0.422827498861227</v>
      </c>
      <c r="F10471">
        <v>4.3616666669999997</v>
      </c>
      <c r="H10471">
        <v>0.72889326192845905</v>
      </c>
      <c r="L10471">
        <v>4.3616666669999997</v>
      </c>
      <c r="M10471">
        <v>0.22616478196890899</v>
      </c>
      <c r="N10471">
        <v>0.20911958349506901</v>
      </c>
    </row>
    <row r="10472" spans="1:14" x14ac:dyDescent="0.25">
      <c r="A10472">
        <f t="shared" si="163"/>
        <v>4.3620833333334259</v>
      </c>
      <c r="B10472">
        <v>0.280322081996212</v>
      </c>
      <c r="C10472">
        <v>0.42287273339821602</v>
      </c>
      <c r="F10472">
        <v>4.3620833330000002</v>
      </c>
      <c r="H10472">
        <v>0.72873186214769603</v>
      </c>
      <c r="L10472">
        <v>4.3620833330000002</v>
      </c>
      <c r="M10472">
        <v>0.22456281322221799</v>
      </c>
      <c r="N10472">
        <v>0.20912546822903799</v>
      </c>
    </row>
    <row r="10473" spans="1:14" x14ac:dyDescent="0.25">
      <c r="A10473">
        <f t="shared" si="163"/>
        <v>4.3625000000000922</v>
      </c>
      <c r="B10473">
        <v>0.28027776167747098</v>
      </c>
      <c r="C10473">
        <v>0.42283893933636602</v>
      </c>
      <c r="F10473">
        <v>4.3624999999999998</v>
      </c>
      <c r="H10473">
        <v>0.72871901275737905</v>
      </c>
      <c r="L10473">
        <v>4.3624999999999998</v>
      </c>
      <c r="M10473">
        <v>0.22572283478312799</v>
      </c>
      <c r="N10473">
        <v>0.21054275307614101</v>
      </c>
    </row>
    <row r="10474" spans="1:14" x14ac:dyDescent="0.25">
      <c r="A10474">
        <f t="shared" si="163"/>
        <v>4.3629166666667585</v>
      </c>
      <c r="B10474">
        <v>0.28021451168378603</v>
      </c>
      <c r="C10474">
        <v>0.42273895150979302</v>
      </c>
      <c r="F10474">
        <v>4.3629166670000004</v>
      </c>
      <c r="H10474">
        <v>0.72873791276965605</v>
      </c>
      <c r="L10474">
        <v>4.3629166670000004</v>
      </c>
      <c r="M10474">
        <v>0.22623013824261001</v>
      </c>
      <c r="N10474">
        <v>0.20983890144623801</v>
      </c>
    </row>
    <row r="10475" spans="1:14" x14ac:dyDescent="0.25">
      <c r="A10475">
        <f t="shared" si="163"/>
        <v>4.3633333333334248</v>
      </c>
      <c r="B10475">
        <v>0.28022693748354599</v>
      </c>
      <c r="C10475">
        <v>0.42265664222495902</v>
      </c>
      <c r="F10475">
        <v>4.3633333329999999</v>
      </c>
      <c r="H10475">
        <v>0.72866839173866604</v>
      </c>
      <c r="L10475">
        <v>4.3633333329999999</v>
      </c>
      <c r="M10475">
        <v>0.22753907370155399</v>
      </c>
      <c r="N10475">
        <v>0.208663631773882</v>
      </c>
    </row>
    <row r="10476" spans="1:14" x14ac:dyDescent="0.25">
      <c r="A10476">
        <f t="shared" si="163"/>
        <v>4.3637500000000911</v>
      </c>
      <c r="B10476">
        <v>0.280226967704506</v>
      </c>
      <c r="C10476">
        <v>0.42270086284240599</v>
      </c>
      <c r="F10476">
        <v>4.3637499999999996</v>
      </c>
      <c r="H10476">
        <v>0.72867638540032398</v>
      </c>
      <c r="L10476">
        <v>4.3637499999999996</v>
      </c>
      <c r="M10476">
        <v>0.226748237324123</v>
      </c>
      <c r="N10476">
        <v>0.20938030721490899</v>
      </c>
    </row>
    <row r="10477" spans="1:14" x14ac:dyDescent="0.25">
      <c r="A10477">
        <f t="shared" si="163"/>
        <v>4.3641666666667573</v>
      </c>
      <c r="B10477">
        <v>0.28017005364348302</v>
      </c>
      <c r="C10477">
        <v>0.42265365351301498</v>
      </c>
      <c r="F10477">
        <v>4.3641666670000001</v>
      </c>
      <c r="H10477">
        <v>0.72856659207407404</v>
      </c>
      <c r="L10477">
        <v>4.3641666670000001</v>
      </c>
      <c r="M10477">
        <v>0.22644985270662699</v>
      </c>
      <c r="N10477">
        <v>0.211005768932613</v>
      </c>
    </row>
    <row r="10478" spans="1:14" x14ac:dyDescent="0.25">
      <c r="A10478">
        <f t="shared" si="163"/>
        <v>4.3645833333334236</v>
      </c>
      <c r="B10478">
        <v>0.28007423446396101</v>
      </c>
      <c r="C10478">
        <v>0.42252923803104497</v>
      </c>
      <c r="F10478">
        <v>4.3645833329999997</v>
      </c>
      <c r="H10478">
        <v>0.72858499885469596</v>
      </c>
      <c r="L10478">
        <v>4.3645833329999997</v>
      </c>
      <c r="M10478">
        <v>0.22684026873792601</v>
      </c>
      <c r="N10478">
        <v>0.21000485583044401</v>
      </c>
    </row>
    <row r="10479" spans="1:14" x14ac:dyDescent="0.25">
      <c r="A10479">
        <f t="shared" si="163"/>
        <v>4.3650000000000899</v>
      </c>
      <c r="B10479">
        <v>0.28003093238996501</v>
      </c>
      <c r="C10479">
        <v>0.42255310432308102</v>
      </c>
      <c r="F10479">
        <v>4.3650000000000002</v>
      </c>
      <c r="H10479">
        <v>0.72850575137093698</v>
      </c>
      <c r="L10479">
        <v>4.3650000000000002</v>
      </c>
      <c r="M10479">
        <v>0.225636603841917</v>
      </c>
      <c r="N10479">
        <v>0.20909876986395101</v>
      </c>
    </row>
    <row r="10480" spans="1:14" x14ac:dyDescent="0.25">
      <c r="A10480">
        <f t="shared" si="163"/>
        <v>4.3654166666667562</v>
      </c>
      <c r="B10480">
        <v>0.28011753698755498</v>
      </c>
      <c r="C10480">
        <v>0.42239748204870498</v>
      </c>
      <c r="F10480">
        <v>4.3654166669999999</v>
      </c>
      <c r="H10480">
        <v>0.72855501490405805</v>
      </c>
      <c r="L10480">
        <v>4.3654166669999999</v>
      </c>
      <c r="M10480">
        <v>0.22771539562422999</v>
      </c>
      <c r="N10480">
        <v>0.211459602477094</v>
      </c>
    </row>
    <row r="10481" spans="1:14" x14ac:dyDescent="0.25">
      <c r="A10481">
        <f t="shared" si="163"/>
        <v>4.3658333333334225</v>
      </c>
      <c r="B10481">
        <v>0.28005757430629002</v>
      </c>
      <c r="C10481">
        <v>0.42235677582974002</v>
      </c>
      <c r="F10481">
        <v>4.3658333330000003</v>
      </c>
      <c r="H10481">
        <v>0.72842919527724403</v>
      </c>
      <c r="L10481">
        <v>4.3658333330000003</v>
      </c>
      <c r="M10481">
        <v>0.22795172990290299</v>
      </c>
      <c r="N10481">
        <v>0.20944535082888599</v>
      </c>
    </row>
    <row r="10482" spans="1:14" x14ac:dyDescent="0.25">
      <c r="A10482">
        <f t="shared" si="163"/>
        <v>4.3662500000000888</v>
      </c>
      <c r="B10482">
        <v>0.27999698910830201</v>
      </c>
      <c r="C10482">
        <v>0.42221541388822997</v>
      </c>
      <c r="F10482">
        <v>4.36625</v>
      </c>
      <c r="H10482">
        <v>0.72855052742177595</v>
      </c>
      <c r="L10482">
        <v>4.36625</v>
      </c>
      <c r="M10482">
        <v>0.22635884284635399</v>
      </c>
      <c r="N10482">
        <v>0.211110061883725</v>
      </c>
    </row>
    <row r="10483" spans="1:14" x14ac:dyDescent="0.25">
      <c r="A10483">
        <f t="shared" si="163"/>
        <v>4.3666666666667551</v>
      </c>
      <c r="B10483">
        <v>0.27996496428154199</v>
      </c>
      <c r="C10483">
        <v>0.42209771128413598</v>
      </c>
      <c r="F10483">
        <v>4.3666666669999996</v>
      </c>
      <c r="H10483">
        <v>0.72870918082815805</v>
      </c>
      <c r="L10483">
        <v>4.3666666669999996</v>
      </c>
      <c r="M10483">
        <v>0.227497819650816</v>
      </c>
      <c r="N10483">
        <v>0.21096902891191599</v>
      </c>
    </row>
    <row r="10484" spans="1:14" x14ac:dyDescent="0.25">
      <c r="A10484">
        <f t="shared" si="163"/>
        <v>4.3670833333334214</v>
      </c>
      <c r="B10484">
        <v>0.27997469373364797</v>
      </c>
      <c r="C10484">
        <v>0.422064079297508</v>
      </c>
      <c r="F10484">
        <v>4.3670833330000001</v>
      </c>
      <c r="H10484">
        <v>0.72853693709553402</v>
      </c>
      <c r="L10484">
        <v>4.3670833330000001</v>
      </c>
      <c r="M10484">
        <v>0.226559663436674</v>
      </c>
      <c r="N10484">
        <v>0.21128238734876101</v>
      </c>
    </row>
    <row r="10485" spans="1:14" x14ac:dyDescent="0.25">
      <c r="A10485">
        <f t="shared" si="163"/>
        <v>4.3675000000000876</v>
      </c>
      <c r="B10485">
        <v>0.27983027265223198</v>
      </c>
      <c r="C10485">
        <v>0.42198060378970798</v>
      </c>
      <c r="F10485">
        <v>4.3674999999999997</v>
      </c>
      <c r="H10485">
        <v>0.72833838306189402</v>
      </c>
      <c r="L10485">
        <v>4.3674999999999997</v>
      </c>
      <c r="M10485">
        <v>0.226559186539084</v>
      </c>
      <c r="N10485">
        <v>0.21169325096428401</v>
      </c>
    </row>
    <row r="10486" spans="1:14" x14ac:dyDescent="0.25">
      <c r="A10486">
        <f t="shared" si="163"/>
        <v>4.3679166666667539</v>
      </c>
      <c r="B10486">
        <v>0.27983441399016101</v>
      </c>
      <c r="C10486">
        <v>0.42196290142991699</v>
      </c>
      <c r="F10486">
        <v>4.3679166670000003</v>
      </c>
      <c r="H10486">
        <v>0.72855922689453601</v>
      </c>
      <c r="L10486">
        <v>4.3679166670000003</v>
      </c>
      <c r="M10486">
        <v>0.226751245238344</v>
      </c>
      <c r="N10486">
        <v>0.211635947313739</v>
      </c>
    </row>
    <row r="10487" spans="1:14" x14ac:dyDescent="0.25">
      <c r="A10487">
        <f t="shared" si="163"/>
        <v>4.3683333333334202</v>
      </c>
      <c r="B10487">
        <v>0.27989103984503799</v>
      </c>
      <c r="C10487">
        <v>0.42196310520150199</v>
      </c>
      <c r="F10487">
        <v>4.3683333329999998</v>
      </c>
      <c r="H10487">
        <v>0.72837810764218602</v>
      </c>
      <c r="L10487">
        <v>4.3683333329999998</v>
      </c>
      <c r="M10487">
        <v>0.22576161713842999</v>
      </c>
      <c r="N10487">
        <v>0.212073151560601</v>
      </c>
    </row>
    <row r="10488" spans="1:14" x14ac:dyDescent="0.25">
      <c r="A10488">
        <f t="shared" si="163"/>
        <v>4.3687500000000865</v>
      </c>
      <c r="B10488">
        <v>0.27991839681130098</v>
      </c>
      <c r="C10488">
        <v>0.421958246701575</v>
      </c>
      <c r="F10488">
        <v>4.3687500000000004</v>
      </c>
      <c r="H10488">
        <v>0.72812420162591496</v>
      </c>
      <c r="L10488">
        <v>4.3687500000000004</v>
      </c>
      <c r="M10488">
        <v>0.227997376218528</v>
      </c>
      <c r="N10488">
        <v>0.209598495226443</v>
      </c>
    </row>
    <row r="10489" spans="1:14" x14ac:dyDescent="0.25">
      <c r="A10489">
        <f t="shared" si="163"/>
        <v>4.3691666666667528</v>
      </c>
      <c r="B10489">
        <v>0.279798558320072</v>
      </c>
      <c r="C10489">
        <v>0.421824440123721</v>
      </c>
      <c r="F10489">
        <v>4.369166667</v>
      </c>
      <c r="H10489">
        <v>0.728293266625055</v>
      </c>
      <c r="L10489">
        <v>4.369166667</v>
      </c>
      <c r="M10489">
        <v>0.227659935323758</v>
      </c>
      <c r="N10489">
        <v>0.21054424709609401</v>
      </c>
    </row>
    <row r="10490" spans="1:14" x14ac:dyDescent="0.25">
      <c r="A10490">
        <f t="shared" si="163"/>
        <v>4.3695833333334191</v>
      </c>
      <c r="B10490">
        <v>0.27973956162216002</v>
      </c>
      <c r="C10490">
        <v>0.42185311599097403</v>
      </c>
      <c r="F10490">
        <v>4.3695833329999996</v>
      </c>
      <c r="H10490">
        <v>0.72829823712182096</v>
      </c>
      <c r="L10490">
        <v>4.3695833329999996</v>
      </c>
      <c r="M10490">
        <v>0.22734421434493801</v>
      </c>
      <c r="N10490">
        <v>0.210765283890087</v>
      </c>
    </row>
    <row r="10491" spans="1:14" x14ac:dyDescent="0.25">
      <c r="A10491">
        <f t="shared" si="163"/>
        <v>4.3700000000000854</v>
      </c>
      <c r="B10491">
        <v>0.27974868335307101</v>
      </c>
      <c r="C10491">
        <v>0.421787336850246</v>
      </c>
      <c r="F10491">
        <v>4.37</v>
      </c>
      <c r="H10491">
        <v>0.72835126203349898</v>
      </c>
      <c r="L10491">
        <v>4.37</v>
      </c>
      <c r="M10491">
        <v>0.227419109079982</v>
      </c>
      <c r="N10491">
        <v>0.21085437651924899</v>
      </c>
    </row>
    <row r="10492" spans="1:14" x14ac:dyDescent="0.25">
      <c r="A10492">
        <f t="shared" si="163"/>
        <v>4.3704166666667517</v>
      </c>
      <c r="B10492">
        <v>0.279773175554558</v>
      </c>
      <c r="C10492">
        <v>0.42167447344471198</v>
      </c>
      <c r="F10492">
        <v>4.3704166669999998</v>
      </c>
      <c r="H10492">
        <v>0.72814224273970196</v>
      </c>
      <c r="L10492">
        <v>4.3704166669999998</v>
      </c>
      <c r="M10492">
        <v>0.22726378812494799</v>
      </c>
      <c r="N10492">
        <v>0.210498043912764</v>
      </c>
    </row>
    <row r="10493" spans="1:14" x14ac:dyDescent="0.25">
      <c r="A10493">
        <f t="shared" si="163"/>
        <v>4.3708333333334179</v>
      </c>
      <c r="B10493">
        <v>0.27982277047333998</v>
      </c>
      <c r="C10493">
        <v>0.42162849215507903</v>
      </c>
      <c r="F10493">
        <v>4.3708333330000002</v>
      </c>
      <c r="H10493">
        <v>0.72808556385544498</v>
      </c>
      <c r="L10493">
        <v>4.3708333330000002</v>
      </c>
      <c r="M10493">
        <v>0.22722141664796799</v>
      </c>
      <c r="N10493">
        <v>0.21289865635004501</v>
      </c>
    </row>
    <row r="10494" spans="1:14" x14ac:dyDescent="0.25">
      <c r="A10494">
        <f t="shared" si="163"/>
        <v>4.3712500000000842</v>
      </c>
      <c r="B10494">
        <v>0.27979642811612598</v>
      </c>
      <c r="C10494">
        <v>0.421541798365345</v>
      </c>
      <c r="F10494">
        <v>4.3712499999999999</v>
      </c>
      <c r="H10494">
        <v>0.72804505599797897</v>
      </c>
      <c r="L10494">
        <v>4.3712499999999999</v>
      </c>
      <c r="M10494">
        <v>0.22873411660627199</v>
      </c>
      <c r="N10494">
        <v>0.2123537294341</v>
      </c>
    </row>
    <row r="10495" spans="1:14" x14ac:dyDescent="0.25">
      <c r="A10495">
        <f t="shared" si="163"/>
        <v>4.3716666666667505</v>
      </c>
      <c r="B10495">
        <v>0.279830833263915</v>
      </c>
      <c r="C10495">
        <v>0.42148195562136997</v>
      </c>
      <c r="F10495">
        <v>4.3716666670000004</v>
      </c>
      <c r="H10495">
        <v>0.72821546985267505</v>
      </c>
      <c r="L10495">
        <v>4.3716666670000004</v>
      </c>
      <c r="M10495">
        <v>0.227867728755588</v>
      </c>
      <c r="N10495">
        <v>0.21289229118775799</v>
      </c>
    </row>
    <row r="10496" spans="1:14" x14ac:dyDescent="0.25">
      <c r="A10496">
        <f t="shared" si="163"/>
        <v>4.3720833333334168</v>
      </c>
      <c r="B10496">
        <v>0.27978295706531903</v>
      </c>
      <c r="C10496">
        <v>0.42130287438934799</v>
      </c>
      <c r="F10496">
        <v>4.372083333</v>
      </c>
      <c r="H10496">
        <v>0.72824754428189598</v>
      </c>
      <c r="L10496">
        <v>4.372083333</v>
      </c>
      <c r="M10496">
        <v>0.22673059413577001</v>
      </c>
      <c r="N10496">
        <v>0.213365297346502</v>
      </c>
    </row>
    <row r="10497" spans="1:14" x14ac:dyDescent="0.25">
      <c r="A10497">
        <f t="shared" si="163"/>
        <v>4.3725000000000831</v>
      </c>
      <c r="B10497">
        <v>0.27985954060183199</v>
      </c>
      <c r="C10497">
        <v>0.42135821004817797</v>
      </c>
      <c r="F10497">
        <v>4.3724999999999996</v>
      </c>
      <c r="H10497">
        <v>0.72819777282630904</v>
      </c>
      <c r="L10497">
        <v>4.3724999999999996</v>
      </c>
      <c r="M10497">
        <v>0.22569318731183699</v>
      </c>
      <c r="N10497">
        <v>0.21297276842515001</v>
      </c>
    </row>
    <row r="10498" spans="1:14" x14ac:dyDescent="0.25">
      <c r="A10498">
        <f t="shared" si="163"/>
        <v>4.3729166666667494</v>
      </c>
      <c r="B10498">
        <v>0.27971077736148198</v>
      </c>
      <c r="C10498">
        <v>0.42121728982099099</v>
      </c>
      <c r="F10498">
        <v>4.3729166670000001</v>
      </c>
      <c r="H10498">
        <v>0.72807719336240095</v>
      </c>
      <c r="L10498">
        <v>4.3729166670000001</v>
      </c>
      <c r="M10498">
        <v>0.22557466412845101</v>
      </c>
      <c r="N10498">
        <v>0.21207135396726801</v>
      </c>
    </row>
    <row r="10499" spans="1:14" x14ac:dyDescent="0.25">
      <c r="A10499">
        <f t="shared" si="163"/>
        <v>4.3733333333334157</v>
      </c>
      <c r="B10499">
        <v>0.27960508298331699</v>
      </c>
      <c r="C10499">
        <v>0.42110255619716502</v>
      </c>
      <c r="F10499">
        <v>4.3733333329999997</v>
      </c>
      <c r="H10499">
        <v>0.72790974344975601</v>
      </c>
      <c r="L10499">
        <v>4.3733333329999997</v>
      </c>
      <c r="M10499">
        <v>0.227004208297402</v>
      </c>
      <c r="N10499">
        <v>0.213001115640095</v>
      </c>
    </row>
    <row r="10500" spans="1:14" x14ac:dyDescent="0.25">
      <c r="A10500">
        <f t="shared" si="163"/>
        <v>4.373750000000082</v>
      </c>
      <c r="B10500">
        <v>0.27963173604556701</v>
      </c>
      <c r="C10500">
        <v>0.42102334341089798</v>
      </c>
      <c r="F10500">
        <v>4.3737500000000002</v>
      </c>
      <c r="H10500">
        <v>0.72780363842518803</v>
      </c>
      <c r="L10500">
        <v>4.3737500000000002</v>
      </c>
      <c r="M10500">
        <v>0.227754692000842</v>
      </c>
      <c r="N10500">
        <v>0.213545440933195</v>
      </c>
    </row>
    <row r="10501" spans="1:14" x14ac:dyDescent="0.25">
      <c r="A10501">
        <f t="shared" ref="A10501:A10564" si="164">A10500+36/60/60/24</f>
        <v>4.3741666666667482</v>
      </c>
      <c r="B10501">
        <v>0.27949162346767398</v>
      </c>
      <c r="C10501">
        <v>0.42104022163674398</v>
      </c>
      <c r="F10501">
        <v>4.3741666669999999</v>
      </c>
      <c r="H10501">
        <v>0.72785210423503699</v>
      </c>
      <c r="L10501">
        <v>4.3741666669999999</v>
      </c>
      <c r="M10501">
        <v>0.228307552150846</v>
      </c>
      <c r="N10501">
        <v>0.21214367701980999</v>
      </c>
    </row>
    <row r="10502" spans="1:14" x14ac:dyDescent="0.25">
      <c r="A10502">
        <f t="shared" si="164"/>
        <v>4.3745833333334145</v>
      </c>
      <c r="B10502">
        <v>0.279502066357255</v>
      </c>
      <c r="C10502">
        <v>0.42089529545711502</v>
      </c>
      <c r="F10502">
        <v>4.3745833330000004</v>
      </c>
      <c r="H10502">
        <v>0.72778827151588799</v>
      </c>
      <c r="L10502">
        <v>4.3745833330000004</v>
      </c>
      <c r="M10502">
        <v>0.22866379369146</v>
      </c>
      <c r="N10502">
        <v>0.21309674435568801</v>
      </c>
    </row>
    <row r="10503" spans="1:14" x14ac:dyDescent="0.25">
      <c r="A10503">
        <f t="shared" si="164"/>
        <v>4.3750000000000808</v>
      </c>
      <c r="B10503">
        <v>0.27951764476757801</v>
      </c>
      <c r="C10503">
        <v>0.42084542454809298</v>
      </c>
      <c r="F10503">
        <v>4.375</v>
      </c>
      <c r="H10503">
        <v>0.72768602836506902</v>
      </c>
      <c r="L10503">
        <v>4.375</v>
      </c>
      <c r="M10503">
        <v>0.226167719832083</v>
      </c>
      <c r="N10503">
        <v>0.21495789738617799</v>
      </c>
    </row>
    <row r="10504" spans="1:14" x14ac:dyDescent="0.25">
      <c r="A10504">
        <f t="shared" si="164"/>
        <v>4.3754166666667471</v>
      </c>
      <c r="B10504">
        <v>0.27960001652758198</v>
      </c>
      <c r="C10504">
        <v>0.420788479749787</v>
      </c>
      <c r="F10504">
        <v>4.3754166669999996</v>
      </c>
      <c r="H10504">
        <v>0.72761123916641701</v>
      </c>
      <c r="L10504">
        <v>4.3754166669999996</v>
      </c>
      <c r="M10504">
        <v>0.22663669995678101</v>
      </c>
      <c r="N10504">
        <v>0.21249399650943701</v>
      </c>
    </row>
    <row r="10505" spans="1:14" x14ac:dyDescent="0.25">
      <c r="A10505">
        <f t="shared" si="164"/>
        <v>4.3758333333334134</v>
      </c>
      <c r="B10505">
        <v>0.279407977370425</v>
      </c>
      <c r="C10505">
        <v>0.42073107630026002</v>
      </c>
      <c r="F10505">
        <v>4.3758333330000001</v>
      </c>
      <c r="H10505">
        <v>0.72742677810649703</v>
      </c>
      <c r="L10505">
        <v>4.3758333330000001</v>
      </c>
      <c r="M10505">
        <v>0.227850960606409</v>
      </c>
      <c r="N10505">
        <v>0.21198173888228899</v>
      </c>
    </row>
    <row r="10506" spans="1:14" x14ac:dyDescent="0.25">
      <c r="A10506">
        <f t="shared" si="164"/>
        <v>4.3762500000000797</v>
      </c>
      <c r="B10506">
        <v>0.27948377155326998</v>
      </c>
      <c r="C10506">
        <v>0.42074198818149899</v>
      </c>
      <c r="F10506">
        <v>4.3762499999999998</v>
      </c>
      <c r="H10506">
        <v>0.72753375162353195</v>
      </c>
      <c r="L10506">
        <v>4.3762499999999998</v>
      </c>
      <c r="M10506">
        <v>0.227667278068231</v>
      </c>
      <c r="N10506">
        <v>0.212502280285985</v>
      </c>
    </row>
    <row r="10507" spans="1:14" x14ac:dyDescent="0.25">
      <c r="A10507">
        <f t="shared" si="164"/>
        <v>4.376666666666746</v>
      </c>
      <c r="B10507">
        <v>0.27931096583930798</v>
      </c>
      <c r="C10507">
        <v>0.42060532150241098</v>
      </c>
      <c r="F10507">
        <v>4.3766666670000003</v>
      </c>
      <c r="H10507">
        <v>0.72732382510572102</v>
      </c>
      <c r="L10507">
        <v>4.3766666670000003</v>
      </c>
      <c r="M10507">
        <v>0.228030327036298</v>
      </c>
      <c r="N10507">
        <v>0.21450142952094001</v>
      </c>
    </row>
    <row r="10508" spans="1:14" x14ac:dyDescent="0.25">
      <c r="A10508">
        <f t="shared" si="164"/>
        <v>4.3770833333334123</v>
      </c>
      <c r="B10508">
        <v>0.27935951794246</v>
      </c>
      <c r="C10508">
        <v>0.420560095930407</v>
      </c>
      <c r="F10508">
        <v>4.3770833329999999</v>
      </c>
      <c r="H10508">
        <v>0.72725064962498498</v>
      </c>
      <c r="L10508">
        <v>4.3770833329999999</v>
      </c>
      <c r="M10508">
        <v>0.22821359949928099</v>
      </c>
      <c r="N10508">
        <v>0.213822238778029</v>
      </c>
    </row>
    <row r="10509" spans="1:14" x14ac:dyDescent="0.25">
      <c r="A10509">
        <f t="shared" si="164"/>
        <v>4.3775000000000786</v>
      </c>
      <c r="B10509">
        <v>0.27927603425421599</v>
      </c>
      <c r="C10509">
        <v>0.42056374399338298</v>
      </c>
      <c r="F10509">
        <v>4.3775000000000004</v>
      </c>
      <c r="H10509">
        <v>0.72739212595760305</v>
      </c>
      <c r="L10509">
        <v>4.3775000000000004</v>
      </c>
      <c r="M10509">
        <v>0.228656483321484</v>
      </c>
      <c r="N10509">
        <v>0.21255189076331499</v>
      </c>
    </row>
    <row r="10510" spans="1:14" x14ac:dyDescent="0.25">
      <c r="A10510">
        <f t="shared" si="164"/>
        <v>4.3779166666667448</v>
      </c>
      <c r="B10510">
        <v>0.27934997288838498</v>
      </c>
      <c r="C10510">
        <v>0.420611575120107</v>
      </c>
      <c r="F10510">
        <v>4.377916667</v>
      </c>
      <c r="H10510">
        <v>0.72740156480134499</v>
      </c>
      <c r="L10510">
        <v>4.377916667</v>
      </c>
      <c r="M10510">
        <v>0.226776226501337</v>
      </c>
      <c r="N10510">
        <v>0.21412993260062901</v>
      </c>
    </row>
    <row r="10511" spans="1:14" x14ac:dyDescent="0.25">
      <c r="A10511">
        <f t="shared" si="164"/>
        <v>4.3783333333334111</v>
      </c>
      <c r="B10511">
        <v>0.279210893904343</v>
      </c>
      <c r="C10511">
        <v>0.42045439563204401</v>
      </c>
      <c r="F10511">
        <v>4.3783333329999996</v>
      </c>
      <c r="H10511">
        <v>0.72728242482300098</v>
      </c>
      <c r="L10511">
        <v>4.3783333329999996</v>
      </c>
      <c r="M10511">
        <v>0.227071767727833</v>
      </c>
      <c r="N10511">
        <v>0.215466015556907</v>
      </c>
    </row>
    <row r="10512" spans="1:14" x14ac:dyDescent="0.25">
      <c r="A10512">
        <f t="shared" si="164"/>
        <v>4.3787500000000774</v>
      </c>
      <c r="B10512">
        <v>0.27917807684395102</v>
      </c>
      <c r="C10512">
        <v>0.42038765657725702</v>
      </c>
      <c r="F10512">
        <v>4.3787500000000001</v>
      </c>
      <c r="H10512">
        <v>0.72717314989202397</v>
      </c>
      <c r="L10512">
        <v>4.3787500000000001</v>
      </c>
      <c r="M10512">
        <v>0.22826396950949501</v>
      </c>
      <c r="N10512">
        <v>0.213635225059567</v>
      </c>
    </row>
    <row r="10513" spans="1:14" x14ac:dyDescent="0.25">
      <c r="A10513">
        <f t="shared" si="164"/>
        <v>4.3791666666667437</v>
      </c>
      <c r="B10513">
        <v>0.27916448283010697</v>
      </c>
      <c r="C10513">
        <v>0.420371838981692</v>
      </c>
      <c r="F10513">
        <v>4.3791666669999998</v>
      </c>
      <c r="H10513">
        <v>0.72730290364195505</v>
      </c>
      <c r="L10513">
        <v>4.3791666669999998</v>
      </c>
      <c r="M10513">
        <v>0.228410624653552</v>
      </c>
      <c r="N10513">
        <v>0.21375214775587001</v>
      </c>
    </row>
    <row r="10514" spans="1:14" x14ac:dyDescent="0.25">
      <c r="A10514">
        <f t="shared" si="164"/>
        <v>4.37958333333341</v>
      </c>
      <c r="B10514">
        <v>0.27920293010833602</v>
      </c>
      <c r="C10514">
        <v>0.42033617134715401</v>
      </c>
      <c r="F10514">
        <v>4.3795833330000002</v>
      </c>
      <c r="H10514">
        <v>0.72740643560889995</v>
      </c>
      <c r="L10514">
        <v>4.3795833330000002</v>
      </c>
      <c r="M10514">
        <v>0.22640723996636899</v>
      </c>
      <c r="N10514">
        <v>0.21294574031161501</v>
      </c>
    </row>
    <row r="10515" spans="1:14" x14ac:dyDescent="0.25">
      <c r="A10515">
        <f t="shared" si="164"/>
        <v>4.3800000000000763</v>
      </c>
      <c r="B10515">
        <v>0.27903288088774802</v>
      </c>
      <c r="C10515">
        <v>0.42027619568291202</v>
      </c>
      <c r="F10515">
        <v>4.38</v>
      </c>
      <c r="H10515">
        <v>0.72726541524961197</v>
      </c>
      <c r="L10515">
        <v>4.38</v>
      </c>
      <c r="M10515">
        <v>0.22791063963306299</v>
      </c>
      <c r="N10515">
        <v>0.21462408596057</v>
      </c>
    </row>
    <row r="10516" spans="1:14" x14ac:dyDescent="0.25">
      <c r="A10516">
        <f t="shared" si="164"/>
        <v>4.3804166666667426</v>
      </c>
      <c r="B10516">
        <v>0.278980516453043</v>
      </c>
      <c r="C10516">
        <v>0.42005018746348599</v>
      </c>
      <c r="F10516">
        <v>4.3804166670000004</v>
      </c>
      <c r="H10516">
        <v>0.72684537361534696</v>
      </c>
      <c r="L10516">
        <v>4.3804166670000004</v>
      </c>
      <c r="M10516">
        <v>0.2288825805501</v>
      </c>
      <c r="N10516">
        <v>0.213204092972934</v>
      </c>
    </row>
    <row r="10517" spans="1:14" x14ac:dyDescent="0.25">
      <c r="A10517">
        <f t="shared" si="164"/>
        <v>4.3808333333334089</v>
      </c>
      <c r="B10517">
        <v>0.279021095061739</v>
      </c>
      <c r="C10517">
        <v>0.420039635504387</v>
      </c>
      <c r="F10517">
        <v>4.380833333</v>
      </c>
      <c r="H10517">
        <v>0.72678519606748504</v>
      </c>
      <c r="L10517">
        <v>4.380833333</v>
      </c>
      <c r="M10517">
        <v>0.227942532280965</v>
      </c>
      <c r="N10517">
        <v>0.21451486573070699</v>
      </c>
    </row>
    <row r="10518" spans="1:14" x14ac:dyDescent="0.25">
      <c r="A10518">
        <f t="shared" si="164"/>
        <v>4.3812500000000751</v>
      </c>
      <c r="B10518">
        <v>0.27895623246713902</v>
      </c>
      <c r="C10518">
        <v>0.41997115546091002</v>
      </c>
      <c r="F10518">
        <v>4.3812499999999996</v>
      </c>
      <c r="H10518">
        <v>0.72694331094922404</v>
      </c>
      <c r="L10518">
        <v>4.3812499999999996</v>
      </c>
      <c r="M10518">
        <v>0.22763098330707199</v>
      </c>
      <c r="N10518">
        <v>0.214514427431959</v>
      </c>
    </row>
    <row r="10519" spans="1:14" x14ac:dyDescent="0.25">
      <c r="A10519">
        <f t="shared" si="164"/>
        <v>4.3816666666667414</v>
      </c>
      <c r="B10519">
        <v>0.278812226991204</v>
      </c>
      <c r="C10519">
        <v>0.41995354711268601</v>
      </c>
      <c r="F10519">
        <v>4.3816666670000002</v>
      </c>
      <c r="H10519">
        <v>0.72689748701812495</v>
      </c>
      <c r="L10519">
        <v>4.3816666670000002</v>
      </c>
      <c r="M10519">
        <v>0.22842748947099401</v>
      </c>
      <c r="N10519">
        <v>0.215386345655804</v>
      </c>
    </row>
    <row r="10520" spans="1:14" x14ac:dyDescent="0.25">
      <c r="A10520">
        <f t="shared" si="164"/>
        <v>4.3820833333334077</v>
      </c>
      <c r="B10520">
        <v>0.27897659648230699</v>
      </c>
      <c r="C10520">
        <v>0.419905225316132</v>
      </c>
      <c r="F10520">
        <v>4.3820833329999997</v>
      </c>
      <c r="H10520">
        <v>0.72692104205080499</v>
      </c>
      <c r="L10520">
        <v>4.3820833329999997</v>
      </c>
      <c r="M10520">
        <v>0.22954411131205199</v>
      </c>
      <c r="N10520">
        <v>0.213829686816254</v>
      </c>
    </row>
    <row r="10521" spans="1:14" x14ac:dyDescent="0.25">
      <c r="A10521">
        <f t="shared" si="164"/>
        <v>4.382500000000074</v>
      </c>
      <c r="B10521">
        <v>0.27892872115749301</v>
      </c>
      <c r="C10521">
        <v>0.41971502015887002</v>
      </c>
      <c r="F10521">
        <v>4.3825000000000003</v>
      </c>
      <c r="H10521">
        <v>0.72683559679660403</v>
      </c>
      <c r="L10521">
        <v>4.3825000000000003</v>
      </c>
      <c r="M10521">
        <v>0.22799917766428601</v>
      </c>
      <c r="N10521">
        <v>0.21430505172042599</v>
      </c>
    </row>
    <row r="10522" spans="1:14" x14ac:dyDescent="0.25">
      <c r="A10522">
        <f t="shared" si="164"/>
        <v>4.3829166666667403</v>
      </c>
      <c r="B10522">
        <v>0.27885454650547498</v>
      </c>
      <c r="C10522">
        <v>0.419791300746027</v>
      </c>
      <c r="F10522">
        <v>4.3829166669999999</v>
      </c>
      <c r="H10522">
        <v>0.72681454869453299</v>
      </c>
      <c r="L10522">
        <v>4.3829166669999999</v>
      </c>
      <c r="M10522">
        <v>0.23080346968897</v>
      </c>
      <c r="N10522">
        <v>0.21349468015503101</v>
      </c>
    </row>
    <row r="10523" spans="1:14" x14ac:dyDescent="0.25">
      <c r="A10523">
        <f t="shared" si="164"/>
        <v>4.3833333333334066</v>
      </c>
      <c r="B10523">
        <v>0.278838817748154</v>
      </c>
      <c r="C10523">
        <v>0.41970420677210402</v>
      </c>
      <c r="F10523">
        <v>4.3833333330000004</v>
      </c>
      <c r="H10523">
        <v>0.72640366007715196</v>
      </c>
      <c r="L10523">
        <v>4.3833333330000004</v>
      </c>
      <c r="M10523">
        <v>0.22867604376561701</v>
      </c>
      <c r="N10523">
        <v>0.215345984233554</v>
      </c>
    </row>
    <row r="10524" spans="1:14" x14ac:dyDescent="0.25">
      <c r="A10524">
        <f t="shared" si="164"/>
        <v>4.3837500000000729</v>
      </c>
      <c r="B10524">
        <v>0.27890301557336</v>
      </c>
      <c r="C10524">
        <v>0.41974125270059798</v>
      </c>
      <c r="F10524">
        <v>4.38375</v>
      </c>
      <c r="H10524">
        <v>0.72640317081713002</v>
      </c>
      <c r="L10524">
        <v>4.38375</v>
      </c>
      <c r="M10524">
        <v>0.22854487014291899</v>
      </c>
      <c r="N10524">
        <v>0.21580644307341501</v>
      </c>
    </row>
    <row r="10525" spans="1:14" x14ac:dyDescent="0.25">
      <c r="A10525">
        <f t="shared" si="164"/>
        <v>4.3841666666667392</v>
      </c>
      <c r="B10525">
        <v>0.27882135468527902</v>
      </c>
      <c r="C10525">
        <v>0.41945253173651598</v>
      </c>
      <c r="F10525">
        <v>4.3841666669999997</v>
      </c>
      <c r="H10525">
        <v>0.72663331465685599</v>
      </c>
      <c r="L10525">
        <v>4.3841666669999997</v>
      </c>
      <c r="M10525">
        <v>0.227972279445355</v>
      </c>
      <c r="N10525">
        <v>0.21497442614415199</v>
      </c>
    </row>
    <row r="10526" spans="1:14" x14ac:dyDescent="0.25">
      <c r="A10526">
        <f t="shared" si="164"/>
        <v>4.3845833333334054</v>
      </c>
      <c r="B10526">
        <v>0.27878519965012499</v>
      </c>
      <c r="C10526">
        <v>0.41944263256071301</v>
      </c>
      <c r="F10526">
        <v>4.3845833330000001</v>
      </c>
      <c r="H10526">
        <v>0.726437817668525</v>
      </c>
      <c r="L10526">
        <v>4.3845833330000001</v>
      </c>
      <c r="M10526">
        <v>0.22730174784609999</v>
      </c>
      <c r="N10526">
        <v>0.214579880157445</v>
      </c>
    </row>
    <row r="10527" spans="1:14" x14ac:dyDescent="0.25">
      <c r="A10527">
        <f t="shared" si="164"/>
        <v>4.3850000000000717</v>
      </c>
      <c r="B10527">
        <v>0.27872702643903502</v>
      </c>
      <c r="C10527">
        <v>0.41941694561617499</v>
      </c>
      <c r="F10527">
        <v>4.3849999999999998</v>
      </c>
      <c r="H10527">
        <v>0.72659861945013704</v>
      </c>
      <c r="L10527">
        <v>4.3849999999999998</v>
      </c>
      <c r="M10527">
        <v>0.229281627433784</v>
      </c>
      <c r="N10527">
        <v>0.21487667387529499</v>
      </c>
    </row>
    <row r="10528" spans="1:14" x14ac:dyDescent="0.25">
      <c r="A10528">
        <f t="shared" si="164"/>
        <v>4.385416666666738</v>
      </c>
      <c r="B10528">
        <v>0.27865197744231601</v>
      </c>
      <c r="C10528">
        <v>0.41939584845710298</v>
      </c>
      <c r="F10528">
        <v>4.3854166670000003</v>
      </c>
      <c r="H10528">
        <v>0.72630803814005895</v>
      </c>
      <c r="L10528">
        <v>4.3854166670000003</v>
      </c>
      <c r="M10528">
        <v>0.22868718388609399</v>
      </c>
      <c r="N10528">
        <v>0.21477362359208399</v>
      </c>
    </row>
    <row r="10529" spans="1:14" x14ac:dyDescent="0.25">
      <c r="A10529">
        <f t="shared" si="164"/>
        <v>4.3858333333334043</v>
      </c>
      <c r="B10529">
        <v>0.27871101012451099</v>
      </c>
      <c r="C10529">
        <v>0.41930754515470497</v>
      </c>
      <c r="F10529">
        <v>4.3858333329999999</v>
      </c>
      <c r="H10529">
        <v>0.72619599073794305</v>
      </c>
      <c r="L10529">
        <v>4.3858333329999999</v>
      </c>
      <c r="M10529">
        <v>0.22855350976583</v>
      </c>
      <c r="N10529">
        <v>0.21605991241035499</v>
      </c>
    </row>
    <row r="10530" spans="1:14" x14ac:dyDescent="0.25">
      <c r="A10530">
        <f t="shared" si="164"/>
        <v>4.3862500000000706</v>
      </c>
      <c r="B10530">
        <v>0.27865346895516302</v>
      </c>
      <c r="C10530">
        <v>0.41942249833962802</v>
      </c>
      <c r="F10530">
        <v>4.3862500000000004</v>
      </c>
      <c r="H10530">
        <v>0.72626142159543305</v>
      </c>
      <c r="L10530">
        <v>4.3862500000000004</v>
      </c>
      <c r="M10530">
        <v>0.228508526828334</v>
      </c>
      <c r="N10530">
        <v>0.216249242801797</v>
      </c>
    </row>
    <row r="10531" spans="1:14" x14ac:dyDescent="0.25">
      <c r="A10531">
        <f t="shared" si="164"/>
        <v>4.3866666666667369</v>
      </c>
      <c r="B10531">
        <v>0.27856304781398</v>
      </c>
      <c r="C10531">
        <v>0.419277889566051</v>
      </c>
      <c r="F10531">
        <v>4.3866666670000001</v>
      </c>
      <c r="H10531">
        <v>0.72616125268731202</v>
      </c>
      <c r="L10531">
        <v>4.3866666670000001</v>
      </c>
      <c r="M10531">
        <v>0.22824718176432099</v>
      </c>
      <c r="N10531">
        <v>0.21632213009700099</v>
      </c>
    </row>
    <row r="10532" spans="1:14" x14ac:dyDescent="0.25">
      <c r="A10532">
        <f t="shared" si="164"/>
        <v>4.3870833333334032</v>
      </c>
      <c r="B10532">
        <v>0.27859311970275402</v>
      </c>
      <c r="C10532">
        <v>0.41923616226078703</v>
      </c>
      <c r="F10532">
        <v>4.3870833329999996</v>
      </c>
      <c r="H10532">
        <v>0.72627503633526902</v>
      </c>
      <c r="L10532">
        <v>4.3870833329999996</v>
      </c>
      <c r="M10532">
        <v>0.228807603867073</v>
      </c>
      <c r="N10532">
        <v>0.21463913731031301</v>
      </c>
    </row>
    <row r="10533" spans="1:14" x14ac:dyDescent="0.25">
      <c r="A10533">
        <f t="shared" si="164"/>
        <v>4.3875000000000695</v>
      </c>
      <c r="B10533">
        <v>0.27851494083824302</v>
      </c>
      <c r="C10533">
        <v>0.41917519837358103</v>
      </c>
      <c r="F10533">
        <v>4.3875000000000002</v>
      </c>
      <c r="H10533">
        <v>0.72612161561807398</v>
      </c>
      <c r="L10533">
        <v>4.3875000000000002</v>
      </c>
      <c r="M10533">
        <v>0.22700666396341901</v>
      </c>
      <c r="N10533">
        <v>0.21576146216122399</v>
      </c>
    </row>
    <row r="10534" spans="1:14" x14ac:dyDescent="0.25">
      <c r="A10534">
        <f t="shared" si="164"/>
        <v>4.3879166666667357</v>
      </c>
      <c r="B10534">
        <v>0.278450841895931</v>
      </c>
      <c r="C10534">
        <v>0.41903821783224898</v>
      </c>
      <c r="F10534">
        <v>4.3879166669999998</v>
      </c>
      <c r="H10534">
        <v>0.72598809273473197</v>
      </c>
      <c r="L10534">
        <v>4.3879166669999998</v>
      </c>
      <c r="M10534">
        <v>0.22798708864040501</v>
      </c>
      <c r="N10534">
        <v>0.21619326155556701</v>
      </c>
    </row>
    <row r="10535" spans="1:14" x14ac:dyDescent="0.25">
      <c r="A10535">
        <f t="shared" si="164"/>
        <v>4.388333333333402</v>
      </c>
      <c r="B10535">
        <v>0.27840159114603102</v>
      </c>
      <c r="C10535">
        <v>0.41899188191681902</v>
      </c>
      <c r="F10535">
        <v>4.3883333330000003</v>
      </c>
      <c r="H10535">
        <v>0.72592185467787695</v>
      </c>
      <c r="L10535">
        <v>4.3883333330000003</v>
      </c>
      <c r="M10535">
        <v>0.22904321001067501</v>
      </c>
      <c r="N10535">
        <v>0.216180810454768</v>
      </c>
    </row>
    <row r="10536" spans="1:14" x14ac:dyDescent="0.25">
      <c r="A10536">
        <f t="shared" si="164"/>
        <v>4.3887500000000683</v>
      </c>
      <c r="B10536">
        <v>0.27836022539184202</v>
      </c>
      <c r="C10536">
        <v>0.41905867214604903</v>
      </c>
      <c r="F10536">
        <v>4.3887499999999999</v>
      </c>
      <c r="H10536">
        <v>0.72626258400372501</v>
      </c>
      <c r="L10536">
        <v>4.3887499999999999</v>
      </c>
      <c r="M10536">
        <v>0.22735744752420101</v>
      </c>
      <c r="N10536">
        <v>0.21573121779760099</v>
      </c>
    </row>
    <row r="10537" spans="1:14" x14ac:dyDescent="0.25">
      <c r="A10537">
        <f t="shared" si="164"/>
        <v>4.3891666666667346</v>
      </c>
      <c r="B10537">
        <v>0.278428196800584</v>
      </c>
      <c r="C10537">
        <v>0.41904819170434399</v>
      </c>
      <c r="F10537">
        <v>4.3891666669999996</v>
      </c>
      <c r="H10537">
        <v>0.72483963596783096</v>
      </c>
      <c r="L10537">
        <v>4.3891666669999996</v>
      </c>
      <c r="M10537">
        <v>0.22778030585890299</v>
      </c>
      <c r="N10537">
        <v>0.21647832236047401</v>
      </c>
    </row>
    <row r="10538" spans="1:14" x14ac:dyDescent="0.25">
      <c r="A10538">
        <f t="shared" si="164"/>
        <v>4.3895833333334009</v>
      </c>
      <c r="B10538">
        <v>0.27843260541575998</v>
      </c>
      <c r="C10538">
        <v>0.41901149272080201</v>
      </c>
      <c r="F10538">
        <v>4.389583333</v>
      </c>
      <c r="H10538">
        <v>0.724886243923475</v>
      </c>
      <c r="L10538">
        <v>4.389583333</v>
      </c>
      <c r="M10538">
        <v>0.227295711117903</v>
      </c>
      <c r="N10538">
        <v>0.215834948513557</v>
      </c>
    </row>
    <row r="10539" spans="1:14" x14ac:dyDescent="0.25">
      <c r="A10539">
        <f t="shared" si="164"/>
        <v>4.3900000000000672</v>
      </c>
      <c r="B10539">
        <v>0.27840810149109801</v>
      </c>
      <c r="C10539">
        <v>0.41880721603395998</v>
      </c>
      <c r="F10539">
        <v>4.3899999999999997</v>
      </c>
      <c r="H10539">
        <v>0.72518725797028305</v>
      </c>
      <c r="L10539">
        <v>4.3899999999999997</v>
      </c>
      <c r="M10539">
        <v>0.22784871272922599</v>
      </c>
      <c r="N10539">
        <v>0.216469828979728</v>
      </c>
    </row>
    <row r="10540" spans="1:14" x14ac:dyDescent="0.25">
      <c r="A10540">
        <f t="shared" si="164"/>
        <v>4.3904166666667335</v>
      </c>
      <c r="B10540">
        <v>0.278398211605622</v>
      </c>
      <c r="C10540">
        <v>0.41870446154402602</v>
      </c>
      <c r="F10540">
        <v>4.3904166670000002</v>
      </c>
      <c r="H10540">
        <v>0.725488054398432</v>
      </c>
      <c r="L10540">
        <v>4.3904166670000002</v>
      </c>
      <c r="M10540">
        <v>0.22768955925995499</v>
      </c>
      <c r="N10540">
        <v>0.21635480226377601</v>
      </c>
    </row>
    <row r="10541" spans="1:14" x14ac:dyDescent="0.25">
      <c r="A10541">
        <f t="shared" si="164"/>
        <v>4.3908333333333998</v>
      </c>
      <c r="B10541">
        <v>0.27831954363299699</v>
      </c>
      <c r="C10541">
        <v>0.41872705580881397</v>
      </c>
      <c r="F10541">
        <v>4.3908333329999998</v>
      </c>
      <c r="H10541">
        <v>0.72562916694241297</v>
      </c>
      <c r="L10541">
        <v>4.3908333329999998</v>
      </c>
      <c r="M10541">
        <v>0.227658022123224</v>
      </c>
      <c r="N10541">
        <v>0.21860369187763701</v>
      </c>
    </row>
    <row r="10542" spans="1:14" x14ac:dyDescent="0.25">
      <c r="A10542">
        <f t="shared" si="164"/>
        <v>4.391250000000066</v>
      </c>
      <c r="B10542">
        <v>0.27828223047468698</v>
      </c>
      <c r="C10542">
        <v>0.41870921931282901</v>
      </c>
      <c r="F10542">
        <v>4.3912500000000003</v>
      </c>
      <c r="H10542">
        <v>0.72542155294614197</v>
      </c>
      <c r="L10542">
        <v>4.3912500000000003</v>
      </c>
      <c r="M10542">
        <v>0.22780850116364401</v>
      </c>
      <c r="N10542">
        <v>0.215228867387872</v>
      </c>
    </row>
    <row r="10543" spans="1:14" x14ac:dyDescent="0.25">
      <c r="A10543">
        <f t="shared" si="164"/>
        <v>4.3916666666667323</v>
      </c>
      <c r="B10543">
        <v>0.278214016360741</v>
      </c>
      <c r="C10543">
        <v>0.41864279133709398</v>
      </c>
      <c r="F10543">
        <v>4.391666667</v>
      </c>
      <c r="H10543">
        <v>0.72525433878246304</v>
      </c>
      <c r="L10543">
        <v>4.391666667</v>
      </c>
      <c r="M10543">
        <v>0.22876856729125999</v>
      </c>
      <c r="N10543">
        <v>0.215900432486686</v>
      </c>
    </row>
    <row r="10544" spans="1:14" x14ac:dyDescent="0.25">
      <c r="A10544">
        <f t="shared" si="164"/>
        <v>4.3920833333333986</v>
      </c>
      <c r="B10544">
        <v>0.27824038031855902</v>
      </c>
      <c r="C10544">
        <v>0.41864733779221203</v>
      </c>
      <c r="F10544">
        <v>4.3920833330000004</v>
      </c>
      <c r="H10544">
        <v>0.725245045956045</v>
      </c>
      <c r="L10544">
        <v>4.3920833330000004</v>
      </c>
      <c r="M10544">
        <v>0.22747180684121501</v>
      </c>
      <c r="N10544">
        <v>0.217608298108422</v>
      </c>
    </row>
    <row r="10545" spans="1:14" x14ac:dyDescent="0.25">
      <c r="A10545">
        <f t="shared" si="164"/>
        <v>4.3925000000000649</v>
      </c>
      <c r="B10545">
        <v>0.27820537092574699</v>
      </c>
      <c r="C10545">
        <v>0.418571444066687</v>
      </c>
      <c r="F10545">
        <v>4.3925000000000001</v>
      </c>
      <c r="H10545">
        <v>0.72525249369417799</v>
      </c>
      <c r="L10545">
        <v>4.3925000000000001</v>
      </c>
      <c r="M10545">
        <v>0.227758415410375</v>
      </c>
      <c r="N10545">
        <v>0.21680397746491401</v>
      </c>
    </row>
    <row r="10546" spans="1:14" x14ac:dyDescent="0.25">
      <c r="A10546">
        <f t="shared" si="164"/>
        <v>4.3929166666667312</v>
      </c>
      <c r="B10546">
        <v>0.27820953309505198</v>
      </c>
      <c r="C10546">
        <v>0.41849599203727</v>
      </c>
      <c r="F10546">
        <v>4.3929166669999997</v>
      </c>
      <c r="H10546">
        <v>0.725202089493441</v>
      </c>
      <c r="L10546">
        <v>4.3929166669999997</v>
      </c>
      <c r="M10546">
        <v>0.227311542867421</v>
      </c>
      <c r="N10546">
        <v>0.215625238992039</v>
      </c>
    </row>
    <row r="10547" spans="1:14" x14ac:dyDescent="0.25">
      <c r="A10547">
        <f t="shared" si="164"/>
        <v>4.3933333333333975</v>
      </c>
      <c r="B10547">
        <v>0.27823906887787597</v>
      </c>
      <c r="C10547">
        <v>0.41845179562977203</v>
      </c>
      <c r="F10547">
        <v>4.3933333330000002</v>
      </c>
      <c r="H10547">
        <v>0.72526292048008001</v>
      </c>
      <c r="L10547">
        <v>4.3933333330000002</v>
      </c>
      <c r="M10547">
        <v>0.22855008164301899</v>
      </c>
      <c r="N10547">
        <v>0.217219681695346</v>
      </c>
    </row>
    <row r="10548" spans="1:14" x14ac:dyDescent="0.25">
      <c r="A10548">
        <f t="shared" si="164"/>
        <v>4.3937500000000638</v>
      </c>
      <c r="B10548">
        <v>0.27823078016816</v>
      </c>
      <c r="C10548">
        <v>0.418358998249378</v>
      </c>
      <c r="F10548">
        <v>4.3937499999999998</v>
      </c>
      <c r="H10548">
        <v>0.725224145752144</v>
      </c>
      <c r="L10548">
        <v>4.3937499999999998</v>
      </c>
      <c r="M10548">
        <v>0.228178547108911</v>
      </c>
      <c r="N10548">
        <v>0.21616093298000899</v>
      </c>
    </row>
    <row r="10549" spans="1:14" x14ac:dyDescent="0.25">
      <c r="A10549">
        <f t="shared" si="164"/>
        <v>4.3941666666667301</v>
      </c>
      <c r="B10549">
        <v>0.27810560905954101</v>
      </c>
      <c r="C10549">
        <v>0.41833036070091001</v>
      </c>
      <c r="F10549">
        <v>4.3941666670000004</v>
      </c>
      <c r="H10549">
        <v>0.72508568861676004</v>
      </c>
      <c r="L10549">
        <v>4.3941666670000004</v>
      </c>
      <c r="M10549">
        <v>0.22798418706375601</v>
      </c>
      <c r="N10549">
        <v>0.21602700833039801</v>
      </c>
    </row>
    <row r="10550" spans="1:14" x14ac:dyDescent="0.25">
      <c r="A10550">
        <f t="shared" si="164"/>
        <v>4.3945833333333963</v>
      </c>
      <c r="B10550">
        <v>0.278080795088058</v>
      </c>
      <c r="C10550">
        <v>0.418255052508128</v>
      </c>
      <c r="F10550">
        <v>4.3945833329999999</v>
      </c>
      <c r="H10550">
        <v>0.72486698833603502</v>
      </c>
      <c r="L10550">
        <v>4.3945833329999999</v>
      </c>
      <c r="M10550">
        <v>0.226713226065449</v>
      </c>
      <c r="N10550">
        <v>0.21744368568230499</v>
      </c>
    </row>
    <row r="10551" spans="1:14" x14ac:dyDescent="0.25">
      <c r="A10551">
        <f t="shared" si="164"/>
        <v>4.3950000000000626</v>
      </c>
      <c r="B10551">
        <v>0.27818548288099099</v>
      </c>
      <c r="C10551">
        <v>0.41816419595528298</v>
      </c>
      <c r="F10551">
        <v>4.3949999999999996</v>
      </c>
      <c r="H10551">
        <v>0.72490858123340596</v>
      </c>
      <c r="L10551">
        <v>4.3949999999999996</v>
      </c>
      <c r="M10551">
        <v>0.22728867775425601</v>
      </c>
      <c r="N10551">
        <v>0.21647017686626399</v>
      </c>
    </row>
    <row r="10552" spans="1:14" x14ac:dyDescent="0.25">
      <c r="A10552">
        <f t="shared" si="164"/>
        <v>4.3954166666667289</v>
      </c>
      <c r="B10552">
        <v>0.27808242589188098</v>
      </c>
      <c r="C10552">
        <v>0.41828732440230199</v>
      </c>
      <c r="F10552">
        <v>4.3954166670000001</v>
      </c>
      <c r="H10552">
        <v>0.72486214007679095</v>
      </c>
      <c r="L10552">
        <v>4.3954166670000001</v>
      </c>
      <c r="M10552">
        <v>0.22816527882701201</v>
      </c>
      <c r="N10552">
        <v>0.21777872326632999</v>
      </c>
    </row>
    <row r="10553" spans="1:14" x14ac:dyDescent="0.25">
      <c r="A10553">
        <f t="shared" si="164"/>
        <v>4.3958333333333952</v>
      </c>
      <c r="B10553">
        <v>0.27818385573927401</v>
      </c>
      <c r="C10553">
        <v>0.41826194499731201</v>
      </c>
      <c r="F10553">
        <v>4.3958333329999997</v>
      </c>
      <c r="H10553">
        <v>0.72479396221311199</v>
      </c>
      <c r="L10553">
        <v>4.3958333329999997</v>
      </c>
      <c r="M10553">
        <v>0.22799203272922799</v>
      </c>
      <c r="N10553">
        <v>0.21698400568224299</v>
      </c>
    </row>
    <row r="10554" spans="1:14" x14ac:dyDescent="0.25">
      <c r="A10554">
        <f t="shared" si="164"/>
        <v>4.3962500000000615</v>
      </c>
      <c r="B10554">
        <v>0.27791535266392697</v>
      </c>
      <c r="C10554">
        <v>0.418056127570751</v>
      </c>
      <c r="F10554">
        <v>4.3962500000000002</v>
      </c>
      <c r="H10554">
        <v>0.72483200414343096</v>
      </c>
      <c r="L10554">
        <v>4.3962500000000002</v>
      </c>
      <c r="M10554">
        <v>0.22784028779012599</v>
      </c>
      <c r="N10554">
        <v>0.217555065763053</v>
      </c>
    </row>
    <row r="10555" spans="1:14" x14ac:dyDescent="0.25">
      <c r="A10555">
        <f t="shared" si="164"/>
        <v>4.3966666666667278</v>
      </c>
      <c r="B10555">
        <v>0.27801304592053999</v>
      </c>
      <c r="C10555">
        <v>0.41792152831016199</v>
      </c>
      <c r="F10555">
        <v>4.3966666669999999</v>
      </c>
      <c r="H10555">
        <v>0.72475864230384701</v>
      </c>
      <c r="L10555">
        <v>4.3966666669999999</v>
      </c>
      <c r="M10555">
        <v>0.22792097163800601</v>
      </c>
      <c r="N10555">
        <v>0.21688264041032901</v>
      </c>
    </row>
    <row r="10556" spans="1:14" x14ac:dyDescent="0.25">
      <c r="A10556">
        <f t="shared" si="164"/>
        <v>4.3970833333333941</v>
      </c>
      <c r="B10556">
        <v>0.277803598889383</v>
      </c>
      <c r="C10556">
        <v>0.41784484336253902</v>
      </c>
      <c r="F10556">
        <v>4.3970833330000003</v>
      </c>
      <c r="H10556">
        <v>0.72467046652173095</v>
      </c>
      <c r="L10556">
        <v>4.3970833330000003</v>
      </c>
      <c r="M10556">
        <v>0.228536552815434</v>
      </c>
      <c r="N10556">
        <v>0.21733451305054299</v>
      </c>
    </row>
    <row r="10557" spans="1:14" x14ac:dyDescent="0.25">
      <c r="A10557">
        <f t="shared" si="164"/>
        <v>4.3975000000000604</v>
      </c>
      <c r="B10557">
        <v>0.27782022710659099</v>
      </c>
      <c r="C10557">
        <v>0.41785056622153899</v>
      </c>
      <c r="F10557">
        <v>4.3975</v>
      </c>
      <c r="H10557">
        <v>0.72461372178828398</v>
      </c>
      <c r="L10557">
        <v>4.3975</v>
      </c>
      <c r="M10557">
        <v>0.22775323025074601</v>
      </c>
      <c r="N10557">
        <v>0.21857509875317599</v>
      </c>
    </row>
    <row r="10558" spans="1:14" x14ac:dyDescent="0.25">
      <c r="A10558">
        <f t="shared" si="164"/>
        <v>4.3979166666667266</v>
      </c>
      <c r="B10558">
        <v>0.27770243137779299</v>
      </c>
      <c r="C10558">
        <v>0.417830166502974</v>
      </c>
      <c r="F10558">
        <v>4.3979166669999996</v>
      </c>
      <c r="H10558">
        <v>0.724450538554401</v>
      </c>
      <c r="L10558">
        <v>4.3979166669999996</v>
      </c>
      <c r="M10558">
        <v>0.22791744416573301</v>
      </c>
      <c r="N10558">
        <v>0.217901824275165</v>
      </c>
    </row>
    <row r="10559" spans="1:14" x14ac:dyDescent="0.25">
      <c r="A10559">
        <f t="shared" si="164"/>
        <v>4.3983333333333929</v>
      </c>
      <c r="B10559">
        <v>0.27767419541007798</v>
      </c>
      <c r="C10559">
        <v>0.41779309445520602</v>
      </c>
      <c r="F10559">
        <v>4.3983333330000001</v>
      </c>
      <c r="H10559">
        <v>0.72434260592514998</v>
      </c>
      <c r="L10559">
        <v>4.3983333330000001</v>
      </c>
      <c r="M10559">
        <v>0.22720069698404299</v>
      </c>
      <c r="N10559">
        <v>0.21714975419687499</v>
      </c>
    </row>
    <row r="10560" spans="1:14" x14ac:dyDescent="0.25">
      <c r="A10560">
        <f t="shared" si="164"/>
        <v>4.3987500000000592</v>
      </c>
      <c r="B10560">
        <v>0.277568305595495</v>
      </c>
      <c r="C10560">
        <v>0.41782331793157401</v>
      </c>
      <c r="F10560">
        <v>4.3987499999999997</v>
      </c>
      <c r="H10560">
        <v>0.72436654493742902</v>
      </c>
      <c r="L10560">
        <v>4.3987499999999997</v>
      </c>
      <c r="M10560">
        <v>0.22824445401396801</v>
      </c>
      <c r="N10560">
        <v>0.21843345310374301</v>
      </c>
    </row>
    <row r="10561" spans="1:14" x14ac:dyDescent="0.25">
      <c r="A10561">
        <f t="shared" si="164"/>
        <v>4.3991666666667255</v>
      </c>
      <c r="B10561">
        <v>0.27761509452390798</v>
      </c>
      <c r="C10561">
        <v>0.41776661872357002</v>
      </c>
      <c r="F10561">
        <v>4.3991666670000003</v>
      </c>
      <c r="H10561">
        <v>0.72452770186670801</v>
      </c>
      <c r="L10561">
        <v>4.3991666670000003</v>
      </c>
      <c r="M10561">
        <v>0.22838741252498401</v>
      </c>
      <c r="N10561">
        <v>0.217157656783142</v>
      </c>
    </row>
    <row r="10562" spans="1:14" x14ac:dyDescent="0.25">
      <c r="A10562">
        <f t="shared" si="164"/>
        <v>4.3995833333333918</v>
      </c>
      <c r="B10562">
        <v>0.27762980346748201</v>
      </c>
      <c r="C10562">
        <v>0.41770082986949297</v>
      </c>
      <c r="F10562">
        <v>4.3995833329999998</v>
      </c>
      <c r="H10562">
        <v>0.72417449652686705</v>
      </c>
      <c r="L10562">
        <v>4.3995833329999998</v>
      </c>
      <c r="M10562">
        <v>0.22701491245156499</v>
      </c>
      <c r="N10562">
        <v>0.217775497956716</v>
      </c>
    </row>
    <row r="10563" spans="1:14" x14ac:dyDescent="0.25">
      <c r="A10563">
        <f t="shared" si="164"/>
        <v>4.4000000000000581</v>
      </c>
      <c r="B10563">
        <v>0.27754080144954202</v>
      </c>
      <c r="C10563">
        <v>0.41766521415312602</v>
      </c>
      <c r="F10563">
        <v>4.4000000000000004</v>
      </c>
      <c r="H10563">
        <v>0.72429041931271199</v>
      </c>
      <c r="L10563">
        <v>4.4000000000000004</v>
      </c>
      <c r="M10563">
        <v>0.226288705682757</v>
      </c>
      <c r="N10563">
        <v>0.21752064501830401</v>
      </c>
    </row>
    <row r="10564" spans="1:14" x14ac:dyDescent="0.25">
      <c r="A10564">
        <f t="shared" si="164"/>
        <v>4.4004166666667244</v>
      </c>
      <c r="B10564">
        <v>0.277547809975906</v>
      </c>
      <c r="C10564">
        <v>0.41774752858777198</v>
      </c>
      <c r="F10564">
        <v>4.400416667</v>
      </c>
      <c r="H10564">
        <v>0.72430389320192501</v>
      </c>
      <c r="L10564">
        <v>4.400416667</v>
      </c>
      <c r="M10564">
        <v>0.22785402118749701</v>
      </c>
      <c r="N10564">
        <v>0.21736233193152699</v>
      </c>
    </row>
    <row r="10565" spans="1:14" x14ac:dyDescent="0.25">
      <c r="A10565">
        <f t="shared" ref="A10565:A10628" si="165">A10564+36/60/60/24</f>
        <v>4.4008333333333907</v>
      </c>
      <c r="B10565">
        <v>0.27743845882674001</v>
      </c>
      <c r="C10565">
        <v>0.41762423362782403</v>
      </c>
      <c r="F10565">
        <v>4.4008333329999996</v>
      </c>
      <c r="H10565">
        <v>0.724480110183922</v>
      </c>
      <c r="L10565">
        <v>4.4008333329999996</v>
      </c>
      <c r="M10565">
        <v>0.228671965242606</v>
      </c>
      <c r="N10565">
        <v>0.21718739857147201</v>
      </c>
    </row>
    <row r="10566" spans="1:14" x14ac:dyDescent="0.25">
      <c r="A10566">
        <f t="shared" si="165"/>
        <v>4.401250000000057</v>
      </c>
      <c r="B10566">
        <v>0.277382376123952</v>
      </c>
      <c r="C10566">
        <v>0.417504891782087</v>
      </c>
      <c r="F10566">
        <v>4.4012500000000001</v>
      </c>
      <c r="H10566">
        <v>0.72429679435234295</v>
      </c>
      <c r="L10566">
        <v>4.4012500000000001</v>
      </c>
      <c r="M10566">
        <v>0.22677898621127501</v>
      </c>
      <c r="N10566">
        <v>0.21812672999914701</v>
      </c>
    </row>
    <row r="10567" spans="1:14" x14ac:dyDescent="0.25">
      <c r="A10567">
        <f t="shared" si="165"/>
        <v>4.4016666666667232</v>
      </c>
      <c r="B10567">
        <v>0.27737780958126801</v>
      </c>
      <c r="C10567">
        <v>0.41741571339481898</v>
      </c>
      <c r="F10567">
        <v>4.4016666669999998</v>
      </c>
      <c r="H10567">
        <v>0.724099762096301</v>
      </c>
      <c r="L10567">
        <v>4.4016666669999998</v>
      </c>
      <c r="M10567">
        <v>0.22644777824165499</v>
      </c>
      <c r="N10567">
        <v>0.218832520450333</v>
      </c>
    </row>
    <row r="10568" spans="1:14" x14ac:dyDescent="0.25">
      <c r="A10568">
        <f t="shared" si="165"/>
        <v>4.4020833333333895</v>
      </c>
      <c r="B10568">
        <v>0.27741391267763799</v>
      </c>
      <c r="C10568">
        <v>0.41730523359641702</v>
      </c>
      <c r="F10568">
        <v>4.4020833330000002</v>
      </c>
      <c r="H10568">
        <v>0.72406382846824002</v>
      </c>
      <c r="L10568">
        <v>4.4020833330000002</v>
      </c>
      <c r="M10568">
        <v>0.22868820562249301</v>
      </c>
      <c r="N10568">
        <v>0.21873090633430001</v>
      </c>
    </row>
    <row r="10569" spans="1:14" x14ac:dyDescent="0.25">
      <c r="A10569">
        <f t="shared" si="165"/>
        <v>4.4025000000000558</v>
      </c>
      <c r="B10569">
        <v>0.27736011837087898</v>
      </c>
      <c r="C10569">
        <v>0.41723648568900301</v>
      </c>
      <c r="F10569">
        <v>4.4024999999999999</v>
      </c>
      <c r="H10569">
        <v>0.72375236331630599</v>
      </c>
      <c r="L10569">
        <v>4.4024999999999999</v>
      </c>
      <c r="M10569">
        <v>0.226583776634944</v>
      </c>
      <c r="N10569">
        <v>0.21900258725882901</v>
      </c>
    </row>
    <row r="10570" spans="1:14" x14ac:dyDescent="0.25">
      <c r="A10570">
        <f t="shared" si="165"/>
        <v>4.4029166666667221</v>
      </c>
      <c r="B10570">
        <v>0.277351347038578</v>
      </c>
      <c r="C10570">
        <v>0.41714596406686899</v>
      </c>
      <c r="F10570">
        <v>4.4029166670000004</v>
      </c>
      <c r="H10570">
        <v>0.723679713006529</v>
      </c>
      <c r="L10570">
        <v>4.4029166670000004</v>
      </c>
      <c r="M10570">
        <v>0.22883531806673901</v>
      </c>
      <c r="N10570">
        <v>0.21890015743723401</v>
      </c>
    </row>
    <row r="10571" spans="1:14" x14ac:dyDescent="0.25">
      <c r="A10571">
        <f t="shared" si="165"/>
        <v>4.4033333333333884</v>
      </c>
      <c r="B10571">
        <v>0.27738752209862899</v>
      </c>
      <c r="C10571">
        <v>0.41702344936033497</v>
      </c>
      <c r="F10571">
        <v>4.403333333</v>
      </c>
      <c r="H10571">
        <v>0.72392664888906599</v>
      </c>
      <c r="L10571">
        <v>4.403333333</v>
      </c>
      <c r="M10571">
        <v>0.22874953954106</v>
      </c>
      <c r="N10571">
        <v>0.21858057585986601</v>
      </c>
    </row>
    <row r="10572" spans="1:14" x14ac:dyDescent="0.25">
      <c r="A10572">
        <f t="shared" si="165"/>
        <v>4.4037500000000547</v>
      </c>
      <c r="B10572">
        <v>0.27720749867001099</v>
      </c>
      <c r="C10572">
        <v>0.417107448981613</v>
      </c>
      <c r="F10572">
        <v>4.4037499999999996</v>
      </c>
      <c r="H10572">
        <v>0.72391240231303999</v>
      </c>
      <c r="L10572">
        <v>4.4037499999999996</v>
      </c>
      <c r="M10572">
        <v>0.228304490618572</v>
      </c>
      <c r="N10572">
        <v>0.217757936100022</v>
      </c>
    </row>
    <row r="10573" spans="1:14" x14ac:dyDescent="0.25">
      <c r="A10573">
        <f t="shared" si="165"/>
        <v>4.404166666666721</v>
      </c>
      <c r="B10573">
        <v>0.27726772672483002</v>
      </c>
      <c r="C10573">
        <v>0.41707782032996998</v>
      </c>
      <c r="F10573">
        <v>4.4041666670000001</v>
      </c>
      <c r="H10573">
        <v>0.72369425484841599</v>
      </c>
      <c r="L10573">
        <v>4.4041666670000001</v>
      </c>
      <c r="M10573">
        <v>0.22840538990884601</v>
      </c>
      <c r="N10573">
        <v>0.220022322136322</v>
      </c>
    </row>
    <row r="10574" spans="1:14" x14ac:dyDescent="0.25">
      <c r="A10574">
        <f t="shared" si="165"/>
        <v>4.4045833333333873</v>
      </c>
      <c r="B10574">
        <v>0.27719199095859898</v>
      </c>
      <c r="C10574">
        <v>0.41702495370897102</v>
      </c>
      <c r="F10574">
        <v>4.4045833329999997</v>
      </c>
      <c r="H10574">
        <v>0.72370575529046299</v>
      </c>
      <c r="L10574">
        <v>4.4045833329999997</v>
      </c>
      <c r="M10574">
        <v>0.22874450261065399</v>
      </c>
      <c r="N10574">
        <v>0.217951630392064</v>
      </c>
    </row>
    <row r="10575" spans="1:14" x14ac:dyDescent="0.25">
      <c r="A10575">
        <f t="shared" si="165"/>
        <v>4.4050000000000535</v>
      </c>
      <c r="B10575">
        <v>0.27723787055250998</v>
      </c>
      <c r="C10575">
        <v>0.41692839895724998</v>
      </c>
      <c r="F10575">
        <v>4.4050000000000002</v>
      </c>
      <c r="H10575">
        <v>0.72356434108540701</v>
      </c>
      <c r="L10575">
        <v>4.4050000000000002</v>
      </c>
      <c r="M10575">
        <v>0.23097221821305</v>
      </c>
      <c r="N10575">
        <v>0.218927249925911</v>
      </c>
    </row>
    <row r="10576" spans="1:14" x14ac:dyDescent="0.25">
      <c r="A10576">
        <f t="shared" si="165"/>
        <v>4.4054166666667198</v>
      </c>
      <c r="B10576">
        <v>0.27712965564401798</v>
      </c>
      <c r="C10576">
        <v>0.416925487511701</v>
      </c>
      <c r="F10576">
        <v>4.4054166669999999</v>
      </c>
      <c r="H10576">
        <v>0.723528667674879</v>
      </c>
      <c r="L10576">
        <v>4.4054166669999999</v>
      </c>
      <c r="M10576">
        <v>0.22936394776205399</v>
      </c>
      <c r="N10576">
        <v>0.21931861840376099</v>
      </c>
    </row>
    <row r="10577" spans="1:14" x14ac:dyDescent="0.25">
      <c r="A10577">
        <f t="shared" si="165"/>
        <v>4.4058333333333861</v>
      </c>
      <c r="B10577">
        <v>0.27711778789212799</v>
      </c>
      <c r="C10577">
        <v>0.416703865003337</v>
      </c>
      <c r="F10577">
        <v>4.4058333330000004</v>
      </c>
      <c r="H10577">
        <v>0.72340948318502696</v>
      </c>
      <c r="L10577">
        <v>4.4058333330000004</v>
      </c>
      <c r="M10577">
        <v>0.22871268265203301</v>
      </c>
      <c r="N10577">
        <v>0.220297670445226</v>
      </c>
    </row>
    <row r="10578" spans="1:14" x14ac:dyDescent="0.25">
      <c r="A10578">
        <f t="shared" si="165"/>
        <v>4.4062500000000524</v>
      </c>
      <c r="B10578">
        <v>0.27708857936819498</v>
      </c>
      <c r="C10578">
        <v>0.41667405668475499</v>
      </c>
      <c r="F10578">
        <v>4.40625</v>
      </c>
      <c r="H10578">
        <v>0.72378254400356701</v>
      </c>
      <c r="L10578">
        <v>4.40625</v>
      </c>
      <c r="M10578">
        <v>0.22868829307948901</v>
      </c>
      <c r="N10578">
        <v>0.22009971117537999</v>
      </c>
    </row>
    <row r="10579" spans="1:14" x14ac:dyDescent="0.25">
      <c r="A10579">
        <f t="shared" si="165"/>
        <v>4.4066666666667187</v>
      </c>
      <c r="B10579">
        <v>0.27698416266702103</v>
      </c>
      <c r="C10579">
        <v>0.41658719385569798</v>
      </c>
      <c r="F10579">
        <v>4.4066666669999996</v>
      </c>
      <c r="H10579">
        <v>0.72356943527039197</v>
      </c>
      <c r="L10579">
        <v>4.4066666669999996</v>
      </c>
      <c r="M10579">
        <v>0.228209876719565</v>
      </c>
      <c r="N10579">
        <v>0.220589359098151</v>
      </c>
    </row>
    <row r="10580" spans="1:14" x14ac:dyDescent="0.25">
      <c r="A10580">
        <f t="shared" si="165"/>
        <v>4.407083333333385</v>
      </c>
      <c r="B10580">
        <v>0.27706589626176897</v>
      </c>
      <c r="C10580">
        <v>0.41653576954252902</v>
      </c>
      <c r="F10580">
        <v>4.4070833330000001</v>
      </c>
      <c r="H10580">
        <v>0.72350861091473195</v>
      </c>
      <c r="L10580">
        <v>4.4070833330000001</v>
      </c>
      <c r="M10580">
        <v>0.22946886211984099</v>
      </c>
      <c r="N10580">
        <v>0.219697125624987</v>
      </c>
    </row>
    <row r="10581" spans="1:14" x14ac:dyDescent="0.25">
      <c r="A10581">
        <f t="shared" si="165"/>
        <v>4.4075000000000513</v>
      </c>
      <c r="B10581">
        <v>0.27693500401365101</v>
      </c>
      <c r="C10581">
        <v>0.41663476705320002</v>
      </c>
      <c r="F10581">
        <v>4.4074999999999998</v>
      </c>
      <c r="H10581">
        <v>0.723307438995064</v>
      </c>
      <c r="L10581">
        <v>4.4074999999999998</v>
      </c>
      <c r="M10581">
        <v>0.22937186940887</v>
      </c>
      <c r="N10581">
        <v>0.21952814866745801</v>
      </c>
    </row>
    <row r="10582" spans="1:14" x14ac:dyDescent="0.25">
      <c r="A10582">
        <f t="shared" si="165"/>
        <v>4.4079166666667176</v>
      </c>
      <c r="B10582">
        <v>0.276941767830862</v>
      </c>
      <c r="C10582">
        <v>0.41654259793108001</v>
      </c>
      <c r="F10582">
        <v>4.4079166670000003</v>
      </c>
      <c r="H10582">
        <v>0.72326802554895797</v>
      </c>
      <c r="L10582">
        <v>4.4079166670000003</v>
      </c>
      <c r="M10582">
        <v>0.22865246713655499</v>
      </c>
      <c r="N10582">
        <v>0.22033703807258601</v>
      </c>
    </row>
    <row r="10583" spans="1:14" x14ac:dyDescent="0.25">
      <c r="A10583">
        <f t="shared" si="165"/>
        <v>4.4083333333333838</v>
      </c>
      <c r="B10583">
        <v>0.27691080610126001</v>
      </c>
      <c r="C10583">
        <v>0.41640461984549898</v>
      </c>
      <c r="F10583">
        <v>4.4083333329999999</v>
      </c>
      <c r="H10583">
        <v>0.72314931854263897</v>
      </c>
      <c r="L10583">
        <v>4.4083333329999999</v>
      </c>
      <c r="M10583">
        <v>0.22897175098102199</v>
      </c>
      <c r="N10583">
        <v>0.218882627015523</v>
      </c>
    </row>
    <row r="10584" spans="1:14" x14ac:dyDescent="0.25">
      <c r="A10584">
        <f t="shared" si="165"/>
        <v>4.4087500000000501</v>
      </c>
      <c r="B10584">
        <v>0.27687928767937198</v>
      </c>
      <c r="C10584">
        <v>0.416235976299351</v>
      </c>
      <c r="F10584">
        <v>4.4087500000000004</v>
      </c>
      <c r="H10584">
        <v>0.72303128987579701</v>
      </c>
      <c r="L10584">
        <v>4.4087500000000004</v>
      </c>
      <c r="M10584">
        <v>0.22775685181679001</v>
      </c>
      <c r="N10584">
        <v>0.219799063835667</v>
      </c>
    </row>
    <row r="10585" spans="1:14" x14ac:dyDescent="0.25">
      <c r="A10585">
        <f t="shared" si="165"/>
        <v>4.4091666666667164</v>
      </c>
      <c r="B10585">
        <v>0.27691242568034902</v>
      </c>
      <c r="C10585">
        <v>0.41621911611275098</v>
      </c>
      <c r="F10585">
        <v>4.409166667</v>
      </c>
      <c r="H10585">
        <v>0.72321874634685701</v>
      </c>
      <c r="L10585">
        <v>4.409166667</v>
      </c>
      <c r="M10585">
        <v>0.22864683359826099</v>
      </c>
      <c r="N10585">
        <v>0.22017883181760001</v>
      </c>
    </row>
    <row r="10586" spans="1:14" x14ac:dyDescent="0.25">
      <c r="A10586">
        <f t="shared" si="165"/>
        <v>4.4095833333333827</v>
      </c>
      <c r="B10586">
        <v>0.27689931096896497</v>
      </c>
      <c r="C10586">
        <v>0.416110734480231</v>
      </c>
      <c r="F10586">
        <v>4.4095833329999996</v>
      </c>
      <c r="H10586">
        <v>0.72315506490908499</v>
      </c>
      <c r="L10586">
        <v>4.4095833329999996</v>
      </c>
      <c r="M10586">
        <v>0.228654049818173</v>
      </c>
      <c r="N10586">
        <v>0.220281880777844</v>
      </c>
    </row>
    <row r="10587" spans="1:14" x14ac:dyDescent="0.25">
      <c r="A10587">
        <f t="shared" si="165"/>
        <v>4.410000000000049</v>
      </c>
      <c r="B10587">
        <v>0.276900806710076</v>
      </c>
      <c r="C10587">
        <v>0.416005340815431</v>
      </c>
      <c r="F10587">
        <v>4.41</v>
      </c>
      <c r="H10587">
        <v>0.72280950806099697</v>
      </c>
      <c r="L10587">
        <v>4.41</v>
      </c>
      <c r="M10587">
        <v>0.22959685841837299</v>
      </c>
      <c r="N10587">
        <v>0.22037262263924201</v>
      </c>
    </row>
    <row r="10588" spans="1:14" x14ac:dyDescent="0.25">
      <c r="A10588">
        <f t="shared" si="165"/>
        <v>4.4104166666667153</v>
      </c>
      <c r="B10588">
        <v>0.27685180188881697</v>
      </c>
      <c r="C10588">
        <v>0.41598669529370502</v>
      </c>
      <c r="F10588">
        <v>4.4104166669999998</v>
      </c>
      <c r="H10588">
        <v>0.72288160065287999</v>
      </c>
      <c r="L10588">
        <v>4.4104166669999998</v>
      </c>
      <c r="M10588">
        <v>0.22856399344322201</v>
      </c>
      <c r="N10588">
        <v>0.22050900206751001</v>
      </c>
    </row>
    <row r="10589" spans="1:14" x14ac:dyDescent="0.25">
      <c r="A10589">
        <f t="shared" si="165"/>
        <v>4.4108333333333816</v>
      </c>
      <c r="B10589">
        <v>0.27688022654748101</v>
      </c>
      <c r="C10589">
        <v>0.41581941496427099</v>
      </c>
      <c r="F10589">
        <v>4.4108333330000002</v>
      </c>
      <c r="H10589">
        <v>0.722772583424796</v>
      </c>
      <c r="L10589">
        <v>4.4108333330000002</v>
      </c>
      <c r="M10589">
        <v>0.23019609260598201</v>
      </c>
      <c r="N10589">
        <v>0.220460120437274</v>
      </c>
    </row>
    <row r="10590" spans="1:14" x14ac:dyDescent="0.25">
      <c r="A10590">
        <f t="shared" si="165"/>
        <v>4.4112500000000479</v>
      </c>
      <c r="B10590">
        <v>0.276869211770571</v>
      </c>
      <c r="C10590">
        <v>0.41576261384795798</v>
      </c>
      <c r="F10590">
        <v>4.4112499999999999</v>
      </c>
      <c r="H10590">
        <v>0.72264061810117897</v>
      </c>
      <c r="L10590">
        <v>4.4112499999999999</v>
      </c>
      <c r="M10590">
        <v>0.230045205753758</v>
      </c>
      <c r="N10590">
        <v>0.21889025941137999</v>
      </c>
    </row>
    <row r="10591" spans="1:14" x14ac:dyDescent="0.25">
      <c r="A10591">
        <f t="shared" si="165"/>
        <v>4.4116666666667141</v>
      </c>
      <c r="B10591">
        <v>0.27676894605088898</v>
      </c>
      <c r="C10591">
        <v>0.41579041710209802</v>
      </c>
      <c r="F10591">
        <v>4.4116666670000004</v>
      </c>
      <c r="H10591">
        <v>0.72245423266433495</v>
      </c>
      <c r="L10591">
        <v>4.4116666670000004</v>
      </c>
      <c r="M10591">
        <v>0.22916563783448399</v>
      </c>
      <c r="N10591">
        <v>0.22116813837881499</v>
      </c>
    </row>
    <row r="10592" spans="1:14" x14ac:dyDescent="0.25">
      <c r="A10592">
        <f t="shared" si="165"/>
        <v>4.4120833333333804</v>
      </c>
      <c r="B10592">
        <v>0.27669339516498698</v>
      </c>
      <c r="C10592">
        <v>0.41568784987865298</v>
      </c>
      <c r="F10592">
        <v>4.412083333</v>
      </c>
      <c r="H10592">
        <v>0.72215766359001099</v>
      </c>
      <c r="L10592">
        <v>4.412083333</v>
      </c>
      <c r="M10592">
        <v>0.22858987188747901</v>
      </c>
      <c r="N10592">
        <v>0.21893382137963799</v>
      </c>
    </row>
    <row r="10593" spans="1:14" x14ac:dyDescent="0.25">
      <c r="A10593">
        <f t="shared" si="165"/>
        <v>4.4125000000000467</v>
      </c>
      <c r="B10593">
        <v>0.27672081356210398</v>
      </c>
      <c r="C10593">
        <v>0.41563970624220697</v>
      </c>
      <c r="F10593">
        <v>4.4124999999999996</v>
      </c>
      <c r="H10593">
        <v>0.72252345878344904</v>
      </c>
      <c r="L10593">
        <v>4.4124999999999996</v>
      </c>
      <c r="M10593">
        <v>0.22858691527469199</v>
      </c>
      <c r="N10593">
        <v>0.220464352918642</v>
      </c>
    </row>
    <row r="10594" spans="1:14" x14ac:dyDescent="0.25">
      <c r="A10594">
        <f t="shared" si="165"/>
        <v>4.412916666666713</v>
      </c>
      <c r="B10594">
        <v>0.27671989389776103</v>
      </c>
      <c r="C10594">
        <v>0.41556020277464301</v>
      </c>
      <c r="F10594">
        <v>4.4129166670000002</v>
      </c>
      <c r="H10594">
        <v>0.72242796140612697</v>
      </c>
      <c r="L10594">
        <v>4.4129166670000002</v>
      </c>
      <c r="M10594">
        <v>0.22840336742015999</v>
      </c>
      <c r="N10594">
        <v>0.21993460563358799</v>
      </c>
    </row>
    <row r="10595" spans="1:14" x14ac:dyDescent="0.25">
      <c r="A10595">
        <f t="shared" si="165"/>
        <v>4.4133333333333793</v>
      </c>
      <c r="B10595">
        <v>0.27663898228598599</v>
      </c>
      <c r="C10595">
        <v>0.415486020517776</v>
      </c>
      <c r="F10595">
        <v>4.4133333329999997</v>
      </c>
      <c r="H10595">
        <v>0.72214566763180799</v>
      </c>
      <c r="L10595">
        <v>4.4133333329999997</v>
      </c>
      <c r="M10595">
        <v>0.229718709348256</v>
      </c>
      <c r="N10595">
        <v>0.22237678746783099</v>
      </c>
    </row>
    <row r="10596" spans="1:14" x14ac:dyDescent="0.25">
      <c r="A10596">
        <f t="shared" si="165"/>
        <v>4.4137500000000456</v>
      </c>
      <c r="B10596">
        <v>0.276615466090814</v>
      </c>
      <c r="C10596">
        <v>0.41543199136497</v>
      </c>
      <c r="F10596">
        <v>4.4137500000000003</v>
      </c>
      <c r="H10596">
        <v>0.72201692852279697</v>
      </c>
      <c r="L10596">
        <v>4.4137500000000003</v>
      </c>
      <c r="M10596">
        <v>0.23003488056315999</v>
      </c>
      <c r="N10596">
        <v>0.22238521013377199</v>
      </c>
    </row>
    <row r="10597" spans="1:14" x14ac:dyDescent="0.25">
      <c r="A10597">
        <f t="shared" si="165"/>
        <v>4.4141666666667119</v>
      </c>
      <c r="B10597">
        <v>0.276524573354341</v>
      </c>
      <c r="C10597">
        <v>0.415413695343402</v>
      </c>
      <c r="F10597">
        <v>4.4141666669999999</v>
      </c>
      <c r="H10597">
        <v>0.72192259705584905</v>
      </c>
      <c r="L10597">
        <v>4.4141666669999999</v>
      </c>
      <c r="M10597">
        <v>0.228263058051176</v>
      </c>
      <c r="N10597">
        <v>0.221148983547335</v>
      </c>
    </row>
    <row r="10598" spans="1:14" x14ac:dyDescent="0.25">
      <c r="A10598">
        <f t="shared" si="165"/>
        <v>4.4145833333333782</v>
      </c>
      <c r="B10598">
        <v>0.27647922117300699</v>
      </c>
      <c r="C10598">
        <v>0.41520484379137601</v>
      </c>
      <c r="F10598">
        <v>4.4145833330000004</v>
      </c>
      <c r="H10598">
        <v>0.72195561853105505</v>
      </c>
      <c r="L10598">
        <v>4.4145833330000004</v>
      </c>
      <c r="M10598">
        <v>0.229625917561809</v>
      </c>
      <c r="N10598">
        <v>0.22146953362343899</v>
      </c>
    </row>
    <row r="10599" spans="1:14" x14ac:dyDescent="0.25">
      <c r="A10599">
        <f t="shared" si="165"/>
        <v>4.4150000000000444</v>
      </c>
      <c r="B10599">
        <v>0.27638500123806597</v>
      </c>
      <c r="C10599">
        <v>0.41507760607015598</v>
      </c>
      <c r="F10599">
        <v>4.415</v>
      </c>
      <c r="H10599">
        <v>0.721846629793502</v>
      </c>
      <c r="L10599">
        <v>4.415</v>
      </c>
      <c r="M10599">
        <v>0.229146829746048</v>
      </c>
      <c r="N10599">
        <v>0.22264773457203099</v>
      </c>
    </row>
    <row r="10600" spans="1:14" x14ac:dyDescent="0.25">
      <c r="A10600">
        <f t="shared" si="165"/>
        <v>4.4154166666667107</v>
      </c>
      <c r="B10600">
        <v>0.27629649096697201</v>
      </c>
      <c r="C10600">
        <v>0.41505583996773499</v>
      </c>
      <c r="F10600">
        <v>4.4154166669999997</v>
      </c>
      <c r="H10600">
        <v>0.72186777880799402</v>
      </c>
      <c r="L10600">
        <v>4.4154166669999997</v>
      </c>
      <c r="M10600">
        <v>0.22826163504181399</v>
      </c>
      <c r="N10600">
        <v>0.22265451907136</v>
      </c>
    </row>
    <row r="10601" spans="1:14" x14ac:dyDescent="0.25">
      <c r="A10601">
        <f t="shared" si="165"/>
        <v>4.415833333333377</v>
      </c>
      <c r="B10601">
        <v>0.27636600196357902</v>
      </c>
      <c r="C10601">
        <v>0.41480773424226203</v>
      </c>
      <c r="F10601">
        <v>4.4158333330000001</v>
      </c>
      <c r="H10601">
        <v>0.72168020494060903</v>
      </c>
      <c r="L10601">
        <v>4.4158333330000001</v>
      </c>
      <c r="M10601">
        <v>0.230143097788025</v>
      </c>
      <c r="N10601">
        <v>0.221594806350708</v>
      </c>
    </row>
    <row r="10602" spans="1:14" x14ac:dyDescent="0.25">
      <c r="A10602">
        <f t="shared" si="165"/>
        <v>4.4162500000000433</v>
      </c>
      <c r="B10602">
        <v>0.27636853569957298</v>
      </c>
      <c r="C10602">
        <v>0.41471190646150502</v>
      </c>
      <c r="F10602">
        <v>4.4162499999999998</v>
      </c>
      <c r="H10602">
        <v>0.72194944609012901</v>
      </c>
      <c r="L10602">
        <v>4.4162499999999998</v>
      </c>
      <c r="M10602">
        <v>0.22978797263488099</v>
      </c>
      <c r="N10602">
        <v>0.22230860936515601</v>
      </c>
    </row>
    <row r="10603" spans="1:14" x14ac:dyDescent="0.25">
      <c r="A10603">
        <f t="shared" si="165"/>
        <v>4.4166666666667096</v>
      </c>
      <c r="B10603">
        <v>0.27623019441982499</v>
      </c>
      <c r="C10603">
        <v>0.41467585952150599</v>
      </c>
      <c r="F10603">
        <v>4.4166666670000003</v>
      </c>
      <c r="H10603">
        <v>0.721757809151654</v>
      </c>
      <c r="L10603">
        <v>4.4166666670000003</v>
      </c>
      <c r="M10603">
        <v>0.22837379103007499</v>
      </c>
      <c r="N10603">
        <v>0.22291267420903299</v>
      </c>
    </row>
    <row r="10604" spans="1:14" x14ac:dyDescent="0.25">
      <c r="A10604">
        <f t="shared" si="165"/>
        <v>4.4170833333333759</v>
      </c>
      <c r="B10604">
        <v>0.27623855745305698</v>
      </c>
      <c r="C10604">
        <v>0.414565929732504</v>
      </c>
      <c r="F10604">
        <v>4.4170833329999999</v>
      </c>
      <c r="H10604">
        <v>0.72149358404056796</v>
      </c>
      <c r="L10604">
        <v>4.4170833329999999</v>
      </c>
      <c r="M10604">
        <v>0.22956677138935899</v>
      </c>
      <c r="N10604">
        <v>0.222234476604456</v>
      </c>
    </row>
    <row r="10605" spans="1:14" x14ac:dyDescent="0.25">
      <c r="A10605">
        <f t="shared" si="165"/>
        <v>4.4175000000000422</v>
      </c>
      <c r="B10605">
        <v>0.27612555418964302</v>
      </c>
      <c r="C10605">
        <v>0.41444561861797702</v>
      </c>
      <c r="F10605">
        <v>4.4175000000000004</v>
      </c>
      <c r="H10605">
        <v>0.72114468476833704</v>
      </c>
      <c r="L10605">
        <v>4.4175000000000004</v>
      </c>
      <c r="M10605">
        <v>0.22904795596507499</v>
      </c>
      <c r="N10605">
        <v>0.22246710196116801</v>
      </c>
    </row>
    <row r="10606" spans="1:14" x14ac:dyDescent="0.25">
      <c r="A10606">
        <f t="shared" si="165"/>
        <v>4.4179166666667085</v>
      </c>
      <c r="B10606">
        <v>0.27592179925578297</v>
      </c>
      <c r="C10606">
        <v>0.414283315032832</v>
      </c>
      <c r="F10606">
        <v>4.4179166670000001</v>
      </c>
      <c r="H10606">
        <v>0.72128122235276104</v>
      </c>
      <c r="L10606">
        <v>4.4179166670000001</v>
      </c>
      <c r="M10606">
        <v>0.22870200255649001</v>
      </c>
      <c r="N10606">
        <v>0.22209871435195</v>
      </c>
    </row>
    <row r="10607" spans="1:14" x14ac:dyDescent="0.25">
      <c r="A10607">
        <f t="shared" si="165"/>
        <v>4.4183333333333747</v>
      </c>
      <c r="B10607">
        <v>0.27593392136452899</v>
      </c>
      <c r="C10607">
        <v>0.41417458188768103</v>
      </c>
      <c r="F10607">
        <v>4.4183333329999996</v>
      </c>
      <c r="H10607">
        <v>0.72107015215830805</v>
      </c>
      <c r="L10607">
        <v>4.4183333329999996</v>
      </c>
      <c r="M10607">
        <v>0.229794393861151</v>
      </c>
      <c r="N10607">
        <v>0.222590009627848</v>
      </c>
    </row>
    <row r="10608" spans="1:14" x14ac:dyDescent="0.25">
      <c r="A10608">
        <f t="shared" si="165"/>
        <v>4.418750000000041</v>
      </c>
      <c r="B10608">
        <v>0.27593401171117499</v>
      </c>
      <c r="C10608">
        <v>0.41404693354125099</v>
      </c>
      <c r="F10608">
        <v>4.4187500000000002</v>
      </c>
      <c r="H10608">
        <v>0.72098517606522206</v>
      </c>
      <c r="L10608">
        <v>4.4187500000000002</v>
      </c>
      <c r="M10608">
        <v>0.22932783339459101</v>
      </c>
      <c r="N10608">
        <v>0.22362385580573399</v>
      </c>
    </row>
    <row r="10609" spans="1:14" x14ac:dyDescent="0.25">
      <c r="A10609">
        <f t="shared" si="165"/>
        <v>4.4191666666667073</v>
      </c>
      <c r="B10609">
        <v>0.27589406786772203</v>
      </c>
      <c r="C10609">
        <v>0.41391794584251601</v>
      </c>
      <c r="F10609">
        <v>4.4191666669999998</v>
      </c>
      <c r="H10609">
        <v>0.72125296475066702</v>
      </c>
      <c r="L10609">
        <v>4.4191666669999998</v>
      </c>
      <c r="M10609">
        <v>0.229384357254071</v>
      </c>
      <c r="N10609">
        <v>0.22338346692739999</v>
      </c>
    </row>
    <row r="10610" spans="1:14" x14ac:dyDescent="0.25">
      <c r="A10610">
        <f t="shared" si="165"/>
        <v>4.4195833333333736</v>
      </c>
      <c r="B10610">
        <v>0.27588059897136402</v>
      </c>
      <c r="C10610">
        <v>0.41375265264391098</v>
      </c>
      <c r="F10610">
        <v>4.4195833330000003</v>
      </c>
      <c r="H10610">
        <v>0.72073693972318698</v>
      </c>
      <c r="L10610">
        <v>4.4195833330000003</v>
      </c>
      <c r="M10610">
        <v>0.229158274427017</v>
      </c>
      <c r="N10610">
        <v>0.220925855378129</v>
      </c>
    </row>
    <row r="10611" spans="1:14" x14ac:dyDescent="0.25">
      <c r="A10611">
        <f t="shared" si="165"/>
        <v>4.4200000000000399</v>
      </c>
      <c r="B10611">
        <v>0.27571656625473301</v>
      </c>
      <c r="C10611">
        <v>0.41363821434604697</v>
      </c>
      <c r="F10611">
        <v>4.42</v>
      </c>
      <c r="H10611">
        <v>0.72060059220499895</v>
      </c>
      <c r="L10611">
        <v>4.42</v>
      </c>
      <c r="M10611">
        <v>0.23061316312506699</v>
      </c>
      <c r="N10611">
        <v>0.22418235792382099</v>
      </c>
    </row>
    <row r="10612" spans="1:14" x14ac:dyDescent="0.25">
      <c r="A10612">
        <f t="shared" si="165"/>
        <v>4.4204166666667062</v>
      </c>
      <c r="B10612">
        <v>0.275641332980681</v>
      </c>
      <c r="C10612">
        <v>0.41352830897329101</v>
      </c>
      <c r="F10612">
        <v>4.4204166669999996</v>
      </c>
      <c r="H10612">
        <v>0.72045600659713405</v>
      </c>
      <c r="L10612">
        <v>4.4204166669999996</v>
      </c>
      <c r="M10612">
        <v>0.231510837327085</v>
      </c>
      <c r="N10612">
        <v>0.223290729931061</v>
      </c>
    </row>
    <row r="10613" spans="1:14" x14ac:dyDescent="0.25">
      <c r="A10613">
        <f t="shared" si="165"/>
        <v>4.4208333333333725</v>
      </c>
      <c r="B10613">
        <v>0.27565296452895499</v>
      </c>
      <c r="C10613">
        <v>0.413380498139094</v>
      </c>
      <c r="F10613">
        <v>4.420833333</v>
      </c>
      <c r="H10613">
        <v>0.72057651561106295</v>
      </c>
      <c r="L10613">
        <v>4.420833333</v>
      </c>
      <c r="M10613">
        <v>0.23006745392692701</v>
      </c>
      <c r="N10613">
        <v>0.22500760156077301</v>
      </c>
    </row>
    <row r="10614" spans="1:14" x14ac:dyDescent="0.25">
      <c r="A10614">
        <f t="shared" si="165"/>
        <v>4.4212500000000388</v>
      </c>
      <c r="B10614">
        <v>0.27560996031195401</v>
      </c>
      <c r="C10614">
        <v>0.41320444311211602</v>
      </c>
      <c r="F10614">
        <v>4.4212499999999997</v>
      </c>
      <c r="H10614">
        <v>0.72056507771480405</v>
      </c>
      <c r="L10614">
        <v>4.4212499999999997</v>
      </c>
      <c r="M10614">
        <v>0.229018076823157</v>
      </c>
      <c r="N10614">
        <v>0.22261748389879399</v>
      </c>
    </row>
    <row r="10615" spans="1:14" x14ac:dyDescent="0.25">
      <c r="A10615">
        <f t="shared" si="165"/>
        <v>4.421666666666705</v>
      </c>
      <c r="B10615">
        <v>0.275523014142738</v>
      </c>
      <c r="C10615">
        <v>0.41308528291632102</v>
      </c>
      <c r="F10615">
        <v>4.4216666670000002</v>
      </c>
      <c r="H10615">
        <v>0.72012887373610801</v>
      </c>
      <c r="L10615">
        <v>4.4216666670000002</v>
      </c>
      <c r="M10615">
        <v>0.229041958203446</v>
      </c>
      <c r="N10615">
        <v>0.22443889858817601</v>
      </c>
    </row>
    <row r="10616" spans="1:14" x14ac:dyDescent="0.25">
      <c r="A10616">
        <f t="shared" si="165"/>
        <v>4.4220833333333713</v>
      </c>
      <c r="B10616">
        <v>0.27546765641375598</v>
      </c>
      <c r="C10616">
        <v>0.41288928974327099</v>
      </c>
      <c r="F10616">
        <v>4.4220833329999998</v>
      </c>
      <c r="H10616">
        <v>0.71992485397763395</v>
      </c>
      <c r="L10616">
        <v>4.4220833329999998</v>
      </c>
      <c r="M10616">
        <v>0.23051146223649599</v>
      </c>
      <c r="N10616">
        <v>0.22472670100466899</v>
      </c>
    </row>
    <row r="10617" spans="1:14" x14ac:dyDescent="0.25">
      <c r="A10617">
        <f t="shared" si="165"/>
        <v>4.4225000000000376</v>
      </c>
      <c r="B10617">
        <v>0.275364199640798</v>
      </c>
      <c r="C10617">
        <v>0.41270832403544</v>
      </c>
      <c r="F10617">
        <v>4.4225000000000003</v>
      </c>
      <c r="H10617">
        <v>0.71971086481424296</v>
      </c>
      <c r="L10617">
        <v>4.4225000000000003</v>
      </c>
      <c r="M10617">
        <v>0.229723687189512</v>
      </c>
      <c r="N10617">
        <v>0.22345102598679401</v>
      </c>
    </row>
    <row r="10618" spans="1:14" x14ac:dyDescent="0.25">
      <c r="A10618">
        <f t="shared" si="165"/>
        <v>4.4229166666667039</v>
      </c>
      <c r="B10618">
        <v>0.27535813065565801</v>
      </c>
      <c r="C10618">
        <v>0.41264729016978802</v>
      </c>
      <c r="F10618">
        <v>4.422916667</v>
      </c>
      <c r="H10618">
        <v>0.719592854997264</v>
      </c>
      <c r="L10618">
        <v>4.422916667</v>
      </c>
      <c r="M10618">
        <v>0.22959777704005499</v>
      </c>
      <c r="N10618">
        <v>0.224388428421192</v>
      </c>
    </row>
    <row r="10619" spans="1:14" x14ac:dyDescent="0.25">
      <c r="A10619">
        <f t="shared" si="165"/>
        <v>4.4233333333333702</v>
      </c>
      <c r="B10619">
        <v>0.27528583779419002</v>
      </c>
      <c r="C10619">
        <v>0.41248080446122298</v>
      </c>
      <c r="F10619">
        <v>4.4233333330000004</v>
      </c>
      <c r="H10619">
        <v>0.719572080207461</v>
      </c>
      <c r="L10619">
        <v>4.4233333330000004</v>
      </c>
      <c r="M10619">
        <v>0.23163766161449001</v>
      </c>
      <c r="N10619">
        <v>0.223736320111381</v>
      </c>
    </row>
    <row r="10620" spans="1:14" x14ac:dyDescent="0.25">
      <c r="A10620">
        <f t="shared" si="165"/>
        <v>4.4237500000000365</v>
      </c>
      <c r="B10620">
        <v>0.27508288983311502</v>
      </c>
      <c r="C10620">
        <v>0.41237148094478299</v>
      </c>
      <c r="F10620">
        <v>4.4237500000000001</v>
      </c>
      <c r="H10620">
        <v>0.71939883959832296</v>
      </c>
      <c r="L10620">
        <v>4.4237500000000001</v>
      </c>
      <c r="M10620">
        <v>0.23206628247478001</v>
      </c>
      <c r="N10620">
        <v>0.22428511474685001</v>
      </c>
    </row>
    <row r="10621" spans="1:14" x14ac:dyDescent="0.25">
      <c r="A10621">
        <f t="shared" si="165"/>
        <v>4.4241666666667028</v>
      </c>
      <c r="B10621">
        <v>0.27507018982387599</v>
      </c>
      <c r="C10621">
        <v>0.41218852602742301</v>
      </c>
      <c r="F10621">
        <v>4.4241666669999997</v>
      </c>
      <c r="H10621">
        <v>0.71908412991604198</v>
      </c>
      <c r="L10621">
        <v>4.4241666669999997</v>
      </c>
      <c r="M10621">
        <v>0.231664790767933</v>
      </c>
      <c r="N10621">
        <v>0.22461683381592601</v>
      </c>
    </row>
    <row r="10622" spans="1:14" x14ac:dyDescent="0.25">
      <c r="A10622">
        <f t="shared" si="165"/>
        <v>4.4245833333333691</v>
      </c>
      <c r="B10622">
        <v>0.274883966447932</v>
      </c>
      <c r="C10622">
        <v>0.41199123575225399</v>
      </c>
      <c r="F10622">
        <v>4.4245833330000002</v>
      </c>
      <c r="H10622">
        <v>0.71917849522532395</v>
      </c>
      <c r="L10622">
        <v>4.4245833330000002</v>
      </c>
      <c r="M10622">
        <v>0.23063848141643001</v>
      </c>
      <c r="N10622">
        <v>0.224493618487176</v>
      </c>
    </row>
    <row r="10623" spans="1:14" x14ac:dyDescent="0.25">
      <c r="A10623">
        <f t="shared" si="165"/>
        <v>4.4250000000000353</v>
      </c>
      <c r="B10623">
        <v>0.27487092952555803</v>
      </c>
      <c r="C10623">
        <v>0.411926459948322</v>
      </c>
      <c r="F10623">
        <v>4.4249999999999998</v>
      </c>
      <c r="H10623">
        <v>0.71901994732354602</v>
      </c>
      <c r="L10623">
        <v>4.4249999999999998</v>
      </c>
      <c r="M10623">
        <v>0.22990520954235999</v>
      </c>
      <c r="N10623">
        <v>0.225508396215547</v>
      </c>
    </row>
    <row r="10624" spans="1:14" x14ac:dyDescent="0.25">
      <c r="A10624">
        <f t="shared" si="165"/>
        <v>4.4254166666667016</v>
      </c>
      <c r="B10624">
        <v>0.27483764548962503</v>
      </c>
      <c r="C10624">
        <v>0.41158951839928598</v>
      </c>
      <c r="F10624">
        <v>4.4254166670000004</v>
      </c>
      <c r="H10624">
        <v>0.71886954830597105</v>
      </c>
      <c r="L10624">
        <v>4.4254166670000004</v>
      </c>
      <c r="M10624">
        <v>0.229522617977928</v>
      </c>
      <c r="N10624">
        <v>0.22419339009244199</v>
      </c>
    </row>
    <row r="10625" spans="1:14" x14ac:dyDescent="0.25">
      <c r="A10625">
        <f t="shared" si="165"/>
        <v>4.4258333333333679</v>
      </c>
      <c r="B10625">
        <v>0.27477002748827101</v>
      </c>
      <c r="C10625">
        <v>0.41134336503645302</v>
      </c>
      <c r="F10625">
        <v>4.4258333329999999</v>
      </c>
      <c r="H10625">
        <v>0.71895546501208196</v>
      </c>
      <c r="L10625">
        <v>4.4258333329999999</v>
      </c>
      <c r="M10625">
        <v>0.23035467847430099</v>
      </c>
      <c r="N10625">
        <v>0.22604646383206101</v>
      </c>
    </row>
    <row r="10626" spans="1:14" x14ac:dyDescent="0.25">
      <c r="A10626">
        <f t="shared" si="165"/>
        <v>4.4262500000000342</v>
      </c>
      <c r="B10626">
        <v>0.27462720891021902</v>
      </c>
      <c r="C10626">
        <v>0.41133274638608602</v>
      </c>
      <c r="F10626">
        <v>4.4262499999999996</v>
      </c>
      <c r="H10626">
        <v>0.71862964083164504</v>
      </c>
      <c r="L10626">
        <v>4.4262499999999996</v>
      </c>
      <c r="M10626">
        <v>0.22857893451149</v>
      </c>
      <c r="N10626">
        <v>0.22549305114725399</v>
      </c>
    </row>
    <row r="10627" spans="1:14" x14ac:dyDescent="0.25">
      <c r="A10627">
        <f t="shared" si="165"/>
        <v>4.4266666666667005</v>
      </c>
      <c r="B10627">
        <v>0.27450718710583999</v>
      </c>
      <c r="C10627">
        <v>0.41113265149897898</v>
      </c>
      <c r="F10627">
        <v>4.4266666670000001</v>
      </c>
      <c r="H10627">
        <v>0.71856362635487603</v>
      </c>
      <c r="L10627">
        <v>4.4266666670000001</v>
      </c>
      <c r="M10627">
        <v>0.230519436725351</v>
      </c>
      <c r="N10627">
        <v>0.22524185029850199</v>
      </c>
    </row>
    <row r="10628" spans="1:14" x14ac:dyDescent="0.25">
      <c r="A10628">
        <f t="shared" si="165"/>
        <v>4.4270833333333668</v>
      </c>
      <c r="B10628">
        <v>0.27443691988132601</v>
      </c>
      <c r="C10628">
        <v>0.410852337807941</v>
      </c>
      <c r="F10628">
        <v>4.4270833329999997</v>
      </c>
      <c r="H10628">
        <v>0.71842332547329801</v>
      </c>
      <c r="L10628">
        <v>4.4270833329999997</v>
      </c>
      <c r="M10628">
        <v>0.23049800990550001</v>
      </c>
      <c r="N10628">
        <v>0.22465198458851399</v>
      </c>
    </row>
    <row r="10629" spans="1:14" x14ac:dyDescent="0.25">
      <c r="A10629">
        <f t="shared" ref="A10629:A10692" si="166">A10628+36/60/60/24</f>
        <v>4.4275000000000331</v>
      </c>
      <c r="B10629">
        <v>0.274314574130752</v>
      </c>
      <c r="C10629">
        <v>0.410786337829259</v>
      </c>
      <c r="F10629">
        <v>4.4275000000000002</v>
      </c>
      <c r="H10629">
        <v>0.71794859429344604</v>
      </c>
      <c r="L10629">
        <v>4.4275000000000002</v>
      </c>
      <c r="M10629">
        <v>0.230137102108325</v>
      </c>
      <c r="N10629">
        <v>0.227722368005048</v>
      </c>
    </row>
    <row r="10630" spans="1:14" x14ac:dyDescent="0.25">
      <c r="A10630">
        <f t="shared" si="166"/>
        <v>4.4279166666666994</v>
      </c>
      <c r="B10630">
        <v>0.27420521667768599</v>
      </c>
      <c r="C10630">
        <v>0.410588307172981</v>
      </c>
      <c r="F10630">
        <v>4.4279166669999999</v>
      </c>
      <c r="H10630">
        <v>0.71787075569638503</v>
      </c>
      <c r="L10630">
        <v>4.4279166669999999</v>
      </c>
      <c r="M10630">
        <v>0.230403638139664</v>
      </c>
      <c r="N10630">
        <v>0.22629381238530999</v>
      </c>
    </row>
    <row r="10631" spans="1:14" x14ac:dyDescent="0.25">
      <c r="A10631">
        <f t="shared" si="166"/>
        <v>4.4283333333333657</v>
      </c>
      <c r="B10631">
        <v>0.274177967099688</v>
      </c>
      <c r="C10631">
        <v>0.41043232563360499</v>
      </c>
      <c r="F10631">
        <v>4.4283333330000003</v>
      </c>
      <c r="H10631">
        <v>0.71764880433546097</v>
      </c>
      <c r="L10631">
        <v>4.4283333330000003</v>
      </c>
      <c r="M10631">
        <v>0.23321621160026801</v>
      </c>
      <c r="N10631">
        <v>0.225789538181208</v>
      </c>
    </row>
    <row r="10632" spans="1:14" x14ac:dyDescent="0.25">
      <c r="A10632">
        <f t="shared" si="166"/>
        <v>4.4287500000000319</v>
      </c>
      <c r="B10632">
        <v>0.27403297889142297</v>
      </c>
      <c r="C10632">
        <v>0.41029245880703002</v>
      </c>
      <c r="F10632">
        <v>4.42875</v>
      </c>
      <c r="H10632">
        <v>0.717503353454092</v>
      </c>
      <c r="L10632">
        <v>4.42875</v>
      </c>
      <c r="M10632">
        <v>0.23311045226532201</v>
      </c>
      <c r="N10632">
        <v>0.22526760551953501</v>
      </c>
    </row>
    <row r="10633" spans="1:14" x14ac:dyDescent="0.25">
      <c r="A10633">
        <f t="shared" si="166"/>
        <v>4.4291666666666982</v>
      </c>
      <c r="B10633">
        <v>0.273909475922686</v>
      </c>
      <c r="C10633">
        <v>0.41017233038932599</v>
      </c>
      <c r="F10633">
        <v>4.4291666669999996</v>
      </c>
      <c r="H10633">
        <v>0.71748906742266105</v>
      </c>
      <c r="L10633">
        <v>4.4291666669999996</v>
      </c>
      <c r="M10633">
        <v>0.23122242936189299</v>
      </c>
      <c r="N10633">
        <v>0.22747803237634001</v>
      </c>
    </row>
    <row r="10634" spans="1:14" x14ac:dyDescent="0.25">
      <c r="A10634">
        <f t="shared" si="166"/>
        <v>4.4295833333333645</v>
      </c>
      <c r="B10634">
        <v>0.27385623059061398</v>
      </c>
      <c r="C10634">
        <v>0.40995396656749999</v>
      </c>
      <c r="F10634">
        <v>4.4295833330000001</v>
      </c>
      <c r="H10634">
        <v>0.71737773203182098</v>
      </c>
      <c r="L10634">
        <v>4.4295833330000001</v>
      </c>
      <c r="M10634">
        <v>0.23207665416576601</v>
      </c>
      <c r="N10634">
        <v>0.226590878480387</v>
      </c>
    </row>
    <row r="10635" spans="1:14" x14ac:dyDescent="0.25">
      <c r="A10635">
        <f t="shared" si="166"/>
        <v>4.4300000000000308</v>
      </c>
      <c r="B10635">
        <v>0.27376342524832498</v>
      </c>
      <c r="C10635">
        <v>0.40969618574185401</v>
      </c>
      <c r="F10635">
        <v>4.43</v>
      </c>
      <c r="H10635">
        <v>0.71718951165863098</v>
      </c>
      <c r="L10635">
        <v>4.43</v>
      </c>
      <c r="M10635">
        <v>0.230803362880772</v>
      </c>
      <c r="N10635">
        <v>0.227791304000828</v>
      </c>
    </row>
    <row r="10636" spans="1:14" x14ac:dyDescent="0.25">
      <c r="A10636">
        <f t="shared" si="166"/>
        <v>4.4304166666666971</v>
      </c>
      <c r="B10636">
        <v>0.27384742612444102</v>
      </c>
      <c r="C10636">
        <v>0.40961399471992699</v>
      </c>
      <c r="F10636">
        <v>4.4304166670000003</v>
      </c>
      <c r="H10636">
        <v>0.71693755074635201</v>
      </c>
      <c r="L10636">
        <v>4.4304166670000003</v>
      </c>
      <c r="M10636">
        <v>0.230396221090549</v>
      </c>
      <c r="N10636">
        <v>0.22692240628294599</v>
      </c>
    </row>
    <row r="10637" spans="1:14" x14ac:dyDescent="0.25">
      <c r="A10637">
        <f t="shared" si="166"/>
        <v>4.4308333333333634</v>
      </c>
      <c r="B10637">
        <v>0.273680389008091</v>
      </c>
      <c r="C10637">
        <v>0.40938344754046002</v>
      </c>
      <c r="F10637">
        <v>4.4308333329999998</v>
      </c>
      <c r="H10637">
        <v>0.71701257801622198</v>
      </c>
      <c r="L10637">
        <v>4.4308333329999998</v>
      </c>
      <c r="M10637">
        <v>0.231620617513977</v>
      </c>
      <c r="N10637">
        <v>0.22575927674020299</v>
      </c>
    </row>
    <row r="10638" spans="1:14" x14ac:dyDescent="0.25">
      <c r="A10638">
        <f t="shared" si="166"/>
        <v>4.4312500000000297</v>
      </c>
      <c r="B10638">
        <v>0.27363363650552902</v>
      </c>
      <c r="C10638">
        <v>0.40923578717933801</v>
      </c>
      <c r="F10638">
        <v>4.4312500000000004</v>
      </c>
      <c r="H10638">
        <v>0.71672657948413099</v>
      </c>
      <c r="L10638">
        <v>4.4312500000000004</v>
      </c>
      <c r="M10638">
        <v>0.23018149370025001</v>
      </c>
      <c r="N10638">
        <v>0.22693968106705301</v>
      </c>
    </row>
    <row r="10639" spans="1:14" x14ac:dyDescent="0.25">
      <c r="A10639">
        <f t="shared" si="166"/>
        <v>4.431666666666696</v>
      </c>
      <c r="B10639">
        <v>0.27347391254102099</v>
      </c>
      <c r="C10639">
        <v>0.40912963758879101</v>
      </c>
      <c r="F10639">
        <v>4.431666667</v>
      </c>
      <c r="H10639">
        <v>0.71632634507721704</v>
      </c>
      <c r="L10639">
        <v>4.431666667</v>
      </c>
      <c r="M10639">
        <v>0.23119942751949499</v>
      </c>
      <c r="N10639">
        <v>0.22650216973123399</v>
      </c>
    </row>
    <row r="10640" spans="1:14" x14ac:dyDescent="0.25">
      <c r="A10640">
        <f t="shared" si="166"/>
        <v>4.4320833333333622</v>
      </c>
      <c r="B10640">
        <v>0.27337153793901497</v>
      </c>
      <c r="C10640">
        <v>0.40882576634165702</v>
      </c>
      <c r="F10640">
        <v>4.4320833329999996</v>
      </c>
      <c r="H10640">
        <v>0.71617801647971802</v>
      </c>
      <c r="L10640">
        <v>4.4320833329999996</v>
      </c>
      <c r="M10640">
        <v>0.23165820342982199</v>
      </c>
      <c r="N10640">
        <v>0.22837648369352101</v>
      </c>
    </row>
    <row r="10641" spans="1:14" x14ac:dyDescent="0.25">
      <c r="A10641">
        <f t="shared" si="166"/>
        <v>4.4325000000000285</v>
      </c>
      <c r="B10641">
        <v>0.27329373792688899</v>
      </c>
      <c r="C10641">
        <v>0.40862619687733798</v>
      </c>
      <c r="F10641">
        <v>4.4325000000000001</v>
      </c>
      <c r="H10641">
        <v>0.71597297993125697</v>
      </c>
      <c r="L10641">
        <v>4.4325000000000001</v>
      </c>
      <c r="M10641">
        <v>0.23000768128847099</v>
      </c>
      <c r="N10641">
        <v>0.227195170440956</v>
      </c>
    </row>
    <row r="10642" spans="1:14" x14ac:dyDescent="0.25">
      <c r="A10642">
        <f t="shared" si="166"/>
        <v>4.4329166666666948</v>
      </c>
      <c r="B10642">
        <v>0.273191430818986</v>
      </c>
      <c r="C10642">
        <v>0.40839005816853002</v>
      </c>
      <c r="F10642">
        <v>4.4329166669999998</v>
      </c>
      <c r="H10642">
        <v>0.71603753350960997</v>
      </c>
      <c r="L10642">
        <v>4.4329166669999998</v>
      </c>
      <c r="M10642">
        <v>0.232605234937943</v>
      </c>
      <c r="N10642">
        <v>0.228803479826896</v>
      </c>
    </row>
    <row r="10643" spans="1:14" x14ac:dyDescent="0.25">
      <c r="A10643">
        <f t="shared" si="166"/>
        <v>4.4333333333333611</v>
      </c>
      <c r="B10643">
        <v>0.27311160910495202</v>
      </c>
      <c r="C10643">
        <v>0.408221858796045</v>
      </c>
      <c r="F10643">
        <v>4.4333333330000002</v>
      </c>
      <c r="H10643">
        <v>0.71547143622741805</v>
      </c>
      <c r="L10643">
        <v>4.4333333330000002</v>
      </c>
      <c r="M10643">
        <v>0.23052745257322499</v>
      </c>
      <c r="N10643">
        <v>0.22743000234803401</v>
      </c>
    </row>
    <row r="10644" spans="1:14" x14ac:dyDescent="0.25">
      <c r="A10644">
        <f t="shared" si="166"/>
        <v>4.4337500000000274</v>
      </c>
      <c r="B10644">
        <v>0.27295702856405701</v>
      </c>
      <c r="C10644">
        <v>0.40802512409450598</v>
      </c>
      <c r="F10644">
        <v>4.4337499999999999</v>
      </c>
      <c r="H10644">
        <v>0.71519563963488297</v>
      </c>
      <c r="L10644">
        <v>4.4337499999999999</v>
      </c>
      <c r="M10644">
        <v>0.231817823123869</v>
      </c>
      <c r="N10644">
        <v>0.22703538290174199</v>
      </c>
    </row>
    <row r="10645" spans="1:14" x14ac:dyDescent="0.25">
      <c r="A10645">
        <f t="shared" si="166"/>
        <v>4.4341666666666937</v>
      </c>
      <c r="B10645">
        <v>0.27293830447945699</v>
      </c>
      <c r="C10645">
        <v>0.40789373467157503</v>
      </c>
      <c r="F10645">
        <v>4.4341666670000004</v>
      </c>
      <c r="H10645">
        <v>0.71526603136403499</v>
      </c>
      <c r="L10645">
        <v>4.4341666670000004</v>
      </c>
      <c r="M10645">
        <v>0.23168186227484</v>
      </c>
      <c r="N10645">
        <v>0.22656861327545</v>
      </c>
    </row>
    <row r="10646" spans="1:14" x14ac:dyDescent="0.25">
      <c r="A10646">
        <f t="shared" si="166"/>
        <v>4.43458333333336</v>
      </c>
      <c r="B10646">
        <v>0.27280610171576503</v>
      </c>
      <c r="C10646">
        <v>0.40783877204915697</v>
      </c>
      <c r="F10646">
        <v>4.434583333</v>
      </c>
      <c r="H10646">
        <v>0.714826093297941</v>
      </c>
      <c r="L10646">
        <v>4.434583333</v>
      </c>
      <c r="M10646">
        <v>0.23156081346032201</v>
      </c>
      <c r="N10646">
        <v>0.22818812205396999</v>
      </c>
    </row>
    <row r="10647" spans="1:14" x14ac:dyDescent="0.25">
      <c r="A10647">
        <f t="shared" si="166"/>
        <v>4.4350000000000263</v>
      </c>
      <c r="B10647">
        <v>0.27268331414382901</v>
      </c>
      <c r="C10647">
        <v>0.407571545919656</v>
      </c>
      <c r="F10647">
        <v>4.4349999999999996</v>
      </c>
      <c r="H10647">
        <v>0.71456299287091296</v>
      </c>
      <c r="L10647">
        <v>4.4349999999999996</v>
      </c>
      <c r="M10647">
        <v>0.23025609760912399</v>
      </c>
      <c r="N10647">
        <v>0.22788902976397801</v>
      </c>
    </row>
    <row r="10648" spans="1:14" x14ac:dyDescent="0.25">
      <c r="A10648">
        <f t="shared" si="166"/>
        <v>4.4354166666666925</v>
      </c>
      <c r="B10648">
        <v>0.27264266764019102</v>
      </c>
      <c r="C10648">
        <v>0.40733430876510601</v>
      </c>
      <c r="F10648">
        <v>4.4354166670000001</v>
      </c>
      <c r="H10648">
        <v>0.71432294450689104</v>
      </c>
      <c r="L10648">
        <v>4.4354166670000001</v>
      </c>
      <c r="M10648">
        <v>0.23048291069316301</v>
      </c>
      <c r="N10648">
        <v>0.227734156329223</v>
      </c>
    </row>
    <row r="10649" spans="1:14" x14ac:dyDescent="0.25">
      <c r="A10649">
        <f t="shared" si="166"/>
        <v>4.4358333333333588</v>
      </c>
      <c r="B10649">
        <v>0.27252191508775497</v>
      </c>
      <c r="C10649">
        <v>0.40718369457397302</v>
      </c>
      <c r="F10649">
        <v>4.4358333329999997</v>
      </c>
      <c r="H10649">
        <v>0.71420193182757197</v>
      </c>
      <c r="L10649">
        <v>4.4358333329999997</v>
      </c>
      <c r="M10649">
        <v>0.23070225866267199</v>
      </c>
      <c r="N10649">
        <v>0.22759299920518899</v>
      </c>
    </row>
    <row r="10650" spans="1:14" x14ac:dyDescent="0.25">
      <c r="A10650">
        <f t="shared" si="166"/>
        <v>4.4362500000000251</v>
      </c>
      <c r="B10650">
        <v>0.272501913143046</v>
      </c>
      <c r="C10650">
        <v>0.407047882424875</v>
      </c>
      <c r="F10650">
        <v>4.4362500000000002</v>
      </c>
      <c r="H10650">
        <v>0.71418356555569695</v>
      </c>
      <c r="L10650">
        <v>4.4362500000000002</v>
      </c>
      <c r="M10650">
        <v>0.23174134404490901</v>
      </c>
      <c r="N10650">
        <v>0.228910505665922</v>
      </c>
    </row>
    <row r="10651" spans="1:14" x14ac:dyDescent="0.25">
      <c r="A10651">
        <f t="shared" si="166"/>
        <v>4.4366666666666914</v>
      </c>
      <c r="B10651">
        <v>0.27244842920637902</v>
      </c>
      <c r="C10651">
        <v>0.406905008131691</v>
      </c>
      <c r="F10651">
        <v>4.4366666669999999</v>
      </c>
      <c r="H10651">
        <v>0.71391326246459996</v>
      </c>
      <c r="L10651">
        <v>4.4366666669999999</v>
      </c>
      <c r="M10651">
        <v>0.23269870201700599</v>
      </c>
      <c r="N10651">
        <v>0.22814088324718099</v>
      </c>
    </row>
    <row r="10652" spans="1:14" x14ac:dyDescent="0.25">
      <c r="A10652">
        <f t="shared" si="166"/>
        <v>4.4370833333333577</v>
      </c>
      <c r="B10652">
        <v>0.27224714506561198</v>
      </c>
      <c r="C10652">
        <v>0.406782322980829</v>
      </c>
      <c r="F10652">
        <v>4.4370833330000004</v>
      </c>
      <c r="H10652">
        <v>0.71384734551737505</v>
      </c>
      <c r="L10652">
        <v>4.4370833330000004</v>
      </c>
      <c r="M10652">
        <v>0.231651370622935</v>
      </c>
      <c r="N10652">
        <v>0.227636969325408</v>
      </c>
    </row>
    <row r="10653" spans="1:14" x14ac:dyDescent="0.25">
      <c r="A10653">
        <f t="shared" si="166"/>
        <v>4.437500000000024</v>
      </c>
      <c r="B10653">
        <v>0.27232734022062299</v>
      </c>
      <c r="C10653">
        <v>0.40654664308947103</v>
      </c>
      <c r="F10653">
        <v>4.4375</v>
      </c>
      <c r="H10653">
        <v>0.71360677888755397</v>
      </c>
      <c r="L10653">
        <v>4.4375</v>
      </c>
      <c r="M10653">
        <v>0.231399647871115</v>
      </c>
      <c r="N10653">
        <v>0.22801401181731701</v>
      </c>
    </row>
    <row r="10654" spans="1:14" x14ac:dyDescent="0.25">
      <c r="A10654">
        <f t="shared" si="166"/>
        <v>4.4379166666666903</v>
      </c>
      <c r="B10654">
        <v>0.272143656911563</v>
      </c>
      <c r="C10654">
        <v>0.40634374313329702</v>
      </c>
      <c r="F10654">
        <v>4.4379166669999996</v>
      </c>
      <c r="H10654">
        <v>0.713594218992739</v>
      </c>
      <c r="L10654">
        <v>4.4379166669999996</v>
      </c>
      <c r="M10654">
        <v>0.22968163050981799</v>
      </c>
      <c r="N10654">
        <v>0.22874675235568601</v>
      </c>
    </row>
    <row r="10655" spans="1:14" x14ac:dyDescent="0.25">
      <c r="A10655">
        <f t="shared" si="166"/>
        <v>4.4383333333333566</v>
      </c>
      <c r="B10655">
        <v>0.27211549821190001</v>
      </c>
      <c r="C10655">
        <v>0.40620626230911899</v>
      </c>
      <c r="F10655">
        <v>4.4383333330000001</v>
      </c>
      <c r="H10655">
        <v>0.71312927506536805</v>
      </c>
      <c r="L10655">
        <v>4.4383333330000001</v>
      </c>
      <c r="M10655">
        <v>0.23038611854598701</v>
      </c>
      <c r="N10655">
        <v>0.22837571677582799</v>
      </c>
    </row>
    <row r="10656" spans="1:14" x14ac:dyDescent="0.25">
      <c r="A10656">
        <f t="shared" si="166"/>
        <v>4.4387500000000228</v>
      </c>
      <c r="B10656">
        <v>0.271977451714143</v>
      </c>
      <c r="C10656">
        <v>0.40597821376466597</v>
      </c>
      <c r="F10656">
        <v>4.4387499999999998</v>
      </c>
      <c r="H10656">
        <v>0.71284614889230502</v>
      </c>
      <c r="L10656">
        <v>4.4387499999999998</v>
      </c>
      <c r="M10656">
        <v>0.23098704918221599</v>
      </c>
      <c r="N10656">
        <v>0.22798558534775801</v>
      </c>
    </row>
    <row r="10657" spans="1:14" x14ac:dyDescent="0.25">
      <c r="A10657">
        <f t="shared" si="166"/>
        <v>4.4391666666666891</v>
      </c>
      <c r="B10657">
        <v>0.27196692335363298</v>
      </c>
      <c r="C10657">
        <v>0.40590218836691999</v>
      </c>
      <c r="F10657">
        <v>4.4391666670000003</v>
      </c>
      <c r="H10657">
        <v>0.71262289958552705</v>
      </c>
      <c r="L10657">
        <v>4.4391666670000003</v>
      </c>
      <c r="M10657">
        <v>0.230051641858009</v>
      </c>
      <c r="N10657">
        <v>0.22851404390112401</v>
      </c>
    </row>
    <row r="10658" spans="1:14" x14ac:dyDescent="0.25">
      <c r="A10658">
        <f t="shared" si="166"/>
        <v>4.4395833333333554</v>
      </c>
      <c r="B10658">
        <v>0.27174496498895201</v>
      </c>
      <c r="C10658">
        <v>0.40565530582875398</v>
      </c>
      <c r="F10658">
        <v>4.4395833329999999</v>
      </c>
      <c r="H10658">
        <v>0.71270202109954395</v>
      </c>
      <c r="L10658">
        <v>4.4395833329999999</v>
      </c>
      <c r="M10658">
        <v>0.23083012250270299</v>
      </c>
      <c r="N10658">
        <v>0.231298841370601</v>
      </c>
    </row>
    <row r="10659" spans="1:14" x14ac:dyDescent="0.25">
      <c r="A10659">
        <f t="shared" si="166"/>
        <v>4.4400000000000217</v>
      </c>
      <c r="B10659">
        <v>0.27170664266562</v>
      </c>
      <c r="C10659">
        <v>0.40545777646925901</v>
      </c>
      <c r="F10659">
        <v>4.4400000000000004</v>
      </c>
      <c r="H10659">
        <v>0.712686839065936</v>
      </c>
      <c r="L10659">
        <v>4.4400000000000004</v>
      </c>
      <c r="M10659">
        <v>0.23195232020287801</v>
      </c>
      <c r="N10659">
        <v>0.22921288771252599</v>
      </c>
    </row>
    <row r="10660" spans="1:14" x14ac:dyDescent="0.25">
      <c r="A10660">
        <f t="shared" si="166"/>
        <v>4.440416666666688</v>
      </c>
      <c r="B10660">
        <v>0.27165650571472899</v>
      </c>
      <c r="C10660">
        <v>0.40539739915240602</v>
      </c>
      <c r="F10660">
        <v>4.440416667</v>
      </c>
      <c r="H10660">
        <v>0.71239286085370401</v>
      </c>
      <c r="L10660">
        <v>4.440416667</v>
      </c>
      <c r="M10660">
        <v>0.23042195834485499</v>
      </c>
      <c r="N10660">
        <v>0.22874150659958001</v>
      </c>
    </row>
    <row r="10661" spans="1:14" x14ac:dyDescent="0.25">
      <c r="A10661">
        <f t="shared" si="166"/>
        <v>4.4408333333333543</v>
      </c>
      <c r="B10661">
        <v>0.27155112192222502</v>
      </c>
      <c r="C10661">
        <v>0.40531493192740198</v>
      </c>
      <c r="F10661">
        <v>4.4408333329999996</v>
      </c>
      <c r="H10661">
        <v>0.71211357468920899</v>
      </c>
      <c r="L10661">
        <v>4.4408333329999996</v>
      </c>
      <c r="M10661">
        <v>0.23250404232747399</v>
      </c>
      <c r="N10661">
        <v>0.228053493634786</v>
      </c>
    </row>
    <row r="10662" spans="1:14" x14ac:dyDescent="0.25">
      <c r="A10662">
        <f t="shared" si="166"/>
        <v>4.4412500000000206</v>
      </c>
      <c r="B10662">
        <v>0.27151843178143797</v>
      </c>
      <c r="C10662">
        <v>0.40522042054698798</v>
      </c>
      <c r="F10662">
        <v>4.4412500000000001</v>
      </c>
      <c r="H10662">
        <v>0.71189232623036403</v>
      </c>
      <c r="L10662">
        <v>4.4412500000000001</v>
      </c>
      <c r="M10662">
        <v>0.23177931734284701</v>
      </c>
      <c r="N10662">
        <v>0.230496192455488</v>
      </c>
    </row>
    <row r="10663" spans="1:14" x14ac:dyDescent="0.25">
      <c r="A10663">
        <f t="shared" si="166"/>
        <v>4.4416666666666869</v>
      </c>
      <c r="B10663">
        <v>0.27150005539082001</v>
      </c>
      <c r="C10663">
        <v>0.40503599350954</v>
      </c>
      <c r="F10663">
        <v>4.4416666669999998</v>
      </c>
      <c r="H10663">
        <v>0.71173478891376296</v>
      </c>
      <c r="L10663">
        <v>4.4416666669999998</v>
      </c>
      <c r="M10663">
        <v>0.230634829890526</v>
      </c>
      <c r="N10663">
        <v>0.22923756919396801</v>
      </c>
    </row>
    <row r="10664" spans="1:14" x14ac:dyDescent="0.25">
      <c r="A10664">
        <f t="shared" si="166"/>
        <v>4.4420833333333531</v>
      </c>
      <c r="B10664">
        <v>0.271363832062606</v>
      </c>
      <c r="C10664">
        <v>0.404899805165996</v>
      </c>
      <c r="F10664">
        <v>4.4420833330000002</v>
      </c>
      <c r="H10664">
        <v>0.71136427338948804</v>
      </c>
      <c r="L10664">
        <v>4.4420833330000002</v>
      </c>
      <c r="M10664">
        <v>0.230596576564569</v>
      </c>
      <c r="N10664">
        <v>0.22911470765241701</v>
      </c>
    </row>
    <row r="10665" spans="1:14" x14ac:dyDescent="0.25">
      <c r="A10665">
        <f t="shared" si="166"/>
        <v>4.4425000000000194</v>
      </c>
      <c r="B10665">
        <v>0.27132283621833397</v>
      </c>
      <c r="C10665">
        <v>0.404788042497991</v>
      </c>
      <c r="F10665">
        <v>4.4424999999999999</v>
      </c>
      <c r="H10665">
        <v>0.71120893638996696</v>
      </c>
      <c r="L10665">
        <v>4.4424999999999999</v>
      </c>
      <c r="M10665">
        <v>0.22996387964853601</v>
      </c>
      <c r="N10665">
        <v>0.22958357767304699</v>
      </c>
    </row>
    <row r="10666" spans="1:14" x14ac:dyDescent="0.25">
      <c r="A10666">
        <f t="shared" si="166"/>
        <v>4.4429166666666857</v>
      </c>
      <c r="B10666">
        <v>0.27117699554611302</v>
      </c>
      <c r="C10666">
        <v>0.404628890671896</v>
      </c>
      <c r="F10666">
        <v>4.4429166670000004</v>
      </c>
      <c r="H10666">
        <v>0.71124713550547003</v>
      </c>
      <c r="L10666">
        <v>4.4429166670000004</v>
      </c>
      <c r="M10666">
        <v>0.232419827160109</v>
      </c>
      <c r="N10666">
        <v>0.22949445861433801</v>
      </c>
    </row>
    <row r="10667" spans="1:14" x14ac:dyDescent="0.25">
      <c r="A10667">
        <f t="shared" si="166"/>
        <v>4.443333333333352</v>
      </c>
      <c r="B10667">
        <v>0.27107767235027003</v>
      </c>
      <c r="C10667">
        <v>0.40445294786229102</v>
      </c>
      <c r="F10667">
        <v>4.443333333</v>
      </c>
      <c r="H10667">
        <v>0.71106935776597702</v>
      </c>
      <c r="L10667">
        <v>4.443333333</v>
      </c>
      <c r="M10667">
        <v>0.231645436691815</v>
      </c>
      <c r="N10667">
        <v>0.22930115418749</v>
      </c>
    </row>
    <row r="10668" spans="1:14" x14ac:dyDescent="0.25">
      <c r="A10668">
        <f t="shared" si="166"/>
        <v>4.4437500000000183</v>
      </c>
      <c r="B10668">
        <v>0.270961318556941</v>
      </c>
      <c r="C10668">
        <v>0.40428738621264398</v>
      </c>
      <c r="F10668">
        <v>4.4437499999999996</v>
      </c>
      <c r="H10668">
        <v>0.71094303264590697</v>
      </c>
      <c r="L10668">
        <v>4.4437499999999996</v>
      </c>
      <c r="M10668">
        <v>0.231886072090941</v>
      </c>
      <c r="N10668">
        <v>0.22936141571128901</v>
      </c>
    </row>
    <row r="10669" spans="1:14" x14ac:dyDescent="0.25">
      <c r="A10669">
        <f t="shared" si="166"/>
        <v>4.4441666666666846</v>
      </c>
      <c r="B10669">
        <v>0.27096026416507701</v>
      </c>
      <c r="C10669">
        <v>0.40421464038364302</v>
      </c>
      <c r="F10669">
        <v>4.4441666670000002</v>
      </c>
      <c r="H10669">
        <v>0.71054411460058897</v>
      </c>
      <c r="L10669">
        <v>4.4441666670000002</v>
      </c>
      <c r="M10669">
        <v>0.23182221013595899</v>
      </c>
      <c r="N10669">
        <v>0.228888960099212</v>
      </c>
    </row>
    <row r="10670" spans="1:14" x14ac:dyDescent="0.25">
      <c r="A10670">
        <f t="shared" si="166"/>
        <v>4.4445833333333509</v>
      </c>
      <c r="B10670">
        <v>0.27087209376837601</v>
      </c>
      <c r="C10670">
        <v>0.404029141219233</v>
      </c>
      <c r="F10670">
        <v>4.4445833329999997</v>
      </c>
      <c r="H10670">
        <v>0.71055327356035503</v>
      </c>
      <c r="L10670">
        <v>4.4445833329999997</v>
      </c>
      <c r="M10670">
        <v>0.22923165125799499</v>
      </c>
      <c r="N10670">
        <v>0.229032333600792</v>
      </c>
    </row>
    <row r="10671" spans="1:14" x14ac:dyDescent="0.25">
      <c r="A10671">
        <f t="shared" si="166"/>
        <v>4.4450000000000172</v>
      </c>
      <c r="B10671">
        <v>0.27080059750647401</v>
      </c>
      <c r="C10671">
        <v>0.40394524463046899</v>
      </c>
      <c r="F10671">
        <v>4.4450000000000003</v>
      </c>
      <c r="H10671">
        <v>0.71044284438522098</v>
      </c>
      <c r="L10671">
        <v>4.4450000000000003</v>
      </c>
      <c r="M10671">
        <v>0.22929959463830499</v>
      </c>
      <c r="N10671">
        <v>0.22978477938170999</v>
      </c>
    </row>
    <row r="10672" spans="1:14" x14ac:dyDescent="0.25">
      <c r="A10672">
        <f t="shared" si="166"/>
        <v>4.4454166666666834</v>
      </c>
      <c r="B10672">
        <v>0.27072548515359901</v>
      </c>
      <c r="C10672">
        <v>0.40381151178513702</v>
      </c>
      <c r="F10672">
        <v>4.4454166669999999</v>
      </c>
      <c r="H10672">
        <v>0.71027232133641705</v>
      </c>
      <c r="L10672">
        <v>4.4454166669999999</v>
      </c>
      <c r="M10672">
        <v>0.231548787430915</v>
      </c>
      <c r="N10672">
        <v>0.229644645856875</v>
      </c>
    </row>
    <row r="10673" spans="1:14" x14ac:dyDescent="0.25">
      <c r="A10673">
        <f t="shared" si="166"/>
        <v>4.4458333333333497</v>
      </c>
      <c r="B10673">
        <v>0.27070658730048702</v>
      </c>
      <c r="C10673">
        <v>0.40371760081867603</v>
      </c>
      <c r="F10673">
        <v>4.4458333330000004</v>
      </c>
      <c r="H10673">
        <v>0.71008687636888501</v>
      </c>
      <c r="L10673">
        <v>4.4458333330000004</v>
      </c>
      <c r="M10673">
        <v>0.23001844609606401</v>
      </c>
      <c r="N10673">
        <v>0.229645497543078</v>
      </c>
    </row>
    <row r="10674" spans="1:14" x14ac:dyDescent="0.25">
      <c r="A10674">
        <f t="shared" si="166"/>
        <v>4.446250000000016</v>
      </c>
      <c r="B10674">
        <v>0.27060780611042701</v>
      </c>
      <c r="C10674">
        <v>0.40360473269695002</v>
      </c>
      <c r="F10674">
        <v>4.44625</v>
      </c>
      <c r="H10674">
        <v>0.70962136457565395</v>
      </c>
      <c r="L10674">
        <v>4.44625</v>
      </c>
      <c r="M10674">
        <v>0.228748402711795</v>
      </c>
      <c r="N10674">
        <v>0.23096395284786</v>
      </c>
    </row>
    <row r="10675" spans="1:14" x14ac:dyDescent="0.25">
      <c r="A10675">
        <f t="shared" si="166"/>
        <v>4.4466666666666823</v>
      </c>
      <c r="B10675">
        <v>0.27047076567429401</v>
      </c>
      <c r="C10675">
        <v>0.403605225457567</v>
      </c>
      <c r="F10675">
        <v>4.4466666669999997</v>
      </c>
      <c r="H10675">
        <v>0.70970430000413198</v>
      </c>
      <c r="L10675">
        <v>4.4466666669999997</v>
      </c>
      <c r="M10675">
        <v>0.22915180446403799</v>
      </c>
      <c r="N10675">
        <v>0.23093035151208799</v>
      </c>
    </row>
    <row r="10676" spans="1:14" x14ac:dyDescent="0.25">
      <c r="A10676">
        <f t="shared" si="166"/>
        <v>4.4470833333333486</v>
      </c>
      <c r="B10676">
        <v>0.27044840901879003</v>
      </c>
      <c r="C10676">
        <v>0.40354285570245502</v>
      </c>
      <c r="F10676">
        <v>4.4470833330000001</v>
      </c>
      <c r="H10676">
        <v>0.70943773597375004</v>
      </c>
      <c r="L10676">
        <v>4.4470833330000001</v>
      </c>
      <c r="M10676">
        <v>0.22951116480557901</v>
      </c>
      <c r="N10676">
        <v>0.23194797592732899</v>
      </c>
    </row>
    <row r="10677" spans="1:14" x14ac:dyDescent="0.25">
      <c r="A10677">
        <f t="shared" si="166"/>
        <v>4.4475000000000149</v>
      </c>
      <c r="B10677">
        <v>0.27031228836157301</v>
      </c>
      <c r="C10677">
        <v>0.40330444954108402</v>
      </c>
      <c r="F10677">
        <v>4.4474999999999998</v>
      </c>
      <c r="H10677">
        <v>0.70923620861435399</v>
      </c>
      <c r="L10677">
        <v>4.4474999999999998</v>
      </c>
      <c r="M10677">
        <v>0.23275812926419501</v>
      </c>
      <c r="N10677">
        <v>0.231133380316977</v>
      </c>
    </row>
    <row r="10678" spans="1:14" x14ac:dyDescent="0.25">
      <c r="A10678">
        <f t="shared" si="166"/>
        <v>4.4479166666666812</v>
      </c>
      <c r="B10678">
        <v>0.27031778341296903</v>
      </c>
      <c r="C10678">
        <v>0.40312381814507198</v>
      </c>
      <c r="F10678">
        <v>4.4479166670000003</v>
      </c>
      <c r="H10678">
        <v>0.70888619547790199</v>
      </c>
      <c r="L10678">
        <v>4.4479166670000003</v>
      </c>
      <c r="M10678">
        <v>0.23131699722542501</v>
      </c>
      <c r="N10678">
        <v>0.22925261925592599</v>
      </c>
    </row>
    <row r="10679" spans="1:14" x14ac:dyDescent="0.25">
      <c r="A10679">
        <f t="shared" si="166"/>
        <v>4.4483333333333475</v>
      </c>
      <c r="B10679">
        <v>0.27031095849429898</v>
      </c>
      <c r="C10679">
        <v>0.40304995682134098</v>
      </c>
      <c r="F10679">
        <v>4.4483333329999999</v>
      </c>
      <c r="H10679">
        <v>0.70886670465243595</v>
      </c>
      <c r="L10679">
        <v>4.4483333329999999</v>
      </c>
      <c r="M10679">
        <v>0.23038955337428299</v>
      </c>
      <c r="N10679">
        <v>0.22912285317328299</v>
      </c>
    </row>
    <row r="10680" spans="1:14" x14ac:dyDescent="0.25">
      <c r="A10680">
        <f t="shared" si="166"/>
        <v>4.4487500000000137</v>
      </c>
      <c r="B10680">
        <v>0.27029317543482201</v>
      </c>
      <c r="C10680">
        <v>0.40301880080535202</v>
      </c>
      <c r="F10680">
        <v>4.4487500000000004</v>
      </c>
      <c r="H10680">
        <v>0.70862446380466404</v>
      </c>
      <c r="L10680">
        <v>4.4487500000000004</v>
      </c>
      <c r="M10680">
        <v>0.22976196048382599</v>
      </c>
      <c r="N10680">
        <v>0.229782933405734</v>
      </c>
    </row>
    <row r="10681" spans="1:14" x14ac:dyDescent="0.25">
      <c r="A10681">
        <f t="shared" si="166"/>
        <v>4.44916666666668</v>
      </c>
      <c r="B10681">
        <v>0.270167561222106</v>
      </c>
      <c r="C10681">
        <v>0.40300587681278599</v>
      </c>
      <c r="F10681">
        <v>4.4491666670000001</v>
      </c>
      <c r="H10681">
        <v>0.70823776357771995</v>
      </c>
      <c r="L10681">
        <v>4.4491666670000001</v>
      </c>
      <c r="M10681">
        <v>0.22927121588961599</v>
      </c>
      <c r="N10681">
        <v>0.22981289518630099</v>
      </c>
    </row>
    <row r="10682" spans="1:14" x14ac:dyDescent="0.25">
      <c r="A10682">
        <f t="shared" si="166"/>
        <v>4.4495833333333463</v>
      </c>
      <c r="B10682">
        <v>0.27010322643967999</v>
      </c>
      <c r="C10682">
        <v>0.40267122201685401</v>
      </c>
      <c r="F10682">
        <v>4.4495833329999996</v>
      </c>
      <c r="H10682">
        <v>0.70795912194645805</v>
      </c>
      <c r="L10682">
        <v>4.4495833329999996</v>
      </c>
      <c r="M10682">
        <v>0.23039571851608301</v>
      </c>
      <c r="N10682">
        <v>0.231420280463321</v>
      </c>
    </row>
    <row r="10683" spans="1:14" x14ac:dyDescent="0.25">
      <c r="A10683">
        <f t="shared" si="166"/>
        <v>4.4500000000000126</v>
      </c>
      <c r="B10683">
        <v>0.26999024606299799</v>
      </c>
      <c r="C10683">
        <v>0.40269412641033803</v>
      </c>
      <c r="F10683">
        <v>4.45</v>
      </c>
      <c r="H10683">
        <v>0.70802438544794999</v>
      </c>
      <c r="L10683">
        <v>4.45</v>
      </c>
      <c r="M10683">
        <v>0.23074174280388199</v>
      </c>
      <c r="N10683">
        <v>0.231484921617713</v>
      </c>
    </row>
    <row r="10684" spans="1:14" x14ac:dyDescent="0.25">
      <c r="A10684">
        <f t="shared" si="166"/>
        <v>4.4504166666666789</v>
      </c>
      <c r="B10684">
        <v>0.26999388191992102</v>
      </c>
      <c r="C10684">
        <v>0.40263540447846002</v>
      </c>
      <c r="F10684">
        <v>4.4504166669999998</v>
      </c>
      <c r="H10684">
        <v>0.70784448543858902</v>
      </c>
      <c r="L10684">
        <v>4.4504166669999998</v>
      </c>
      <c r="M10684">
        <v>0.230089967074219</v>
      </c>
      <c r="N10684">
        <v>0.23109292609304599</v>
      </c>
    </row>
    <row r="10685" spans="1:14" x14ac:dyDescent="0.25">
      <c r="A10685">
        <f t="shared" si="166"/>
        <v>4.4508333333333452</v>
      </c>
      <c r="B10685">
        <v>0.269933185489108</v>
      </c>
      <c r="C10685">
        <v>0.40244819136667997</v>
      </c>
      <c r="F10685">
        <v>4.4508333330000003</v>
      </c>
      <c r="H10685">
        <v>0.70770041366990799</v>
      </c>
      <c r="L10685">
        <v>4.4508333330000003</v>
      </c>
      <c r="M10685">
        <v>0.228527943047247</v>
      </c>
      <c r="N10685">
        <v>0.23169965333925899</v>
      </c>
    </row>
    <row r="10686" spans="1:14" x14ac:dyDescent="0.25">
      <c r="A10686">
        <f t="shared" si="166"/>
        <v>4.4512500000000115</v>
      </c>
      <c r="B10686">
        <v>0.26995193643878002</v>
      </c>
      <c r="C10686">
        <v>0.40235753277250702</v>
      </c>
      <c r="F10686">
        <v>4.4512499999999999</v>
      </c>
      <c r="H10686">
        <v>0.70746874294085105</v>
      </c>
      <c r="L10686">
        <v>4.4512499999999999</v>
      </c>
      <c r="M10686">
        <v>0.23000790719105399</v>
      </c>
      <c r="N10686">
        <v>0.23259941458209599</v>
      </c>
    </row>
    <row r="10687" spans="1:14" x14ac:dyDescent="0.25">
      <c r="A10687">
        <f t="shared" si="166"/>
        <v>4.4516666666666778</v>
      </c>
      <c r="B10687">
        <v>0.26981837047526103</v>
      </c>
      <c r="C10687">
        <v>0.40225066295538903</v>
      </c>
      <c r="F10687">
        <v>4.4516666669999996</v>
      </c>
      <c r="H10687">
        <v>0.70736593817335403</v>
      </c>
      <c r="L10687">
        <v>4.4516666669999996</v>
      </c>
      <c r="M10687">
        <v>0.229999014911833</v>
      </c>
      <c r="N10687">
        <v>0.23362379783154499</v>
      </c>
    </row>
    <row r="10688" spans="1:14" x14ac:dyDescent="0.25">
      <c r="A10688">
        <f t="shared" si="166"/>
        <v>4.4520833333333441</v>
      </c>
      <c r="B10688">
        <v>0.26977265243958698</v>
      </c>
      <c r="C10688">
        <v>0.40217139035354499</v>
      </c>
      <c r="F10688">
        <v>4.452083333</v>
      </c>
      <c r="H10688">
        <v>0.707221381951741</v>
      </c>
      <c r="L10688">
        <v>4.452083333</v>
      </c>
      <c r="M10688">
        <v>0.23085685747311699</v>
      </c>
      <c r="N10688">
        <v>0.23301828704852701</v>
      </c>
    </row>
    <row r="10689" spans="1:14" x14ac:dyDescent="0.25">
      <c r="A10689">
        <f t="shared" si="166"/>
        <v>4.4525000000000103</v>
      </c>
      <c r="B10689">
        <v>0.26975398658285499</v>
      </c>
      <c r="C10689">
        <v>0.40201246187607198</v>
      </c>
      <c r="F10689">
        <v>4.4524999999999997</v>
      </c>
      <c r="H10689">
        <v>0.70706975074147704</v>
      </c>
      <c r="L10689">
        <v>4.4524999999999997</v>
      </c>
      <c r="M10689">
        <v>0.23086180882894899</v>
      </c>
      <c r="N10689">
        <v>0.232521062484602</v>
      </c>
    </row>
    <row r="10690" spans="1:14" x14ac:dyDescent="0.25">
      <c r="A10690">
        <f t="shared" si="166"/>
        <v>4.4529166666666766</v>
      </c>
      <c r="B10690">
        <v>0.26949309994364801</v>
      </c>
      <c r="C10690">
        <v>0.40191527955251999</v>
      </c>
      <c r="F10690">
        <v>4.4529166670000002</v>
      </c>
      <c r="H10690">
        <v>0.70677394939389104</v>
      </c>
      <c r="L10690">
        <v>4.4529166670000002</v>
      </c>
      <c r="M10690">
        <v>0.23323925544863899</v>
      </c>
      <c r="N10690">
        <v>0.23184326532382399</v>
      </c>
    </row>
    <row r="10691" spans="1:14" x14ac:dyDescent="0.25">
      <c r="A10691">
        <f t="shared" si="166"/>
        <v>4.4533333333333429</v>
      </c>
      <c r="B10691">
        <v>0.269480264412577</v>
      </c>
      <c r="C10691">
        <v>0.40178876779081302</v>
      </c>
      <c r="F10691">
        <v>4.4533333329999998</v>
      </c>
      <c r="H10691">
        <v>0.70666324612798903</v>
      </c>
      <c r="L10691">
        <v>4.4533333329999998</v>
      </c>
      <c r="M10691">
        <v>0.23289371313141999</v>
      </c>
      <c r="N10691">
        <v>0.23355399561538201</v>
      </c>
    </row>
    <row r="10692" spans="1:14" x14ac:dyDescent="0.25">
      <c r="A10692">
        <f t="shared" si="166"/>
        <v>4.4537500000000092</v>
      </c>
      <c r="B10692">
        <v>0.26948779015868402</v>
      </c>
      <c r="C10692">
        <v>0.40173106208582599</v>
      </c>
      <c r="F10692">
        <v>4.4537500000000003</v>
      </c>
      <c r="H10692">
        <v>0.70654588214361702</v>
      </c>
      <c r="L10692">
        <v>4.4537500000000003</v>
      </c>
      <c r="M10692">
        <v>0.23291023934992</v>
      </c>
      <c r="N10692">
        <v>0.23436570895815101</v>
      </c>
    </row>
    <row r="10693" spans="1:14" x14ac:dyDescent="0.25">
      <c r="A10693">
        <f t="shared" ref="A10693:A10756" si="167">A10692+36/60/60/24</f>
        <v>4.4541666666666755</v>
      </c>
      <c r="B10693">
        <v>0.26945419025589901</v>
      </c>
      <c r="C10693">
        <v>0.40162484394270198</v>
      </c>
      <c r="F10693">
        <v>4.454166667</v>
      </c>
      <c r="H10693">
        <v>0.70638497097186304</v>
      </c>
      <c r="L10693">
        <v>4.454166667</v>
      </c>
      <c r="M10693">
        <v>0.23218876432749899</v>
      </c>
      <c r="N10693">
        <v>0.234138424088006</v>
      </c>
    </row>
    <row r="10694" spans="1:14" x14ac:dyDescent="0.25">
      <c r="A10694">
        <f t="shared" si="167"/>
        <v>4.4545833333333418</v>
      </c>
      <c r="B10694">
        <v>0.26924938311351398</v>
      </c>
      <c r="C10694">
        <v>0.401549605687469</v>
      </c>
      <c r="F10694">
        <v>4.4545833330000004</v>
      </c>
      <c r="H10694">
        <v>0.70616922782008196</v>
      </c>
      <c r="L10694">
        <v>4.4545833330000004</v>
      </c>
      <c r="M10694">
        <v>0.23325584318574399</v>
      </c>
      <c r="N10694">
        <v>0.232994611007251</v>
      </c>
    </row>
    <row r="10695" spans="1:14" x14ac:dyDescent="0.25">
      <c r="A10695">
        <f t="shared" si="167"/>
        <v>4.4550000000000081</v>
      </c>
      <c r="B10695">
        <v>0.26919818774738402</v>
      </c>
      <c r="C10695">
        <v>0.40154622127357698</v>
      </c>
      <c r="F10695">
        <v>4.4550000000000001</v>
      </c>
      <c r="H10695">
        <v>0.70602772876828501</v>
      </c>
      <c r="L10695">
        <v>4.4550000000000001</v>
      </c>
      <c r="M10695">
        <v>0.23333937449626199</v>
      </c>
      <c r="N10695">
        <v>0.23248525662807301</v>
      </c>
    </row>
    <row r="10696" spans="1:14" x14ac:dyDescent="0.25">
      <c r="A10696">
        <f t="shared" si="167"/>
        <v>4.4554166666666744</v>
      </c>
      <c r="B10696">
        <v>0.26917693304227502</v>
      </c>
      <c r="C10696">
        <v>0.40136079087218102</v>
      </c>
      <c r="F10696">
        <v>4.4554166669999997</v>
      </c>
      <c r="H10696">
        <v>0.70582352736102905</v>
      </c>
      <c r="L10696">
        <v>4.4554166669999997</v>
      </c>
      <c r="M10696">
        <v>0.232708515033615</v>
      </c>
      <c r="N10696">
        <v>0.23494059431706901</v>
      </c>
    </row>
    <row r="10697" spans="1:14" x14ac:dyDescent="0.25">
      <c r="A10697">
        <f t="shared" si="167"/>
        <v>4.4558333333333406</v>
      </c>
      <c r="B10697">
        <v>0.26915895877671198</v>
      </c>
      <c r="C10697">
        <v>0.40129525956420398</v>
      </c>
      <c r="F10697">
        <v>4.4558333330000002</v>
      </c>
      <c r="H10697">
        <v>0.70576236848178697</v>
      </c>
      <c r="L10697">
        <v>4.4558333330000002</v>
      </c>
      <c r="M10697">
        <v>0.234849412459194</v>
      </c>
      <c r="N10697">
        <v>0.23311107625410701</v>
      </c>
    </row>
    <row r="10698" spans="1:14" x14ac:dyDescent="0.25">
      <c r="A10698">
        <f t="shared" si="167"/>
        <v>4.4562500000000069</v>
      </c>
      <c r="B10698">
        <v>0.26910844367478098</v>
      </c>
      <c r="C10698">
        <v>0.40121746503857297</v>
      </c>
      <c r="F10698">
        <v>4.4562499999999998</v>
      </c>
      <c r="H10698">
        <v>0.70567887196114898</v>
      </c>
      <c r="L10698">
        <v>4.4562499999999998</v>
      </c>
      <c r="M10698">
        <v>0.23381925579387</v>
      </c>
      <c r="N10698">
        <v>0.23280666932396499</v>
      </c>
    </row>
    <row r="10699" spans="1:14" x14ac:dyDescent="0.25">
      <c r="A10699">
        <f t="shared" si="167"/>
        <v>4.4566666666666732</v>
      </c>
      <c r="B10699">
        <v>0.26910878265933003</v>
      </c>
      <c r="C10699">
        <v>0.40125160219129502</v>
      </c>
      <c r="F10699">
        <v>4.4566666670000004</v>
      </c>
      <c r="H10699">
        <v>0.70544040758308602</v>
      </c>
      <c r="L10699">
        <v>4.4566666670000004</v>
      </c>
      <c r="M10699">
        <v>0.23389985118249201</v>
      </c>
      <c r="N10699">
        <v>0.23513878547261299</v>
      </c>
    </row>
    <row r="10700" spans="1:14" x14ac:dyDescent="0.25">
      <c r="A10700">
        <f t="shared" si="167"/>
        <v>4.4570833333333395</v>
      </c>
      <c r="B10700">
        <v>0.26904407177401701</v>
      </c>
      <c r="C10700">
        <v>0.40096644752035498</v>
      </c>
      <c r="F10700">
        <v>4.4570833329999999</v>
      </c>
      <c r="H10700">
        <v>0.70515989151801794</v>
      </c>
      <c r="L10700">
        <v>4.4570833329999999</v>
      </c>
      <c r="M10700">
        <v>0.232528241453971</v>
      </c>
      <c r="N10700">
        <v>0.23361120818432801</v>
      </c>
    </row>
    <row r="10701" spans="1:14" x14ac:dyDescent="0.25">
      <c r="A10701">
        <f t="shared" si="167"/>
        <v>4.4575000000000058</v>
      </c>
      <c r="B10701">
        <v>0.268976540597273</v>
      </c>
      <c r="C10701">
        <v>0.400948527577833</v>
      </c>
      <c r="F10701">
        <v>4.4574999999999996</v>
      </c>
      <c r="H10701">
        <v>0.70505861314314999</v>
      </c>
      <c r="L10701">
        <v>4.4574999999999996</v>
      </c>
      <c r="M10701">
        <v>0.232155804455006</v>
      </c>
      <c r="N10701">
        <v>0.23388438388446001</v>
      </c>
    </row>
    <row r="10702" spans="1:14" x14ac:dyDescent="0.25">
      <c r="A10702">
        <f t="shared" si="167"/>
        <v>4.4579166666666721</v>
      </c>
      <c r="B10702">
        <v>0.268745842936782</v>
      </c>
      <c r="C10702">
        <v>0.400966488876146</v>
      </c>
      <c r="F10702">
        <v>4.4579166670000001</v>
      </c>
      <c r="H10702">
        <v>0.70469670429268705</v>
      </c>
      <c r="L10702">
        <v>4.4579166670000001</v>
      </c>
      <c r="M10702">
        <v>0.232628697116954</v>
      </c>
      <c r="N10702">
        <v>0.23517302165467399</v>
      </c>
    </row>
    <row r="10703" spans="1:14" x14ac:dyDescent="0.25">
      <c r="A10703">
        <f t="shared" si="167"/>
        <v>4.4583333333333384</v>
      </c>
      <c r="B10703">
        <v>0.26882622033661802</v>
      </c>
      <c r="C10703">
        <v>0.400929358619799</v>
      </c>
      <c r="F10703">
        <v>4.4583333329999997</v>
      </c>
      <c r="H10703">
        <v>0.70438725655703005</v>
      </c>
      <c r="L10703">
        <v>4.4583333329999997</v>
      </c>
      <c r="M10703">
        <v>0.23268878302972401</v>
      </c>
      <c r="N10703">
        <v>0.23349173184625999</v>
      </c>
    </row>
    <row r="10704" spans="1:14" x14ac:dyDescent="0.25">
      <c r="A10704">
        <f t="shared" si="167"/>
        <v>4.4587500000000047</v>
      </c>
      <c r="B10704">
        <v>0.26876538782882498</v>
      </c>
      <c r="C10704">
        <v>0.40080023988760199</v>
      </c>
      <c r="F10704">
        <v>4.4587500000000002</v>
      </c>
      <c r="H10704">
        <v>0.70424122335575701</v>
      </c>
      <c r="L10704">
        <v>4.4587500000000002</v>
      </c>
      <c r="M10704">
        <v>0.23354159949211301</v>
      </c>
      <c r="N10704">
        <v>0.23511963670835501</v>
      </c>
    </row>
    <row r="10705" spans="1:14" x14ac:dyDescent="0.25">
      <c r="A10705">
        <f t="shared" si="167"/>
        <v>4.4591666666666709</v>
      </c>
      <c r="B10705">
        <v>0.26873781221026399</v>
      </c>
      <c r="C10705">
        <v>0.40079240203609001</v>
      </c>
      <c r="F10705">
        <v>4.4591666669999999</v>
      </c>
      <c r="H10705">
        <v>0.70437872430086002</v>
      </c>
      <c r="L10705">
        <v>4.4591666669999999</v>
      </c>
      <c r="M10705">
        <v>0.233977548970074</v>
      </c>
      <c r="N10705">
        <v>0.23531446769157899</v>
      </c>
    </row>
    <row r="10706" spans="1:14" x14ac:dyDescent="0.25">
      <c r="A10706">
        <f t="shared" si="167"/>
        <v>4.4595833333333372</v>
      </c>
      <c r="B10706">
        <v>0.26864185001780699</v>
      </c>
      <c r="C10706">
        <v>0.40065667746625999</v>
      </c>
      <c r="F10706">
        <v>4.4595833330000003</v>
      </c>
      <c r="H10706">
        <v>0.70424825546638803</v>
      </c>
      <c r="L10706">
        <v>4.4595833330000003</v>
      </c>
      <c r="M10706">
        <v>0.233834676299948</v>
      </c>
      <c r="N10706">
        <v>0.236138918772622</v>
      </c>
    </row>
    <row r="10707" spans="1:14" x14ac:dyDescent="0.25">
      <c r="A10707">
        <f t="shared" si="167"/>
        <v>4.4600000000000035</v>
      </c>
      <c r="B10707">
        <v>0.26857703759787099</v>
      </c>
      <c r="C10707">
        <v>0.40054700869729698</v>
      </c>
      <c r="F10707">
        <v>4.46</v>
      </c>
      <c r="H10707">
        <v>0.70384214737523398</v>
      </c>
      <c r="L10707">
        <v>4.46</v>
      </c>
      <c r="M10707">
        <v>0.23331233294336201</v>
      </c>
      <c r="N10707">
        <v>0.236643876513282</v>
      </c>
    </row>
    <row r="10708" spans="1:14" x14ac:dyDescent="0.25">
      <c r="A10708">
        <f t="shared" si="167"/>
        <v>4.4604166666666698</v>
      </c>
      <c r="B10708">
        <v>0.26860743820236499</v>
      </c>
      <c r="C10708">
        <v>0.40047316421310702</v>
      </c>
      <c r="F10708">
        <v>4.4604166669999996</v>
      </c>
      <c r="H10708">
        <v>0.70366723297497902</v>
      </c>
      <c r="L10708">
        <v>4.4604166669999996</v>
      </c>
      <c r="M10708">
        <v>0.232887939420586</v>
      </c>
      <c r="N10708">
        <v>0.235641906284074</v>
      </c>
    </row>
    <row r="10709" spans="1:14" x14ac:dyDescent="0.25">
      <c r="A10709">
        <f t="shared" si="167"/>
        <v>4.4608333333333361</v>
      </c>
      <c r="B10709">
        <v>0.26863143458917599</v>
      </c>
      <c r="C10709">
        <v>0.400369874376931</v>
      </c>
      <c r="F10709">
        <v>4.4608333330000001</v>
      </c>
      <c r="H10709">
        <v>0.70350949627300796</v>
      </c>
      <c r="L10709">
        <v>4.4608333330000001</v>
      </c>
      <c r="M10709">
        <v>0.23270287237387399</v>
      </c>
      <c r="N10709">
        <v>0.235792019265678</v>
      </c>
    </row>
    <row r="10710" spans="1:14" x14ac:dyDescent="0.25">
      <c r="A10710">
        <f t="shared" si="167"/>
        <v>4.4612500000000024</v>
      </c>
      <c r="B10710">
        <v>0.26866784427978702</v>
      </c>
      <c r="C10710">
        <v>0.40034507813607501</v>
      </c>
      <c r="F10710">
        <v>4.4612499999999997</v>
      </c>
      <c r="H10710">
        <v>0.70335431307149099</v>
      </c>
      <c r="L10710">
        <v>4.4612499999999997</v>
      </c>
      <c r="M10710">
        <v>0.23237667606682</v>
      </c>
      <c r="N10710">
        <v>0.23497512363331</v>
      </c>
    </row>
    <row r="10711" spans="1:14" x14ac:dyDescent="0.25">
      <c r="A10711">
        <f t="shared" si="167"/>
        <v>4.4616666666666687</v>
      </c>
      <c r="B10711">
        <v>0.26870614975405499</v>
      </c>
      <c r="C10711">
        <v>0.40027881629494699</v>
      </c>
      <c r="F10711">
        <v>4.4616666670000003</v>
      </c>
      <c r="H10711">
        <v>0.70316942306614605</v>
      </c>
      <c r="L10711">
        <v>4.4616666670000003</v>
      </c>
      <c r="M10711">
        <v>0.23234821245665399</v>
      </c>
      <c r="N10711">
        <v>0.23510949528439601</v>
      </c>
    </row>
    <row r="10712" spans="1:14" x14ac:dyDescent="0.25">
      <c r="A10712">
        <f t="shared" si="167"/>
        <v>4.462083333333335</v>
      </c>
      <c r="B10712">
        <v>0.26861231937684898</v>
      </c>
      <c r="C10712">
        <v>0.400236410835975</v>
      </c>
      <c r="F10712">
        <v>4.4620833329999998</v>
      </c>
      <c r="H10712">
        <v>0.70320755090019005</v>
      </c>
      <c r="L10712">
        <v>4.4620833329999998</v>
      </c>
      <c r="M10712">
        <v>0.236000188779452</v>
      </c>
      <c r="N10712">
        <v>0.23592705663303901</v>
      </c>
    </row>
    <row r="10713" spans="1:14" x14ac:dyDescent="0.25">
      <c r="A10713">
        <f t="shared" si="167"/>
        <v>4.4625000000000012</v>
      </c>
      <c r="B10713">
        <v>0.26859060666755702</v>
      </c>
      <c r="C10713">
        <v>0.40017963946983098</v>
      </c>
      <c r="F10713">
        <v>4.4625000000000004</v>
      </c>
      <c r="H10713">
        <v>0.70312158908420896</v>
      </c>
      <c r="L10713">
        <v>4.4625000000000004</v>
      </c>
      <c r="M10713">
        <v>0.233624373117645</v>
      </c>
      <c r="N10713">
        <v>0.23491734974065701</v>
      </c>
    </row>
    <row r="10714" spans="1:14" x14ac:dyDescent="0.25">
      <c r="A10714">
        <f t="shared" si="167"/>
        <v>4.4629166666666675</v>
      </c>
      <c r="B10714">
        <v>0.26843362597966403</v>
      </c>
      <c r="C10714">
        <v>0.40007726274011701</v>
      </c>
      <c r="F10714">
        <v>4.462916667</v>
      </c>
      <c r="H10714">
        <v>0.70299874002976104</v>
      </c>
      <c r="L10714">
        <v>4.462916667</v>
      </c>
      <c r="M10714">
        <v>0.23185584641533899</v>
      </c>
      <c r="N10714">
        <v>0.23663046243302299</v>
      </c>
    </row>
    <row r="10715" spans="1:14" x14ac:dyDescent="0.25">
      <c r="A10715">
        <f t="shared" si="167"/>
        <v>4.4633333333333338</v>
      </c>
      <c r="B10715">
        <v>0.26838108423321699</v>
      </c>
      <c r="C10715">
        <v>0.39999596295930601</v>
      </c>
      <c r="F10715">
        <v>4.4633333329999996</v>
      </c>
      <c r="H10715">
        <v>0.70280987252028804</v>
      </c>
      <c r="L10715">
        <v>4.4633333329999996</v>
      </c>
      <c r="M10715">
        <v>0.23273999726376399</v>
      </c>
      <c r="N10715">
        <v>0.236809977405885</v>
      </c>
    </row>
    <row r="10716" spans="1:14" x14ac:dyDescent="0.25">
      <c r="A10716">
        <f t="shared" si="167"/>
        <v>4.4637500000000001</v>
      </c>
      <c r="B10716">
        <v>0.26825268985519102</v>
      </c>
      <c r="C10716">
        <v>0.39988044249877103</v>
      </c>
      <c r="F10716">
        <v>4.4637500000000001</v>
      </c>
      <c r="H10716">
        <v>0.70267267032193803</v>
      </c>
      <c r="L10716">
        <v>4.4637500000000001</v>
      </c>
      <c r="M10716">
        <v>0.23460325103562199</v>
      </c>
      <c r="N10716">
        <v>0.23573917048946599</v>
      </c>
    </row>
    <row r="10717" spans="1:14" x14ac:dyDescent="0.25">
      <c r="A10717">
        <f t="shared" si="167"/>
        <v>4.4641666666666664</v>
      </c>
      <c r="B10717">
        <v>0.26825419367103098</v>
      </c>
      <c r="C10717">
        <v>0.39983505047162199</v>
      </c>
      <c r="F10717">
        <v>4.4641666669999998</v>
      </c>
      <c r="H10717">
        <v>0.70253707110213204</v>
      </c>
      <c r="L10717">
        <v>4.4641666669999998</v>
      </c>
      <c r="M10717">
        <v>0.233661436523284</v>
      </c>
      <c r="N10717">
        <v>0.23757946971503199</v>
      </c>
    </row>
    <row r="10718" spans="1:14" x14ac:dyDescent="0.25">
      <c r="A10718">
        <f t="shared" si="167"/>
        <v>4.4645833333333327</v>
      </c>
      <c r="B10718">
        <v>0.26830878784516199</v>
      </c>
      <c r="C10718">
        <v>0.39990084376357199</v>
      </c>
      <c r="F10718">
        <v>4.4645833330000002</v>
      </c>
      <c r="H10718">
        <v>0.70222089945352395</v>
      </c>
      <c r="L10718">
        <v>4.4645833330000002</v>
      </c>
      <c r="M10718">
        <v>0.236822587555993</v>
      </c>
      <c r="N10718">
        <v>0.23645863493917901</v>
      </c>
    </row>
    <row r="10719" spans="1:14" x14ac:dyDescent="0.25">
      <c r="A10719">
        <f t="shared" si="167"/>
        <v>4.464999999999999</v>
      </c>
      <c r="B10719">
        <v>0.26826626394976999</v>
      </c>
      <c r="C10719">
        <v>0.39979176064871202</v>
      </c>
      <c r="F10719">
        <v>4.4649999999999999</v>
      </c>
      <c r="H10719">
        <v>0.70216208361157295</v>
      </c>
      <c r="L10719">
        <v>4.4649999999999999</v>
      </c>
      <c r="M10719">
        <v>0.23549909788635601</v>
      </c>
      <c r="N10719">
        <v>0.236788921587373</v>
      </c>
    </row>
    <row r="10720" spans="1:14" x14ac:dyDescent="0.25">
      <c r="A10720">
        <f t="shared" si="167"/>
        <v>4.4654166666666653</v>
      </c>
      <c r="B10720">
        <v>0.268079317709433</v>
      </c>
      <c r="C10720">
        <v>0.39964823644764302</v>
      </c>
      <c r="F10720">
        <v>4.4654166670000004</v>
      </c>
      <c r="H10720">
        <v>0.70204043419162299</v>
      </c>
      <c r="L10720">
        <v>4.4654166670000004</v>
      </c>
      <c r="M10720">
        <v>0.23351077194763201</v>
      </c>
      <c r="N10720">
        <v>0.23626815639795701</v>
      </c>
    </row>
    <row r="10721" spans="1:14" x14ac:dyDescent="0.25">
      <c r="A10721">
        <f t="shared" si="167"/>
        <v>4.4658333333333315</v>
      </c>
      <c r="B10721">
        <v>0.26806425331330003</v>
      </c>
      <c r="C10721">
        <v>0.39956988571707303</v>
      </c>
      <c r="F10721">
        <v>4.465833333</v>
      </c>
      <c r="H10721">
        <v>0.70166646845310898</v>
      </c>
      <c r="L10721">
        <v>4.465833333</v>
      </c>
      <c r="M10721">
        <v>0.23416668671143301</v>
      </c>
      <c r="N10721">
        <v>0.23779763985810401</v>
      </c>
    </row>
    <row r="10722" spans="1:14" x14ac:dyDescent="0.25">
      <c r="A10722">
        <f t="shared" si="167"/>
        <v>4.4662499999999978</v>
      </c>
      <c r="B10722">
        <v>0.26797605257560198</v>
      </c>
      <c r="C10722">
        <v>0.39950369831742799</v>
      </c>
      <c r="F10722">
        <v>4.4662499999999996</v>
      </c>
      <c r="H10722">
        <v>0.70159150478733201</v>
      </c>
      <c r="L10722">
        <v>4.4662499999999996</v>
      </c>
      <c r="M10722">
        <v>0.23347590265724399</v>
      </c>
      <c r="N10722">
        <v>0.23730880830440701</v>
      </c>
    </row>
    <row r="10723" spans="1:14" x14ac:dyDescent="0.25">
      <c r="A10723">
        <f t="shared" si="167"/>
        <v>4.4666666666666641</v>
      </c>
      <c r="B10723">
        <v>0.267939477009912</v>
      </c>
      <c r="C10723">
        <v>0.39948498280666001</v>
      </c>
      <c r="F10723">
        <v>4.4666666670000001</v>
      </c>
      <c r="H10723">
        <v>0.70149444671211703</v>
      </c>
      <c r="L10723">
        <v>4.4666666670000001</v>
      </c>
      <c r="M10723">
        <v>0.23345783088514999</v>
      </c>
      <c r="N10723">
        <v>0.23760151081818001</v>
      </c>
    </row>
    <row r="10724" spans="1:14" x14ac:dyDescent="0.25">
      <c r="A10724">
        <f t="shared" si="167"/>
        <v>4.4670833333333304</v>
      </c>
      <c r="B10724">
        <v>0.26793453295055902</v>
      </c>
      <c r="C10724">
        <v>0.399427286139177</v>
      </c>
      <c r="F10724">
        <v>4.4670833329999997</v>
      </c>
      <c r="H10724">
        <v>0.70145393099814202</v>
      </c>
      <c r="L10724">
        <v>4.4670833329999997</v>
      </c>
      <c r="M10724">
        <v>0.232725464495806</v>
      </c>
      <c r="N10724">
        <v>0.23688359958345101</v>
      </c>
    </row>
    <row r="10725" spans="1:14" x14ac:dyDescent="0.25">
      <c r="A10725">
        <f t="shared" si="167"/>
        <v>4.4674999999999967</v>
      </c>
      <c r="B10725">
        <v>0.26793254480033102</v>
      </c>
      <c r="C10725">
        <v>0.399412583515316</v>
      </c>
      <c r="F10725">
        <v>4.4675000000000002</v>
      </c>
      <c r="H10725">
        <v>0.70121116610460898</v>
      </c>
      <c r="L10725">
        <v>4.4675000000000002</v>
      </c>
      <c r="M10725">
        <v>0.233207371081598</v>
      </c>
      <c r="N10725">
        <v>0.23596594463624099</v>
      </c>
    </row>
    <row r="10726" spans="1:14" x14ac:dyDescent="0.25">
      <c r="A10726">
        <f t="shared" si="167"/>
        <v>4.467916666666663</v>
      </c>
      <c r="B10726">
        <v>0.26796484944194199</v>
      </c>
      <c r="C10726">
        <v>0.399368540438093</v>
      </c>
      <c r="F10726">
        <v>4.4679166669999999</v>
      </c>
      <c r="H10726">
        <v>0.70090508966674903</v>
      </c>
      <c r="L10726">
        <v>4.4679166669999999</v>
      </c>
      <c r="M10726">
        <v>0.23399733503648501</v>
      </c>
      <c r="N10726">
        <v>0.23753679012704701</v>
      </c>
    </row>
    <row r="10727" spans="1:14" x14ac:dyDescent="0.25">
      <c r="A10727">
        <f t="shared" si="167"/>
        <v>4.4683333333333293</v>
      </c>
      <c r="B10727">
        <v>0.26788895276285701</v>
      </c>
      <c r="C10727">
        <v>0.399241175183014</v>
      </c>
      <c r="F10727">
        <v>4.4683333330000004</v>
      </c>
      <c r="H10727">
        <v>0.70097772955901705</v>
      </c>
      <c r="L10727">
        <v>4.4683333330000004</v>
      </c>
      <c r="M10727">
        <v>0.23345931741805701</v>
      </c>
      <c r="N10727">
        <v>0.238299998578165</v>
      </c>
    </row>
    <row r="10728" spans="1:14" x14ac:dyDescent="0.25">
      <c r="A10728">
        <f t="shared" si="167"/>
        <v>4.4687499999999956</v>
      </c>
      <c r="B10728">
        <v>0.26796931543901997</v>
      </c>
      <c r="C10728">
        <v>0.399342466301284</v>
      </c>
      <c r="F10728">
        <v>4.46875</v>
      </c>
      <c r="H10728">
        <v>0.70076186009112595</v>
      </c>
      <c r="L10728">
        <v>4.46875</v>
      </c>
      <c r="M10728">
        <v>0.23175654288800901</v>
      </c>
      <c r="N10728">
        <v>0.23820694982063401</v>
      </c>
    </row>
    <row r="10729" spans="1:14" x14ac:dyDescent="0.25">
      <c r="A10729">
        <f t="shared" si="167"/>
        <v>4.4691666666666618</v>
      </c>
      <c r="B10729">
        <v>0.26789221434053601</v>
      </c>
      <c r="C10729">
        <v>0.39933106450123101</v>
      </c>
      <c r="F10729">
        <v>4.4691666669999996</v>
      </c>
      <c r="H10729">
        <v>0.70037002786125102</v>
      </c>
      <c r="L10729">
        <v>4.4691666669999996</v>
      </c>
      <c r="M10729">
        <v>0.23280078105546101</v>
      </c>
      <c r="N10729">
        <v>0.23735086672835601</v>
      </c>
    </row>
    <row r="10730" spans="1:14" x14ac:dyDescent="0.25">
      <c r="A10730">
        <f t="shared" si="167"/>
        <v>4.4695833333333281</v>
      </c>
      <c r="B10730">
        <v>0.26784178984328699</v>
      </c>
      <c r="C10730">
        <v>0.39914075162738399</v>
      </c>
      <c r="F10730">
        <v>4.4695833330000001</v>
      </c>
      <c r="H10730">
        <v>0.70034356537717102</v>
      </c>
      <c r="L10730">
        <v>4.4695833330000001</v>
      </c>
      <c r="M10730">
        <v>0.232524973810146</v>
      </c>
      <c r="N10730">
        <v>0.23686552940751099</v>
      </c>
    </row>
    <row r="10731" spans="1:14" x14ac:dyDescent="0.25">
      <c r="A10731">
        <f t="shared" si="167"/>
        <v>4.4699999999999944</v>
      </c>
      <c r="B10731">
        <v>0.26785486770008299</v>
      </c>
      <c r="C10731">
        <v>0.39913029563039998</v>
      </c>
      <c r="F10731">
        <v>4.47</v>
      </c>
      <c r="H10731">
        <v>0.70010738695368002</v>
      </c>
      <c r="L10731">
        <v>4.47</v>
      </c>
      <c r="M10731">
        <v>0.233005404056528</v>
      </c>
      <c r="N10731">
        <v>0.23710200674258</v>
      </c>
    </row>
    <row r="10732" spans="1:14" x14ac:dyDescent="0.25">
      <c r="A10732">
        <f t="shared" si="167"/>
        <v>4.4704166666666607</v>
      </c>
      <c r="B10732">
        <v>0.26771539983531101</v>
      </c>
      <c r="C10732">
        <v>0.39903609947733198</v>
      </c>
      <c r="F10732">
        <v>4.4704166670000003</v>
      </c>
      <c r="H10732">
        <v>0.69987534016776198</v>
      </c>
      <c r="L10732">
        <v>4.4704166670000003</v>
      </c>
      <c r="M10732">
        <v>0.23353111315852099</v>
      </c>
      <c r="N10732">
        <v>0.237677789062889</v>
      </c>
    </row>
    <row r="10733" spans="1:14" x14ac:dyDescent="0.25">
      <c r="A10733">
        <f t="shared" si="167"/>
        <v>4.470833333333327</v>
      </c>
      <c r="B10733">
        <v>0.26760529835285601</v>
      </c>
      <c r="C10733">
        <v>0.39889665169458</v>
      </c>
      <c r="F10733">
        <v>4.4708333329999999</v>
      </c>
      <c r="H10733">
        <v>0.69966435448924602</v>
      </c>
      <c r="L10733">
        <v>4.4708333329999999</v>
      </c>
      <c r="M10733">
        <v>0.232783950102044</v>
      </c>
      <c r="N10733">
        <v>0.237521906012686</v>
      </c>
    </row>
    <row r="10734" spans="1:14" x14ac:dyDescent="0.25">
      <c r="A10734">
        <f t="shared" si="167"/>
        <v>4.4712499999999933</v>
      </c>
      <c r="B10734">
        <v>0.26765606618105098</v>
      </c>
      <c r="C10734">
        <v>0.399034638977106</v>
      </c>
      <c r="F10734">
        <v>4.4712500000000004</v>
      </c>
      <c r="H10734">
        <v>0.69962207794264897</v>
      </c>
      <c r="L10734">
        <v>4.4712500000000004</v>
      </c>
      <c r="M10734">
        <v>0.23319052719967401</v>
      </c>
      <c r="N10734">
        <v>0.23800259310862601</v>
      </c>
    </row>
    <row r="10735" spans="1:14" x14ac:dyDescent="0.25">
      <c r="A10735">
        <f t="shared" si="167"/>
        <v>4.4716666666666596</v>
      </c>
      <c r="B10735">
        <v>0.26775043717956598</v>
      </c>
      <c r="C10735">
        <v>0.39896335027423002</v>
      </c>
      <c r="F10735">
        <v>4.471666667</v>
      </c>
      <c r="H10735">
        <v>0.69955878438292896</v>
      </c>
      <c r="L10735">
        <v>4.471666667</v>
      </c>
      <c r="M10735">
        <v>0.23234937589229199</v>
      </c>
      <c r="N10735">
        <v>0.23781347262072999</v>
      </c>
    </row>
    <row r="10736" spans="1:14" x14ac:dyDescent="0.25">
      <c r="A10736">
        <f t="shared" si="167"/>
        <v>4.4720833333333259</v>
      </c>
      <c r="B10736">
        <v>0.26763435819523601</v>
      </c>
      <c r="C10736">
        <v>0.39893568760331999</v>
      </c>
      <c r="F10736">
        <v>4.4720833329999996</v>
      </c>
      <c r="H10736">
        <v>0.69962762280280399</v>
      </c>
      <c r="L10736">
        <v>4.4720833329999996</v>
      </c>
      <c r="M10736">
        <v>0.23215312740184699</v>
      </c>
      <c r="N10736">
        <v>0.238189766810779</v>
      </c>
    </row>
    <row r="10737" spans="1:14" x14ac:dyDescent="0.25">
      <c r="A10737">
        <f t="shared" si="167"/>
        <v>4.4724999999999921</v>
      </c>
      <c r="B10737">
        <v>0.26753380098256202</v>
      </c>
      <c r="C10737">
        <v>0.39901963650182498</v>
      </c>
      <c r="F10737">
        <v>4.4725000000000001</v>
      </c>
      <c r="H10737">
        <v>0.69943354976616101</v>
      </c>
      <c r="L10737">
        <v>4.4725000000000001</v>
      </c>
      <c r="M10737">
        <v>0.23044137909203999</v>
      </c>
      <c r="N10737">
        <v>0.23715190413926401</v>
      </c>
    </row>
    <row r="10738" spans="1:14" x14ac:dyDescent="0.25">
      <c r="A10738">
        <f t="shared" si="167"/>
        <v>4.4729166666666584</v>
      </c>
      <c r="B10738">
        <v>0.267463348862156</v>
      </c>
      <c r="C10738">
        <v>0.39885400868360898</v>
      </c>
      <c r="F10738">
        <v>4.4729166669999998</v>
      </c>
      <c r="H10738">
        <v>0.698944103414749</v>
      </c>
      <c r="L10738">
        <v>4.4729166669999998</v>
      </c>
      <c r="M10738">
        <v>0.232175060426314</v>
      </c>
      <c r="N10738">
        <v>0.23517586549469399</v>
      </c>
    </row>
    <row r="10739" spans="1:14" x14ac:dyDescent="0.25">
      <c r="A10739">
        <f t="shared" si="167"/>
        <v>4.4733333333333247</v>
      </c>
      <c r="B10739">
        <v>0.267539773291742</v>
      </c>
      <c r="C10739">
        <v>0.39880009033257502</v>
      </c>
      <c r="F10739">
        <v>4.4733333330000002</v>
      </c>
      <c r="H10739">
        <v>0.69888304421080705</v>
      </c>
      <c r="L10739">
        <v>4.4733333330000002</v>
      </c>
      <c r="M10739">
        <v>0.235024971349302</v>
      </c>
      <c r="N10739">
        <v>0.23868094020156699</v>
      </c>
    </row>
    <row r="10740" spans="1:14" x14ac:dyDescent="0.25">
      <c r="A10740">
        <f t="shared" si="167"/>
        <v>4.473749999999991</v>
      </c>
      <c r="B10740">
        <v>0.26743985302823098</v>
      </c>
      <c r="C10740">
        <v>0.39882329398358901</v>
      </c>
      <c r="F10740">
        <v>4.4737499999999999</v>
      </c>
      <c r="H10740">
        <v>0.69893218347390096</v>
      </c>
      <c r="L10740">
        <v>4.4737499999999999</v>
      </c>
      <c r="M10740">
        <v>0.23300086840353099</v>
      </c>
      <c r="N10740">
        <v>0.23917800909251899</v>
      </c>
    </row>
    <row r="10741" spans="1:14" x14ac:dyDescent="0.25">
      <c r="A10741">
        <f t="shared" si="167"/>
        <v>4.4741666666666573</v>
      </c>
      <c r="B10741">
        <v>0.26749345758747201</v>
      </c>
      <c r="C10741">
        <v>0.39885592104281298</v>
      </c>
      <c r="F10741">
        <v>4.4741666670000004</v>
      </c>
      <c r="H10741">
        <v>0.69859278030661398</v>
      </c>
      <c r="L10741">
        <v>4.4741666670000004</v>
      </c>
      <c r="M10741">
        <v>0.234496094226879</v>
      </c>
      <c r="N10741">
        <v>0.237767356571539</v>
      </c>
    </row>
    <row r="10742" spans="1:14" x14ac:dyDescent="0.25">
      <c r="A10742">
        <f t="shared" si="167"/>
        <v>4.4745833333333236</v>
      </c>
      <c r="B10742">
        <v>0.26743692435513</v>
      </c>
      <c r="C10742">
        <v>0.39873600471861498</v>
      </c>
      <c r="F10742">
        <v>4.474583333</v>
      </c>
      <c r="H10742">
        <v>0.69849491025905297</v>
      </c>
      <c r="L10742">
        <v>4.474583333</v>
      </c>
      <c r="M10742">
        <v>0.23335934729909699</v>
      </c>
      <c r="N10742">
        <v>0.23682675446839199</v>
      </c>
    </row>
    <row r="10743" spans="1:14" x14ac:dyDescent="0.25">
      <c r="A10743">
        <f t="shared" si="167"/>
        <v>4.4749999999999899</v>
      </c>
      <c r="B10743">
        <v>0.26746097549123599</v>
      </c>
      <c r="C10743">
        <v>0.39868913295543801</v>
      </c>
      <c r="F10743">
        <v>4.4749999999999996</v>
      </c>
      <c r="H10743">
        <v>0.69827848018841898</v>
      </c>
      <c r="L10743">
        <v>4.4749999999999996</v>
      </c>
      <c r="M10743">
        <v>0.23291238599141101</v>
      </c>
      <c r="N10743">
        <v>0.23967274592868801</v>
      </c>
    </row>
    <row r="10744" spans="1:14" x14ac:dyDescent="0.25">
      <c r="A10744">
        <f t="shared" si="167"/>
        <v>4.4754166666666562</v>
      </c>
      <c r="B10744">
        <v>0.26743844815803502</v>
      </c>
      <c r="C10744">
        <v>0.398656874520251</v>
      </c>
      <c r="F10744">
        <v>4.4754166670000002</v>
      </c>
      <c r="H10744">
        <v>0.69824958732090103</v>
      </c>
      <c r="L10744">
        <v>4.4754166670000002</v>
      </c>
      <c r="M10744">
        <v>0.230877347631047</v>
      </c>
      <c r="N10744">
        <v>0.23821422005811499</v>
      </c>
    </row>
    <row r="10745" spans="1:14" x14ac:dyDescent="0.25">
      <c r="A10745">
        <f t="shared" si="167"/>
        <v>4.4758333333333225</v>
      </c>
      <c r="B10745">
        <v>0.26735561436799099</v>
      </c>
      <c r="C10745">
        <v>0.398702124695756</v>
      </c>
      <c r="F10745">
        <v>4.4758333329999997</v>
      </c>
      <c r="H10745">
        <v>0.69832031707571696</v>
      </c>
      <c r="L10745">
        <v>4.4758333329999997</v>
      </c>
      <c r="M10745">
        <v>0.23242866361401299</v>
      </c>
      <c r="N10745">
        <v>0.23846706785460101</v>
      </c>
    </row>
    <row r="10746" spans="1:14" x14ac:dyDescent="0.25">
      <c r="A10746">
        <f t="shared" si="167"/>
        <v>4.4762499999999887</v>
      </c>
      <c r="B10746">
        <v>0.26738647406643201</v>
      </c>
      <c r="C10746">
        <v>0.39866751907697001</v>
      </c>
      <c r="F10746">
        <v>4.4762500000000003</v>
      </c>
      <c r="H10746">
        <v>0.69784754886923195</v>
      </c>
      <c r="L10746">
        <v>4.4762500000000003</v>
      </c>
      <c r="M10746">
        <v>0.23320888479920401</v>
      </c>
      <c r="N10746">
        <v>0.239287188730024</v>
      </c>
    </row>
    <row r="10747" spans="1:14" x14ac:dyDescent="0.25">
      <c r="A10747">
        <f t="shared" si="167"/>
        <v>4.476666666666655</v>
      </c>
      <c r="B10747">
        <v>0.26747476941985199</v>
      </c>
      <c r="C10747">
        <v>0.398594098879961</v>
      </c>
      <c r="F10747">
        <v>4.4766666669999999</v>
      </c>
      <c r="H10747">
        <v>0.69778430000943503</v>
      </c>
      <c r="L10747">
        <v>4.4766666669999999</v>
      </c>
      <c r="M10747">
        <v>0.23210615384526401</v>
      </c>
      <c r="N10747">
        <v>0.23855281869001899</v>
      </c>
    </row>
    <row r="10748" spans="1:14" x14ac:dyDescent="0.25">
      <c r="A10748">
        <f t="shared" si="167"/>
        <v>4.4770833333333213</v>
      </c>
      <c r="B10748">
        <v>0.267339978159365</v>
      </c>
      <c r="C10748">
        <v>0.39858583189477598</v>
      </c>
      <c r="F10748">
        <v>4.4770833330000004</v>
      </c>
      <c r="H10748">
        <v>0.69760245221355799</v>
      </c>
      <c r="L10748">
        <v>4.4770833330000004</v>
      </c>
      <c r="M10748">
        <v>0.23219746930405599</v>
      </c>
      <c r="N10748">
        <v>0.23912869140606499</v>
      </c>
    </row>
    <row r="10749" spans="1:14" x14ac:dyDescent="0.25">
      <c r="A10749">
        <f t="shared" si="167"/>
        <v>4.4774999999999876</v>
      </c>
      <c r="B10749">
        <v>0.26721280014709697</v>
      </c>
      <c r="C10749">
        <v>0.39849090131192499</v>
      </c>
      <c r="F10749">
        <v>4.4775</v>
      </c>
      <c r="H10749">
        <v>0.69725536912151997</v>
      </c>
      <c r="L10749">
        <v>4.4775</v>
      </c>
      <c r="M10749">
        <v>0.231278327051815</v>
      </c>
      <c r="N10749">
        <v>0.23995790167201</v>
      </c>
    </row>
    <row r="10750" spans="1:14" x14ac:dyDescent="0.25">
      <c r="A10750">
        <f t="shared" si="167"/>
        <v>4.4779166666666539</v>
      </c>
      <c r="B10750">
        <v>0.267238176779245</v>
      </c>
      <c r="C10750">
        <v>0.398426238320086</v>
      </c>
      <c r="F10750">
        <v>4.4779166669999997</v>
      </c>
      <c r="H10750">
        <v>0.69738482675622704</v>
      </c>
      <c r="L10750">
        <v>4.4779166669999997</v>
      </c>
      <c r="M10750">
        <v>0.230916444318637</v>
      </c>
      <c r="N10750">
        <v>0.23885513763022501</v>
      </c>
    </row>
    <row r="10751" spans="1:14" x14ac:dyDescent="0.25">
      <c r="A10751">
        <f t="shared" si="167"/>
        <v>4.4783333333333202</v>
      </c>
      <c r="B10751">
        <v>0.26726213278405198</v>
      </c>
      <c r="C10751">
        <v>0.398405649310968</v>
      </c>
      <c r="F10751">
        <v>4.4783333330000001</v>
      </c>
      <c r="H10751">
        <v>0.69710045819482502</v>
      </c>
      <c r="L10751">
        <v>4.4783333330000001</v>
      </c>
      <c r="M10751">
        <v>0.23309078089789201</v>
      </c>
      <c r="N10751">
        <v>0.240644615927851</v>
      </c>
    </row>
    <row r="10752" spans="1:14" x14ac:dyDescent="0.25">
      <c r="A10752">
        <f t="shared" si="167"/>
        <v>4.4787499999999865</v>
      </c>
      <c r="B10752">
        <v>0.26715471788002099</v>
      </c>
      <c r="C10752">
        <v>0.398291877079886</v>
      </c>
      <c r="F10752">
        <v>4.4787499999999998</v>
      </c>
      <c r="H10752">
        <v>0.69699911322206998</v>
      </c>
      <c r="L10752">
        <v>4.4787499999999998</v>
      </c>
      <c r="M10752">
        <v>0.23243807383626</v>
      </c>
      <c r="N10752">
        <v>0.24043990374573401</v>
      </c>
    </row>
    <row r="10753" spans="1:14" x14ac:dyDescent="0.25">
      <c r="A10753">
        <f t="shared" si="167"/>
        <v>4.4791666666666528</v>
      </c>
      <c r="B10753">
        <v>0.26711341524133603</v>
      </c>
      <c r="C10753">
        <v>0.39833260265319997</v>
      </c>
      <c r="F10753">
        <v>4.4791666670000003</v>
      </c>
      <c r="H10753">
        <v>0.69677263624303198</v>
      </c>
      <c r="L10753">
        <v>4.4791666670000003</v>
      </c>
      <c r="M10753">
        <v>0.23379384268032199</v>
      </c>
      <c r="N10753">
        <v>0.238550293433898</v>
      </c>
    </row>
    <row r="10754" spans="1:14" x14ac:dyDescent="0.25">
      <c r="A10754">
        <f t="shared" si="167"/>
        <v>4.479583333333319</v>
      </c>
      <c r="B10754">
        <v>0.26710926747682101</v>
      </c>
      <c r="C10754">
        <v>0.398363890443233</v>
      </c>
      <c r="F10754">
        <v>4.4795833329999999</v>
      </c>
      <c r="H10754">
        <v>0.69659425363863103</v>
      </c>
      <c r="L10754">
        <v>4.4795833329999999</v>
      </c>
      <c r="M10754">
        <v>0.231487531671732</v>
      </c>
      <c r="N10754">
        <v>0.23956021244478501</v>
      </c>
    </row>
    <row r="10755" spans="1:14" x14ac:dyDescent="0.25">
      <c r="A10755">
        <f t="shared" si="167"/>
        <v>4.4799999999999853</v>
      </c>
      <c r="B10755">
        <v>0.267102187456905</v>
      </c>
      <c r="C10755">
        <v>0.39831318393107101</v>
      </c>
      <c r="F10755">
        <v>4.4800000000000004</v>
      </c>
      <c r="H10755">
        <v>0.69652432413133103</v>
      </c>
      <c r="L10755">
        <v>4.4800000000000004</v>
      </c>
      <c r="M10755">
        <v>0.23186617784758401</v>
      </c>
      <c r="N10755">
        <v>0.23993187927513801</v>
      </c>
    </row>
    <row r="10756" spans="1:14" x14ac:dyDescent="0.25">
      <c r="A10756">
        <f t="shared" si="167"/>
        <v>4.4804166666666516</v>
      </c>
      <c r="B10756">
        <v>0.267041146315388</v>
      </c>
      <c r="C10756">
        <v>0.39819158250716302</v>
      </c>
      <c r="F10756">
        <v>4.4804166670000001</v>
      </c>
      <c r="H10756">
        <v>0.696332089972866</v>
      </c>
      <c r="L10756">
        <v>4.4804166670000001</v>
      </c>
      <c r="M10756">
        <v>0.233479657751272</v>
      </c>
      <c r="N10756">
        <v>0.24112007511743799</v>
      </c>
    </row>
    <row r="10757" spans="1:14" x14ac:dyDescent="0.25">
      <c r="A10757">
        <f t="shared" ref="A10757:A10820" si="168">A10756+36/60/60/24</f>
        <v>4.4808333333333179</v>
      </c>
      <c r="B10757">
        <v>0.267033079719739</v>
      </c>
      <c r="C10757">
        <v>0.39816532989152797</v>
      </c>
      <c r="F10757">
        <v>4.4808333329999996</v>
      </c>
      <c r="H10757">
        <v>0.69597002023910004</v>
      </c>
      <c r="L10757">
        <v>4.4808333329999996</v>
      </c>
      <c r="M10757">
        <v>0.23425162582724399</v>
      </c>
      <c r="N10757">
        <v>0.24096274977662399</v>
      </c>
    </row>
    <row r="10758" spans="1:14" x14ac:dyDescent="0.25">
      <c r="A10758">
        <f t="shared" si="168"/>
        <v>4.4812499999999842</v>
      </c>
      <c r="B10758">
        <v>0.26706459382395697</v>
      </c>
      <c r="C10758">
        <v>0.39808527129471799</v>
      </c>
      <c r="F10758">
        <v>4.4812500000000002</v>
      </c>
      <c r="H10758">
        <v>0.69614040745166195</v>
      </c>
      <c r="L10758">
        <v>4.4812500000000002</v>
      </c>
      <c r="M10758">
        <v>0.23266234656888801</v>
      </c>
      <c r="N10758">
        <v>0.24220117348510201</v>
      </c>
    </row>
    <row r="10759" spans="1:14" x14ac:dyDescent="0.25">
      <c r="A10759">
        <f t="shared" si="168"/>
        <v>4.4816666666666505</v>
      </c>
      <c r="B10759">
        <v>0.26692657639414702</v>
      </c>
      <c r="C10759">
        <v>0.39790894459790099</v>
      </c>
      <c r="F10759">
        <v>4.4816666669999998</v>
      </c>
      <c r="H10759">
        <v>0.69600613874682804</v>
      </c>
      <c r="L10759">
        <v>4.4816666669999998</v>
      </c>
      <c r="M10759">
        <v>0.23058418952772899</v>
      </c>
      <c r="N10759">
        <v>0.24050644711078401</v>
      </c>
    </row>
    <row r="10760" spans="1:14" x14ac:dyDescent="0.25">
      <c r="A10760">
        <f t="shared" si="168"/>
        <v>4.4820833333333168</v>
      </c>
      <c r="B10760">
        <v>0.26687199526963701</v>
      </c>
      <c r="C10760">
        <v>0.39789206864231702</v>
      </c>
      <c r="F10760">
        <v>4.4820833330000003</v>
      </c>
      <c r="H10760">
        <v>0.69590115740894198</v>
      </c>
      <c r="L10760">
        <v>4.4820833330000003</v>
      </c>
      <c r="M10760">
        <v>0.23211823052029101</v>
      </c>
      <c r="N10760">
        <v>0.24093585305392701</v>
      </c>
    </row>
    <row r="10761" spans="1:14" x14ac:dyDescent="0.25">
      <c r="A10761">
        <f t="shared" si="168"/>
        <v>4.4824999999999831</v>
      </c>
      <c r="B10761">
        <v>0.26689812692121501</v>
      </c>
      <c r="C10761">
        <v>0.39785460317329702</v>
      </c>
      <c r="F10761">
        <v>4.4824999999999999</v>
      </c>
      <c r="H10761">
        <v>0.69558006196255695</v>
      </c>
      <c r="L10761">
        <v>4.4824999999999999</v>
      </c>
      <c r="M10761">
        <v>0.23291799646349801</v>
      </c>
      <c r="N10761">
        <v>0.240460715615296</v>
      </c>
    </row>
    <row r="10762" spans="1:14" x14ac:dyDescent="0.25">
      <c r="A10762">
        <f t="shared" si="168"/>
        <v>4.4829166666666493</v>
      </c>
      <c r="B10762">
        <v>0.26680885877175298</v>
      </c>
      <c r="C10762">
        <v>0.39784734909785702</v>
      </c>
      <c r="F10762">
        <v>4.4829166669999996</v>
      </c>
      <c r="H10762">
        <v>0.69533751763114404</v>
      </c>
      <c r="L10762">
        <v>4.4829166669999996</v>
      </c>
      <c r="M10762">
        <v>0.23391131509653099</v>
      </c>
      <c r="N10762">
        <v>0.242890602152596</v>
      </c>
    </row>
    <row r="10763" spans="1:14" x14ac:dyDescent="0.25">
      <c r="A10763">
        <f t="shared" si="168"/>
        <v>4.4833333333333156</v>
      </c>
      <c r="B10763">
        <v>0.26682728085114699</v>
      </c>
      <c r="C10763">
        <v>0.39786156093152097</v>
      </c>
      <c r="F10763">
        <v>4.483333333</v>
      </c>
      <c r="H10763">
        <v>0.69528151488795698</v>
      </c>
      <c r="L10763">
        <v>4.483333333</v>
      </c>
      <c r="M10763">
        <v>0.23266823024140301</v>
      </c>
      <c r="N10763">
        <v>0.241044662419336</v>
      </c>
    </row>
    <row r="10764" spans="1:14" x14ac:dyDescent="0.25">
      <c r="A10764">
        <f t="shared" si="168"/>
        <v>4.4837499999999819</v>
      </c>
      <c r="B10764">
        <v>0.26672891785629299</v>
      </c>
      <c r="C10764">
        <v>0.397712721487471</v>
      </c>
      <c r="F10764">
        <v>4.4837499999999997</v>
      </c>
      <c r="H10764">
        <v>0.69505317652481202</v>
      </c>
      <c r="L10764">
        <v>4.4837499999999997</v>
      </c>
      <c r="M10764">
        <v>0.234966464960116</v>
      </c>
      <c r="N10764">
        <v>0.24141349062595799</v>
      </c>
    </row>
    <row r="10765" spans="1:14" x14ac:dyDescent="0.25">
      <c r="A10765">
        <f t="shared" si="168"/>
        <v>4.4841666666666482</v>
      </c>
      <c r="B10765">
        <v>0.26684886772414301</v>
      </c>
      <c r="C10765">
        <v>0.39766420291969201</v>
      </c>
      <c r="F10765">
        <v>4.4841666670000002</v>
      </c>
      <c r="H10765">
        <v>0.69503516382506403</v>
      </c>
      <c r="L10765">
        <v>4.4841666670000002</v>
      </c>
      <c r="M10765">
        <v>0.234686829551017</v>
      </c>
      <c r="N10765">
        <v>0.241177628312784</v>
      </c>
    </row>
    <row r="10766" spans="1:14" x14ac:dyDescent="0.25">
      <c r="A10766">
        <f t="shared" si="168"/>
        <v>4.4845833333333145</v>
      </c>
      <c r="B10766">
        <v>0.26670479050920098</v>
      </c>
      <c r="C10766">
        <v>0.39761076511105198</v>
      </c>
      <c r="F10766">
        <v>4.4845833329999998</v>
      </c>
      <c r="H10766">
        <v>0.69461129254377796</v>
      </c>
      <c r="L10766">
        <v>4.4845833329999998</v>
      </c>
      <c r="M10766">
        <v>0.233052518107846</v>
      </c>
      <c r="N10766">
        <v>0.24058542146696599</v>
      </c>
    </row>
    <row r="10767" spans="1:14" x14ac:dyDescent="0.25">
      <c r="A10767">
        <f t="shared" si="168"/>
        <v>4.4849999999999808</v>
      </c>
      <c r="B10767">
        <v>0.26667720213026702</v>
      </c>
      <c r="C10767">
        <v>0.39757112015864599</v>
      </c>
      <c r="F10767">
        <v>4.4850000000000003</v>
      </c>
      <c r="H10767">
        <v>0.69446492972932505</v>
      </c>
      <c r="L10767">
        <v>4.4850000000000003</v>
      </c>
      <c r="M10767">
        <v>0.23261056281894199</v>
      </c>
      <c r="N10767">
        <v>0.24343852143597</v>
      </c>
    </row>
    <row r="10768" spans="1:14" x14ac:dyDescent="0.25">
      <c r="A10768">
        <f t="shared" si="168"/>
        <v>4.4854166666666471</v>
      </c>
      <c r="B10768">
        <v>0.26669412793227698</v>
      </c>
      <c r="C10768">
        <v>0.39751943595858402</v>
      </c>
      <c r="F10768">
        <v>4.485416667</v>
      </c>
      <c r="H10768">
        <v>0.69434041028783</v>
      </c>
      <c r="L10768">
        <v>4.485416667</v>
      </c>
      <c r="M10768">
        <v>0.23392592608430701</v>
      </c>
      <c r="N10768">
        <v>0.241766701013788</v>
      </c>
    </row>
    <row r="10769" spans="1:14" x14ac:dyDescent="0.25">
      <c r="A10769">
        <f t="shared" si="168"/>
        <v>4.4858333333333134</v>
      </c>
      <c r="B10769">
        <v>0.26653433911860602</v>
      </c>
      <c r="C10769">
        <v>0.39745573855331201</v>
      </c>
      <c r="F10769">
        <v>4.4858333330000004</v>
      </c>
      <c r="H10769">
        <v>0.69458805346826502</v>
      </c>
      <c r="L10769">
        <v>4.4858333330000004</v>
      </c>
      <c r="M10769">
        <v>0.234763059921127</v>
      </c>
      <c r="N10769">
        <v>0.24264730197027401</v>
      </c>
    </row>
    <row r="10770" spans="1:14" x14ac:dyDescent="0.25">
      <c r="A10770">
        <f t="shared" si="168"/>
        <v>4.4862499999999796</v>
      </c>
      <c r="B10770">
        <v>0.266505335879132</v>
      </c>
      <c r="C10770">
        <v>0.39742177391054101</v>
      </c>
      <c r="F10770">
        <v>4.4862500000000001</v>
      </c>
      <c r="H10770">
        <v>0.694549100363824</v>
      </c>
      <c r="L10770">
        <v>4.4862500000000001</v>
      </c>
      <c r="M10770">
        <v>0.23421217058444199</v>
      </c>
      <c r="N10770">
        <v>0.24299623680781901</v>
      </c>
    </row>
    <row r="10771" spans="1:14" x14ac:dyDescent="0.25">
      <c r="A10771">
        <f t="shared" si="168"/>
        <v>4.4866666666666459</v>
      </c>
      <c r="B10771">
        <v>0.26660918851927101</v>
      </c>
      <c r="C10771">
        <v>0.39732912381373098</v>
      </c>
      <c r="F10771">
        <v>4.4866666669999997</v>
      </c>
      <c r="H10771">
        <v>0.69409912227825998</v>
      </c>
      <c r="L10771">
        <v>4.4866666669999997</v>
      </c>
      <c r="M10771">
        <v>0.234899681665931</v>
      </c>
      <c r="N10771">
        <v>0.24402476830946199</v>
      </c>
    </row>
    <row r="10772" spans="1:14" x14ac:dyDescent="0.25">
      <c r="A10772">
        <f t="shared" si="168"/>
        <v>4.4870833333333122</v>
      </c>
      <c r="B10772">
        <v>0.26652621208020999</v>
      </c>
      <c r="C10772">
        <v>0.39719901538899299</v>
      </c>
      <c r="F10772">
        <v>4.4870833330000002</v>
      </c>
      <c r="H10772">
        <v>0.69387860663789303</v>
      </c>
      <c r="L10772">
        <v>4.4870833330000002</v>
      </c>
      <c r="M10772">
        <v>0.23589109686409901</v>
      </c>
      <c r="N10772">
        <v>0.24430866714963301</v>
      </c>
    </row>
    <row r="10773" spans="1:14" x14ac:dyDescent="0.25">
      <c r="A10773">
        <f t="shared" si="168"/>
        <v>4.4874999999999785</v>
      </c>
      <c r="B10773">
        <v>0.266516511476178</v>
      </c>
      <c r="C10773">
        <v>0.39721131000056997</v>
      </c>
      <c r="F10773">
        <v>4.4874999999999998</v>
      </c>
      <c r="H10773">
        <v>0.69368751768757198</v>
      </c>
      <c r="L10773">
        <v>4.4874999999999998</v>
      </c>
      <c r="M10773">
        <v>0.23637471810564301</v>
      </c>
      <c r="N10773">
        <v>0.244396649702429</v>
      </c>
    </row>
    <row r="10774" spans="1:14" x14ac:dyDescent="0.25">
      <c r="A10774">
        <f t="shared" si="168"/>
        <v>4.4879166666666448</v>
      </c>
      <c r="B10774">
        <v>0.26630794805007901</v>
      </c>
      <c r="C10774">
        <v>0.39710151069087501</v>
      </c>
      <c r="F10774">
        <v>4.4879166670000004</v>
      </c>
      <c r="H10774">
        <v>0.69341403783324995</v>
      </c>
      <c r="L10774">
        <v>4.4879166670000004</v>
      </c>
      <c r="M10774">
        <v>0.23531141910196801</v>
      </c>
      <c r="N10774">
        <v>0.24307632901020201</v>
      </c>
    </row>
    <row r="10775" spans="1:14" x14ac:dyDescent="0.25">
      <c r="A10775">
        <f t="shared" si="168"/>
        <v>4.4883333333333111</v>
      </c>
      <c r="B10775">
        <v>0.26638479061799802</v>
      </c>
      <c r="C10775">
        <v>0.39706321260356803</v>
      </c>
      <c r="F10775">
        <v>4.4883333329999999</v>
      </c>
      <c r="H10775">
        <v>0.69347696704670203</v>
      </c>
      <c r="L10775">
        <v>4.4883333329999999</v>
      </c>
      <c r="M10775">
        <v>0.23398902927380899</v>
      </c>
      <c r="N10775">
        <v>0.24349806990343201</v>
      </c>
    </row>
    <row r="10776" spans="1:14" x14ac:dyDescent="0.25">
      <c r="A10776">
        <f t="shared" si="168"/>
        <v>4.4887499999999774</v>
      </c>
      <c r="B10776">
        <v>0.26634678444215498</v>
      </c>
      <c r="C10776">
        <v>0.397145696399896</v>
      </c>
      <c r="F10776">
        <v>4.4887499999999996</v>
      </c>
      <c r="H10776">
        <v>0.69332540010710697</v>
      </c>
      <c r="L10776">
        <v>4.4887499999999996</v>
      </c>
      <c r="M10776">
        <v>0.23412893841390101</v>
      </c>
      <c r="N10776">
        <v>0.24273610486071601</v>
      </c>
    </row>
    <row r="10777" spans="1:14" x14ac:dyDescent="0.25">
      <c r="A10777">
        <f t="shared" si="168"/>
        <v>4.4891666666666437</v>
      </c>
      <c r="B10777">
        <v>0.26636439146343799</v>
      </c>
      <c r="C10777">
        <v>0.39703207880823299</v>
      </c>
      <c r="F10777">
        <v>4.4891666670000001</v>
      </c>
      <c r="H10777">
        <v>0.693130184943202</v>
      </c>
      <c r="L10777">
        <v>4.4891666670000001</v>
      </c>
      <c r="M10777">
        <v>0.23578212427765799</v>
      </c>
      <c r="N10777">
        <v>0.24512026436788401</v>
      </c>
    </row>
    <row r="10778" spans="1:14" x14ac:dyDescent="0.25">
      <c r="A10778">
        <f t="shared" si="168"/>
        <v>4.4895833333333099</v>
      </c>
      <c r="B10778">
        <v>0.26621415544669202</v>
      </c>
      <c r="C10778">
        <v>0.39699280956565802</v>
      </c>
      <c r="F10778">
        <v>4.4895833329999997</v>
      </c>
      <c r="H10778">
        <v>0.69304591900604295</v>
      </c>
      <c r="L10778">
        <v>4.4895833329999997</v>
      </c>
      <c r="M10778">
        <v>0.23494381204286099</v>
      </c>
      <c r="N10778">
        <v>0.24448908752311199</v>
      </c>
    </row>
    <row r="10779" spans="1:14" x14ac:dyDescent="0.25">
      <c r="A10779">
        <f t="shared" si="168"/>
        <v>4.4899999999999762</v>
      </c>
      <c r="B10779">
        <v>0.26624565482152501</v>
      </c>
      <c r="C10779">
        <v>0.39687262404718598</v>
      </c>
      <c r="F10779">
        <v>4.49</v>
      </c>
      <c r="H10779">
        <v>0.69292670830122005</v>
      </c>
      <c r="L10779">
        <v>4.49</v>
      </c>
      <c r="M10779">
        <v>0.23535447636846499</v>
      </c>
      <c r="N10779">
        <v>0.24513957329563901</v>
      </c>
    </row>
    <row r="10780" spans="1:14" x14ac:dyDescent="0.25">
      <c r="A10780">
        <f t="shared" si="168"/>
        <v>4.4904166666666425</v>
      </c>
      <c r="B10780">
        <v>0.26634445636339499</v>
      </c>
      <c r="C10780">
        <v>0.39681422751446299</v>
      </c>
      <c r="F10780">
        <v>4.4904166669999999</v>
      </c>
      <c r="H10780">
        <v>0.69259052319334302</v>
      </c>
      <c r="L10780">
        <v>4.4904166669999999</v>
      </c>
      <c r="M10780">
        <v>0.23599427977982301</v>
      </c>
      <c r="N10780">
        <v>0.24584066297622001</v>
      </c>
    </row>
    <row r="10781" spans="1:14" x14ac:dyDescent="0.25">
      <c r="A10781">
        <f t="shared" si="168"/>
        <v>4.4908333333333088</v>
      </c>
      <c r="B10781">
        <v>0.26621672214403702</v>
      </c>
      <c r="C10781">
        <v>0.39679074314882201</v>
      </c>
      <c r="F10781">
        <v>4.4908333330000003</v>
      </c>
      <c r="H10781">
        <v>0.69260233267249705</v>
      </c>
      <c r="L10781">
        <v>4.4908333330000003</v>
      </c>
      <c r="M10781">
        <v>0.234700327367141</v>
      </c>
      <c r="N10781">
        <v>0.24528444504369701</v>
      </c>
    </row>
    <row r="10782" spans="1:14" x14ac:dyDescent="0.25">
      <c r="A10782">
        <f t="shared" si="168"/>
        <v>4.4912499999999751</v>
      </c>
      <c r="B10782">
        <v>0.266225422674775</v>
      </c>
      <c r="C10782">
        <v>0.39663465693665301</v>
      </c>
      <c r="F10782">
        <v>4.49125</v>
      </c>
      <c r="H10782">
        <v>0.69241068825500596</v>
      </c>
      <c r="L10782">
        <v>4.49125</v>
      </c>
      <c r="M10782">
        <v>0.23280320025622001</v>
      </c>
      <c r="N10782">
        <v>0.243832283644663</v>
      </c>
    </row>
    <row r="10783" spans="1:14" x14ac:dyDescent="0.25">
      <c r="A10783">
        <f t="shared" si="168"/>
        <v>4.4916666666666414</v>
      </c>
      <c r="B10783">
        <v>0.266131927791457</v>
      </c>
      <c r="C10783">
        <v>0.39659197598488899</v>
      </c>
      <c r="F10783">
        <v>4.4916666669999996</v>
      </c>
      <c r="H10783">
        <v>0.69236423342880304</v>
      </c>
      <c r="L10783">
        <v>4.4916666669999996</v>
      </c>
      <c r="M10783">
        <v>0.23476219056332101</v>
      </c>
      <c r="N10783">
        <v>0.244268214642306</v>
      </c>
    </row>
    <row r="10784" spans="1:14" x14ac:dyDescent="0.25">
      <c r="A10784">
        <f t="shared" si="168"/>
        <v>4.4920833333333077</v>
      </c>
      <c r="B10784">
        <v>0.26617679228665497</v>
      </c>
      <c r="C10784">
        <v>0.39648836730255699</v>
      </c>
      <c r="F10784">
        <v>4.4920833330000001</v>
      </c>
      <c r="H10784">
        <v>0.69206589509215299</v>
      </c>
      <c r="L10784">
        <v>4.4920833330000001</v>
      </c>
      <c r="M10784">
        <v>0.23473321020676999</v>
      </c>
      <c r="N10784">
        <v>0.24549981477296301</v>
      </c>
    </row>
    <row r="10785" spans="1:14" x14ac:dyDescent="0.25">
      <c r="A10785">
        <f t="shared" si="168"/>
        <v>4.492499999999974</v>
      </c>
      <c r="B10785">
        <v>0.26618391692785098</v>
      </c>
      <c r="C10785">
        <v>0.39641257321110501</v>
      </c>
      <c r="F10785">
        <v>4.4924999999999997</v>
      </c>
      <c r="H10785">
        <v>0.69202329631933801</v>
      </c>
      <c r="L10785">
        <v>4.4924999999999997</v>
      </c>
      <c r="M10785">
        <v>0.23646455316919901</v>
      </c>
      <c r="N10785">
        <v>0.24392891798461599</v>
      </c>
    </row>
    <row r="10786" spans="1:14" x14ac:dyDescent="0.25">
      <c r="A10786">
        <f t="shared" si="168"/>
        <v>4.4929166666666402</v>
      </c>
      <c r="B10786">
        <v>0.26616522344923799</v>
      </c>
      <c r="C10786">
        <v>0.39637535411220998</v>
      </c>
      <c r="F10786">
        <v>4.4929166670000003</v>
      </c>
      <c r="H10786">
        <v>0.69183219004700902</v>
      </c>
      <c r="L10786">
        <v>4.4929166670000003</v>
      </c>
      <c r="M10786">
        <v>0.23676399344291599</v>
      </c>
      <c r="N10786">
        <v>0.24488436306463199</v>
      </c>
    </row>
    <row r="10787" spans="1:14" x14ac:dyDescent="0.25">
      <c r="A10787">
        <f t="shared" si="168"/>
        <v>4.4933333333333065</v>
      </c>
      <c r="B10787">
        <v>0.266112827766805</v>
      </c>
      <c r="C10787">
        <v>0.39623336649478302</v>
      </c>
      <c r="F10787">
        <v>4.4933333329999998</v>
      </c>
      <c r="H10787">
        <v>0.69171987304928395</v>
      </c>
      <c r="L10787">
        <v>4.4933333329999998</v>
      </c>
      <c r="M10787">
        <v>0.23607847810524299</v>
      </c>
      <c r="N10787">
        <v>0.246250977012239</v>
      </c>
    </row>
    <row r="10788" spans="1:14" x14ac:dyDescent="0.25">
      <c r="A10788">
        <f t="shared" si="168"/>
        <v>4.4937499999999728</v>
      </c>
      <c r="B10788">
        <v>0.26612730731365702</v>
      </c>
      <c r="C10788">
        <v>0.39631376867204798</v>
      </c>
      <c r="F10788">
        <v>4.4937500000000004</v>
      </c>
      <c r="H10788">
        <v>0.69179747774908396</v>
      </c>
      <c r="L10788">
        <v>4.4937500000000004</v>
      </c>
      <c r="M10788">
        <v>0.23619489824951401</v>
      </c>
      <c r="N10788">
        <v>0.245901300720958</v>
      </c>
    </row>
    <row r="10789" spans="1:14" x14ac:dyDescent="0.25">
      <c r="A10789">
        <f t="shared" si="168"/>
        <v>4.4941666666666391</v>
      </c>
      <c r="B10789">
        <v>0.26600256220410501</v>
      </c>
      <c r="C10789">
        <v>0.39610852279803899</v>
      </c>
      <c r="F10789">
        <v>4.494166667</v>
      </c>
      <c r="H10789">
        <v>0.69120950183930896</v>
      </c>
      <c r="L10789">
        <v>4.494166667</v>
      </c>
      <c r="M10789">
        <v>0.23742967981753299</v>
      </c>
      <c r="N10789">
        <v>0.24533413329795101</v>
      </c>
    </row>
    <row r="10790" spans="1:14" x14ac:dyDescent="0.25">
      <c r="A10790">
        <f t="shared" si="168"/>
        <v>4.4945833333333054</v>
      </c>
      <c r="B10790">
        <v>0.26604924610574399</v>
      </c>
      <c r="C10790">
        <v>0.39601170296639898</v>
      </c>
      <c r="F10790">
        <v>4.4945833329999996</v>
      </c>
      <c r="H10790">
        <v>0.69123091348133403</v>
      </c>
      <c r="L10790">
        <v>4.4945833329999996</v>
      </c>
      <c r="M10790">
        <v>0.23522683327748001</v>
      </c>
      <c r="N10790">
        <v>0.246694511740287</v>
      </c>
    </row>
    <row r="10791" spans="1:14" x14ac:dyDescent="0.25">
      <c r="A10791">
        <f t="shared" si="168"/>
        <v>4.4949999999999717</v>
      </c>
      <c r="B10791">
        <v>0.26593303204471203</v>
      </c>
      <c r="C10791">
        <v>0.39598955681114301</v>
      </c>
      <c r="F10791">
        <v>4.4950000000000001</v>
      </c>
      <c r="H10791">
        <v>0.69103867812813402</v>
      </c>
      <c r="L10791">
        <v>4.4950000000000001</v>
      </c>
      <c r="M10791">
        <v>0.23428031327412499</v>
      </c>
      <c r="N10791">
        <v>0.24543781525335701</v>
      </c>
    </row>
    <row r="10792" spans="1:14" x14ac:dyDescent="0.25">
      <c r="A10792">
        <f t="shared" si="168"/>
        <v>4.495416666666638</v>
      </c>
      <c r="B10792">
        <v>0.26571398804155599</v>
      </c>
      <c r="C10792">
        <v>0.39593682473380298</v>
      </c>
      <c r="F10792">
        <v>4.4954166669999998</v>
      </c>
      <c r="H10792">
        <v>0.69056867829995705</v>
      </c>
      <c r="L10792">
        <v>4.4954166669999998</v>
      </c>
      <c r="M10792">
        <v>0.23526233279796999</v>
      </c>
      <c r="N10792">
        <v>0.24660764090082399</v>
      </c>
    </row>
    <row r="10793" spans="1:14" x14ac:dyDescent="0.25">
      <c r="A10793">
        <f t="shared" si="168"/>
        <v>4.4958333333333043</v>
      </c>
      <c r="B10793">
        <v>0.26577711344699401</v>
      </c>
      <c r="C10793">
        <v>0.395809126315113</v>
      </c>
      <c r="F10793">
        <v>4.4958333330000002</v>
      </c>
      <c r="H10793">
        <v>0.69037246941061803</v>
      </c>
      <c r="L10793">
        <v>4.4958333330000002</v>
      </c>
      <c r="M10793">
        <v>0.23500576773384299</v>
      </c>
      <c r="N10793">
        <v>0.24674016250297401</v>
      </c>
    </row>
    <row r="10794" spans="1:14" x14ac:dyDescent="0.25">
      <c r="A10794">
        <f t="shared" si="168"/>
        <v>4.4962499999999705</v>
      </c>
      <c r="B10794">
        <v>0.26578546454586899</v>
      </c>
      <c r="C10794">
        <v>0.395621262802058</v>
      </c>
      <c r="F10794">
        <v>4.4962499999999999</v>
      </c>
      <c r="H10794">
        <v>0.69022649953362902</v>
      </c>
      <c r="L10794">
        <v>4.4962499999999999</v>
      </c>
      <c r="M10794">
        <v>0.23584784030254999</v>
      </c>
      <c r="N10794">
        <v>0.245887618106543</v>
      </c>
    </row>
    <row r="10795" spans="1:14" x14ac:dyDescent="0.25">
      <c r="A10795">
        <f t="shared" si="168"/>
        <v>4.4966666666666368</v>
      </c>
      <c r="B10795">
        <v>0.26566714632201599</v>
      </c>
      <c r="C10795">
        <v>0.39556850774990199</v>
      </c>
      <c r="F10795">
        <v>4.4966666670000004</v>
      </c>
      <c r="H10795">
        <v>0.69018574223840201</v>
      </c>
      <c r="L10795">
        <v>4.4966666670000004</v>
      </c>
      <c r="M10795">
        <v>0.23573696057932</v>
      </c>
      <c r="N10795">
        <v>0.245657661676108</v>
      </c>
    </row>
    <row r="10796" spans="1:14" x14ac:dyDescent="0.25">
      <c r="A10796">
        <f t="shared" si="168"/>
        <v>4.4970833333333031</v>
      </c>
      <c r="B10796">
        <v>0.26568334877410499</v>
      </c>
      <c r="C10796">
        <v>0.39536590019179502</v>
      </c>
      <c r="F10796">
        <v>4.497083333</v>
      </c>
      <c r="H10796">
        <v>0.69003762409843705</v>
      </c>
      <c r="L10796">
        <v>4.497083333</v>
      </c>
      <c r="M10796">
        <v>0.23506583506645801</v>
      </c>
      <c r="N10796">
        <v>0.24676414609455999</v>
      </c>
    </row>
    <row r="10797" spans="1:14" x14ac:dyDescent="0.25">
      <c r="A10797">
        <f t="shared" si="168"/>
        <v>4.4974999999999694</v>
      </c>
      <c r="B10797">
        <v>0.26553255073975901</v>
      </c>
      <c r="C10797">
        <v>0.395209718209734</v>
      </c>
      <c r="F10797">
        <v>4.4974999999999996</v>
      </c>
      <c r="H10797">
        <v>0.68981564322973399</v>
      </c>
      <c r="L10797">
        <v>4.4974999999999996</v>
      </c>
      <c r="M10797">
        <v>0.23548372949497701</v>
      </c>
      <c r="N10797">
        <v>0.24662371401709901</v>
      </c>
    </row>
    <row r="10798" spans="1:14" x14ac:dyDescent="0.25">
      <c r="A10798">
        <f t="shared" si="168"/>
        <v>4.4979166666666357</v>
      </c>
      <c r="B10798">
        <v>0.26548186017721498</v>
      </c>
      <c r="C10798">
        <v>0.39518585389275301</v>
      </c>
      <c r="F10798">
        <v>4.4979166670000001</v>
      </c>
      <c r="H10798">
        <v>0.68972267835956202</v>
      </c>
      <c r="L10798">
        <v>4.4979166670000001</v>
      </c>
      <c r="M10798">
        <v>0.235265515362101</v>
      </c>
      <c r="N10798">
        <v>0.246901670634114</v>
      </c>
    </row>
    <row r="10799" spans="1:14" x14ac:dyDescent="0.25">
      <c r="A10799">
        <f t="shared" si="168"/>
        <v>4.498333333333302</v>
      </c>
      <c r="B10799">
        <v>0.265521580220625</v>
      </c>
      <c r="C10799">
        <v>0.39510325887676201</v>
      </c>
      <c r="F10799">
        <v>4.4983333329999997</v>
      </c>
      <c r="H10799">
        <v>0.68962692335286002</v>
      </c>
      <c r="L10799">
        <v>4.4983333329999997</v>
      </c>
      <c r="M10799">
        <v>0.23549943160652001</v>
      </c>
      <c r="N10799">
        <v>0.24358229711583501</v>
      </c>
    </row>
    <row r="10800" spans="1:14" x14ac:dyDescent="0.25">
      <c r="A10800">
        <f t="shared" si="168"/>
        <v>4.4987499999999683</v>
      </c>
      <c r="B10800">
        <v>0.26548814372621199</v>
      </c>
      <c r="C10800">
        <v>0.39500258677760097</v>
      </c>
      <c r="F10800">
        <v>4.4987500000000002</v>
      </c>
      <c r="H10800">
        <v>0.68948465375470902</v>
      </c>
      <c r="L10800">
        <v>4.4987500000000002</v>
      </c>
      <c r="M10800">
        <v>0.23613166685452699</v>
      </c>
      <c r="N10800">
        <v>0.244792303312868</v>
      </c>
    </row>
    <row r="10801" spans="1:14" x14ac:dyDescent="0.25">
      <c r="A10801">
        <f t="shared" si="168"/>
        <v>4.4991666666666346</v>
      </c>
      <c r="B10801">
        <v>0.26536568588037301</v>
      </c>
      <c r="C10801">
        <v>0.39489948835620797</v>
      </c>
      <c r="F10801">
        <v>4.4991666669999999</v>
      </c>
      <c r="H10801">
        <v>0.68932317471113502</v>
      </c>
      <c r="L10801">
        <v>4.4991666669999999</v>
      </c>
      <c r="M10801">
        <v>0.23588504728984799</v>
      </c>
      <c r="N10801">
        <v>0.246468015930176</v>
      </c>
    </row>
    <row r="10802" spans="1:14" x14ac:dyDescent="0.25">
      <c r="A10802">
        <f t="shared" si="168"/>
        <v>4.4995833333333008</v>
      </c>
      <c r="B10802">
        <v>0.26536818942686402</v>
      </c>
      <c r="C10802">
        <v>0.39477413128039102</v>
      </c>
      <c r="F10802">
        <v>4.4995833330000004</v>
      </c>
      <c r="H10802">
        <v>0.68898056790371398</v>
      </c>
      <c r="L10802">
        <v>4.4995833330000004</v>
      </c>
      <c r="M10802">
        <v>0.23319981721674199</v>
      </c>
      <c r="N10802">
        <v>0.24473165653186901</v>
      </c>
    </row>
    <row r="10803" spans="1:14" x14ac:dyDescent="0.25">
      <c r="A10803">
        <f t="shared" si="168"/>
        <v>4.4999999999999671</v>
      </c>
      <c r="B10803">
        <v>0.26529017575132102</v>
      </c>
      <c r="C10803">
        <v>0.39478029185393398</v>
      </c>
      <c r="F10803">
        <v>4.5</v>
      </c>
      <c r="H10803">
        <v>0.68873502674224896</v>
      </c>
      <c r="L10803">
        <v>4.5</v>
      </c>
      <c r="M10803">
        <v>0.23472041850035</v>
      </c>
      <c r="N10803">
        <v>0.24620050872933</v>
      </c>
    </row>
    <row r="10804" spans="1:14" x14ac:dyDescent="0.25">
      <c r="A10804">
        <f t="shared" si="168"/>
        <v>4.5004166666666334</v>
      </c>
      <c r="B10804">
        <v>0.26524052695793798</v>
      </c>
      <c r="C10804">
        <v>0.39463146152967399</v>
      </c>
      <c r="F10804">
        <v>4.5004166669999996</v>
      </c>
      <c r="H10804">
        <v>0.68901246556640905</v>
      </c>
      <c r="L10804">
        <v>4.5004166669999996</v>
      </c>
      <c r="M10804">
        <v>0.23563634654295701</v>
      </c>
      <c r="N10804">
        <v>0.24813618300628701</v>
      </c>
    </row>
    <row r="10805" spans="1:14" x14ac:dyDescent="0.25">
      <c r="A10805">
        <f t="shared" si="168"/>
        <v>4.5008333333332997</v>
      </c>
      <c r="B10805">
        <v>0.265092499455438</v>
      </c>
      <c r="C10805">
        <v>0.394553262268237</v>
      </c>
      <c r="F10805">
        <v>4.5008333330000001</v>
      </c>
      <c r="H10805">
        <v>0.68863274144124698</v>
      </c>
      <c r="L10805">
        <v>4.5008333330000001</v>
      </c>
      <c r="M10805">
        <v>0.235506720666877</v>
      </c>
      <c r="N10805">
        <v>0.24600261947650601</v>
      </c>
    </row>
    <row r="10806" spans="1:14" x14ac:dyDescent="0.25">
      <c r="A10806">
        <f t="shared" si="168"/>
        <v>4.501249999999966</v>
      </c>
      <c r="B10806">
        <v>0.26505554370595003</v>
      </c>
      <c r="C10806">
        <v>0.39448462560863201</v>
      </c>
      <c r="F10806">
        <v>4.5012499999999998</v>
      </c>
      <c r="H10806">
        <v>0.68835024834149405</v>
      </c>
      <c r="L10806">
        <v>4.5012499999999998</v>
      </c>
      <c r="M10806">
        <v>0.23455402452166399</v>
      </c>
      <c r="N10806">
        <v>0.24760306904169499</v>
      </c>
    </row>
    <row r="10807" spans="1:14" x14ac:dyDescent="0.25">
      <c r="A10807">
        <f t="shared" si="168"/>
        <v>4.5016666666666323</v>
      </c>
      <c r="B10807">
        <v>0.26503709649356999</v>
      </c>
      <c r="C10807">
        <v>0.39436165016307201</v>
      </c>
      <c r="F10807">
        <v>4.5016666670000003</v>
      </c>
      <c r="H10807">
        <v>0.68822872276771796</v>
      </c>
      <c r="L10807">
        <v>4.5016666670000003</v>
      </c>
      <c r="M10807">
        <v>0.23558768501539101</v>
      </c>
      <c r="N10807">
        <v>0.24639644721641599</v>
      </c>
    </row>
    <row r="10808" spans="1:14" x14ac:dyDescent="0.25">
      <c r="A10808">
        <f t="shared" si="168"/>
        <v>4.5020833333332986</v>
      </c>
      <c r="B10808">
        <v>0.26500699150387202</v>
      </c>
      <c r="C10808">
        <v>0.39430752757024101</v>
      </c>
      <c r="F10808">
        <v>4.5020833329999999</v>
      </c>
      <c r="H10808">
        <v>0.68786345014218298</v>
      </c>
      <c r="L10808">
        <v>4.5020833329999999</v>
      </c>
      <c r="M10808">
        <v>0.236428937789844</v>
      </c>
      <c r="N10808">
        <v>0.246674152058353</v>
      </c>
    </row>
    <row r="10809" spans="1:14" x14ac:dyDescent="0.25">
      <c r="A10809">
        <f t="shared" si="168"/>
        <v>4.5024999999999649</v>
      </c>
      <c r="B10809">
        <v>0.264876355479713</v>
      </c>
      <c r="C10809">
        <v>0.394128248344773</v>
      </c>
      <c r="F10809">
        <v>4.5025000000000004</v>
      </c>
      <c r="H10809">
        <v>0.687841109617925</v>
      </c>
      <c r="L10809">
        <v>4.5025000000000004</v>
      </c>
      <c r="M10809">
        <v>0.23427660175051801</v>
      </c>
      <c r="N10809">
        <v>0.24687988437334801</v>
      </c>
    </row>
    <row r="10810" spans="1:14" x14ac:dyDescent="0.25">
      <c r="A10810">
        <f t="shared" si="168"/>
        <v>4.5029166666666312</v>
      </c>
      <c r="B10810">
        <v>0.26494058356528499</v>
      </c>
      <c r="C10810">
        <v>0.39401267289876302</v>
      </c>
      <c r="F10810">
        <v>4.502916667</v>
      </c>
      <c r="H10810">
        <v>0.687756703404662</v>
      </c>
      <c r="L10810">
        <v>4.502916667</v>
      </c>
      <c r="M10810">
        <v>0.236352624038764</v>
      </c>
      <c r="N10810">
        <v>0.245691376041692</v>
      </c>
    </row>
    <row r="10811" spans="1:14" x14ac:dyDescent="0.25">
      <c r="A10811">
        <f t="shared" si="168"/>
        <v>4.5033333333332974</v>
      </c>
      <c r="B10811">
        <v>0.26483623183090899</v>
      </c>
      <c r="C10811">
        <v>0.39396696403991699</v>
      </c>
      <c r="F10811">
        <v>4.5033333329999996</v>
      </c>
      <c r="H10811">
        <v>0.68766308906171703</v>
      </c>
      <c r="L10811">
        <v>4.5033333329999996</v>
      </c>
      <c r="M10811">
        <v>0.23405744799297301</v>
      </c>
      <c r="N10811">
        <v>0.24797700607419201</v>
      </c>
    </row>
    <row r="10812" spans="1:14" x14ac:dyDescent="0.25">
      <c r="A10812">
        <f t="shared" si="168"/>
        <v>4.5037499999999637</v>
      </c>
      <c r="B10812">
        <v>0.26489191282338898</v>
      </c>
      <c r="C10812">
        <v>0.39384822156886701</v>
      </c>
      <c r="F10812">
        <v>4.5037500000000001</v>
      </c>
      <c r="H10812">
        <v>0.68734277673885802</v>
      </c>
      <c r="L10812">
        <v>4.5037500000000001</v>
      </c>
      <c r="M10812">
        <v>0.23367526083867499</v>
      </c>
      <c r="N10812">
        <v>0.24715653645417701</v>
      </c>
    </row>
    <row r="10813" spans="1:14" x14ac:dyDescent="0.25">
      <c r="A10813">
        <f t="shared" si="168"/>
        <v>4.50416666666663</v>
      </c>
      <c r="B10813">
        <v>0.26481366615863999</v>
      </c>
      <c r="C10813">
        <v>0.39367280135697102</v>
      </c>
      <c r="F10813">
        <v>4.5041666669999998</v>
      </c>
      <c r="H10813">
        <v>0.68741089137361899</v>
      </c>
      <c r="L10813">
        <v>4.5041666669999998</v>
      </c>
      <c r="M10813">
        <v>0.23293273835029399</v>
      </c>
      <c r="N10813">
        <v>0.247341746130536</v>
      </c>
    </row>
    <row r="10814" spans="1:14" x14ac:dyDescent="0.25">
      <c r="A10814">
        <f t="shared" si="168"/>
        <v>4.5045833333332963</v>
      </c>
      <c r="B10814">
        <v>0.26459274238469099</v>
      </c>
      <c r="C10814">
        <v>0.39370970102591801</v>
      </c>
      <c r="F10814">
        <v>4.5045833330000002</v>
      </c>
      <c r="H10814">
        <v>0.68718426868521298</v>
      </c>
      <c r="L10814">
        <v>4.5045833330000002</v>
      </c>
      <c r="M10814">
        <v>0.23345354796280399</v>
      </c>
      <c r="N10814">
        <v>0.24662490362391601</v>
      </c>
    </row>
    <row r="10815" spans="1:14" x14ac:dyDescent="0.25">
      <c r="A10815">
        <f t="shared" si="168"/>
        <v>4.5049999999999626</v>
      </c>
      <c r="B10815">
        <v>0.26460763602340698</v>
      </c>
      <c r="C10815">
        <v>0.39371596265327602</v>
      </c>
      <c r="F10815">
        <v>4.5049999999999999</v>
      </c>
      <c r="H10815">
        <v>0.687039296924841</v>
      </c>
      <c r="L10815">
        <v>4.5049999999999999</v>
      </c>
      <c r="M10815">
        <v>0.234356336401775</v>
      </c>
      <c r="N10815">
        <v>0.24662490173114801</v>
      </c>
    </row>
    <row r="10816" spans="1:14" x14ac:dyDescent="0.25">
      <c r="A10816">
        <f t="shared" si="168"/>
        <v>4.5054166666666289</v>
      </c>
      <c r="B10816">
        <v>0.26461959150440301</v>
      </c>
      <c r="C10816">
        <v>0.39363693499999403</v>
      </c>
      <c r="F10816">
        <v>4.5054166670000004</v>
      </c>
      <c r="H10816">
        <v>0.68673820813786401</v>
      </c>
      <c r="L10816">
        <v>4.5054166670000004</v>
      </c>
      <c r="M10816">
        <v>0.233978506632912</v>
      </c>
      <c r="N10816">
        <v>0.24770106472811201</v>
      </c>
    </row>
    <row r="10817" spans="1:14" x14ac:dyDescent="0.25">
      <c r="A10817">
        <f t="shared" si="168"/>
        <v>4.5058333333332952</v>
      </c>
      <c r="B10817">
        <v>0.26451238721925202</v>
      </c>
      <c r="C10817">
        <v>0.393450443019778</v>
      </c>
      <c r="F10817">
        <v>4.505833333</v>
      </c>
      <c r="H10817">
        <v>0.68646466169724696</v>
      </c>
      <c r="L10817">
        <v>4.505833333</v>
      </c>
      <c r="M10817">
        <v>0.234550353363672</v>
      </c>
      <c r="N10817">
        <v>0.246431917340555</v>
      </c>
    </row>
    <row r="10818" spans="1:14" x14ac:dyDescent="0.25">
      <c r="A10818">
        <f t="shared" si="168"/>
        <v>4.5062499999999615</v>
      </c>
      <c r="B10818">
        <v>0.26447146143032901</v>
      </c>
      <c r="C10818">
        <v>0.39323542625881402</v>
      </c>
      <c r="F10818">
        <v>4.5062499999999996</v>
      </c>
      <c r="H10818">
        <v>0.68643784455690504</v>
      </c>
      <c r="L10818">
        <v>4.5062499999999996</v>
      </c>
      <c r="M10818">
        <v>0.233835407091219</v>
      </c>
      <c r="N10818">
        <v>0.248355944945966</v>
      </c>
    </row>
    <row r="10819" spans="1:14" x14ac:dyDescent="0.25">
      <c r="A10819">
        <f t="shared" si="168"/>
        <v>4.5066666666666277</v>
      </c>
      <c r="B10819">
        <v>0.26440447422026703</v>
      </c>
      <c r="C10819">
        <v>0.39316064935487599</v>
      </c>
      <c r="F10819">
        <v>4.5066666670000002</v>
      </c>
      <c r="H10819">
        <v>0.68625824892856202</v>
      </c>
      <c r="L10819">
        <v>4.5066666670000002</v>
      </c>
      <c r="M10819">
        <v>0.23286034774925801</v>
      </c>
      <c r="N10819">
        <v>0.24756002874943001</v>
      </c>
    </row>
    <row r="10820" spans="1:14" x14ac:dyDescent="0.25">
      <c r="A10820">
        <f t="shared" si="168"/>
        <v>4.507083333333294</v>
      </c>
      <c r="B10820">
        <v>0.26425749017306799</v>
      </c>
      <c r="C10820">
        <v>0.39302409858763299</v>
      </c>
      <c r="F10820">
        <v>4.5070833329999997</v>
      </c>
      <c r="H10820">
        <v>0.68586174468708105</v>
      </c>
      <c r="L10820">
        <v>4.5070833329999997</v>
      </c>
      <c r="M10820">
        <v>0.235253177528953</v>
      </c>
      <c r="N10820">
        <v>0.24706809402537699</v>
      </c>
    </row>
    <row r="10821" spans="1:14" x14ac:dyDescent="0.25">
      <c r="A10821">
        <f t="shared" ref="A10821:A10884" si="169">A10820+36/60/60/24</f>
        <v>4.5074999999999603</v>
      </c>
      <c r="B10821">
        <v>0.26421402869039801</v>
      </c>
      <c r="C10821">
        <v>0.39294602932221001</v>
      </c>
      <c r="F10821">
        <v>4.5075000000000003</v>
      </c>
      <c r="H10821">
        <v>0.68594120352773702</v>
      </c>
      <c r="L10821">
        <v>4.5075000000000003</v>
      </c>
      <c r="M10821">
        <v>0.23618588573291199</v>
      </c>
      <c r="N10821">
        <v>0.248324729158938</v>
      </c>
    </row>
    <row r="10822" spans="1:14" x14ac:dyDescent="0.25">
      <c r="A10822">
        <f t="shared" si="169"/>
        <v>4.5079166666666266</v>
      </c>
      <c r="B10822">
        <v>0.26421106633564501</v>
      </c>
      <c r="C10822">
        <v>0.39273895563274902</v>
      </c>
      <c r="F10822">
        <v>4.5079166669999999</v>
      </c>
      <c r="H10822">
        <v>0.68578029141820895</v>
      </c>
      <c r="L10822">
        <v>4.5079166669999999</v>
      </c>
      <c r="M10822">
        <v>0.23448719680959901</v>
      </c>
      <c r="N10822">
        <v>0.24706465582968601</v>
      </c>
    </row>
    <row r="10823" spans="1:14" x14ac:dyDescent="0.25">
      <c r="A10823">
        <f t="shared" si="169"/>
        <v>4.5083333333332929</v>
      </c>
      <c r="B10823">
        <v>0.26410907670581402</v>
      </c>
      <c r="C10823">
        <v>0.39267139081466801</v>
      </c>
      <c r="F10823">
        <v>4.5083333330000004</v>
      </c>
      <c r="H10823">
        <v>0.68548279223148301</v>
      </c>
      <c r="L10823">
        <v>4.5083333330000004</v>
      </c>
      <c r="M10823">
        <v>0.235751327724358</v>
      </c>
      <c r="N10823">
        <v>0.248697767739852</v>
      </c>
    </row>
    <row r="10824" spans="1:14" x14ac:dyDescent="0.25">
      <c r="A10824">
        <f t="shared" si="169"/>
        <v>4.5087499999999592</v>
      </c>
      <c r="B10824">
        <v>0.26415234620530798</v>
      </c>
      <c r="C10824">
        <v>0.39248875128078498</v>
      </c>
      <c r="F10824">
        <v>4.50875</v>
      </c>
      <c r="H10824">
        <v>0.68539829144372399</v>
      </c>
      <c r="L10824">
        <v>4.50875</v>
      </c>
      <c r="M10824">
        <v>0.234741787767517</v>
      </c>
      <c r="N10824">
        <v>0.248489839700787</v>
      </c>
    </row>
    <row r="10825" spans="1:14" x14ac:dyDescent="0.25">
      <c r="A10825">
        <f t="shared" si="169"/>
        <v>4.5091666666666255</v>
      </c>
      <c r="B10825">
        <v>0.26402771647157602</v>
      </c>
      <c r="C10825">
        <v>0.39238672241360001</v>
      </c>
      <c r="F10825">
        <v>4.5091666669999997</v>
      </c>
      <c r="H10825">
        <v>0.68512945409720405</v>
      </c>
      <c r="L10825">
        <v>4.5091666669999997</v>
      </c>
      <c r="M10825">
        <v>0.23454764038707601</v>
      </c>
      <c r="N10825">
        <v>0.24884668969738299</v>
      </c>
    </row>
    <row r="10826" spans="1:14" x14ac:dyDescent="0.25">
      <c r="A10826">
        <f t="shared" si="169"/>
        <v>4.5095833333332918</v>
      </c>
      <c r="B10826">
        <v>0.26405670372989198</v>
      </c>
      <c r="C10826">
        <v>0.392374018812786</v>
      </c>
      <c r="F10826">
        <v>4.5095833330000001</v>
      </c>
      <c r="H10826">
        <v>0.68485899507029502</v>
      </c>
      <c r="L10826">
        <v>4.5095833330000001</v>
      </c>
      <c r="M10826">
        <v>0.23421706974609999</v>
      </c>
      <c r="N10826">
        <v>0.24985025223902499</v>
      </c>
    </row>
    <row r="10827" spans="1:14" x14ac:dyDescent="0.25">
      <c r="A10827">
        <f t="shared" si="169"/>
        <v>4.509999999999958</v>
      </c>
      <c r="B10827">
        <v>0.26397673060219201</v>
      </c>
      <c r="C10827">
        <v>0.39229614900905901</v>
      </c>
      <c r="F10827">
        <v>4.51</v>
      </c>
      <c r="H10827">
        <v>0.68478829562493404</v>
      </c>
      <c r="L10827">
        <v>4.51</v>
      </c>
      <c r="M10827">
        <v>0.233498970094767</v>
      </c>
      <c r="N10827">
        <v>0.25033500774030998</v>
      </c>
    </row>
    <row r="10828" spans="1:14" x14ac:dyDescent="0.25">
      <c r="A10828">
        <f t="shared" si="169"/>
        <v>4.5104166666666243</v>
      </c>
      <c r="B10828">
        <v>0.26393288044740898</v>
      </c>
      <c r="C10828">
        <v>0.39206974981033799</v>
      </c>
      <c r="F10828">
        <v>4.5104166670000003</v>
      </c>
      <c r="H10828">
        <v>0.68485002832682396</v>
      </c>
      <c r="L10828">
        <v>4.5104166670000003</v>
      </c>
      <c r="M10828">
        <v>0.234001997441531</v>
      </c>
      <c r="N10828">
        <v>0.24909989950530401</v>
      </c>
    </row>
    <row r="10829" spans="1:14" x14ac:dyDescent="0.25">
      <c r="A10829">
        <f t="shared" si="169"/>
        <v>4.5108333333332906</v>
      </c>
      <c r="B10829">
        <v>0.26388404039681101</v>
      </c>
      <c r="C10829">
        <v>0.39205449237760498</v>
      </c>
      <c r="F10829">
        <v>4.5108333329999999</v>
      </c>
      <c r="H10829">
        <v>0.68461913843911004</v>
      </c>
      <c r="L10829">
        <v>4.5108333329999999</v>
      </c>
      <c r="M10829">
        <v>0.2363745714763</v>
      </c>
      <c r="N10829">
        <v>0.24980029338243001</v>
      </c>
    </row>
    <row r="10830" spans="1:14" x14ac:dyDescent="0.25">
      <c r="A10830">
        <f t="shared" si="169"/>
        <v>4.5112499999999569</v>
      </c>
      <c r="B10830">
        <v>0.26375761937960901</v>
      </c>
      <c r="C10830">
        <v>0.391858802626109</v>
      </c>
      <c r="F10830">
        <v>4.5112500000000004</v>
      </c>
      <c r="H10830">
        <v>0.68462233883842605</v>
      </c>
      <c r="L10830">
        <v>4.5112500000000004</v>
      </c>
      <c r="M10830">
        <v>0.23626164583086501</v>
      </c>
      <c r="N10830">
        <v>0.24886858891767799</v>
      </c>
    </row>
    <row r="10831" spans="1:14" x14ac:dyDescent="0.25">
      <c r="A10831">
        <f t="shared" si="169"/>
        <v>4.5116666666666232</v>
      </c>
      <c r="B10831">
        <v>0.26373288253163701</v>
      </c>
      <c r="C10831">
        <v>0.39177619188004198</v>
      </c>
      <c r="F10831">
        <v>4.5116666670000001</v>
      </c>
      <c r="H10831">
        <v>0.68404746040536402</v>
      </c>
      <c r="L10831">
        <v>4.5116666670000001</v>
      </c>
      <c r="M10831">
        <v>0.23480062866405799</v>
      </c>
      <c r="N10831">
        <v>0.249504589395593</v>
      </c>
    </row>
    <row r="10832" spans="1:14" x14ac:dyDescent="0.25">
      <c r="A10832">
        <f t="shared" si="169"/>
        <v>4.5120833333332895</v>
      </c>
      <c r="B10832">
        <v>0.26364443472669202</v>
      </c>
      <c r="C10832">
        <v>0.39173572591662698</v>
      </c>
      <c r="F10832">
        <v>4.5120833329999996</v>
      </c>
      <c r="H10832">
        <v>0.683921756128129</v>
      </c>
      <c r="L10832">
        <v>4.5120833329999996</v>
      </c>
      <c r="M10832">
        <v>0.23472402238485701</v>
      </c>
      <c r="N10832">
        <v>0.24986735046820199</v>
      </c>
    </row>
    <row r="10833" spans="1:14" x14ac:dyDescent="0.25">
      <c r="A10833">
        <f t="shared" si="169"/>
        <v>4.5124999999999558</v>
      </c>
      <c r="B10833">
        <v>0.263614480465789</v>
      </c>
      <c r="C10833">
        <v>0.39169447782441602</v>
      </c>
      <c r="F10833">
        <v>4.5125000000000002</v>
      </c>
      <c r="H10833">
        <v>0.68379827079200295</v>
      </c>
      <c r="L10833">
        <v>4.5125000000000002</v>
      </c>
      <c r="M10833">
        <v>0.23551831551271901</v>
      </c>
      <c r="N10833">
        <v>0.24911565040827599</v>
      </c>
    </row>
    <row r="10834" spans="1:14" x14ac:dyDescent="0.25">
      <c r="A10834">
        <f t="shared" si="169"/>
        <v>4.5129166666666221</v>
      </c>
      <c r="B10834">
        <v>0.26360523183091999</v>
      </c>
      <c r="C10834">
        <v>0.39165887208630801</v>
      </c>
      <c r="F10834">
        <v>4.5129166669999998</v>
      </c>
      <c r="H10834">
        <v>0.68359428626299001</v>
      </c>
      <c r="L10834">
        <v>4.5129166669999998</v>
      </c>
      <c r="M10834">
        <v>0.234426806471523</v>
      </c>
      <c r="N10834">
        <v>0.25028171879129002</v>
      </c>
    </row>
    <row r="10835" spans="1:14" x14ac:dyDescent="0.25">
      <c r="A10835">
        <f t="shared" si="169"/>
        <v>4.5133333333332883</v>
      </c>
      <c r="B10835">
        <v>0.26349123291834198</v>
      </c>
      <c r="C10835">
        <v>0.39140483331334802</v>
      </c>
      <c r="F10835">
        <v>4.5133333330000003</v>
      </c>
      <c r="H10835">
        <v>0.68328326543902895</v>
      </c>
      <c r="L10835">
        <v>4.5133333330000003</v>
      </c>
      <c r="M10835">
        <v>0.23679995177580601</v>
      </c>
      <c r="N10835">
        <v>0.24856179301055201</v>
      </c>
    </row>
    <row r="10836" spans="1:14" x14ac:dyDescent="0.25">
      <c r="A10836">
        <f t="shared" si="169"/>
        <v>4.5137499999999546</v>
      </c>
      <c r="B10836">
        <v>0.26350666028529102</v>
      </c>
      <c r="C10836">
        <v>0.39134891695949398</v>
      </c>
      <c r="F10836">
        <v>4.5137499999999999</v>
      </c>
      <c r="H10836">
        <v>0.68333447300491901</v>
      </c>
      <c r="L10836">
        <v>4.5137499999999999</v>
      </c>
      <c r="M10836">
        <v>0.23442786405850999</v>
      </c>
      <c r="N10836">
        <v>0.247738189942762</v>
      </c>
    </row>
    <row r="10837" spans="1:14" x14ac:dyDescent="0.25">
      <c r="A10837">
        <f t="shared" si="169"/>
        <v>4.5141666666666209</v>
      </c>
      <c r="B10837">
        <v>0.26340986375695102</v>
      </c>
      <c r="C10837">
        <v>0.391204609646984</v>
      </c>
      <c r="F10837">
        <v>4.5141666669999996</v>
      </c>
      <c r="H10837">
        <v>0.68291510789716303</v>
      </c>
      <c r="L10837">
        <v>4.5141666669999996</v>
      </c>
      <c r="M10837">
        <v>0.23672988165977599</v>
      </c>
      <c r="N10837">
        <v>0.24981554259067801</v>
      </c>
    </row>
    <row r="10838" spans="1:14" x14ac:dyDescent="0.25">
      <c r="A10838">
        <f t="shared" si="169"/>
        <v>4.5145833333332872</v>
      </c>
      <c r="B10838">
        <v>0.26343199472154899</v>
      </c>
      <c r="C10838">
        <v>0.39114070517765198</v>
      </c>
      <c r="F10838">
        <v>4.514583333</v>
      </c>
      <c r="H10838">
        <v>0.68292410237551404</v>
      </c>
      <c r="L10838">
        <v>4.514583333</v>
      </c>
      <c r="M10838">
        <v>0.23583931477769299</v>
      </c>
      <c r="N10838">
        <v>0.25293971190694903</v>
      </c>
    </row>
    <row r="10839" spans="1:14" x14ac:dyDescent="0.25">
      <c r="A10839">
        <f t="shared" si="169"/>
        <v>4.5149999999999535</v>
      </c>
      <c r="B10839">
        <v>0.26330980589290798</v>
      </c>
      <c r="C10839">
        <v>0.39096559498136702</v>
      </c>
      <c r="F10839">
        <v>4.5149999999999997</v>
      </c>
      <c r="H10839">
        <v>0.682767849512667</v>
      </c>
      <c r="L10839">
        <v>4.5149999999999997</v>
      </c>
      <c r="M10839">
        <v>0.236161715406805</v>
      </c>
      <c r="N10839">
        <v>0.25389554961821198</v>
      </c>
    </row>
    <row r="10840" spans="1:14" x14ac:dyDescent="0.25">
      <c r="A10840">
        <f t="shared" si="169"/>
        <v>4.5154166666666198</v>
      </c>
      <c r="B10840">
        <v>0.263149534304911</v>
      </c>
      <c r="C10840">
        <v>0.39080070198731498</v>
      </c>
      <c r="F10840">
        <v>4.5154166670000002</v>
      </c>
      <c r="H10840">
        <v>0.68240922416582595</v>
      </c>
      <c r="L10840">
        <v>4.5154166670000002</v>
      </c>
      <c r="M10840">
        <v>0.23623448611737899</v>
      </c>
      <c r="N10840">
        <v>0.251049462372542</v>
      </c>
    </row>
    <row r="10841" spans="1:14" x14ac:dyDescent="0.25">
      <c r="A10841">
        <f t="shared" si="169"/>
        <v>4.5158333333332861</v>
      </c>
      <c r="B10841">
        <v>0.26302844709329398</v>
      </c>
      <c r="C10841">
        <v>0.39070302881561803</v>
      </c>
      <c r="F10841">
        <v>4.5158333329999998</v>
      </c>
      <c r="H10841">
        <v>0.68253950477715897</v>
      </c>
      <c r="L10841">
        <v>4.5158333329999998</v>
      </c>
      <c r="M10841">
        <v>0.237409083938108</v>
      </c>
      <c r="N10841">
        <v>0.25155765514278799</v>
      </c>
    </row>
    <row r="10842" spans="1:14" x14ac:dyDescent="0.25">
      <c r="A10842">
        <f t="shared" si="169"/>
        <v>4.5162499999999524</v>
      </c>
      <c r="B10842">
        <v>0.26303400691173101</v>
      </c>
      <c r="C10842">
        <v>0.39060740159990098</v>
      </c>
      <c r="F10842">
        <v>4.5162500000000003</v>
      </c>
      <c r="H10842">
        <v>0.68208003794977101</v>
      </c>
      <c r="L10842">
        <v>4.5162500000000003</v>
      </c>
      <c r="M10842">
        <v>0.238473284915317</v>
      </c>
      <c r="N10842">
        <v>0.25088736591768601</v>
      </c>
    </row>
    <row r="10843" spans="1:14" x14ac:dyDescent="0.25">
      <c r="A10843">
        <f t="shared" si="169"/>
        <v>4.5166666666666186</v>
      </c>
      <c r="B10843">
        <v>0.26308565567752601</v>
      </c>
      <c r="C10843">
        <v>0.39043689413298899</v>
      </c>
      <c r="F10843">
        <v>4.516666667</v>
      </c>
      <c r="H10843">
        <v>0.68203514660266595</v>
      </c>
      <c r="L10843">
        <v>4.516666667</v>
      </c>
      <c r="M10843">
        <v>0.23883498738501699</v>
      </c>
      <c r="N10843">
        <v>0.25263744402959298</v>
      </c>
    </row>
    <row r="10844" spans="1:14" x14ac:dyDescent="0.25">
      <c r="A10844">
        <f t="shared" si="169"/>
        <v>4.5170833333332849</v>
      </c>
      <c r="B10844">
        <v>0.26301611360265098</v>
      </c>
      <c r="C10844">
        <v>0.39032126097311398</v>
      </c>
      <c r="F10844">
        <v>4.5170833330000004</v>
      </c>
      <c r="H10844">
        <v>0.68177866137363297</v>
      </c>
      <c r="L10844">
        <v>4.5170833330000004</v>
      </c>
      <c r="M10844">
        <v>0.235349361603268</v>
      </c>
      <c r="N10844">
        <v>0.25200042666914002</v>
      </c>
    </row>
    <row r="10845" spans="1:14" x14ac:dyDescent="0.25">
      <c r="A10845">
        <f t="shared" si="169"/>
        <v>4.5174999999999512</v>
      </c>
      <c r="B10845">
        <v>0.26298683480630902</v>
      </c>
      <c r="C10845">
        <v>0.39024299565370502</v>
      </c>
      <c r="F10845">
        <v>4.5175000000000001</v>
      </c>
      <c r="H10845">
        <v>0.68150259083371301</v>
      </c>
      <c r="L10845">
        <v>4.5175000000000001</v>
      </c>
      <c r="M10845">
        <v>0.23591977930736299</v>
      </c>
      <c r="N10845">
        <v>0.25192291285838497</v>
      </c>
    </row>
    <row r="10846" spans="1:14" x14ac:dyDescent="0.25">
      <c r="A10846">
        <f t="shared" si="169"/>
        <v>4.5179166666666175</v>
      </c>
      <c r="B10846">
        <v>0.26280268617713398</v>
      </c>
      <c r="C10846">
        <v>0.39004889859486802</v>
      </c>
      <c r="F10846">
        <v>4.5179166669999997</v>
      </c>
      <c r="H10846">
        <v>0.68131221562782696</v>
      </c>
      <c r="L10846">
        <v>4.5179166669999997</v>
      </c>
      <c r="M10846">
        <v>0.236903730904621</v>
      </c>
      <c r="N10846">
        <v>0.25372869077497001</v>
      </c>
    </row>
    <row r="10847" spans="1:14" x14ac:dyDescent="0.25">
      <c r="A10847">
        <f t="shared" si="169"/>
        <v>4.5183333333332838</v>
      </c>
      <c r="B10847">
        <v>0.26283600493812598</v>
      </c>
      <c r="C10847">
        <v>0.38995359897704202</v>
      </c>
      <c r="F10847">
        <v>4.5183333330000002</v>
      </c>
      <c r="H10847">
        <v>0.68137068124046096</v>
      </c>
      <c r="L10847">
        <v>4.5183333330000002</v>
      </c>
      <c r="M10847">
        <v>0.23538018106639699</v>
      </c>
      <c r="N10847">
        <v>0.25386986433299003</v>
      </c>
    </row>
    <row r="10848" spans="1:14" x14ac:dyDescent="0.25">
      <c r="A10848">
        <f t="shared" si="169"/>
        <v>4.5187499999999501</v>
      </c>
      <c r="B10848">
        <v>0.26269503928342902</v>
      </c>
      <c r="C10848">
        <v>0.38992623736304899</v>
      </c>
      <c r="F10848">
        <v>4.5187499999999998</v>
      </c>
      <c r="H10848">
        <v>0.68114987853909703</v>
      </c>
      <c r="L10848">
        <v>4.5187499999999998</v>
      </c>
      <c r="M10848">
        <v>0.23719850645832599</v>
      </c>
      <c r="N10848">
        <v>0.25381395535103102</v>
      </c>
    </row>
    <row r="10849" spans="1:14" x14ac:dyDescent="0.25">
      <c r="A10849">
        <f t="shared" si="169"/>
        <v>4.5191666666666164</v>
      </c>
      <c r="B10849">
        <v>0.26271169357131502</v>
      </c>
      <c r="C10849">
        <v>0.38962563260681099</v>
      </c>
      <c r="F10849">
        <v>4.5191666670000004</v>
      </c>
      <c r="H10849">
        <v>0.68097734073634397</v>
      </c>
      <c r="L10849">
        <v>4.5191666670000004</v>
      </c>
      <c r="M10849">
        <v>0.235088242724876</v>
      </c>
      <c r="N10849">
        <v>0.25500760524722399</v>
      </c>
    </row>
    <row r="10850" spans="1:14" x14ac:dyDescent="0.25">
      <c r="A10850">
        <f t="shared" si="169"/>
        <v>4.5195833333332827</v>
      </c>
      <c r="B10850">
        <v>0.26254496485232098</v>
      </c>
      <c r="C10850">
        <v>0.38948048764756299</v>
      </c>
      <c r="F10850">
        <v>4.5195833329999999</v>
      </c>
      <c r="H10850">
        <v>0.680764259748316</v>
      </c>
      <c r="L10850">
        <v>4.5195833329999999</v>
      </c>
      <c r="M10850">
        <v>0.23659193436470699</v>
      </c>
      <c r="N10850">
        <v>0.25359751747885401</v>
      </c>
    </row>
    <row r="10851" spans="1:14" x14ac:dyDescent="0.25">
      <c r="A10851">
        <f t="shared" si="169"/>
        <v>4.5199999999999489</v>
      </c>
      <c r="B10851">
        <v>0.26246663827035699</v>
      </c>
      <c r="C10851">
        <v>0.38928940581167798</v>
      </c>
      <c r="F10851">
        <v>4.5199999999999996</v>
      </c>
      <c r="H10851">
        <v>0.68071656540107295</v>
      </c>
      <c r="L10851">
        <v>4.5199999999999996</v>
      </c>
      <c r="M10851">
        <v>0.23702293205876199</v>
      </c>
      <c r="N10851">
        <v>0.25321069316086098</v>
      </c>
    </row>
    <row r="10852" spans="1:14" x14ac:dyDescent="0.25">
      <c r="A10852">
        <f t="shared" si="169"/>
        <v>4.5204166666666152</v>
      </c>
      <c r="B10852">
        <v>0.26247378252335901</v>
      </c>
      <c r="C10852">
        <v>0.38901392953703001</v>
      </c>
      <c r="F10852">
        <v>4.5204166670000001</v>
      </c>
      <c r="H10852">
        <v>0.680488352091422</v>
      </c>
      <c r="L10852">
        <v>4.5204166670000001</v>
      </c>
      <c r="M10852">
        <v>0.23636711984807399</v>
      </c>
      <c r="N10852">
        <v>0.255736982058208</v>
      </c>
    </row>
    <row r="10853" spans="1:14" x14ac:dyDescent="0.25">
      <c r="A10853">
        <f t="shared" si="169"/>
        <v>4.5208333333332815</v>
      </c>
      <c r="B10853">
        <v>0.26242062972921898</v>
      </c>
      <c r="C10853">
        <v>0.388933336166842</v>
      </c>
      <c r="F10853">
        <v>4.5208333329999997</v>
      </c>
      <c r="H10853">
        <v>0.68032647513176903</v>
      </c>
      <c r="L10853">
        <v>4.5208333329999997</v>
      </c>
      <c r="M10853">
        <v>0.237641476561747</v>
      </c>
      <c r="N10853">
        <v>0.25425501800606398</v>
      </c>
    </row>
    <row r="10854" spans="1:14" x14ac:dyDescent="0.25">
      <c r="A10854">
        <f t="shared" si="169"/>
        <v>4.5212499999999478</v>
      </c>
      <c r="B10854">
        <v>0.26222663686062597</v>
      </c>
      <c r="C10854">
        <v>0.38890281304005198</v>
      </c>
      <c r="F10854">
        <v>4.5212500000000002</v>
      </c>
      <c r="H10854">
        <v>0.680095780457453</v>
      </c>
      <c r="L10854">
        <v>4.5212500000000002</v>
      </c>
      <c r="M10854">
        <v>0.238197055178485</v>
      </c>
      <c r="N10854">
        <v>0.255799325852827</v>
      </c>
    </row>
    <row r="10855" spans="1:14" x14ac:dyDescent="0.25">
      <c r="A10855">
        <f t="shared" si="169"/>
        <v>4.5216666666666141</v>
      </c>
      <c r="B10855">
        <v>0.26213052552385602</v>
      </c>
      <c r="C10855">
        <v>0.388637820951584</v>
      </c>
      <c r="F10855">
        <v>4.5216666669999999</v>
      </c>
      <c r="H10855">
        <v>0.67971446247585698</v>
      </c>
      <c r="L10855">
        <v>4.5216666669999999</v>
      </c>
      <c r="M10855">
        <v>0.238300896450343</v>
      </c>
      <c r="N10855">
        <v>0.25366115631411101</v>
      </c>
    </row>
    <row r="10856" spans="1:14" x14ac:dyDescent="0.25">
      <c r="A10856">
        <f t="shared" si="169"/>
        <v>4.5220833333332804</v>
      </c>
      <c r="B10856">
        <v>0.26221028272855601</v>
      </c>
      <c r="C10856">
        <v>0.38848351274652299</v>
      </c>
      <c r="F10856">
        <v>4.5220833330000003</v>
      </c>
      <c r="H10856">
        <v>0.67946823431871595</v>
      </c>
      <c r="L10856">
        <v>4.5220833330000003</v>
      </c>
      <c r="M10856">
        <v>0.240278622816882</v>
      </c>
      <c r="N10856">
        <v>0.25497666619805698</v>
      </c>
    </row>
    <row r="10857" spans="1:14" x14ac:dyDescent="0.25">
      <c r="A10857">
        <f t="shared" si="169"/>
        <v>4.5224999999999467</v>
      </c>
      <c r="B10857">
        <v>0.26202025301700399</v>
      </c>
      <c r="C10857">
        <v>0.388286999520705</v>
      </c>
      <c r="F10857">
        <v>4.5225</v>
      </c>
      <c r="H10857">
        <v>0.67952860617498301</v>
      </c>
      <c r="L10857">
        <v>4.5225</v>
      </c>
      <c r="M10857">
        <v>0.240334562901698</v>
      </c>
      <c r="N10857">
        <v>0.255723870034895</v>
      </c>
    </row>
    <row r="10858" spans="1:14" x14ac:dyDescent="0.25">
      <c r="A10858">
        <f t="shared" si="169"/>
        <v>4.522916666666613</v>
      </c>
      <c r="B10858">
        <v>0.26202086138366398</v>
      </c>
      <c r="C10858">
        <v>0.388261214490976</v>
      </c>
      <c r="F10858">
        <v>4.5229166669999996</v>
      </c>
      <c r="H10858">
        <v>0.67923425324599496</v>
      </c>
      <c r="L10858">
        <v>4.5229166669999996</v>
      </c>
      <c r="M10858">
        <v>0.237842686625444</v>
      </c>
      <c r="N10858">
        <v>0.25422143253282198</v>
      </c>
    </row>
    <row r="10859" spans="1:14" x14ac:dyDescent="0.25">
      <c r="A10859">
        <f t="shared" si="169"/>
        <v>4.5233333333332792</v>
      </c>
      <c r="B10859">
        <v>0.26194681990887397</v>
      </c>
      <c r="C10859">
        <v>0.38811554316371599</v>
      </c>
      <c r="F10859">
        <v>4.5233333330000001</v>
      </c>
      <c r="H10859">
        <v>0.67906608027805504</v>
      </c>
      <c r="L10859">
        <v>4.5233333330000001</v>
      </c>
      <c r="M10859">
        <v>0.23708617058822001</v>
      </c>
      <c r="N10859">
        <v>0.25479311241239899</v>
      </c>
    </row>
    <row r="10860" spans="1:14" x14ac:dyDescent="0.25">
      <c r="A10860">
        <f t="shared" si="169"/>
        <v>4.5237499999999455</v>
      </c>
      <c r="B10860">
        <v>0.261777837531326</v>
      </c>
      <c r="C10860">
        <v>0.38786279844378502</v>
      </c>
      <c r="F10860">
        <v>4.5237499999999997</v>
      </c>
      <c r="H10860">
        <v>0.67862866976997005</v>
      </c>
      <c r="L10860">
        <v>4.5237499999999997</v>
      </c>
      <c r="M10860">
        <v>0.23792957851789601</v>
      </c>
      <c r="N10860">
        <v>0.25550763846698998</v>
      </c>
    </row>
    <row r="10861" spans="1:14" x14ac:dyDescent="0.25">
      <c r="A10861">
        <f t="shared" si="169"/>
        <v>4.5241666666666118</v>
      </c>
      <c r="B10861">
        <v>0.26173805242285397</v>
      </c>
      <c r="C10861">
        <v>0.38760460335226399</v>
      </c>
      <c r="F10861">
        <v>4.5241666670000003</v>
      </c>
      <c r="H10861">
        <v>0.67847924660514702</v>
      </c>
      <c r="L10861">
        <v>4.5241666670000003</v>
      </c>
      <c r="M10861">
        <v>0.238034185587053</v>
      </c>
      <c r="N10861">
        <v>0.25562682246353402</v>
      </c>
    </row>
    <row r="10862" spans="1:14" x14ac:dyDescent="0.25">
      <c r="A10862">
        <f t="shared" si="169"/>
        <v>4.5245833333332781</v>
      </c>
      <c r="B10862">
        <v>0.26163689284650299</v>
      </c>
      <c r="C10862">
        <v>0.38749278719435398</v>
      </c>
      <c r="F10862">
        <v>4.5245833329999998</v>
      </c>
      <c r="H10862">
        <v>0.67836664936052204</v>
      </c>
      <c r="L10862">
        <v>4.5245833329999998</v>
      </c>
      <c r="M10862">
        <v>0.23817237767149099</v>
      </c>
      <c r="N10862">
        <v>0.25379305119031298</v>
      </c>
    </row>
    <row r="10863" spans="1:14" x14ac:dyDescent="0.25">
      <c r="A10863">
        <f t="shared" si="169"/>
        <v>4.5249999999999444</v>
      </c>
      <c r="B10863">
        <v>0.26156448911977098</v>
      </c>
      <c r="C10863">
        <v>0.387474162375192</v>
      </c>
      <c r="F10863">
        <v>4.5250000000000004</v>
      </c>
      <c r="H10863">
        <v>0.67822138668838305</v>
      </c>
      <c r="L10863">
        <v>4.5250000000000004</v>
      </c>
      <c r="M10863">
        <v>0.23780715400659699</v>
      </c>
      <c r="N10863">
        <v>0.25499544386892098</v>
      </c>
    </row>
    <row r="10864" spans="1:14" x14ac:dyDescent="0.25">
      <c r="A10864">
        <f t="shared" si="169"/>
        <v>4.5254166666666107</v>
      </c>
      <c r="B10864">
        <v>0.261445817907416</v>
      </c>
      <c r="C10864">
        <v>0.38733711431541901</v>
      </c>
      <c r="F10864">
        <v>4.525416667</v>
      </c>
      <c r="H10864">
        <v>0.67781664194060298</v>
      </c>
      <c r="L10864">
        <v>4.525416667</v>
      </c>
      <c r="M10864">
        <v>0.23755666547749099</v>
      </c>
      <c r="N10864">
        <v>0.25612809501170303</v>
      </c>
    </row>
    <row r="10865" spans="1:14" x14ac:dyDescent="0.25">
      <c r="A10865">
        <f t="shared" si="169"/>
        <v>4.525833333333277</v>
      </c>
      <c r="B10865">
        <v>0.26141031859355501</v>
      </c>
      <c r="C10865">
        <v>0.38718264801571201</v>
      </c>
      <c r="F10865">
        <v>4.5258333329999996</v>
      </c>
      <c r="H10865">
        <v>0.67758823326523099</v>
      </c>
      <c r="L10865">
        <v>4.5258333329999996</v>
      </c>
      <c r="M10865">
        <v>0.23699394341663199</v>
      </c>
      <c r="N10865">
        <v>0.25793333994071999</v>
      </c>
    </row>
    <row r="10866" spans="1:14" x14ac:dyDescent="0.25">
      <c r="A10866">
        <f t="shared" si="169"/>
        <v>4.5262499999999433</v>
      </c>
      <c r="B10866">
        <v>0.26136126059539699</v>
      </c>
      <c r="C10866">
        <v>0.38705998415070803</v>
      </c>
      <c r="F10866">
        <v>4.5262500000000001</v>
      </c>
      <c r="H10866">
        <v>0.67764322030720303</v>
      </c>
      <c r="L10866">
        <v>4.5262500000000001</v>
      </c>
      <c r="M10866">
        <v>0.236355736435787</v>
      </c>
      <c r="N10866">
        <v>0.25631401640355</v>
      </c>
    </row>
    <row r="10867" spans="1:14" x14ac:dyDescent="0.25">
      <c r="A10867">
        <f t="shared" si="169"/>
        <v>4.5266666666666096</v>
      </c>
      <c r="B10867">
        <v>0.26126149808860899</v>
      </c>
      <c r="C10867">
        <v>0.38692340762248101</v>
      </c>
      <c r="F10867">
        <v>4.5266666669999998</v>
      </c>
      <c r="H10867">
        <v>0.67728755971733501</v>
      </c>
      <c r="L10867">
        <v>4.5266666669999998</v>
      </c>
      <c r="M10867">
        <v>0.23686909193084599</v>
      </c>
      <c r="N10867">
        <v>0.25643572601499898</v>
      </c>
    </row>
    <row r="10868" spans="1:14" x14ac:dyDescent="0.25">
      <c r="A10868">
        <f t="shared" si="169"/>
        <v>4.5270833333332758</v>
      </c>
      <c r="B10868">
        <v>0.261160100651393</v>
      </c>
      <c r="C10868">
        <v>0.38661687667258898</v>
      </c>
      <c r="F10868">
        <v>4.5270833330000002</v>
      </c>
      <c r="H10868">
        <v>0.67707647255949499</v>
      </c>
      <c r="L10868">
        <v>4.5270833330000002</v>
      </c>
      <c r="M10868">
        <v>0.237012827659346</v>
      </c>
      <c r="N10868">
        <v>0.25616515219341102</v>
      </c>
    </row>
    <row r="10869" spans="1:14" x14ac:dyDescent="0.25">
      <c r="A10869">
        <f t="shared" si="169"/>
        <v>4.5274999999999421</v>
      </c>
      <c r="B10869">
        <v>0.26100183070928201</v>
      </c>
      <c r="C10869">
        <v>0.38656370466259699</v>
      </c>
      <c r="F10869">
        <v>4.5274999999999999</v>
      </c>
      <c r="H10869">
        <v>0.67677098436819605</v>
      </c>
      <c r="L10869">
        <v>4.5274999999999999</v>
      </c>
      <c r="M10869">
        <v>0.23785135733440599</v>
      </c>
      <c r="N10869">
        <v>0.256354146178354</v>
      </c>
    </row>
    <row r="10870" spans="1:14" x14ac:dyDescent="0.25">
      <c r="A10870">
        <f t="shared" si="169"/>
        <v>4.5279166666666084</v>
      </c>
      <c r="B10870">
        <v>0.26111379419233199</v>
      </c>
      <c r="C10870">
        <v>0.38631692550645802</v>
      </c>
      <c r="F10870">
        <v>4.5279166670000004</v>
      </c>
      <c r="H10870">
        <v>0.67633337013422201</v>
      </c>
      <c r="L10870">
        <v>4.5279166670000004</v>
      </c>
      <c r="M10870">
        <v>0.238197371463477</v>
      </c>
      <c r="N10870">
        <v>0.25653944022254699</v>
      </c>
    </row>
    <row r="10871" spans="1:14" x14ac:dyDescent="0.25">
      <c r="A10871">
        <f t="shared" si="169"/>
        <v>4.5283333333332747</v>
      </c>
      <c r="B10871">
        <v>0.26095502959907102</v>
      </c>
      <c r="C10871">
        <v>0.38607571356308401</v>
      </c>
      <c r="F10871">
        <v>4.528333333</v>
      </c>
      <c r="H10871">
        <v>0.67640597303174799</v>
      </c>
      <c r="L10871">
        <v>4.528333333</v>
      </c>
      <c r="M10871">
        <v>0.238726340375053</v>
      </c>
      <c r="N10871">
        <v>0.25624636808007401</v>
      </c>
    </row>
    <row r="10872" spans="1:14" x14ac:dyDescent="0.25">
      <c r="A10872">
        <f t="shared" si="169"/>
        <v>4.528749999999941</v>
      </c>
      <c r="B10872">
        <v>0.260798235838749</v>
      </c>
      <c r="C10872">
        <v>0.385904835286148</v>
      </c>
      <c r="F10872">
        <v>4.5287499999999996</v>
      </c>
      <c r="H10872">
        <v>0.67616067764966203</v>
      </c>
      <c r="L10872">
        <v>4.5287499999999996</v>
      </c>
      <c r="M10872">
        <v>0.23810095275752599</v>
      </c>
      <c r="N10872">
        <v>0.25699728331568</v>
      </c>
    </row>
    <row r="10873" spans="1:14" x14ac:dyDescent="0.25">
      <c r="A10873">
        <f t="shared" si="169"/>
        <v>4.5291666666666073</v>
      </c>
      <c r="B10873">
        <v>0.26062840356379002</v>
      </c>
      <c r="C10873">
        <v>0.38582577143284802</v>
      </c>
      <c r="F10873">
        <v>4.5291666670000001</v>
      </c>
      <c r="H10873">
        <v>0.67602593817274204</v>
      </c>
      <c r="L10873">
        <v>4.5291666670000001</v>
      </c>
      <c r="M10873">
        <v>0.236540130070065</v>
      </c>
      <c r="N10873">
        <v>0.25726777376995802</v>
      </c>
    </row>
    <row r="10874" spans="1:14" x14ac:dyDescent="0.25">
      <c r="A10874">
        <f t="shared" si="169"/>
        <v>4.5295833333332736</v>
      </c>
      <c r="B10874">
        <v>0.26046068267279798</v>
      </c>
      <c r="C10874">
        <v>0.38556346111182699</v>
      </c>
      <c r="F10874">
        <v>4.5295833329999997</v>
      </c>
      <c r="H10874">
        <v>0.67589571215630995</v>
      </c>
      <c r="L10874">
        <v>4.5295833329999997</v>
      </c>
      <c r="M10874">
        <v>0.23870441601548001</v>
      </c>
      <c r="N10874">
        <v>0.25756742951674599</v>
      </c>
    </row>
    <row r="10875" spans="1:14" x14ac:dyDescent="0.25">
      <c r="A10875">
        <f t="shared" si="169"/>
        <v>4.5299999999999399</v>
      </c>
      <c r="B10875">
        <v>0.26042276686230897</v>
      </c>
      <c r="C10875">
        <v>0.38548719370964002</v>
      </c>
      <c r="F10875">
        <v>4.53</v>
      </c>
      <c r="H10875">
        <v>0.67563824732905797</v>
      </c>
      <c r="L10875">
        <v>4.53</v>
      </c>
      <c r="M10875">
        <v>0.23855718355910699</v>
      </c>
      <c r="N10875">
        <v>0.25694216041138601</v>
      </c>
    </row>
    <row r="10876" spans="1:14" x14ac:dyDescent="0.25">
      <c r="A10876">
        <f t="shared" si="169"/>
        <v>4.5304166666666061</v>
      </c>
      <c r="B10876">
        <v>0.26046970767418598</v>
      </c>
      <c r="C10876">
        <v>0.38526458619131498</v>
      </c>
      <c r="F10876">
        <v>4.5304166669999999</v>
      </c>
      <c r="H10876">
        <v>0.67546705382874705</v>
      </c>
      <c r="L10876">
        <v>4.5304166669999999</v>
      </c>
      <c r="M10876">
        <v>0.236446191202245</v>
      </c>
      <c r="N10876">
        <v>0.25447345611316002</v>
      </c>
    </row>
    <row r="10877" spans="1:14" x14ac:dyDescent="0.25">
      <c r="A10877">
        <f t="shared" si="169"/>
        <v>4.5308333333332724</v>
      </c>
      <c r="B10877">
        <v>0.26045895235783401</v>
      </c>
      <c r="C10877">
        <v>0.38511212066536699</v>
      </c>
      <c r="F10877">
        <v>4.5308333330000004</v>
      </c>
      <c r="H10877">
        <v>0.67522341586911105</v>
      </c>
      <c r="L10877">
        <v>4.5308333330000004</v>
      </c>
      <c r="M10877">
        <v>0.23710311928300501</v>
      </c>
      <c r="N10877">
        <v>0.25811898987126097</v>
      </c>
    </row>
    <row r="10878" spans="1:14" x14ac:dyDescent="0.25">
      <c r="A10878">
        <f t="shared" si="169"/>
        <v>4.5312499999999387</v>
      </c>
      <c r="B10878">
        <v>0.26036839902777797</v>
      </c>
      <c r="C10878">
        <v>0.38502227951372697</v>
      </c>
      <c r="F10878">
        <v>4.53125</v>
      </c>
      <c r="H10878">
        <v>0.67498899251417099</v>
      </c>
      <c r="L10878">
        <v>4.53125</v>
      </c>
      <c r="M10878">
        <v>0.23811216163232299</v>
      </c>
      <c r="N10878">
        <v>0.25543985676710701</v>
      </c>
    </row>
    <row r="10879" spans="1:14" x14ac:dyDescent="0.25">
      <c r="A10879">
        <f t="shared" si="169"/>
        <v>4.531666666666605</v>
      </c>
      <c r="B10879">
        <v>0.26028043682198998</v>
      </c>
      <c r="C10879">
        <v>0.38479145086662903</v>
      </c>
      <c r="F10879">
        <v>4.5316666669999996</v>
      </c>
      <c r="H10879">
        <v>0.67469055345881301</v>
      </c>
      <c r="L10879">
        <v>4.5316666669999996</v>
      </c>
      <c r="M10879">
        <v>0.23773397121439799</v>
      </c>
      <c r="N10879">
        <v>0.257656396747456</v>
      </c>
    </row>
    <row r="10880" spans="1:14" x14ac:dyDescent="0.25">
      <c r="A10880">
        <f t="shared" si="169"/>
        <v>4.5320833333332713</v>
      </c>
      <c r="B10880">
        <v>0.26021373624451999</v>
      </c>
      <c r="C10880">
        <v>0.38454423612084199</v>
      </c>
      <c r="F10880">
        <v>4.5320833330000001</v>
      </c>
      <c r="H10880">
        <v>0.67440826685224398</v>
      </c>
      <c r="L10880">
        <v>4.5320833330000001</v>
      </c>
      <c r="M10880">
        <v>0.23737749700743599</v>
      </c>
      <c r="N10880">
        <v>0.257546781598533</v>
      </c>
    </row>
    <row r="10881" spans="1:14" x14ac:dyDescent="0.25">
      <c r="A10881">
        <f t="shared" si="169"/>
        <v>4.5324999999999376</v>
      </c>
      <c r="B10881">
        <v>0.26007157739457798</v>
      </c>
      <c r="C10881">
        <v>0.38431522002436802</v>
      </c>
      <c r="F10881">
        <v>4.5324999999999998</v>
      </c>
      <c r="H10881">
        <v>0.67432112103564801</v>
      </c>
      <c r="L10881">
        <v>4.5324999999999998</v>
      </c>
      <c r="M10881">
        <v>0.236550245152891</v>
      </c>
      <c r="N10881">
        <v>0.256416981302174</v>
      </c>
    </row>
    <row r="10882" spans="1:14" x14ac:dyDescent="0.25">
      <c r="A10882">
        <f t="shared" si="169"/>
        <v>4.5329166666666039</v>
      </c>
      <c r="B10882">
        <v>0.259891578864337</v>
      </c>
      <c r="C10882">
        <v>0.38419609113424602</v>
      </c>
      <c r="F10882">
        <v>4.5329166670000003</v>
      </c>
      <c r="H10882">
        <v>0.67405509503552397</v>
      </c>
      <c r="L10882">
        <v>4.5329166670000003</v>
      </c>
      <c r="M10882">
        <v>0.23687610997022401</v>
      </c>
      <c r="N10882">
        <v>0.25760280048554901</v>
      </c>
    </row>
    <row r="10883" spans="1:14" x14ac:dyDescent="0.25">
      <c r="A10883">
        <f t="shared" si="169"/>
        <v>4.5333333333332702</v>
      </c>
      <c r="B10883">
        <v>0.25980436833790399</v>
      </c>
      <c r="C10883">
        <v>0.38397263502318402</v>
      </c>
      <c r="F10883">
        <v>4.5333333329999999</v>
      </c>
      <c r="H10883">
        <v>0.67365963353541702</v>
      </c>
      <c r="L10883">
        <v>4.5333333329999999</v>
      </c>
      <c r="M10883">
        <v>0.23716611026780099</v>
      </c>
      <c r="N10883">
        <v>0.25761905600948498</v>
      </c>
    </row>
    <row r="10884" spans="1:14" x14ac:dyDescent="0.25">
      <c r="A10884">
        <f t="shared" si="169"/>
        <v>4.5337499999999364</v>
      </c>
      <c r="B10884">
        <v>0.259616979960964</v>
      </c>
      <c r="C10884">
        <v>0.38370734976593401</v>
      </c>
      <c r="F10884">
        <v>4.5337500000000004</v>
      </c>
      <c r="H10884">
        <v>0.67339421544200695</v>
      </c>
      <c r="L10884">
        <v>4.5337500000000004</v>
      </c>
      <c r="M10884">
        <v>0.23501303672617299</v>
      </c>
      <c r="N10884">
        <v>0.25764077574744998</v>
      </c>
    </row>
    <row r="10885" spans="1:14" x14ac:dyDescent="0.25">
      <c r="A10885">
        <f t="shared" ref="A10885:A10948" si="170">A10884+36/60/60/24</f>
        <v>4.5341666666666027</v>
      </c>
      <c r="B10885">
        <v>0.25956699978671999</v>
      </c>
      <c r="C10885">
        <v>0.38354952339871001</v>
      </c>
      <c r="F10885">
        <v>4.534166667</v>
      </c>
      <c r="H10885">
        <v>0.673177882010494</v>
      </c>
      <c r="L10885">
        <v>4.534166667</v>
      </c>
      <c r="M10885">
        <v>0.23714253832429999</v>
      </c>
      <c r="N10885">
        <v>0.25807528617826703</v>
      </c>
    </row>
    <row r="10886" spans="1:14" x14ac:dyDescent="0.25">
      <c r="A10886">
        <f t="shared" si="170"/>
        <v>4.534583333333269</v>
      </c>
      <c r="B10886">
        <v>0.25963172390651001</v>
      </c>
      <c r="C10886">
        <v>0.383450464005682</v>
      </c>
      <c r="F10886">
        <v>4.5345833329999996</v>
      </c>
      <c r="H10886">
        <v>0.67331278574034803</v>
      </c>
      <c r="L10886">
        <v>4.5345833329999996</v>
      </c>
      <c r="M10886">
        <v>0.23830058175811</v>
      </c>
      <c r="N10886">
        <v>0.25817205490185702</v>
      </c>
    </row>
    <row r="10887" spans="1:14" x14ac:dyDescent="0.25">
      <c r="A10887">
        <f t="shared" si="170"/>
        <v>4.5349999999999353</v>
      </c>
      <c r="B10887">
        <v>0.25953698326654601</v>
      </c>
      <c r="C10887">
        <v>0.38325995540368701</v>
      </c>
      <c r="F10887">
        <v>4.5350000000000001</v>
      </c>
      <c r="H10887">
        <v>0.67299491608405304</v>
      </c>
      <c r="L10887">
        <v>4.5350000000000001</v>
      </c>
      <c r="M10887">
        <v>0.23708084751654401</v>
      </c>
      <c r="N10887">
        <v>0.25664482296452601</v>
      </c>
    </row>
    <row r="10888" spans="1:14" x14ac:dyDescent="0.25">
      <c r="A10888">
        <f t="shared" si="170"/>
        <v>4.5354166666666016</v>
      </c>
      <c r="B10888">
        <v>0.25939331158470202</v>
      </c>
      <c r="C10888">
        <v>0.38292845752820498</v>
      </c>
      <c r="F10888">
        <v>4.5354166669999998</v>
      </c>
      <c r="H10888">
        <v>0.67261632032682805</v>
      </c>
      <c r="L10888">
        <v>4.5354166669999998</v>
      </c>
      <c r="M10888">
        <v>0.23787868970850701</v>
      </c>
      <c r="N10888">
        <v>0.257888765721345</v>
      </c>
    </row>
    <row r="10889" spans="1:14" x14ac:dyDescent="0.25">
      <c r="A10889">
        <f t="shared" si="170"/>
        <v>4.5358333333332679</v>
      </c>
      <c r="B10889">
        <v>0.25928781433348203</v>
      </c>
      <c r="C10889">
        <v>0.382783520808051</v>
      </c>
      <c r="F10889">
        <v>4.5358333330000002</v>
      </c>
      <c r="H10889">
        <v>0.67210793375174904</v>
      </c>
      <c r="L10889">
        <v>4.5358333330000002</v>
      </c>
      <c r="M10889">
        <v>0.236928018722005</v>
      </c>
      <c r="N10889">
        <v>0.25639691908732298</v>
      </c>
    </row>
    <row r="10890" spans="1:14" x14ac:dyDescent="0.25">
      <c r="A10890">
        <f t="shared" si="170"/>
        <v>4.5362499999999342</v>
      </c>
      <c r="B10890">
        <v>0.25921941510277702</v>
      </c>
      <c r="C10890">
        <v>0.38260984170074003</v>
      </c>
      <c r="F10890">
        <v>4.5362499999999999</v>
      </c>
      <c r="H10890">
        <v>0.67181060775065404</v>
      </c>
      <c r="L10890">
        <v>4.5362499999999999</v>
      </c>
      <c r="M10890">
        <v>0.23659323093891499</v>
      </c>
      <c r="N10890">
        <v>0.25699328531627502</v>
      </c>
    </row>
    <row r="10891" spans="1:14" x14ac:dyDescent="0.25">
      <c r="A10891">
        <f t="shared" si="170"/>
        <v>4.5366666666666005</v>
      </c>
      <c r="B10891">
        <v>0.25922795318874597</v>
      </c>
      <c r="C10891">
        <v>0.38249282520984601</v>
      </c>
      <c r="F10891">
        <v>4.5366666670000004</v>
      </c>
      <c r="H10891">
        <v>0.67199312561160296</v>
      </c>
      <c r="L10891">
        <v>4.5366666670000004</v>
      </c>
      <c r="M10891">
        <v>0.236289610174686</v>
      </c>
      <c r="N10891">
        <v>0.25893935324716599</v>
      </c>
    </row>
    <row r="10892" spans="1:14" x14ac:dyDescent="0.25">
      <c r="A10892">
        <f t="shared" si="170"/>
        <v>4.5370833333332667</v>
      </c>
      <c r="B10892">
        <v>0.259011771875307</v>
      </c>
      <c r="C10892">
        <v>0.38228027500501899</v>
      </c>
      <c r="F10892">
        <v>4.537083333</v>
      </c>
      <c r="H10892">
        <v>0.67140935761007403</v>
      </c>
      <c r="L10892">
        <v>4.537083333</v>
      </c>
      <c r="M10892">
        <v>0.235467191438647</v>
      </c>
      <c r="N10892">
        <v>0.25848185388755601</v>
      </c>
    </row>
    <row r="10893" spans="1:14" x14ac:dyDescent="0.25">
      <c r="A10893">
        <f t="shared" si="170"/>
        <v>4.537499999999933</v>
      </c>
      <c r="B10893">
        <v>0.258798206277636</v>
      </c>
      <c r="C10893">
        <v>0.382098049037986</v>
      </c>
      <c r="F10893">
        <v>4.5374999999999996</v>
      </c>
      <c r="H10893">
        <v>0.67144690961578302</v>
      </c>
      <c r="L10893">
        <v>4.5374999999999996</v>
      </c>
      <c r="M10893">
        <v>0.23617399623132501</v>
      </c>
      <c r="N10893">
        <v>0.259267190414533</v>
      </c>
    </row>
    <row r="10894" spans="1:14" x14ac:dyDescent="0.25">
      <c r="A10894">
        <f t="shared" si="170"/>
        <v>4.5379166666665993</v>
      </c>
      <c r="B10894">
        <v>0.25875749744162702</v>
      </c>
      <c r="C10894">
        <v>0.38186822586665198</v>
      </c>
      <c r="F10894">
        <v>4.5379166670000002</v>
      </c>
      <c r="H10894">
        <v>0.67117061067378903</v>
      </c>
      <c r="L10894">
        <v>4.5379166670000002</v>
      </c>
      <c r="M10894">
        <v>0.23463424870074701</v>
      </c>
      <c r="N10894">
        <v>0.25973338808991597</v>
      </c>
    </row>
    <row r="10895" spans="1:14" x14ac:dyDescent="0.25">
      <c r="A10895">
        <f t="shared" si="170"/>
        <v>4.5383333333332656</v>
      </c>
      <c r="B10895">
        <v>0.25871456211702998</v>
      </c>
      <c r="C10895">
        <v>0.38160399070942402</v>
      </c>
      <c r="F10895">
        <v>4.5383333329999997</v>
      </c>
      <c r="H10895">
        <v>0.67096241286982095</v>
      </c>
      <c r="L10895">
        <v>4.5383333329999997</v>
      </c>
      <c r="M10895">
        <v>0.23512309676169299</v>
      </c>
      <c r="N10895">
        <v>0.25926239028519299</v>
      </c>
    </row>
    <row r="10896" spans="1:14" x14ac:dyDescent="0.25">
      <c r="A10896">
        <f t="shared" si="170"/>
        <v>4.5387499999999319</v>
      </c>
      <c r="B10896">
        <v>0.25871997638520999</v>
      </c>
      <c r="C10896">
        <v>0.38143302021997799</v>
      </c>
      <c r="F10896">
        <v>4.5387500000000003</v>
      </c>
      <c r="H10896">
        <v>0.67036433171954601</v>
      </c>
      <c r="L10896">
        <v>4.5387500000000003</v>
      </c>
      <c r="M10896">
        <v>0.23702156130259899</v>
      </c>
      <c r="N10896">
        <v>0.25978138079913499</v>
      </c>
    </row>
    <row r="10897" spans="1:14" x14ac:dyDescent="0.25">
      <c r="A10897">
        <f t="shared" si="170"/>
        <v>4.5391666666665982</v>
      </c>
      <c r="B10897">
        <v>0.258529027906857</v>
      </c>
      <c r="C10897">
        <v>0.38133420390029499</v>
      </c>
      <c r="F10897">
        <v>4.5391666669999999</v>
      </c>
      <c r="H10897">
        <v>0.67030722901451301</v>
      </c>
      <c r="L10897">
        <v>4.5391666669999999</v>
      </c>
      <c r="M10897">
        <v>0.23790506797574801</v>
      </c>
      <c r="N10897">
        <v>0.25989756563484701</v>
      </c>
    </row>
    <row r="10898" spans="1:14" x14ac:dyDescent="0.25">
      <c r="A10898">
        <f t="shared" si="170"/>
        <v>4.5395833333332645</v>
      </c>
      <c r="B10898">
        <v>0.258501788923028</v>
      </c>
      <c r="C10898">
        <v>0.38119607743755601</v>
      </c>
      <c r="F10898">
        <v>4.5395833330000004</v>
      </c>
      <c r="H10898">
        <v>0.670148126868779</v>
      </c>
      <c r="L10898">
        <v>4.5395833330000004</v>
      </c>
      <c r="M10898">
        <v>0.23760453273113599</v>
      </c>
      <c r="N10898">
        <v>0.25848184105002803</v>
      </c>
    </row>
    <row r="10899" spans="1:14" x14ac:dyDescent="0.25">
      <c r="A10899">
        <f t="shared" si="170"/>
        <v>4.5399999999999308</v>
      </c>
      <c r="B10899">
        <v>0.25849795577400603</v>
      </c>
      <c r="C10899">
        <v>0.38093365739823998</v>
      </c>
      <c r="F10899">
        <v>4.54</v>
      </c>
      <c r="H10899">
        <v>0.66987119705287401</v>
      </c>
      <c r="L10899">
        <v>4.54</v>
      </c>
      <c r="M10899">
        <v>0.238387640576913</v>
      </c>
      <c r="N10899">
        <v>0.25996320796380701</v>
      </c>
    </row>
    <row r="10900" spans="1:14" x14ac:dyDescent="0.25">
      <c r="A10900">
        <f t="shared" si="170"/>
        <v>4.540416666666597</v>
      </c>
      <c r="B10900">
        <v>0.25826642665163502</v>
      </c>
      <c r="C10900">
        <v>0.380770934485821</v>
      </c>
      <c r="F10900">
        <v>4.5404166669999997</v>
      </c>
      <c r="H10900">
        <v>0.66961880179237099</v>
      </c>
      <c r="L10900">
        <v>4.5404166669999997</v>
      </c>
      <c r="M10900">
        <v>0.23717567566540801</v>
      </c>
      <c r="N10900">
        <v>0.25635861657009101</v>
      </c>
    </row>
    <row r="10901" spans="1:14" x14ac:dyDescent="0.25">
      <c r="A10901">
        <f t="shared" si="170"/>
        <v>4.5408333333332633</v>
      </c>
      <c r="B10901">
        <v>0.25818376876683402</v>
      </c>
      <c r="C10901">
        <v>0.380456230554858</v>
      </c>
      <c r="F10901">
        <v>4.5408333330000001</v>
      </c>
      <c r="H10901">
        <v>0.66965926260812603</v>
      </c>
      <c r="L10901">
        <v>4.5408333330000001</v>
      </c>
      <c r="M10901">
        <v>0.238001952539908</v>
      </c>
      <c r="N10901">
        <v>0.25764332157335101</v>
      </c>
    </row>
    <row r="10902" spans="1:14" x14ac:dyDescent="0.25">
      <c r="A10902">
        <f t="shared" si="170"/>
        <v>4.5412499999999296</v>
      </c>
      <c r="B10902">
        <v>0.25797915321945197</v>
      </c>
      <c r="C10902">
        <v>0.38027941041296998</v>
      </c>
      <c r="F10902">
        <v>4.5412499999999998</v>
      </c>
      <c r="H10902">
        <v>0.66927742192848805</v>
      </c>
      <c r="L10902">
        <v>4.5412499999999998</v>
      </c>
      <c r="M10902">
        <v>0.237088061205177</v>
      </c>
      <c r="N10902">
        <v>0.26078761645384202</v>
      </c>
    </row>
    <row r="10903" spans="1:14" x14ac:dyDescent="0.25">
      <c r="A10903">
        <f t="shared" si="170"/>
        <v>4.5416666666665959</v>
      </c>
      <c r="B10903">
        <v>0.257928046182611</v>
      </c>
      <c r="C10903">
        <v>0.38008321649143401</v>
      </c>
      <c r="F10903">
        <v>4.5416666670000003</v>
      </c>
      <c r="H10903">
        <v>0.66892588613527304</v>
      </c>
      <c r="L10903">
        <v>4.5416666670000003</v>
      </c>
      <c r="M10903">
        <v>0.238763103501445</v>
      </c>
      <c r="N10903">
        <v>0.260664429423896</v>
      </c>
    </row>
    <row r="10904" spans="1:14" x14ac:dyDescent="0.25">
      <c r="A10904">
        <f t="shared" si="170"/>
        <v>4.5420833333332622</v>
      </c>
      <c r="B10904">
        <v>0.25785638892209001</v>
      </c>
      <c r="C10904">
        <v>0.37986975743655599</v>
      </c>
      <c r="F10904">
        <v>4.5420833329999999</v>
      </c>
      <c r="H10904">
        <v>0.66883111817931495</v>
      </c>
      <c r="L10904">
        <v>4.5420833329999999</v>
      </c>
      <c r="M10904">
        <v>0.238284066137921</v>
      </c>
      <c r="N10904">
        <v>0.26138118812685102</v>
      </c>
    </row>
    <row r="10905" spans="1:14" x14ac:dyDescent="0.25">
      <c r="A10905">
        <f t="shared" si="170"/>
        <v>4.5424999999999285</v>
      </c>
      <c r="B10905">
        <v>0.257794774015212</v>
      </c>
      <c r="C10905">
        <v>0.37966766880303998</v>
      </c>
      <c r="F10905">
        <v>4.5425000000000004</v>
      </c>
      <c r="H10905">
        <v>0.668532897274421</v>
      </c>
      <c r="L10905">
        <v>4.5425000000000004</v>
      </c>
      <c r="M10905">
        <v>0.24014965614315401</v>
      </c>
      <c r="N10905">
        <v>0.26029932229793601</v>
      </c>
    </row>
    <row r="10906" spans="1:14" x14ac:dyDescent="0.25">
      <c r="A10906">
        <f t="shared" si="170"/>
        <v>4.5429166666665948</v>
      </c>
      <c r="B10906">
        <v>0.257653204589183</v>
      </c>
      <c r="C10906">
        <v>0.37952375702276903</v>
      </c>
      <c r="F10906">
        <v>4.5429166670000001</v>
      </c>
      <c r="H10906">
        <v>0.66799937279033506</v>
      </c>
      <c r="L10906">
        <v>4.5429166670000001</v>
      </c>
      <c r="M10906">
        <v>0.23919960009708699</v>
      </c>
      <c r="N10906">
        <v>0.259189226292111</v>
      </c>
    </row>
    <row r="10907" spans="1:14" x14ac:dyDescent="0.25">
      <c r="A10907">
        <f t="shared" si="170"/>
        <v>4.5433333333332611</v>
      </c>
      <c r="B10907">
        <v>0.25764516658986197</v>
      </c>
      <c r="C10907">
        <v>0.37934687631561298</v>
      </c>
      <c r="F10907">
        <v>4.5433333329999996</v>
      </c>
      <c r="H10907">
        <v>0.66789567146270001</v>
      </c>
      <c r="L10907">
        <v>4.5433333329999996</v>
      </c>
      <c r="M10907">
        <v>0.238973139499052</v>
      </c>
      <c r="N10907">
        <v>0.26225143464415801</v>
      </c>
    </row>
    <row r="10908" spans="1:14" x14ac:dyDescent="0.25">
      <c r="A10908">
        <f t="shared" si="170"/>
        <v>4.5437499999999273</v>
      </c>
      <c r="B10908">
        <v>0.257500162892009</v>
      </c>
      <c r="C10908">
        <v>0.37908571374104999</v>
      </c>
      <c r="F10908">
        <v>4.5437500000000002</v>
      </c>
      <c r="H10908">
        <v>0.66772019218541101</v>
      </c>
      <c r="L10908">
        <v>4.5437500000000002</v>
      </c>
      <c r="M10908">
        <v>0.23967965187842999</v>
      </c>
      <c r="N10908">
        <v>0.261084170366982</v>
      </c>
    </row>
    <row r="10909" spans="1:14" x14ac:dyDescent="0.25">
      <c r="A10909">
        <f t="shared" si="170"/>
        <v>4.5441666666665936</v>
      </c>
      <c r="B10909">
        <v>0.25732455568614798</v>
      </c>
      <c r="C10909">
        <v>0.37887227168697801</v>
      </c>
      <c r="F10909">
        <v>4.5441666669999998</v>
      </c>
      <c r="H10909">
        <v>0.66753225703409502</v>
      </c>
      <c r="L10909">
        <v>4.5441666669999998</v>
      </c>
      <c r="M10909">
        <v>0.23632127123524299</v>
      </c>
      <c r="N10909">
        <v>0.26037732478947501</v>
      </c>
    </row>
    <row r="10910" spans="1:14" x14ac:dyDescent="0.25">
      <c r="A10910">
        <f t="shared" si="170"/>
        <v>4.5445833333332599</v>
      </c>
      <c r="B10910">
        <v>0.25720590402450499</v>
      </c>
      <c r="C10910">
        <v>0.37874151291179298</v>
      </c>
      <c r="F10910">
        <v>4.5445833330000003</v>
      </c>
      <c r="H10910">
        <v>0.66715978701814804</v>
      </c>
      <c r="L10910">
        <v>4.5445833330000003</v>
      </c>
      <c r="M10910">
        <v>0.23729372496825801</v>
      </c>
      <c r="N10910">
        <v>0.25958374400029799</v>
      </c>
    </row>
    <row r="10911" spans="1:14" x14ac:dyDescent="0.25">
      <c r="A10911">
        <f t="shared" si="170"/>
        <v>4.5449999999999262</v>
      </c>
      <c r="B10911">
        <v>0.25699997537182501</v>
      </c>
      <c r="C10911">
        <v>0.37860748971000802</v>
      </c>
      <c r="F10911">
        <v>4.5449999999999999</v>
      </c>
      <c r="H10911">
        <v>0.66695225066278696</v>
      </c>
      <c r="L10911">
        <v>4.5449999999999999</v>
      </c>
      <c r="M10911">
        <v>0.23682190084385099</v>
      </c>
      <c r="N10911">
        <v>0.26008727811850002</v>
      </c>
    </row>
    <row r="10912" spans="1:14" x14ac:dyDescent="0.25">
      <c r="A10912">
        <f t="shared" si="170"/>
        <v>4.5454166666665925</v>
      </c>
      <c r="B10912">
        <v>0.25702488967773202</v>
      </c>
      <c r="C10912">
        <v>0.37857165636620599</v>
      </c>
      <c r="F10912">
        <v>4.5454166669999996</v>
      </c>
      <c r="H10912">
        <v>0.66664224231014801</v>
      </c>
      <c r="L10912">
        <v>4.5454166669999996</v>
      </c>
      <c r="M10912">
        <v>0.23754041659198599</v>
      </c>
      <c r="N10912">
        <v>0.26029056690448998</v>
      </c>
    </row>
    <row r="10913" spans="1:14" x14ac:dyDescent="0.25">
      <c r="A10913">
        <f t="shared" si="170"/>
        <v>4.5458333333332588</v>
      </c>
      <c r="B10913">
        <v>0.25687223953752097</v>
      </c>
      <c r="C10913">
        <v>0.37818728136380197</v>
      </c>
      <c r="F10913">
        <v>4.545833333</v>
      </c>
      <c r="H10913">
        <v>0.66636772474141504</v>
      </c>
      <c r="L10913">
        <v>4.545833333</v>
      </c>
      <c r="M10913">
        <v>0.23776383815647201</v>
      </c>
      <c r="N10913">
        <v>0.263541882657643</v>
      </c>
    </row>
    <row r="10914" spans="1:14" x14ac:dyDescent="0.25">
      <c r="A10914">
        <f t="shared" si="170"/>
        <v>4.5462499999999251</v>
      </c>
      <c r="B10914">
        <v>0.25679299425639002</v>
      </c>
      <c r="C10914">
        <v>0.37794498414657601</v>
      </c>
      <c r="F10914">
        <v>4.5462499999999997</v>
      </c>
      <c r="H10914">
        <v>0.66589490445830901</v>
      </c>
      <c r="L10914">
        <v>4.5462499999999997</v>
      </c>
      <c r="M10914">
        <v>0.23741772221164301</v>
      </c>
      <c r="N10914">
        <v>0.26091763679598701</v>
      </c>
    </row>
    <row r="10915" spans="1:14" x14ac:dyDescent="0.25">
      <c r="A10915">
        <f t="shared" si="170"/>
        <v>4.5466666666665914</v>
      </c>
      <c r="B10915">
        <v>0.25667328543434498</v>
      </c>
      <c r="C10915">
        <v>0.37791415203814299</v>
      </c>
      <c r="F10915">
        <v>4.5466666670000002</v>
      </c>
      <c r="H10915">
        <v>0.66582746171416696</v>
      </c>
      <c r="L10915">
        <v>4.5466666670000002</v>
      </c>
      <c r="M10915">
        <v>0.237379429862245</v>
      </c>
      <c r="N10915">
        <v>0.26248987697425302</v>
      </c>
    </row>
    <row r="10916" spans="1:14" x14ac:dyDescent="0.25">
      <c r="A10916">
        <f t="shared" si="170"/>
        <v>4.5470833333332576</v>
      </c>
      <c r="B10916">
        <v>0.256603787709963</v>
      </c>
      <c r="C10916">
        <v>0.37762063623832998</v>
      </c>
      <c r="F10916">
        <v>4.5470833329999998</v>
      </c>
      <c r="H10916">
        <v>0.66556621880822098</v>
      </c>
      <c r="L10916">
        <v>4.5470833329999998</v>
      </c>
      <c r="M10916">
        <v>0.23839182584371699</v>
      </c>
      <c r="N10916">
        <v>0.26241651812283301</v>
      </c>
    </row>
    <row r="10917" spans="1:14" x14ac:dyDescent="0.25">
      <c r="A10917">
        <f t="shared" si="170"/>
        <v>4.5474999999999239</v>
      </c>
      <c r="B10917">
        <v>0.25640135917614398</v>
      </c>
      <c r="C10917">
        <v>0.37748984498243499</v>
      </c>
      <c r="F10917">
        <v>4.5475000000000003</v>
      </c>
      <c r="H10917">
        <v>0.66551391289510098</v>
      </c>
      <c r="L10917">
        <v>4.5475000000000003</v>
      </c>
      <c r="M10917">
        <v>0.239676714590602</v>
      </c>
      <c r="N10917">
        <v>0.263644094839799</v>
      </c>
    </row>
    <row r="10918" spans="1:14" x14ac:dyDescent="0.25">
      <c r="A10918">
        <f t="shared" si="170"/>
        <v>4.5479166666665902</v>
      </c>
      <c r="B10918">
        <v>0.25639774441484198</v>
      </c>
      <c r="C10918">
        <v>0.37721741932841701</v>
      </c>
      <c r="F10918">
        <v>4.547916667</v>
      </c>
      <c r="H10918">
        <v>0.66525679113140301</v>
      </c>
      <c r="L10918">
        <v>4.547916667</v>
      </c>
      <c r="M10918">
        <v>0.23903161749299101</v>
      </c>
      <c r="N10918">
        <v>0.26133993787489401</v>
      </c>
    </row>
    <row r="10919" spans="1:14" x14ac:dyDescent="0.25">
      <c r="A10919">
        <f t="shared" si="170"/>
        <v>4.5483333333332565</v>
      </c>
      <c r="B10919">
        <v>0.25636580353711702</v>
      </c>
      <c r="C10919">
        <v>0.37695171774480402</v>
      </c>
      <c r="F10919">
        <v>4.5483333330000004</v>
      </c>
      <c r="H10919">
        <v>0.664673518681131</v>
      </c>
      <c r="L10919">
        <v>4.5483333330000004</v>
      </c>
      <c r="M10919">
        <v>0.238263711699014</v>
      </c>
      <c r="N10919">
        <v>0.261992180873235</v>
      </c>
    </row>
    <row r="10920" spans="1:14" x14ac:dyDescent="0.25">
      <c r="A10920">
        <f t="shared" si="170"/>
        <v>4.5487499999999228</v>
      </c>
      <c r="B10920">
        <v>0.25617920890519302</v>
      </c>
      <c r="C10920">
        <v>0.37679780965836801</v>
      </c>
      <c r="F10920">
        <v>4.5487500000000001</v>
      </c>
      <c r="H10920">
        <v>0.66460554331946498</v>
      </c>
      <c r="L10920">
        <v>4.5487500000000001</v>
      </c>
      <c r="M10920">
        <v>0.23890533353152099</v>
      </c>
      <c r="N10920">
        <v>0.264077689332122</v>
      </c>
    </row>
    <row r="10921" spans="1:14" x14ac:dyDescent="0.25">
      <c r="A10921">
        <f t="shared" si="170"/>
        <v>4.5491666666665891</v>
      </c>
      <c r="B10921">
        <v>0.25607394704804698</v>
      </c>
      <c r="C10921">
        <v>0.37671316851801301</v>
      </c>
      <c r="F10921">
        <v>4.5491666669999997</v>
      </c>
      <c r="H10921">
        <v>0.66399194833558695</v>
      </c>
      <c r="L10921">
        <v>4.5491666669999997</v>
      </c>
      <c r="M10921">
        <v>0.23844348782875399</v>
      </c>
      <c r="N10921">
        <v>0.26194497364886798</v>
      </c>
    </row>
    <row r="10922" spans="1:14" x14ac:dyDescent="0.25">
      <c r="A10922">
        <f t="shared" si="170"/>
        <v>4.5495833333332554</v>
      </c>
      <c r="B10922">
        <v>0.25589006933024699</v>
      </c>
      <c r="C10922">
        <v>0.37656419828471499</v>
      </c>
      <c r="F10922">
        <v>4.5495833330000002</v>
      </c>
      <c r="H10922">
        <v>0.66384228139276402</v>
      </c>
      <c r="L10922">
        <v>4.5495833330000002</v>
      </c>
      <c r="M10922">
        <v>0.23901631627525999</v>
      </c>
      <c r="N10922">
        <v>0.26265082593861899</v>
      </c>
    </row>
    <row r="10923" spans="1:14" x14ac:dyDescent="0.25">
      <c r="A10923">
        <f t="shared" si="170"/>
        <v>4.5499999999999217</v>
      </c>
      <c r="B10923">
        <v>0.25574574415970502</v>
      </c>
      <c r="C10923">
        <v>0.37619279100954101</v>
      </c>
      <c r="F10923">
        <v>4.55</v>
      </c>
      <c r="H10923">
        <v>0.66370292175734003</v>
      </c>
      <c r="L10923">
        <v>4.55</v>
      </c>
      <c r="M10923">
        <v>0.23830014235709701</v>
      </c>
      <c r="N10923">
        <v>0.26357378547313098</v>
      </c>
    </row>
    <row r="10924" spans="1:14" x14ac:dyDescent="0.25">
      <c r="A10924">
        <f t="shared" si="170"/>
        <v>4.550416666666588</v>
      </c>
      <c r="B10924">
        <v>0.25556456719796</v>
      </c>
      <c r="C10924">
        <v>0.37600724467576802</v>
      </c>
      <c r="F10924">
        <v>4.5504166670000004</v>
      </c>
      <c r="H10924">
        <v>0.66352183094286898</v>
      </c>
      <c r="L10924">
        <v>4.5504166670000004</v>
      </c>
      <c r="M10924">
        <v>0.23848637769165201</v>
      </c>
      <c r="N10924">
        <v>0.26457928698962002</v>
      </c>
    </row>
    <row r="10925" spans="1:14" x14ac:dyDescent="0.25">
      <c r="A10925">
        <f t="shared" si="170"/>
        <v>4.5508333333332542</v>
      </c>
      <c r="B10925">
        <v>0.25555767756912101</v>
      </c>
      <c r="C10925">
        <v>0.37586053976086697</v>
      </c>
      <c r="F10925">
        <v>4.5508333329999999</v>
      </c>
      <c r="H10925">
        <v>0.66329277377753204</v>
      </c>
      <c r="L10925">
        <v>4.5508333329999999</v>
      </c>
      <c r="M10925">
        <v>0.23874895737284399</v>
      </c>
      <c r="N10925">
        <v>0.26277565781326101</v>
      </c>
    </row>
    <row r="10926" spans="1:14" x14ac:dyDescent="0.25">
      <c r="A10926">
        <f t="shared" si="170"/>
        <v>4.5512499999999205</v>
      </c>
      <c r="B10926">
        <v>0.25548574330210699</v>
      </c>
      <c r="C10926">
        <v>0.37562613512465998</v>
      </c>
      <c r="F10926">
        <v>4.5512499999999996</v>
      </c>
      <c r="H10926">
        <v>0.66279428867997603</v>
      </c>
      <c r="L10926">
        <v>4.5512499999999996</v>
      </c>
      <c r="M10926">
        <v>0.23821991923458399</v>
      </c>
      <c r="N10926">
        <v>0.264433593315544</v>
      </c>
    </row>
    <row r="10927" spans="1:14" x14ac:dyDescent="0.25">
      <c r="A10927">
        <f t="shared" si="170"/>
        <v>4.5516666666665868</v>
      </c>
      <c r="B10927">
        <v>0.255418082637143</v>
      </c>
      <c r="C10927">
        <v>0.37545864753646002</v>
      </c>
      <c r="F10927">
        <v>4.5516666670000001</v>
      </c>
      <c r="H10927">
        <v>0.66288826862915695</v>
      </c>
      <c r="L10927">
        <v>4.5516666670000001</v>
      </c>
      <c r="M10927">
        <v>0.23952000572801499</v>
      </c>
      <c r="N10927">
        <v>0.26239544035809598</v>
      </c>
    </row>
    <row r="10928" spans="1:14" x14ac:dyDescent="0.25">
      <c r="A10928">
        <f t="shared" si="170"/>
        <v>4.5520833333332531</v>
      </c>
      <c r="B10928">
        <v>0.25535553353728702</v>
      </c>
      <c r="C10928">
        <v>0.375301465296</v>
      </c>
      <c r="F10928">
        <v>4.5520833329999997</v>
      </c>
      <c r="H10928">
        <v>0.66257566467422802</v>
      </c>
      <c r="L10928">
        <v>4.5520833329999997</v>
      </c>
      <c r="M10928">
        <v>0.23956727579412099</v>
      </c>
      <c r="N10928">
        <v>0.26373538628161203</v>
      </c>
    </row>
    <row r="10929" spans="1:14" x14ac:dyDescent="0.25">
      <c r="A10929">
        <f t="shared" si="170"/>
        <v>4.5524999999999194</v>
      </c>
      <c r="B10929">
        <v>0.25515970022151702</v>
      </c>
      <c r="C10929">
        <v>0.37516020222761498</v>
      </c>
      <c r="F10929">
        <v>4.5525000000000002</v>
      </c>
      <c r="H10929">
        <v>0.66229366336834194</v>
      </c>
      <c r="L10929">
        <v>4.5525000000000002</v>
      </c>
      <c r="M10929">
        <v>0.238152033609695</v>
      </c>
      <c r="N10929">
        <v>0.265273845368589</v>
      </c>
    </row>
    <row r="10930" spans="1:14" x14ac:dyDescent="0.25">
      <c r="A10930">
        <f t="shared" si="170"/>
        <v>4.5529166666665857</v>
      </c>
      <c r="B10930">
        <v>0.25504576394330303</v>
      </c>
      <c r="C10930">
        <v>0.37485440740738901</v>
      </c>
      <c r="F10930">
        <v>4.5529166669999999</v>
      </c>
      <c r="H10930">
        <v>0.66203500066525101</v>
      </c>
      <c r="L10930">
        <v>4.5529166669999999</v>
      </c>
      <c r="M10930">
        <v>0.23939960701012999</v>
      </c>
      <c r="N10930">
        <v>0.264991979411351</v>
      </c>
    </row>
    <row r="10931" spans="1:14" x14ac:dyDescent="0.25">
      <c r="A10931">
        <f t="shared" si="170"/>
        <v>4.553333333333252</v>
      </c>
      <c r="B10931">
        <v>0.255065282472276</v>
      </c>
      <c r="C10931">
        <v>0.37465509410370101</v>
      </c>
      <c r="F10931">
        <v>4.5533333330000003</v>
      </c>
      <c r="H10931">
        <v>0.66185997773746297</v>
      </c>
      <c r="L10931">
        <v>4.5533333330000003</v>
      </c>
      <c r="M10931">
        <v>0.23997306285942299</v>
      </c>
      <c r="N10931">
        <v>0.26522556758112797</v>
      </c>
    </row>
    <row r="10932" spans="1:14" x14ac:dyDescent="0.25">
      <c r="A10932">
        <f t="shared" si="170"/>
        <v>4.5537499999999183</v>
      </c>
      <c r="B10932">
        <v>0.25484263318689199</v>
      </c>
      <c r="C10932">
        <v>0.37444868123021202</v>
      </c>
      <c r="F10932">
        <v>4.55375</v>
      </c>
      <c r="H10932">
        <v>0.66154961239041699</v>
      </c>
      <c r="L10932">
        <v>4.55375</v>
      </c>
      <c r="M10932">
        <v>0.24030607390630301</v>
      </c>
      <c r="N10932">
        <v>0.26646057331269102</v>
      </c>
    </row>
    <row r="10933" spans="1:14" x14ac:dyDescent="0.25">
      <c r="A10933">
        <f t="shared" si="170"/>
        <v>4.5541666666665845</v>
      </c>
      <c r="B10933">
        <v>0.25468965609897298</v>
      </c>
      <c r="C10933">
        <v>0.37427242523056797</v>
      </c>
      <c r="F10933">
        <v>4.5541666669999996</v>
      </c>
      <c r="H10933">
        <v>0.66094410374992696</v>
      </c>
      <c r="L10933">
        <v>4.5541666669999996</v>
      </c>
      <c r="M10933">
        <v>0.241026152310166</v>
      </c>
      <c r="N10933">
        <v>0.266878211964863</v>
      </c>
    </row>
    <row r="10934" spans="1:14" x14ac:dyDescent="0.25">
      <c r="A10934">
        <f t="shared" si="170"/>
        <v>4.5545833333332508</v>
      </c>
      <c r="B10934">
        <v>0.25469405179177002</v>
      </c>
      <c r="C10934">
        <v>0.374105406274991</v>
      </c>
      <c r="F10934">
        <v>4.5545833330000001</v>
      </c>
      <c r="H10934">
        <v>0.66094154443143005</v>
      </c>
      <c r="L10934">
        <v>4.5545833330000001</v>
      </c>
      <c r="M10934">
        <v>0.24037247189022401</v>
      </c>
      <c r="N10934">
        <v>0.266260124790129</v>
      </c>
    </row>
    <row r="10935" spans="1:14" x14ac:dyDescent="0.25">
      <c r="A10935">
        <f t="shared" si="170"/>
        <v>4.5549999999999171</v>
      </c>
      <c r="B10935">
        <v>0.254647989382985</v>
      </c>
      <c r="C10935">
        <v>0.37404924830097802</v>
      </c>
      <c r="F10935">
        <v>4.5549999999999997</v>
      </c>
      <c r="H10935">
        <v>0.66063801913634101</v>
      </c>
      <c r="L10935">
        <v>4.5549999999999997</v>
      </c>
      <c r="M10935">
        <v>0.23912246130649101</v>
      </c>
      <c r="N10935">
        <v>0.26739629480792498</v>
      </c>
    </row>
    <row r="10936" spans="1:14" x14ac:dyDescent="0.25">
      <c r="A10936">
        <f t="shared" si="170"/>
        <v>4.5554166666665834</v>
      </c>
      <c r="B10936">
        <v>0.25452750298177401</v>
      </c>
      <c r="C10936">
        <v>0.37381623649969897</v>
      </c>
      <c r="F10936">
        <v>4.5554166670000003</v>
      </c>
      <c r="H10936">
        <v>0.66045002918912399</v>
      </c>
      <c r="L10936">
        <v>4.5554166670000003</v>
      </c>
      <c r="M10936">
        <v>0.24028705223458399</v>
      </c>
      <c r="N10936">
        <v>0.266562877134079</v>
      </c>
    </row>
    <row r="10937" spans="1:14" x14ac:dyDescent="0.25">
      <c r="A10937">
        <f t="shared" si="170"/>
        <v>4.5558333333332497</v>
      </c>
      <c r="B10937">
        <v>0.25444955554334497</v>
      </c>
      <c r="C10937">
        <v>0.37364699678160301</v>
      </c>
      <c r="F10937">
        <v>4.5558333329999998</v>
      </c>
      <c r="H10937">
        <v>0.66013617778279898</v>
      </c>
      <c r="L10937">
        <v>4.5558333329999998</v>
      </c>
      <c r="M10937">
        <v>0.23984818798556701</v>
      </c>
      <c r="N10937">
        <v>0.26676929615492501</v>
      </c>
    </row>
    <row r="10938" spans="1:14" x14ac:dyDescent="0.25">
      <c r="A10938">
        <f t="shared" si="170"/>
        <v>4.556249999999916</v>
      </c>
      <c r="B10938">
        <v>0.25438269067618602</v>
      </c>
      <c r="C10938">
        <v>0.37350521681931198</v>
      </c>
      <c r="F10938">
        <v>4.5562500000000004</v>
      </c>
      <c r="H10938">
        <v>0.65980838497420402</v>
      </c>
      <c r="L10938">
        <v>4.5562500000000004</v>
      </c>
      <c r="M10938">
        <v>0.24026804091870099</v>
      </c>
      <c r="N10938">
        <v>0.26570004052868401</v>
      </c>
    </row>
    <row r="10939" spans="1:14" x14ac:dyDescent="0.25">
      <c r="A10939">
        <f t="shared" si="170"/>
        <v>4.5566666666665823</v>
      </c>
      <c r="B10939">
        <v>0.254282553262488</v>
      </c>
      <c r="C10939">
        <v>0.37331101530706201</v>
      </c>
      <c r="F10939">
        <v>4.556666667</v>
      </c>
      <c r="H10939">
        <v>0.65956353404294199</v>
      </c>
      <c r="L10939">
        <v>4.556666667</v>
      </c>
      <c r="M10939">
        <v>0.24165552266889101</v>
      </c>
      <c r="N10939">
        <v>0.26723365971716501</v>
      </c>
    </row>
    <row r="10940" spans="1:14" x14ac:dyDescent="0.25">
      <c r="A10940">
        <f t="shared" si="170"/>
        <v>4.5570833333332486</v>
      </c>
      <c r="B10940">
        <v>0.254051436838728</v>
      </c>
      <c r="C10940">
        <v>0.37317384752192501</v>
      </c>
      <c r="F10940">
        <v>4.5570833329999996</v>
      </c>
      <c r="H10940">
        <v>0.65935330498886802</v>
      </c>
      <c r="L10940">
        <v>4.5570833329999996</v>
      </c>
      <c r="M10940">
        <v>0.241350020299712</v>
      </c>
      <c r="N10940">
        <v>0.26807128469857899</v>
      </c>
    </row>
    <row r="10941" spans="1:14" x14ac:dyDescent="0.25">
      <c r="A10941">
        <f t="shared" si="170"/>
        <v>4.5574999999999148</v>
      </c>
      <c r="B10941">
        <v>0.25389602894567098</v>
      </c>
      <c r="C10941">
        <v>0.37284310492068301</v>
      </c>
      <c r="F10941">
        <v>4.5575000000000001</v>
      </c>
      <c r="H10941">
        <v>0.65885645271207904</v>
      </c>
      <c r="L10941">
        <v>4.5575000000000001</v>
      </c>
      <c r="M10941">
        <v>0.24018044552439999</v>
      </c>
      <c r="N10941">
        <v>0.26653987834516102</v>
      </c>
    </row>
    <row r="10942" spans="1:14" x14ac:dyDescent="0.25">
      <c r="A10942">
        <f t="shared" si="170"/>
        <v>4.5579166666665811</v>
      </c>
      <c r="B10942">
        <v>0.25372309377743102</v>
      </c>
      <c r="C10942">
        <v>0.37264977005134398</v>
      </c>
      <c r="F10942">
        <v>4.5579166669999998</v>
      </c>
      <c r="H10942">
        <v>0.65877590672185504</v>
      </c>
      <c r="L10942">
        <v>4.5579166669999998</v>
      </c>
      <c r="M10942">
        <v>0.239160400914747</v>
      </c>
      <c r="N10942">
        <v>0.26685085685866899</v>
      </c>
    </row>
    <row r="10943" spans="1:14" x14ac:dyDescent="0.25">
      <c r="A10943">
        <f t="shared" si="170"/>
        <v>4.5583333333332474</v>
      </c>
      <c r="B10943">
        <v>0.25370418138219197</v>
      </c>
      <c r="C10943">
        <v>0.37246226334990801</v>
      </c>
      <c r="F10943">
        <v>4.5583333330000002</v>
      </c>
      <c r="H10943">
        <v>0.65848171758254104</v>
      </c>
      <c r="L10943">
        <v>4.5583333330000002</v>
      </c>
      <c r="M10943">
        <v>0.238902950266947</v>
      </c>
      <c r="N10943">
        <v>0.26678880875773903</v>
      </c>
    </row>
    <row r="10944" spans="1:14" x14ac:dyDescent="0.25">
      <c r="A10944">
        <f t="shared" si="170"/>
        <v>4.5587499999999137</v>
      </c>
      <c r="B10944">
        <v>0.25359687827780703</v>
      </c>
      <c r="C10944">
        <v>0.37238965869421897</v>
      </c>
      <c r="F10944">
        <v>4.5587499999999999</v>
      </c>
      <c r="H10944">
        <v>0.65814722379077295</v>
      </c>
      <c r="L10944">
        <v>4.5587499999999999</v>
      </c>
      <c r="M10944">
        <v>0.24024155918946499</v>
      </c>
      <c r="N10944">
        <v>0.26688629351357801</v>
      </c>
    </row>
    <row r="10945" spans="1:14" x14ac:dyDescent="0.25">
      <c r="A10945">
        <f t="shared" si="170"/>
        <v>4.55916666666658</v>
      </c>
      <c r="B10945">
        <v>0.253321352560471</v>
      </c>
      <c r="C10945">
        <v>0.37223673993822898</v>
      </c>
      <c r="F10945">
        <v>4.5591666670000004</v>
      </c>
      <c r="H10945">
        <v>0.65792756759295401</v>
      </c>
      <c r="L10945">
        <v>4.5591666670000004</v>
      </c>
      <c r="M10945">
        <v>0.23888529881238699</v>
      </c>
      <c r="N10945">
        <v>0.263900598073804</v>
      </c>
    </row>
    <row r="10946" spans="1:14" x14ac:dyDescent="0.25">
      <c r="A10946">
        <f t="shared" si="170"/>
        <v>4.5595833333332463</v>
      </c>
      <c r="B10946">
        <v>0.25322524386574402</v>
      </c>
      <c r="C10946">
        <v>0.372100300347602</v>
      </c>
      <c r="F10946">
        <v>4.559583333</v>
      </c>
      <c r="H10946">
        <v>0.65781341249521896</v>
      </c>
      <c r="L10946">
        <v>4.559583333</v>
      </c>
      <c r="M10946">
        <v>0.23906362686253099</v>
      </c>
      <c r="N10946">
        <v>0.265931224807401</v>
      </c>
    </row>
    <row r="10947" spans="1:14" x14ac:dyDescent="0.25">
      <c r="A10947">
        <f t="shared" si="170"/>
        <v>4.5599999999999126</v>
      </c>
      <c r="B10947">
        <v>0.25324154282309502</v>
      </c>
      <c r="C10947">
        <v>0.37180529231190601</v>
      </c>
      <c r="F10947">
        <v>4.5599999999999996</v>
      </c>
      <c r="H10947">
        <v>0.657459277641669</v>
      </c>
      <c r="L10947">
        <v>4.5599999999999996</v>
      </c>
      <c r="M10947">
        <v>0.238758962027835</v>
      </c>
      <c r="N10947">
        <v>0.26531245915941598</v>
      </c>
    </row>
    <row r="10948" spans="1:14" x14ac:dyDescent="0.25">
      <c r="A10948">
        <f t="shared" si="170"/>
        <v>4.5604166666665789</v>
      </c>
      <c r="B10948">
        <v>0.25319677641565302</v>
      </c>
      <c r="C10948">
        <v>0.37162684370881</v>
      </c>
      <c r="F10948">
        <v>4.5604166670000001</v>
      </c>
      <c r="H10948">
        <v>0.65720014968353302</v>
      </c>
      <c r="L10948">
        <v>4.5604166670000001</v>
      </c>
      <c r="M10948">
        <v>0.23933768383644699</v>
      </c>
      <c r="N10948">
        <v>0.26860443516601201</v>
      </c>
    </row>
    <row r="10949" spans="1:14" x14ac:dyDescent="0.25">
      <c r="A10949">
        <f t="shared" ref="A10949:A11012" si="171">A10948+36/60/60/24</f>
        <v>4.5608333333332451</v>
      </c>
      <c r="B10949">
        <v>0.25305071278803298</v>
      </c>
      <c r="C10949">
        <v>0.37138370740506899</v>
      </c>
      <c r="F10949">
        <v>4.5608333329999997</v>
      </c>
      <c r="H10949">
        <v>0.65692824157641805</v>
      </c>
      <c r="L10949">
        <v>4.5608333329999997</v>
      </c>
      <c r="M10949">
        <v>0.23877558945015401</v>
      </c>
      <c r="N10949">
        <v>0.26512231584808499</v>
      </c>
    </row>
    <row r="10950" spans="1:14" x14ac:dyDescent="0.25">
      <c r="A10950">
        <f t="shared" si="171"/>
        <v>4.5612499999999114</v>
      </c>
      <c r="B10950">
        <v>0.25301443846113603</v>
      </c>
      <c r="C10950">
        <v>0.371189755112528</v>
      </c>
      <c r="F10950">
        <v>4.5612500000000002</v>
      </c>
      <c r="H10950">
        <v>0.65642593327606003</v>
      </c>
      <c r="L10950">
        <v>4.5612500000000002</v>
      </c>
      <c r="M10950">
        <v>0.24019260129029399</v>
      </c>
      <c r="N10950">
        <v>0.26785844778756801</v>
      </c>
    </row>
    <row r="10951" spans="1:14" x14ac:dyDescent="0.25">
      <c r="A10951">
        <f t="shared" si="171"/>
        <v>4.5616666666665777</v>
      </c>
      <c r="B10951">
        <v>0.25290251589884799</v>
      </c>
      <c r="C10951">
        <v>0.371154625552785</v>
      </c>
      <c r="F10951">
        <v>4.5616666669999999</v>
      </c>
      <c r="H10951">
        <v>0.65637927467860502</v>
      </c>
      <c r="L10951">
        <v>4.5616666669999999</v>
      </c>
      <c r="M10951">
        <v>0.238489214839845</v>
      </c>
      <c r="N10951">
        <v>0.266710824406027</v>
      </c>
    </row>
    <row r="10952" spans="1:14" x14ac:dyDescent="0.25">
      <c r="A10952">
        <f t="shared" si="171"/>
        <v>4.562083333333244</v>
      </c>
      <c r="B10952">
        <v>0.25285130183277599</v>
      </c>
      <c r="C10952">
        <v>0.37088699275116399</v>
      </c>
      <c r="F10952">
        <v>4.5620833330000004</v>
      </c>
      <c r="H10952">
        <v>0.65608518296220897</v>
      </c>
      <c r="L10952">
        <v>4.5620833330000004</v>
      </c>
      <c r="M10952">
        <v>0.24011278699848601</v>
      </c>
      <c r="N10952">
        <v>0.26701978664799197</v>
      </c>
    </row>
    <row r="10953" spans="1:14" x14ac:dyDescent="0.25">
      <c r="A10953">
        <f t="shared" si="171"/>
        <v>4.5624999999999103</v>
      </c>
      <c r="B10953">
        <v>0.252673367438494</v>
      </c>
      <c r="C10953">
        <v>0.370750275611064</v>
      </c>
      <c r="F10953">
        <v>4.5625</v>
      </c>
      <c r="H10953">
        <v>0.65593642102247496</v>
      </c>
      <c r="L10953">
        <v>4.5625</v>
      </c>
      <c r="M10953">
        <v>0.23873552064137399</v>
      </c>
      <c r="N10953">
        <v>0.26702967448482001</v>
      </c>
    </row>
    <row r="10954" spans="1:14" x14ac:dyDescent="0.25">
      <c r="A10954">
        <f t="shared" si="171"/>
        <v>4.5629166666665766</v>
      </c>
      <c r="B10954">
        <v>0.25261891038441803</v>
      </c>
      <c r="C10954">
        <v>0.37051681964224698</v>
      </c>
      <c r="F10954">
        <v>4.5629166669999996</v>
      </c>
      <c r="H10954">
        <v>0.65527855185740302</v>
      </c>
      <c r="L10954">
        <v>4.5629166669999996</v>
      </c>
      <c r="M10954">
        <v>0.239814939640034</v>
      </c>
      <c r="N10954">
        <v>0.26808794671880198</v>
      </c>
    </row>
    <row r="10955" spans="1:14" x14ac:dyDescent="0.25">
      <c r="A10955">
        <f t="shared" si="171"/>
        <v>4.5633333333332429</v>
      </c>
      <c r="B10955">
        <v>0.25249796059468599</v>
      </c>
      <c r="C10955">
        <v>0.37037266651649298</v>
      </c>
      <c r="F10955">
        <v>4.5633333330000001</v>
      </c>
      <c r="H10955">
        <v>0.65515459264711695</v>
      </c>
      <c r="L10955">
        <v>4.5633333330000001</v>
      </c>
      <c r="M10955">
        <v>0.24012581410758899</v>
      </c>
      <c r="N10955">
        <v>0.26513902063473399</v>
      </c>
    </row>
    <row r="10956" spans="1:14" x14ac:dyDescent="0.25">
      <c r="A10956">
        <f t="shared" si="171"/>
        <v>4.5637499999999092</v>
      </c>
      <c r="B10956">
        <v>0.25252690314438597</v>
      </c>
      <c r="C10956">
        <v>0.37007929914002902</v>
      </c>
      <c r="F10956">
        <v>4.5637499999999998</v>
      </c>
      <c r="H10956">
        <v>0.65495853496498002</v>
      </c>
      <c r="L10956">
        <v>4.5637499999999998</v>
      </c>
      <c r="M10956">
        <v>0.24254964685263999</v>
      </c>
      <c r="N10956">
        <v>0.267983468117307</v>
      </c>
    </row>
    <row r="10957" spans="1:14" x14ac:dyDescent="0.25">
      <c r="A10957">
        <f t="shared" si="171"/>
        <v>4.5641666666665754</v>
      </c>
      <c r="B10957">
        <v>0.25242329471603298</v>
      </c>
      <c r="C10957">
        <v>0.3699431161117</v>
      </c>
      <c r="F10957">
        <v>4.5641666670000003</v>
      </c>
      <c r="H10957">
        <v>0.65483706754945104</v>
      </c>
      <c r="L10957">
        <v>4.5641666670000003</v>
      </c>
      <c r="M10957">
        <v>0.240500814406619</v>
      </c>
      <c r="N10957">
        <v>0.26906468667566202</v>
      </c>
    </row>
    <row r="10958" spans="1:14" x14ac:dyDescent="0.25">
      <c r="A10958">
        <f t="shared" si="171"/>
        <v>4.5645833333332417</v>
      </c>
      <c r="B10958">
        <v>0.25212570238457099</v>
      </c>
      <c r="C10958">
        <v>0.369787255515105</v>
      </c>
      <c r="F10958">
        <v>4.5645833329999999</v>
      </c>
      <c r="H10958">
        <v>0.65450318692050202</v>
      </c>
      <c r="L10958">
        <v>4.5645833329999999</v>
      </c>
      <c r="M10958">
        <v>0.23977564794534201</v>
      </c>
      <c r="N10958">
        <v>0.26709529884225103</v>
      </c>
    </row>
    <row r="10959" spans="1:14" x14ac:dyDescent="0.25">
      <c r="A10959">
        <f t="shared" si="171"/>
        <v>4.564999999999908</v>
      </c>
      <c r="B10959">
        <v>0.25207945283107303</v>
      </c>
      <c r="C10959">
        <v>0.36959762181419997</v>
      </c>
      <c r="F10959">
        <v>4.5650000000000004</v>
      </c>
      <c r="H10959">
        <v>0.65441244889464401</v>
      </c>
      <c r="L10959">
        <v>4.5650000000000004</v>
      </c>
      <c r="M10959">
        <v>0.23981497850833799</v>
      </c>
      <c r="N10959">
        <v>0.26844147256130402</v>
      </c>
    </row>
    <row r="10960" spans="1:14" x14ac:dyDescent="0.25">
      <c r="A10960">
        <f t="shared" si="171"/>
        <v>4.5654166666665743</v>
      </c>
      <c r="B10960">
        <v>0.252076930332644</v>
      </c>
      <c r="C10960">
        <v>0.36953745807384297</v>
      </c>
      <c r="F10960">
        <v>4.565416667</v>
      </c>
      <c r="H10960">
        <v>0.65403598952721598</v>
      </c>
      <c r="L10960">
        <v>4.565416667</v>
      </c>
      <c r="M10960">
        <v>0.24032342565663201</v>
      </c>
      <c r="N10960">
        <v>0.26698818937034302</v>
      </c>
    </row>
    <row r="10961" spans="1:14" x14ac:dyDescent="0.25">
      <c r="A10961">
        <f t="shared" si="171"/>
        <v>4.5658333333332406</v>
      </c>
      <c r="B10961">
        <v>0.25187189118965703</v>
      </c>
      <c r="C10961">
        <v>0.36932710487838799</v>
      </c>
      <c r="F10961">
        <v>4.5658333329999996</v>
      </c>
      <c r="H10961">
        <v>0.65371613455819</v>
      </c>
      <c r="L10961">
        <v>4.5658333329999996</v>
      </c>
      <c r="M10961">
        <v>0.23911541879176099</v>
      </c>
      <c r="N10961">
        <v>0.26668632194547898</v>
      </c>
    </row>
    <row r="10962" spans="1:14" x14ac:dyDescent="0.25">
      <c r="A10962">
        <f t="shared" si="171"/>
        <v>4.5662499999999069</v>
      </c>
      <c r="B10962">
        <v>0.25177272198048201</v>
      </c>
      <c r="C10962">
        <v>0.36908854383835399</v>
      </c>
      <c r="F10962">
        <v>4.5662500000000001</v>
      </c>
      <c r="H10962">
        <v>0.65351198704879598</v>
      </c>
      <c r="L10962">
        <v>4.5662500000000001</v>
      </c>
      <c r="M10962">
        <v>0.238370282295358</v>
      </c>
      <c r="N10962">
        <v>0.26736154369707898</v>
      </c>
    </row>
    <row r="10963" spans="1:14" x14ac:dyDescent="0.25">
      <c r="A10963">
        <f t="shared" si="171"/>
        <v>4.5666666666665732</v>
      </c>
      <c r="B10963">
        <v>0.251748538006064</v>
      </c>
      <c r="C10963">
        <v>0.36897683908372197</v>
      </c>
      <c r="F10963">
        <v>4.5666666669999998</v>
      </c>
      <c r="H10963">
        <v>0.65316335925037305</v>
      </c>
      <c r="L10963">
        <v>4.5666666669999998</v>
      </c>
      <c r="M10963">
        <v>0.24058508540203299</v>
      </c>
      <c r="N10963">
        <v>0.26853874050148502</v>
      </c>
    </row>
    <row r="10964" spans="1:14" x14ac:dyDescent="0.25">
      <c r="A10964">
        <f t="shared" si="171"/>
        <v>4.5670833333332395</v>
      </c>
      <c r="B10964">
        <v>0.251667519286496</v>
      </c>
      <c r="C10964">
        <v>0.368887919714115</v>
      </c>
      <c r="F10964">
        <v>4.5670833330000002</v>
      </c>
      <c r="H10964">
        <v>0.65258707072991595</v>
      </c>
      <c r="L10964">
        <v>4.5670833330000002</v>
      </c>
      <c r="M10964">
        <v>0.239371869673559</v>
      </c>
      <c r="N10964">
        <v>0.27070360599032001</v>
      </c>
    </row>
    <row r="10965" spans="1:14" x14ac:dyDescent="0.25">
      <c r="A10965">
        <f t="shared" si="171"/>
        <v>4.5674999999999057</v>
      </c>
      <c r="B10965">
        <v>0.25151338687243802</v>
      </c>
      <c r="C10965">
        <v>0.36868987293487299</v>
      </c>
      <c r="F10965">
        <v>4.5674999999999999</v>
      </c>
      <c r="H10965">
        <v>0.65254436327293996</v>
      </c>
      <c r="L10965">
        <v>4.5674999999999999</v>
      </c>
      <c r="M10965">
        <v>0.23945342944904899</v>
      </c>
      <c r="N10965">
        <v>0.268003889765624</v>
      </c>
    </row>
    <row r="10966" spans="1:14" x14ac:dyDescent="0.25">
      <c r="A10966">
        <f t="shared" si="171"/>
        <v>4.567916666666572</v>
      </c>
      <c r="B10966">
        <v>0.25139438595658697</v>
      </c>
      <c r="C10966">
        <v>0.36861602608538602</v>
      </c>
      <c r="F10966">
        <v>4.5679166670000004</v>
      </c>
      <c r="H10966">
        <v>0.652380359599256</v>
      </c>
      <c r="L10966">
        <v>4.5679166670000004</v>
      </c>
      <c r="M10966">
        <v>0.242820646710631</v>
      </c>
      <c r="N10966">
        <v>0.26914644806059002</v>
      </c>
    </row>
    <row r="10967" spans="1:14" x14ac:dyDescent="0.25">
      <c r="A10967">
        <f t="shared" si="171"/>
        <v>4.5683333333332383</v>
      </c>
      <c r="B10967">
        <v>0.251300544896218</v>
      </c>
      <c r="C10967">
        <v>0.36846485435219301</v>
      </c>
      <c r="F10967">
        <v>4.568333333</v>
      </c>
      <c r="H10967">
        <v>0.65212715422308198</v>
      </c>
      <c r="L10967">
        <v>4.568333333</v>
      </c>
      <c r="M10967">
        <v>0.240611181357168</v>
      </c>
      <c r="N10967">
        <v>0.27090158993246199</v>
      </c>
    </row>
    <row r="10968" spans="1:14" x14ac:dyDescent="0.25">
      <c r="A10968">
        <f t="shared" si="171"/>
        <v>4.5687499999999046</v>
      </c>
      <c r="B10968">
        <v>0.25121186120538003</v>
      </c>
      <c r="C10968">
        <v>0.36835632892658399</v>
      </c>
      <c r="F10968">
        <v>4.5687499999999996</v>
      </c>
      <c r="H10968">
        <v>0.65188776645664803</v>
      </c>
      <c r="L10968">
        <v>4.5687499999999996</v>
      </c>
      <c r="M10968">
        <v>0.24083265310006299</v>
      </c>
      <c r="N10968">
        <v>0.266963757483206</v>
      </c>
    </row>
    <row r="10969" spans="1:14" x14ac:dyDescent="0.25">
      <c r="A10969">
        <f t="shared" si="171"/>
        <v>4.5691666666665709</v>
      </c>
      <c r="B10969">
        <v>0.25120753826287701</v>
      </c>
      <c r="C10969">
        <v>0.36822373847276102</v>
      </c>
      <c r="F10969">
        <v>4.5691666670000002</v>
      </c>
      <c r="H10969">
        <v>0.65179370963114602</v>
      </c>
      <c r="L10969">
        <v>4.5691666670000002</v>
      </c>
      <c r="M10969">
        <v>0.23845449442505501</v>
      </c>
      <c r="N10969">
        <v>0.27076807118458301</v>
      </c>
    </row>
    <row r="10970" spans="1:14" x14ac:dyDescent="0.25">
      <c r="A10970">
        <f t="shared" si="171"/>
        <v>4.5695833333332372</v>
      </c>
      <c r="B10970">
        <v>0.25112464801272999</v>
      </c>
      <c r="C10970">
        <v>0.36819219311692503</v>
      </c>
      <c r="F10970">
        <v>4.5695833329999997</v>
      </c>
      <c r="H10970">
        <v>0.65143750826657199</v>
      </c>
      <c r="L10970">
        <v>4.5695833329999997</v>
      </c>
      <c r="M10970">
        <v>0.23936449816139599</v>
      </c>
      <c r="N10970">
        <v>0.270115564771021</v>
      </c>
    </row>
    <row r="10971" spans="1:14" x14ac:dyDescent="0.25">
      <c r="A10971">
        <f t="shared" si="171"/>
        <v>4.5699999999999035</v>
      </c>
      <c r="B10971">
        <v>0.25107016755882799</v>
      </c>
      <c r="C10971">
        <v>0.36793761199222902</v>
      </c>
      <c r="F10971">
        <v>4.57</v>
      </c>
      <c r="H10971">
        <v>0.65111089108451903</v>
      </c>
      <c r="L10971">
        <v>4.57</v>
      </c>
      <c r="M10971">
        <v>0.239604361704362</v>
      </c>
      <c r="N10971">
        <v>0.26855482791964902</v>
      </c>
    </row>
    <row r="10972" spans="1:14" x14ac:dyDescent="0.25">
      <c r="A10972">
        <f t="shared" si="171"/>
        <v>4.5704166666665698</v>
      </c>
      <c r="B10972">
        <v>0.25083239831781201</v>
      </c>
      <c r="C10972">
        <v>0.367644125458299</v>
      </c>
      <c r="F10972">
        <v>4.5704166669999999</v>
      </c>
      <c r="H10972">
        <v>0.65092401652507403</v>
      </c>
      <c r="L10972">
        <v>4.5704166669999999</v>
      </c>
      <c r="M10972">
        <v>0.24009608545364999</v>
      </c>
      <c r="N10972">
        <v>0.26932705299228699</v>
      </c>
    </row>
    <row r="10973" spans="1:14" x14ac:dyDescent="0.25">
      <c r="A10973">
        <f t="shared" si="171"/>
        <v>4.570833333333236</v>
      </c>
      <c r="B10973">
        <v>0.25069478188148597</v>
      </c>
      <c r="C10973">
        <v>0.36752280112706298</v>
      </c>
      <c r="F10973">
        <v>4.5708333330000004</v>
      </c>
      <c r="H10973">
        <v>0.65045424106375904</v>
      </c>
      <c r="L10973">
        <v>4.5708333330000004</v>
      </c>
      <c r="M10973">
        <v>0.23915069411525999</v>
      </c>
      <c r="N10973">
        <v>0.27131331946496701</v>
      </c>
    </row>
    <row r="10974" spans="1:14" x14ac:dyDescent="0.25">
      <c r="A10974">
        <f t="shared" si="171"/>
        <v>4.5712499999999023</v>
      </c>
      <c r="B10974">
        <v>0.25060341812556702</v>
      </c>
      <c r="C10974">
        <v>0.367384659345519</v>
      </c>
      <c r="F10974">
        <v>4.57125</v>
      </c>
      <c r="H10974">
        <v>0.65028463541772896</v>
      </c>
      <c r="L10974">
        <v>4.57125</v>
      </c>
      <c r="M10974">
        <v>0.24159535204663701</v>
      </c>
      <c r="N10974">
        <v>0.26886293147248502</v>
      </c>
    </row>
    <row r="10975" spans="1:14" x14ac:dyDescent="0.25">
      <c r="A10975">
        <f t="shared" si="171"/>
        <v>4.5716666666665686</v>
      </c>
      <c r="B10975">
        <v>0.25055023751243799</v>
      </c>
      <c r="C10975">
        <v>0.36720854780487699</v>
      </c>
      <c r="F10975">
        <v>4.5716666669999997</v>
      </c>
      <c r="H10975">
        <v>0.65023040872745497</v>
      </c>
      <c r="L10975">
        <v>4.5716666669999997</v>
      </c>
      <c r="M10975">
        <v>0.24109319656511599</v>
      </c>
      <c r="N10975">
        <v>0.26917631456879298</v>
      </c>
    </row>
    <row r="10976" spans="1:14" x14ac:dyDescent="0.25">
      <c r="A10976">
        <f t="shared" si="171"/>
        <v>4.5720833333332349</v>
      </c>
      <c r="B10976">
        <v>0.25046803713304699</v>
      </c>
      <c r="C10976">
        <v>0.367091516979974</v>
      </c>
      <c r="F10976">
        <v>4.5720833330000001</v>
      </c>
      <c r="H10976">
        <v>0.65003864671661304</v>
      </c>
      <c r="L10976">
        <v>4.5720833330000001</v>
      </c>
      <c r="M10976">
        <v>0.239790798786853</v>
      </c>
      <c r="N10976">
        <v>0.27221506212489599</v>
      </c>
    </row>
    <row r="10977" spans="1:14" x14ac:dyDescent="0.25">
      <c r="A10977">
        <f t="shared" si="171"/>
        <v>4.5724999999999012</v>
      </c>
      <c r="B10977">
        <v>0.250466041635513</v>
      </c>
      <c r="C10977">
        <v>0.36700036483840998</v>
      </c>
      <c r="F10977">
        <v>4.5724999999999998</v>
      </c>
      <c r="H10977">
        <v>0.64981545407797403</v>
      </c>
      <c r="L10977">
        <v>4.5724999999999998</v>
      </c>
      <c r="M10977">
        <v>0.24000019841519701</v>
      </c>
      <c r="N10977">
        <v>0.27120035985442797</v>
      </c>
    </row>
    <row r="10978" spans="1:14" x14ac:dyDescent="0.25">
      <c r="A10978">
        <f t="shared" si="171"/>
        <v>4.5729166666665675</v>
      </c>
      <c r="B10978">
        <v>0.25026303762601798</v>
      </c>
      <c r="C10978">
        <v>0.36676674648111801</v>
      </c>
      <c r="F10978">
        <v>4.5729166670000003</v>
      </c>
      <c r="H10978">
        <v>0.64939982478051295</v>
      </c>
      <c r="L10978">
        <v>4.5729166670000003</v>
      </c>
      <c r="M10978">
        <v>0.238963371187913</v>
      </c>
      <c r="N10978">
        <v>0.270563773520416</v>
      </c>
    </row>
    <row r="10979" spans="1:14" x14ac:dyDescent="0.25">
      <c r="A10979">
        <f t="shared" si="171"/>
        <v>4.5733333333332338</v>
      </c>
      <c r="B10979">
        <v>0.25023719331466698</v>
      </c>
      <c r="C10979">
        <v>0.366598001408459</v>
      </c>
      <c r="F10979">
        <v>4.5733333329999999</v>
      </c>
      <c r="H10979">
        <v>0.64926538914154697</v>
      </c>
      <c r="L10979">
        <v>4.5733333329999999</v>
      </c>
      <c r="M10979">
        <v>0.24015159428428601</v>
      </c>
      <c r="N10979">
        <v>0.26860358586423</v>
      </c>
    </row>
    <row r="10980" spans="1:14" x14ac:dyDescent="0.25">
      <c r="A10980">
        <f t="shared" si="171"/>
        <v>4.5737499999999001</v>
      </c>
      <c r="B10980">
        <v>0.25019538957026499</v>
      </c>
      <c r="C10980">
        <v>0.36649705876564997</v>
      </c>
      <c r="F10980">
        <v>4.5737500000000004</v>
      </c>
      <c r="H10980">
        <v>0.64890312006314199</v>
      </c>
      <c r="L10980">
        <v>4.5737500000000004</v>
      </c>
      <c r="M10980">
        <v>0.24005412128465101</v>
      </c>
      <c r="N10980">
        <v>0.27044675653050299</v>
      </c>
    </row>
    <row r="10981" spans="1:14" x14ac:dyDescent="0.25">
      <c r="A10981">
        <f t="shared" si="171"/>
        <v>4.5741666666665663</v>
      </c>
      <c r="B10981">
        <v>0.25011646834479001</v>
      </c>
      <c r="C10981">
        <v>0.36632887797083702</v>
      </c>
      <c r="F10981">
        <v>4.5741666670000001</v>
      </c>
      <c r="H10981">
        <v>0.64877039091388999</v>
      </c>
      <c r="L10981">
        <v>4.5741666670000001</v>
      </c>
      <c r="M10981">
        <v>0.24064328726889</v>
      </c>
      <c r="N10981">
        <v>0.271967420062041</v>
      </c>
    </row>
    <row r="10982" spans="1:14" x14ac:dyDescent="0.25">
      <c r="A10982">
        <f t="shared" si="171"/>
        <v>4.5745833333332326</v>
      </c>
      <c r="B10982">
        <v>0.24993700049427001</v>
      </c>
      <c r="C10982">
        <v>0.36626546128731302</v>
      </c>
      <c r="F10982">
        <v>4.5745833329999996</v>
      </c>
      <c r="H10982">
        <v>0.64864807015697801</v>
      </c>
      <c r="L10982">
        <v>4.5745833329999996</v>
      </c>
      <c r="M10982">
        <v>0.241330864912255</v>
      </c>
      <c r="N10982">
        <v>0.27239354455401998</v>
      </c>
    </row>
    <row r="10983" spans="1:14" x14ac:dyDescent="0.25">
      <c r="A10983">
        <f t="shared" si="171"/>
        <v>4.5749999999998989</v>
      </c>
      <c r="B10983">
        <v>0.249848501661907</v>
      </c>
      <c r="C10983">
        <v>0.366061360452899</v>
      </c>
      <c r="F10983">
        <v>4.5750000000000002</v>
      </c>
      <c r="H10983">
        <v>0.64829493096798996</v>
      </c>
      <c r="L10983">
        <v>4.5750000000000002</v>
      </c>
      <c r="M10983">
        <v>0.23833895614167</v>
      </c>
      <c r="N10983">
        <v>0.27230050106931902</v>
      </c>
    </row>
    <row r="10984" spans="1:14" x14ac:dyDescent="0.25">
      <c r="A10984">
        <f t="shared" si="171"/>
        <v>4.5754166666665652</v>
      </c>
      <c r="B10984">
        <v>0.24979044094890901</v>
      </c>
      <c r="C10984">
        <v>0.36602116576908</v>
      </c>
      <c r="F10984">
        <v>4.5754166669999998</v>
      </c>
      <c r="H10984">
        <v>0.64796520853431105</v>
      </c>
      <c r="L10984">
        <v>4.5754166669999998</v>
      </c>
      <c r="M10984">
        <v>0.23963084357317199</v>
      </c>
      <c r="N10984">
        <v>0.27116523264193498</v>
      </c>
    </row>
    <row r="10985" spans="1:14" x14ac:dyDescent="0.25">
      <c r="A10985">
        <f t="shared" si="171"/>
        <v>4.5758333333332315</v>
      </c>
      <c r="B10985">
        <v>0.24973922707729601</v>
      </c>
      <c r="C10985">
        <v>0.36587120041874999</v>
      </c>
      <c r="F10985">
        <v>4.5758333330000003</v>
      </c>
      <c r="H10985">
        <v>0.64782698842111097</v>
      </c>
      <c r="L10985">
        <v>4.5758333330000003</v>
      </c>
      <c r="M10985">
        <v>0.239801995095488</v>
      </c>
      <c r="N10985">
        <v>0.272496421841671</v>
      </c>
    </row>
    <row r="10986" spans="1:14" x14ac:dyDescent="0.25">
      <c r="A10986">
        <f t="shared" si="171"/>
        <v>4.5762499999998978</v>
      </c>
      <c r="B10986">
        <v>0.249676878536436</v>
      </c>
      <c r="C10986">
        <v>0.36583194496281901</v>
      </c>
      <c r="F10986">
        <v>4.5762499999999999</v>
      </c>
      <c r="H10986">
        <v>0.64773643739616804</v>
      </c>
      <c r="L10986">
        <v>4.5762499999999999</v>
      </c>
      <c r="M10986">
        <v>0.24029615212581301</v>
      </c>
      <c r="N10986">
        <v>0.27017214992840499</v>
      </c>
    </row>
    <row r="10987" spans="1:14" x14ac:dyDescent="0.25">
      <c r="A10987">
        <f t="shared" si="171"/>
        <v>4.5766666666665641</v>
      </c>
      <c r="B10987">
        <v>0.249560816790005</v>
      </c>
      <c r="C10987">
        <v>0.36568145926832202</v>
      </c>
      <c r="F10987">
        <v>4.5766666669999996</v>
      </c>
      <c r="H10987">
        <v>0.647327759942527</v>
      </c>
      <c r="L10987">
        <v>4.5766666669999996</v>
      </c>
      <c r="M10987">
        <v>0.239246525376245</v>
      </c>
      <c r="N10987">
        <v>0.27303198437274201</v>
      </c>
    </row>
    <row r="10988" spans="1:14" x14ac:dyDescent="0.25">
      <c r="A10988">
        <f t="shared" si="171"/>
        <v>4.5770833333332304</v>
      </c>
      <c r="B10988">
        <v>0.249578139870162</v>
      </c>
      <c r="C10988">
        <v>0.36550609487917601</v>
      </c>
      <c r="F10988">
        <v>4.577083333</v>
      </c>
      <c r="H10988">
        <v>0.64686985073115699</v>
      </c>
      <c r="L10988">
        <v>4.577083333</v>
      </c>
      <c r="M10988">
        <v>0.241154504191641</v>
      </c>
      <c r="N10988">
        <v>0.27200462834341499</v>
      </c>
    </row>
    <row r="10989" spans="1:14" x14ac:dyDescent="0.25">
      <c r="A10989">
        <f t="shared" si="171"/>
        <v>4.5774999999998967</v>
      </c>
      <c r="B10989">
        <v>0.24946349348147201</v>
      </c>
      <c r="C10989">
        <v>0.36543581466108599</v>
      </c>
      <c r="F10989">
        <v>4.5774999999999997</v>
      </c>
      <c r="H10989">
        <v>0.64661966405187199</v>
      </c>
      <c r="L10989">
        <v>4.5774999999999997</v>
      </c>
      <c r="M10989">
        <v>0.23935008648655401</v>
      </c>
      <c r="N10989">
        <v>0.27231782886749001</v>
      </c>
    </row>
    <row r="10990" spans="1:14" x14ac:dyDescent="0.25">
      <c r="A10990">
        <f t="shared" si="171"/>
        <v>4.5779166666665629</v>
      </c>
      <c r="B10990">
        <v>0.24935437247995901</v>
      </c>
      <c r="C10990">
        <v>0.36525731327373401</v>
      </c>
      <c r="F10990">
        <v>4.5779166670000002</v>
      </c>
      <c r="H10990">
        <v>0.64656809813656901</v>
      </c>
      <c r="L10990">
        <v>4.5779166670000002</v>
      </c>
      <c r="M10990">
        <v>0.24224300539394999</v>
      </c>
      <c r="N10990">
        <v>0.27371614840727898</v>
      </c>
    </row>
    <row r="10991" spans="1:14" x14ac:dyDescent="0.25">
      <c r="A10991">
        <f t="shared" si="171"/>
        <v>4.5783333333332292</v>
      </c>
      <c r="B10991">
        <v>0.249343276579509</v>
      </c>
      <c r="C10991">
        <v>0.365045586238751</v>
      </c>
      <c r="F10991">
        <v>4.5783333329999998</v>
      </c>
      <c r="H10991">
        <v>0.64624805251486805</v>
      </c>
      <c r="L10991">
        <v>4.5783333329999998</v>
      </c>
      <c r="M10991">
        <v>0.240570909273506</v>
      </c>
      <c r="N10991">
        <v>0.27398657259985398</v>
      </c>
    </row>
    <row r="10992" spans="1:14" x14ac:dyDescent="0.25">
      <c r="A10992">
        <f t="shared" si="171"/>
        <v>4.5787499999998955</v>
      </c>
      <c r="B10992">
        <v>0.24920998302136399</v>
      </c>
      <c r="C10992">
        <v>0.365061858594035</v>
      </c>
      <c r="F10992">
        <v>4.5787500000000003</v>
      </c>
      <c r="H10992">
        <v>0.64601595818722601</v>
      </c>
      <c r="L10992">
        <v>4.5787500000000003</v>
      </c>
      <c r="M10992">
        <v>0.24027802030634701</v>
      </c>
      <c r="N10992">
        <v>0.27380656950607601</v>
      </c>
    </row>
    <row r="10993" spans="1:14" x14ac:dyDescent="0.25">
      <c r="A10993">
        <f t="shared" si="171"/>
        <v>4.5791666666665618</v>
      </c>
      <c r="B10993">
        <v>0.249176371365188</v>
      </c>
      <c r="C10993">
        <v>0.364864685593002</v>
      </c>
      <c r="F10993">
        <v>4.579166667</v>
      </c>
      <c r="H10993">
        <v>0.64574593687386495</v>
      </c>
      <c r="L10993">
        <v>4.579166667</v>
      </c>
      <c r="M10993">
        <v>0.24039263102963601</v>
      </c>
      <c r="N10993">
        <v>0.27382821019307502</v>
      </c>
    </row>
    <row r="10994" spans="1:14" x14ac:dyDescent="0.25">
      <c r="A10994">
        <f t="shared" si="171"/>
        <v>4.5795833333332281</v>
      </c>
      <c r="B10994">
        <v>0.248979073047327</v>
      </c>
      <c r="C10994">
        <v>0.36467135209108598</v>
      </c>
      <c r="F10994">
        <v>4.5795833330000004</v>
      </c>
      <c r="H10994">
        <v>0.64558959185711895</v>
      </c>
      <c r="L10994">
        <v>4.5795833330000004</v>
      </c>
      <c r="M10994">
        <v>0.23823011202868599</v>
      </c>
      <c r="N10994">
        <v>0.27475889712278501</v>
      </c>
    </row>
    <row r="10995" spans="1:14" x14ac:dyDescent="0.25">
      <c r="A10995">
        <f t="shared" si="171"/>
        <v>4.5799999999998944</v>
      </c>
      <c r="B10995">
        <v>0.248968848525352</v>
      </c>
      <c r="C10995">
        <v>0.36445771556337098</v>
      </c>
      <c r="F10995">
        <v>4.58</v>
      </c>
      <c r="H10995">
        <v>0.64528592406599605</v>
      </c>
      <c r="L10995">
        <v>4.58</v>
      </c>
      <c r="M10995">
        <v>0.24075475445993499</v>
      </c>
      <c r="N10995">
        <v>0.27501342402527101</v>
      </c>
    </row>
    <row r="10996" spans="1:14" x14ac:dyDescent="0.25">
      <c r="A10996">
        <f t="shared" si="171"/>
        <v>4.5804166666665607</v>
      </c>
      <c r="B10996">
        <v>0.24879223648554999</v>
      </c>
      <c r="C10996">
        <v>0.36441896535135099</v>
      </c>
      <c r="F10996">
        <v>4.5804166669999997</v>
      </c>
      <c r="H10996">
        <v>0.64515651552636899</v>
      </c>
      <c r="L10996">
        <v>4.5804166669999997</v>
      </c>
      <c r="M10996">
        <v>0.23880324828420099</v>
      </c>
      <c r="N10996">
        <v>0.27391981515639202</v>
      </c>
    </row>
    <row r="10997" spans="1:14" x14ac:dyDescent="0.25">
      <c r="A10997">
        <f t="shared" si="171"/>
        <v>4.580833333333227</v>
      </c>
      <c r="B10997">
        <v>0.24876575386961799</v>
      </c>
      <c r="C10997">
        <v>0.36431240851383401</v>
      </c>
      <c r="F10997">
        <v>4.5808333330000002</v>
      </c>
      <c r="H10997">
        <v>0.64493541748563199</v>
      </c>
      <c r="L10997">
        <v>4.5808333330000002</v>
      </c>
      <c r="M10997">
        <v>0.23940200459844799</v>
      </c>
      <c r="N10997">
        <v>0.27427065428495101</v>
      </c>
    </row>
    <row r="10998" spans="1:14" x14ac:dyDescent="0.25">
      <c r="A10998">
        <f t="shared" si="171"/>
        <v>4.5812499999998932</v>
      </c>
      <c r="B10998">
        <v>0.248813809534567</v>
      </c>
      <c r="C10998">
        <v>0.36413291613440102</v>
      </c>
      <c r="F10998">
        <v>4.5812499999999998</v>
      </c>
      <c r="H10998">
        <v>0.64456194103462505</v>
      </c>
      <c r="L10998">
        <v>4.5812499999999998</v>
      </c>
      <c r="M10998">
        <v>0.237658866097817</v>
      </c>
      <c r="N10998">
        <v>0.273441861601943</v>
      </c>
    </row>
    <row r="10999" spans="1:14" x14ac:dyDescent="0.25">
      <c r="A10999">
        <f t="shared" si="171"/>
        <v>4.5816666666665595</v>
      </c>
      <c r="B10999">
        <v>0.24869075097170201</v>
      </c>
      <c r="C10999">
        <v>0.36397695965333998</v>
      </c>
      <c r="F10999">
        <v>4.5816666670000004</v>
      </c>
      <c r="H10999">
        <v>0.64446377995873805</v>
      </c>
      <c r="L10999">
        <v>4.5816666670000004</v>
      </c>
      <c r="M10999">
        <v>0.241100439018791</v>
      </c>
      <c r="N10999">
        <v>0.274867643731391</v>
      </c>
    </row>
    <row r="11000" spans="1:14" x14ac:dyDescent="0.25">
      <c r="A11000">
        <f t="shared" si="171"/>
        <v>4.5820833333332258</v>
      </c>
      <c r="B11000">
        <v>0.24856468582983601</v>
      </c>
      <c r="C11000">
        <v>0.36389457210440102</v>
      </c>
      <c r="F11000">
        <v>4.5820833329999999</v>
      </c>
      <c r="H11000">
        <v>0.64426751130514703</v>
      </c>
      <c r="L11000">
        <v>4.5820833329999999</v>
      </c>
      <c r="M11000">
        <v>0.241312618893159</v>
      </c>
      <c r="N11000">
        <v>0.275145968140383</v>
      </c>
    </row>
    <row r="11001" spans="1:14" x14ac:dyDescent="0.25">
      <c r="A11001">
        <f t="shared" si="171"/>
        <v>4.5824999999998921</v>
      </c>
      <c r="B11001">
        <v>0.24851328236509801</v>
      </c>
      <c r="C11001">
        <v>0.36379647679508698</v>
      </c>
      <c r="F11001">
        <v>4.5824999999999996</v>
      </c>
      <c r="H11001">
        <v>0.64402388239046404</v>
      </c>
      <c r="L11001">
        <v>4.5824999999999996</v>
      </c>
      <c r="M11001">
        <v>0.240511406735473</v>
      </c>
      <c r="N11001">
        <v>0.27293229083360998</v>
      </c>
    </row>
    <row r="11002" spans="1:14" x14ac:dyDescent="0.25">
      <c r="A11002">
        <f t="shared" si="171"/>
        <v>4.5829166666665584</v>
      </c>
      <c r="B11002">
        <v>0.248455871227029</v>
      </c>
      <c r="C11002">
        <v>0.36369124172610701</v>
      </c>
      <c r="F11002">
        <v>4.5829166670000001</v>
      </c>
      <c r="H11002">
        <v>0.64372992352579295</v>
      </c>
      <c r="L11002">
        <v>4.5829166670000001</v>
      </c>
      <c r="M11002">
        <v>0.24009687946953401</v>
      </c>
      <c r="N11002">
        <v>0.27365872463980201</v>
      </c>
    </row>
    <row r="11003" spans="1:14" x14ac:dyDescent="0.25">
      <c r="A11003">
        <f t="shared" si="171"/>
        <v>4.5833333333332247</v>
      </c>
      <c r="B11003">
        <v>0.24833982510653199</v>
      </c>
      <c r="C11003">
        <v>0.36355352745153602</v>
      </c>
      <c r="F11003">
        <v>4.5833333329999997</v>
      </c>
      <c r="H11003">
        <v>0.643434814001832</v>
      </c>
      <c r="L11003">
        <v>4.5833333329999997</v>
      </c>
      <c r="M11003">
        <v>0.24036113654864999</v>
      </c>
      <c r="N11003">
        <v>0.27430281016694302</v>
      </c>
    </row>
    <row r="11004" spans="1:14" x14ac:dyDescent="0.25">
      <c r="A11004">
        <f t="shared" si="171"/>
        <v>4.583749999999891</v>
      </c>
      <c r="B11004">
        <v>0.24827204234345701</v>
      </c>
      <c r="C11004">
        <v>0.36343014915465899</v>
      </c>
      <c r="F11004">
        <v>4.5837500000000002</v>
      </c>
      <c r="H11004">
        <v>0.64314534100946097</v>
      </c>
      <c r="L11004">
        <v>4.5837500000000002</v>
      </c>
      <c r="M11004">
        <v>0.240506461367888</v>
      </c>
      <c r="N11004">
        <v>0.27506931671025298</v>
      </c>
    </row>
    <row r="11005" spans="1:14" x14ac:dyDescent="0.25">
      <c r="A11005">
        <f t="shared" si="171"/>
        <v>4.5841666666665573</v>
      </c>
      <c r="B11005">
        <v>0.24823413161531199</v>
      </c>
      <c r="C11005">
        <v>0.36329496052049098</v>
      </c>
      <c r="F11005">
        <v>4.5841666669999999</v>
      </c>
      <c r="H11005">
        <v>0.64286023807655701</v>
      </c>
      <c r="L11005">
        <v>4.5841666669999999</v>
      </c>
      <c r="M11005">
        <v>0.241440702865579</v>
      </c>
      <c r="N11005">
        <v>0.274619705740488</v>
      </c>
    </row>
    <row r="11006" spans="1:14" x14ac:dyDescent="0.25">
      <c r="A11006">
        <f t="shared" si="171"/>
        <v>4.5845833333332235</v>
      </c>
      <c r="B11006">
        <v>0.24823327841913301</v>
      </c>
      <c r="C11006">
        <v>0.363265546313082</v>
      </c>
      <c r="F11006">
        <v>4.5845833330000003</v>
      </c>
      <c r="H11006">
        <v>0.64279598620530498</v>
      </c>
      <c r="L11006">
        <v>4.5845833330000003</v>
      </c>
      <c r="M11006">
        <v>0.240955298889728</v>
      </c>
      <c r="N11006">
        <v>0.27593421119075201</v>
      </c>
    </row>
    <row r="11007" spans="1:14" x14ac:dyDescent="0.25">
      <c r="A11007">
        <f t="shared" si="171"/>
        <v>4.5849999999998898</v>
      </c>
      <c r="B11007">
        <v>0.24825443922410401</v>
      </c>
      <c r="C11007">
        <v>0.36309299028250003</v>
      </c>
      <c r="F11007">
        <v>4.585</v>
      </c>
      <c r="H11007">
        <v>0.64256687919519695</v>
      </c>
      <c r="L11007">
        <v>4.585</v>
      </c>
      <c r="M11007">
        <v>0.241541501354859</v>
      </c>
      <c r="N11007">
        <v>0.27612785431290499</v>
      </c>
    </row>
    <row r="11008" spans="1:14" x14ac:dyDescent="0.25">
      <c r="A11008">
        <f t="shared" si="171"/>
        <v>4.5854166666665561</v>
      </c>
      <c r="B11008">
        <v>0.248084535375622</v>
      </c>
      <c r="C11008">
        <v>0.362880740157909</v>
      </c>
      <c r="F11008">
        <v>4.5854166669999996</v>
      </c>
      <c r="H11008">
        <v>0.642479841847856</v>
      </c>
      <c r="L11008">
        <v>4.5854166669999996</v>
      </c>
      <c r="M11008">
        <v>0.240184579319319</v>
      </c>
      <c r="N11008">
        <v>0.27519882783072502</v>
      </c>
    </row>
    <row r="11009" spans="1:14" x14ac:dyDescent="0.25">
      <c r="A11009">
        <f t="shared" si="171"/>
        <v>4.5858333333332224</v>
      </c>
      <c r="B11009">
        <v>0.24790931400553701</v>
      </c>
      <c r="C11009">
        <v>0.362828665320446</v>
      </c>
      <c r="F11009">
        <v>4.5858333330000001</v>
      </c>
      <c r="H11009">
        <v>0.64231579718262899</v>
      </c>
      <c r="L11009">
        <v>4.5858333330000001</v>
      </c>
      <c r="M11009">
        <v>0.239963484482066</v>
      </c>
      <c r="N11009">
        <v>0.27724749319004299</v>
      </c>
    </row>
    <row r="11010" spans="1:14" x14ac:dyDescent="0.25">
      <c r="A11010">
        <f t="shared" si="171"/>
        <v>4.5862499999998887</v>
      </c>
      <c r="B11010">
        <v>0.247854616049452</v>
      </c>
      <c r="C11010">
        <v>0.36274125796359902</v>
      </c>
      <c r="F11010">
        <v>4.5862499999999997</v>
      </c>
      <c r="H11010">
        <v>0.641943522287033</v>
      </c>
      <c r="L11010">
        <v>4.5862499999999997</v>
      </c>
      <c r="M11010">
        <v>0.241974001207588</v>
      </c>
      <c r="N11010">
        <v>0.27739243833857902</v>
      </c>
    </row>
    <row r="11011" spans="1:14" x14ac:dyDescent="0.25">
      <c r="A11011">
        <f t="shared" si="171"/>
        <v>4.586666666666555</v>
      </c>
      <c r="B11011">
        <v>0.24794382504353599</v>
      </c>
      <c r="C11011">
        <v>0.36262869713787199</v>
      </c>
      <c r="F11011">
        <v>4.5866666670000003</v>
      </c>
      <c r="H11011">
        <v>0.64175675903367801</v>
      </c>
      <c r="L11011">
        <v>4.5866666670000003</v>
      </c>
      <c r="M11011">
        <v>0.24195341287133801</v>
      </c>
      <c r="N11011">
        <v>0.27628329150346898</v>
      </c>
    </row>
    <row r="11012" spans="1:14" x14ac:dyDescent="0.25">
      <c r="A11012">
        <f t="shared" si="171"/>
        <v>4.5870833333332213</v>
      </c>
      <c r="B11012">
        <v>0.247851225040923</v>
      </c>
      <c r="C11012">
        <v>0.36255607329704598</v>
      </c>
      <c r="F11012">
        <v>4.5870833329999998</v>
      </c>
      <c r="H11012">
        <v>0.64140944697862201</v>
      </c>
      <c r="L11012">
        <v>4.5870833329999998</v>
      </c>
      <c r="M11012">
        <v>0.24138841957229501</v>
      </c>
      <c r="N11012">
        <v>0.27711845290324999</v>
      </c>
    </row>
    <row r="11013" spans="1:14" x14ac:dyDescent="0.25">
      <c r="A11013">
        <f t="shared" ref="A11013:A11076" si="172">A11012+36/60/60/24</f>
        <v>4.5874999999998876</v>
      </c>
      <c r="B11013">
        <v>0.24772583931422301</v>
      </c>
      <c r="C11013">
        <v>0.36254697588419699</v>
      </c>
      <c r="F11013">
        <v>4.5875000000000004</v>
      </c>
      <c r="H11013">
        <v>0.64125408200348599</v>
      </c>
      <c r="L11013">
        <v>4.5875000000000004</v>
      </c>
      <c r="M11013">
        <v>0.24104426704554599</v>
      </c>
      <c r="N11013">
        <v>0.27748104927307998</v>
      </c>
    </row>
    <row r="11014" spans="1:14" x14ac:dyDescent="0.25">
      <c r="A11014">
        <f t="shared" si="172"/>
        <v>4.5879166666665538</v>
      </c>
      <c r="B11014">
        <v>0.24764063440266099</v>
      </c>
      <c r="C11014">
        <v>0.36242345715045099</v>
      </c>
      <c r="F11014">
        <v>4.587916667</v>
      </c>
      <c r="H11014">
        <v>0.64102731827703296</v>
      </c>
      <c r="L11014">
        <v>4.587916667</v>
      </c>
      <c r="M11014">
        <v>0.24128460019426001</v>
      </c>
      <c r="N11014">
        <v>0.27736178818423501</v>
      </c>
    </row>
    <row r="11015" spans="1:14" x14ac:dyDescent="0.25">
      <c r="A11015">
        <f t="shared" si="172"/>
        <v>4.5883333333332201</v>
      </c>
      <c r="B11015">
        <v>0.24762458645563201</v>
      </c>
      <c r="C11015">
        <v>0.362268447190361</v>
      </c>
      <c r="F11015">
        <v>4.5883333329999996</v>
      </c>
      <c r="H11015">
        <v>0.640890656858357</v>
      </c>
      <c r="L11015">
        <v>4.5883333329999996</v>
      </c>
      <c r="M11015">
        <v>0.240135370073642</v>
      </c>
      <c r="N11015">
        <v>0.27712834676599002</v>
      </c>
    </row>
    <row r="11016" spans="1:14" x14ac:dyDescent="0.25">
      <c r="A11016">
        <f t="shared" si="172"/>
        <v>4.5887499999998864</v>
      </c>
      <c r="B11016">
        <v>0.24743512903870599</v>
      </c>
      <c r="C11016">
        <v>0.36211109090381599</v>
      </c>
      <c r="F11016">
        <v>4.5887500000000001</v>
      </c>
      <c r="H11016">
        <v>0.64089106434655796</v>
      </c>
      <c r="L11016">
        <v>4.5887500000000001</v>
      </c>
      <c r="M11016">
        <v>0.24245545403534399</v>
      </c>
      <c r="N11016">
        <v>0.277066479441963</v>
      </c>
    </row>
    <row r="11017" spans="1:14" x14ac:dyDescent="0.25">
      <c r="A11017">
        <f t="shared" si="172"/>
        <v>4.5891666666665527</v>
      </c>
      <c r="B11017">
        <v>0.24739398720004099</v>
      </c>
      <c r="C11017">
        <v>0.36206599930608402</v>
      </c>
      <c r="F11017">
        <v>4.5891666669999998</v>
      </c>
      <c r="H11017">
        <v>0.64062000204650904</v>
      </c>
      <c r="L11017">
        <v>4.5891666669999998</v>
      </c>
      <c r="M11017">
        <v>0.241733270079382</v>
      </c>
      <c r="N11017">
        <v>0.27792520217774602</v>
      </c>
    </row>
    <row r="11018" spans="1:14" x14ac:dyDescent="0.25">
      <c r="A11018">
        <f t="shared" si="172"/>
        <v>4.589583333333219</v>
      </c>
      <c r="B11018">
        <v>0.24726950671352499</v>
      </c>
      <c r="C11018">
        <v>0.361922712220411</v>
      </c>
      <c r="F11018">
        <v>4.5895833330000002</v>
      </c>
      <c r="H11018">
        <v>0.640315600019981</v>
      </c>
      <c r="L11018">
        <v>4.5895833330000002</v>
      </c>
      <c r="M11018">
        <v>0.24273976086770399</v>
      </c>
      <c r="N11018">
        <v>0.27982669964549201</v>
      </c>
    </row>
    <row r="11019" spans="1:14" x14ac:dyDescent="0.25">
      <c r="A11019">
        <f t="shared" si="172"/>
        <v>4.5899999999998853</v>
      </c>
      <c r="B11019">
        <v>0.247337586800052</v>
      </c>
      <c r="C11019">
        <v>0.361819646273766</v>
      </c>
      <c r="F11019">
        <v>4.59</v>
      </c>
      <c r="H11019">
        <v>0.64015837185969604</v>
      </c>
      <c r="L11019">
        <v>4.59</v>
      </c>
      <c r="M11019">
        <v>0.24279611329623799</v>
      </c>
      <c r="N11019">
        <v>0.27784641956855999</v>
      </c>
    </row>
    <row r="11020" spans="1:14" x14ac:dyDescent="0.25">
      <c r="A11020">
        <f t="shared" si="172"/>
        <v>4.5904166666665516</v>
      </c>
      <c r="B11020">
        <v>0.247264646658753</v>
      </c>
      <c r="C11020">
        <v>0.361725158874318</v>
      </c>
      <c r="F11020">
        <v>4.5904166670000004</v>
      </c>
      <c r="H11020">
        <v>0.63997854290728695</v>
      </c>
      <c r="L11020">
        <v>4.5904166670000004</v>
      </c>
      <c r="M11020">
        <v>0.24153129306926499</v>
      </c>
      <c r="N11020">
        <v>0.280052452391722</v>
      </c>
    </row>
    <row r="11021" spans="1:14" x14ac:dyDescent="0.25">
      <c r="A11021">
        <f t="shared" si="172"/>
        <v>4.5908333333332179</v>
      </c>
      <c r="B11021">
        <v>0.247102281373375</v>
      </c>
      <c r="C11021">
        <v>0.36156222313145298</v>
      </c>
      <c r="F11021">
        <v>4.590833333</v>
      </c>
      <c r="H11021">
        <v>0.63962896442668304</v>
      </c>
      <c r="L11021">
        <v>4.590833333</v>
      </c>
      <c r="M11021">
        <v>0.24092799150042901</v>
      </c>
      <c r="N11021">
        <v>0.28054759331757101</v>
      </c>
    </row>
    <row r="11022" spans="1:14" x14ac:dyDescent="0.25">
      <c r="A11022">
        <f t="shared" si="172"/>
        <v>4.5912499999998841</v>
      </c>
      <c r="B11022">
        <v>0.24711062994270999</v>
      </c>
      <c r="C11022">
        <v>0.36143975532010297</v>
      </c>
      <c r="F11022">
        <v>4.5912499999999996</v>
      </c>
      <c r="H11022">
        <v>0.63931286380621899</v>
      </c>
      <c r="L11022">
        <v>4.5912499999999996</v>
      </c>
      <c r="M11022">
        <v>0.24271413947756301</v>
      </c>
      <c r="N11022">
        <v>0.27723452853094599</v>
      </c>
    </row>
    <row r="11023" spans="1:14" x14ac:dyDescent="0.25">
      <c r="A11023">
        <f t="shared" si="172"/>
        <v>4.5916666666665504</v>
      </c>
      <c r="B11023">
        <v>0.24704203588901399</v>
      </c>
      <c r="C11023">
        <v>0.36132303706701002</v>
      </c>
      <c r="F11023">
        <v>4.5916666670000001</v>
      </c>
      <c r="H11023">
        <v>0.63913054254678703</v>
      </c>
      <c r="L11023">
        <v>4.5916666670000001</v>
      </c>
      <c r="M11023">
        <v>0.24216691715479599</v>
      </c>
      <c r="N11023">
        <v>0.27990037723876099</v>
      </c>
    </row>
    <row r="11024" spans="1:14" x14ac:dyDescent="0.25">
      <c r="A11024">
        <f t="shared" si="172"/>
        <v>4.5920833333332167</v>
      </c>
      <c r="B11024">
        <v>0.24697727727844401</v>
      </c>
      <c r="C11024">
        <v>0.36124775160466299</v>
      </c>
      <c r="F11024">
        <v>4.5920833329999997</v>
      </c>
      <c r="H11024">
        <v>0.63891929951307003</v>
      </c>
      <c r="L11024">
        <v>4.5920833329999997</v>
      </c>
      <c r="M11024">
        <v>0.24229428948325199</v>
      </c>
      <c r="N11024">
        <v>0.27955327123664597</v>
      </c>
    </row>
    <row r="11025" spans="1:14" x14ac:dyDescent="0.25">
      <c r="A11025">
        <f t="shared" si="172"/>
        <v>4.592499999999883</v>
      </c>
      <c r="B11025">
        <v>0.246810546413196</v>
      </c>
      <c r="C11025">
        <v>0.36116007354621599</v>
      </c>
      <c r="F11025">
        <v>4.5925000000000002</v>
      </c>
      <c r="H11025">
        <v>0.63878190521697198</v>
      </c>
      <c r="L11025">
        <v>4.5925000000000002</v>
      </c>
      <c r="M11025">
        <v>0.24227054114798699</v>
      </c>
      <c r="N11025">
        <v>0.27997019944919199</v>
      </c>
    </row>
    <row r="11026" spans="1:14" x14ac:dyDescent="0.25">
      <c r="A11026">
        <f t="shared" si="172"/>
        <v>4.5929166666665493</v>
      </c>
      <c r="B11026">
        <v>0.24682115946191599</v>
      </c>
      <c r="C11026">
        <v>0.36101144313714201</v>
      </c>
      <c r="F11026">
        <v>4.5929166669999999</v>
      </c>
      <c r="H11026">
        <v>0.63870222825466105</v>
      </c>
      <c r="L11026">
        <v>4.5929166669999999</v>
      </c>
      <c r="M11026">
        <v>0.24126239206144701</v>
      </c>
      <c r="N11026">
        <v>0.27889129192218298</v>
      </c>
    </row>
    <row r="11027" spans="1:14" x14ac:dyDescent="0.25">
      <c r="A11027">
        <f t="shared" si="172"/>
        <v>4.5933333333332156</v>
      </c>
      <c r="B11027">
        <v>0.24671559942276799</v>
      </c>
      <c r="C11027">
        <v>0.36095958417276203</v>
      </c>
      <c r="F11027">
        <v>4.5933333330000004</v>
      </c>
      <c r="H11027">
        <v>0.63840574999413002</v>
      </c>
      <c r="L11027">
        <v>4.5933333330000004</v>
      </c>
      <c r="M11027">
        <v>0.241990755124665</v>
      </c>
      <c r="N11027">
        <v>0.279800593905978</v>
      </c>
    </row>
    <row r="11028" spans="1:14" x14ac:dyDescent="0.25">
      <c r="A11028">
        <f t="shared" si="172"/>
        <v>4.5937499999998819</v>
      </c>
      <c r="B11028">
        <v>0.246695530119308</v>
      </c>
      <c r="C11028">
        <v>0.36087995433825798</v>
      </c>
      <c r="F11028">
        <v>4.59375</v>
      </c>
      <c r="H11028">
        <v>0.63837022896302398</v>
      </c>
      <c r="L11028">
        <v>4.59375</v>
      </c>
      <c r="M11028">
        <v>0.24357791330524101</v>
      </c>
      <c r="N11028">
        <v>0.2802385426988</v>
      </c>
    </row>
    <row r="11029" spans="1:14" x14ac:dyDescent="0.25">
      <c r="A11029">
        <f t="shared" si="172"/>
        <v>4.5941666666665482</v>
      </c>
      <c r="B11029">
        <v>0.24658433967763199</v>
      </c>
      <c r="C11029">
        <v>0.360699478369435</v>
      </c>
      <c r="F11029">
        <v>4.5941666669999996</v>
      </c>
      <c r="H11029">
        <v>0.63794921963517703</v>
      </c>
      <c r="L11029">
        <v>4.5941666669999996</v>
      </c>
      <c r="M11029">
        <v>0.24188900758470799</v>
      </c>
      <c r="N11029">
        <v>0.280044345107685</v>
      </c>
    </row>
    <row r="11030" spans="1:14" x14ac:dyDescent="0.25">
      <c r="A11030">
        <f t="shared" si="172"/>
        <v>4.5945833333332144</v>
      </c>
      <c r="B11030">
        <v>0.24650458816116999</v>
      </c>
      <c r="C11030">
        <v>0.36070039348737598</v>
      </c>
      <c r="F11030">
        <v>4.5945833330000001</v>
      </c>
      <c r="H11030">
        <v>0.63749300329591896</v>
      </c>
      <c r="L11030">
        <v>4.5945833330000001</v>
      </c>
      <c r="M11030">
        <v>0.244093963504698</v>
      </c>
      <c r="N11030">
        <v>0.28070460964379401</v>
      </c>
    </row>
    <row r="11031" spans="1:14" x14ac:dyDescent="0.25">
      <c r="A11031">
        <f t="shared" si="172"/>
        <v>4.5949999999998807</v>
      </c>
      <c r="B11031">
        <v>0.24645470412090201</v>
      </c>
      <c r="C11031">
        <v>0.36062801106753001</v>
      </c>
      <c r="F11031">
        <v>4.5949999999999998</v>
      </c>
      <c r="H11031">
        <v>0.63748158319022297</v>
      </c>
      <c r="L11031">
        <v>4.5949999999999998</v>
      </c>
      <c r="M11031">
        <v>0.244518278492416</v>
      </c>
      <c r="N11031">
        <v>0.27769797350801201</v>
      </c>
    </row>
    <row r="11032" spans="1:14" x14ac:dyDescent="0.25">
      <c r="A11032">
        <f t="shared" si="172"/>
        <v>4.595416666666547</v>
      </c>
      <c r="B11032">
        <v>0.246451137796799</v>
      </c>
      <c r="C11032">
        <v>0.360371350960766</v>
      </c>
      <c r="F11032">
        <v>4.5954166670000003</v>
      </c>
      <c r="H11032">
        <v>0.63735298863293099</v>
      </c>
      <c r="L11032">
        <v>4.5954166670000003</v>
      </c>
      <c r="M11032">
        <v>0.242224399544854</v>
      </c>
      <c r="N11032">
        <v>0.28090001099733503</v>
      </c>
    </row>
    <row r="11033" spans="1:14" x14ac:dyDescent="0.25">
      <c r="A11033">
        <f t="shared" si="172"/>
        <v>4.5958333333332133</v>
      </c>
      <c r="B11033">
        <v>0.246210731713597</v>
      </c>
      <c r="C11033">
        <v>0.36025803418793401</v>
      </c>
      <c r="F11033">
        <v>4.5958333329999999</v>
      </c>
      <c r="H11033">
        <v>0.63709062822491502</v>
      </c>
      <c r="L11033">
        <v>4.5958333329999999</v>
      </c>
      <c r="M11033">
        <v>0.243375326378753</v>
      </c>
      <c r="N11033">
        <v>0.27899518070820001</v>
      </c>
    </row>
    <row r="11034" spans="1:14" x14ac:dyDescent="0.25">
      <c r="A11034">
        <f t="shared" si="172"/>
        <v>4.5962499999998796</v>
      </c>
      <c r="B11034">
        <v>0.24610081825667399</v>
      </c>
      <c r="C11034">
        <v>0.36025770921611</v>
      </c>
      <c r="F11034">
        <v>4.5962500000000004</v>
      </c>
      <c r="H11034">
        <v>0.63673430108166196</v>
      </c>
      <c r="L11034">
        <v>4.5962500000000004</v>
      </c>
      <c r="M11034">
        <v>0.24393689496012899</v>
      </c>
      <c r="N11034">
        <v>0.282029986026885</v>
      </c>
    </row>
    <row r="11035" spans="1:14" x14ac:dyDescent="0.25">
      <c r="A11035">
        <f t="shared" si="172"/>
        <v>4.5966666666665459</v>
      </c>
      <c r="B11035">
        <v>0.24616239345697999</v>
      </c>
      <c r="C11035">
        <v>0.36021708406281799</v>
      </c>
      <c r="F11035">
        <v>4.596666667</v>
      </c>
      <c r="H11035">
        <v>0.63652713511214098</v>
      </c>
      <c r="L11035">
        <v>4.596666667</v>
      </c>
      <c r="M11035">
        <v>0.241748725917076</v>
      </c>
      <c r="N11035">
        <v>0.28336614517883302</v>
      </c>
    </row>
    <row r="11036" spans="1:14" x14ac:dyDescent="0.25">
      <c r="A11036">
        <f t="shared" si="172"/>
        <v>4.5970833333332122</v>
      </c>
      <c r="B11036">
        <v>0.246154618641169</v>
      </c>
      <c r="C11036">
        <v>0.36007002112417802</v>
      </c>
      <c r="F11036">
        <v>4.5970833329999996</v>
      </c>
      <c r="H11036">
        <v>0.63655693901404198</v>
      </c>
      <c r="L11036">
        <v>4.5970833329999996</v>
      </c>
      <c r="M11036">
        <v>0.24274457380692199</v>
      </c>
      <c r="N11036">
        <v>0.28176739270259599</v>
      </c>
    </row>
    <row r="11037" spans="1:14" x14ac:dyDescent="0.25">
      <c r="A11037">
        <f t="shared" si="172"/>
        <v>4.5974999999998785</v>
      </c>
      <c r="B11037">
        <v>0.24600038357498899</v>
      </c>
      <c r="C11037">
        <v>0.359962972410175</v>
      </c>
      <c r="F11037">
        <v>4.5975000000000001</v>
      </c>
      <c r="H11037">
        <v>0.63638650062422597</v>
      </c>
      <c r="L11037">
        <v>4.5975000000000001</v>
      </c>
      <c r="M11037">
        <v>0.243589263108974</v>
      </c>
      <c r="N11037">
        <v>0.28213379158872298</v>
      </c>
    </row>
    <row r="11038" spans="1:14" x14ac:dyDescent="0.25">
      <c r="A11038">
        <f t="shared" si="172"/>
        <v>4.5979166666665447</v>
      </c>
      <c r="B11038">
        <v>0.24602693835493999</v>
      </c>
      <c r="C11038">
        <v>0.35987443088109</v>
      </c>
      <c r="F11038">
        <v>4.5979166669999998</v>
      </c>
      <c r="H11038">
        <v>0.63595966440682306</v>
      </c>
      <c r="L11038">
        <v>4.5979166669999998</v>
      </c>
      <c r="M11038">
        <v>0.24468849096574199</v>
      </c>
      <c r="N11038">
        <v>0.27968412075459698</v>
      </c>
    </row>
    <row r="11039" spans="1:14" x14ac:dyDescent="0.25">
      <c r="A11039">
        <f t="shared" si="172"/>
        <v>4.598333333333211</v>
      </c>
      <c r="B11039">
        <v>0.24580391604448601</v>
      </c>
      <c r="C11039">
        <v>0.35987169088503002</v>
      </c>
      <c r="F11039">
        <v>4.5983333330000002</v>
      </c>
      <c r="H11039">
        <v>0.63575934929684497</v>
      </c>
      <c r="L11039">
        <v>4.5983333330000002</v>
      </c>
      <c r="M11039">
        <v>0.244006280489904</v>
      </c>
      <c r="N11039">
        <v>0.27995147607280702</v>
      </c>
    </row>
    <row r="11040" spans="1:14" x14ac:dyDescent="0.25">
      <c r="A11040">
        <f t="shared" si="172"/>
        <v>4.5987499999998773</v>
      </c>
      <c r="B11040">
        <v>0.24575777871523</v>
      </c>
      <c r="C11040">
        <v>0.35979362856913799</v>
      </c>
      <c r="F11040">
        <v>4.5987499999999999</v>
      </c>
      <c r="H11040">
        <v>0.63574626055580596</v>
      </c>
      <c r="L11040">
        <v>4.5987499999999999</v>
      </c>
      <c r="M11040">
        <v>0.24335587893570601</v>
      </c>
      <c r="N11040">
        <v>0.27926093203260599</v>
      </c>
    </row>
    <row r="11041" spans="1:14" x14ac:dyDescent="0.25">
      <c r="A11041">
        <f t="shared" si="172"/>
        <v>4.5991666666665436</v>
      </c>
      <c r="B11041">
        <v>0.24572043285294501</v>
      </c>
      <c r="C11041">
        <v>0.35975467228712399</v>
      </c>
      <c r="F11041">
        <v>4.5991666670000004</v>
      </c>
      <c r="H11041">
        <v>0.63553190293179296</v>
      </c>
      <c r="L11041">
        <v>4.5991666670000004</v>
      </c>
      <c r="M11041">
        <v>0.242501338109016</v>
      </c>
      <c r="N11041">
        <v>0.28326388791040102</v>
      </c>
    </row>
    <row r="11042" spans="1:14" x14ac:dyDescent="0.25">
      <c r="A11042">
        <f t="shared" si="172"/>
        <v>4.5995833333332099</v>
      </c>
      <c r="B11042">
        <v>0.24574334358634001</v>
      </c>
      <c r="C11042">
        <v>0.35963860925878699</v>
      </c>
      <c r="F11042">
        <v>4.599583333</v>
      </c>
      <c r="H11042">
        <v>0.63556225941038502</v>
      </c>
      <c r="L11042">
        <v>4.599583333</v>
      </c>
      <c r="M11042">
        <v>0.243433677860632</v>
      </c>
      <c r="N11042">
        <v>0.281874586270975</v>
      </c>
    </row>
    <row r="11043" spans="1:14" x14ac:dyDescent="0.25">
      <c r="A11043">
        <f t="shared" si="172"/>
        <v>4.5999999999998762</v>
      </c>
      <c r="B11043">
        <v>0.245692693626089</v>
      </c>
      <c r="C11043">
        <v>0.35945066667299302</v>
      </c>
      <c r="F11043">
        <v>4.5999999999999996</v>
      </c>
      <c r="H11043">
        <v>0.63532144529385104</v>
      </c>
      <c r="L11043">
        <v>4.5999999999999996</v>
      </c>
      <c r="M11043">
        <v>0.24301860502068201</v>
      </c>
      <c r="N11043">
        <v>0.28208617069932601</v>
      </c>
    </row>
    <row r="11044" spans="1:14" x14ac:dyDescent="0.25">
      <c r="A11044">
        <f t="shared" si="172"/>
        <v>4.6004166666665425</v>
      </c>
      <c r="B11044">
        <v>0.245795277814743</v>
      </c>
      <c r="C11044">
        <v>0.35932730797086798</v>
      </c>
      <c r="F11044">
        <v>4.6004166670000002</v>
      </c>
      <c r="H11044">
        <v>0.63470349901262102</v>
      </c>
      <c r="L11044">
        <v>4.6004166670000002</v>
      </c>
      <c r="M11044">
        <v>0.24271575573131099</v>
      </c>
      <c r="N11044">
        <v>0.283118359748398</v>
      </c>
    </row>
    <row r="11045" spans="1:14" x14ac:dyDescent="0.25">
      <c r="A11045">
        <f t="shared" si="172"/>
        <v>4.6008333333332088</v>
      </c>
      <c r="B11045">
        <v>0.245686556969439</v>
      </c>
      <c r="C11045">
        <v>0.35929096611253197</v>
      </c>
      <c r="F11045">
        <v>4.6008333329999997</v>
      </c>
      <c r="H11045">
        <v>0.63457228327086701</v>
      </c>
      <c r="L11045">
        <v>4.6008333329999997</v>
      </c>
      <c r="M11045">
        <v>0.24209140031968099</v>
      </c>
      <c r="N11045">
        <v>0.28011918206594899</v>
      </c>
    </row>
    <row r="11046" spans="1:14" x14ac:dyDescent="0.25">
      <c r="A11046">
        <f t="shared" si="172"/>
        <v>4.6012499999998751</v>
      </c>
      <c r="B11046">
        <v>0.245651924819034</v>
      </c>
      <c r="C11046">
        <v>0.35941570738439499</v>
      </c>
      <c r="F11046">
        <v>4.6012500000000003</v>
      </c>
      <c r="H11046">
        <v>0.634332546223487</v>
      </c>
      <c r="L11046">
        <v>4.6012500000000003</v>
      </c>
      <c r="M11046">
        <v>0.24155018520201799</v>
      </c>
      <c r="N11046">
        <v>0.28186630522115802</v>
      </c>
    </row>
    <row r="11047" spans="1:14" x14ac:dyDescent="0.25">
      <c r="A11047">
        <f t="shared" si="172"/>
        <v>4.6016666666665413</v>
      </c>
      <c r="B11047">
        <v>0.24556274051909999</v>
      </c>
      <c r="C11047">
        <v>0.35917556161400999</v>
      </c>
      <c r="F11047">
        <v>4.6016666669999999</v>
      </c>
      <c r="H11047">
        <v>0.63421883165229298</v>
      </c>
      <c r="L11047">
        <v>4.6016666669999999</v>
      </c>
      <c r="M11047">
        <v>0.24315595437429999</v>
      </c>
      <c r="N11047">
        <v>0.283759774043156</v>
      </c>
    </row>
    <row r="11048" spans="1:14" x14ac:dyDescent="0.25">
      <c r="A11048">
        <f t="shared" si="172"/>
        <v>4.6020833333332076</v>
      </c>
      <c r="B11048">
        <v>0.24550474102759701</v>
      </c>
      <c r="C11048">
        <v>0.359034425242376</v>
      </c>
      <c r="F11048">
        <v>4.6020833330000004</v>
      </c>
      <c r="H11048">
        <v>0.63403057012729302</v>
      </c>
      <c r="L11048">
        <v>4.6020833330000004</v>
      </c>
      <c r="M11048">
        <v>0.241446533698291</v>
      </c>
      <c r="N11048">
        <v>0.28302359773498997</v>
      </c>
    </row>
    <row r="11049" spans="1:14" x14ac:dyDescent="0.25">
      <c r="A11049">
        <f t="shared" si="172"/>
        <v>4.6024999999998739</v>
      </c>
      <c r="B11049">
        <v>0.24529372982974201</v>
      </c>
      <c r="C11049">
        <v>0.35890111966708999</v>
      </c>
      <c r="F11049">
        <v>4.6025</v>
      </c>
      <c r="H11049">
        <v>0.63371336484352603</v>
      </c>
      <c r="L11049">
        <v>4.6025</v>
      </c>
      <c r="M11049">
        <v>0.24240498769238999</v>
      </c>
      <c r="N11049">
        <v>0.28336850775342398</v>
      </c>
    </row>
    <row r="11050" spans="1:14" x14ac:dyDescent="0.25">
      <c r="A11050">
        <f t="shared" si="172"/>
        <v>4.6029166666665402</v>
      </c>
      <c r="B11050">
        <v>0.245404849228126</v>
      </c>
      <c r="C11050">
        <v>0.35877156174431701</v>
      </c>
      <c r="F11050">
        <v>4.6029166669999997</v>
      </c>
      <c r="H11050">
        <v>0.63356037402078702</v>
      </c>
      <c r="L11050">
        <v>4.6029166669999997</v>
      </c>
      <c r="M11050">
        <v>0.24269188358513699</v>
      </c>
      <c r="N11050">
        <v>0.28233448043165499</v>
      </c>
    </row>
    <row r="11051" spans="1:14" x14ac:dyDescent="0.25">
      <c r="A11051">
        <f t="shared" si="172"/>
        <v>4.6033333333332065</v>
      </c>
      <c r="B11051">
        <v>0.245345790119778</v>
      </c>
      <c r="C11051">
        <v>0.35873221691701501</v>
      </c>
      <c r="F11051">
        <v>4.6033333330000001</v>
      </c>
      <c r="H11051">
        <v>0.63330428976818398</v>
      </c>
      <c r="L11051">
        <v>4.6033333330000001</v>
      </c>
      <c r="M11051">
        <v>0.24312277196968299</v>
      </c>
      <c r="N11051">
        <v>0.28428896240663898</v>
      </c>
    </row>
    <row r="11052" spans="1:14" x14ac:dyDescent="0.25">
      <c r="A11052">
        <f t="shared" si="172"/>
        <v>4.6037499999998728</v>
      </c>
      <c r="B11052">
        <v>0.245186720891023</v>
      </c>
      <c r="C11052">
        <v>0.358649518535057</v>
      </c>
      <c r="F11052">
        <v>4.6037499999999998</v>
      </c>
      <c r="H11052">
        <v>0.63299734072118596</v>
      </c>
      <c r="L11052">
        <v>4.6037499999999998</v>
      </c>
      <c r="M11052">
        <v>0.242806684098828</v>
      </c>
      <c r="N11052">
        <v>0.28202492014070302</v>
      </c>
    </row>
    <row r="11053" spans="1:14" x14ac:dyDescent="0.25">
      <c r="A11053">
        <f t="shared" si="172"/>
        <v>4.6041666666665391</v>
      </c>
      <c r="B11053">
        <v>0.24504952136062899</v>
      </c>
      <c r="C11053">
        <v>0.35852131682433203</v>
      </c>
      <c r="F11053">
        <v>4.6041666670000003</v>
      </c>
      <c r="H11053">
        <v>0.63285986645629699</v>
      </c>
      <c r="L11053">
        <v>4.6041666670000003</v>
      </c>
      <c r="M11053">
        <v>0.24340881198115999</v>
      </c>
      <c r="N11053">
        <v>0.28484811523710502</v>
      </c>
    </row>
    <row r="11054" spans="1:14" x14ac:dyDescent="0.25">
      <c r="A11054">
        <f t="shared" si="172"/>
        <v>4.6045833333332054</v>
      </c>
      <c r="B11054">
        <v>0.24517895042500201</v>
      </c>
      <c r="C11054">
        <v>0.35835594917364799</v>
      </c>
      <c r="F11054">
        <v>4.6045833329999999</v>
      </c>
      <c r="H11054">
        <v>0.63270747959016105</v>
      </c>
      <c r="L11054">
        <v>4.6045833329999999</v>
      </c>
      <c r="M11054">
        <v>0.24401440302949901</v>
      </c>
      <c r="N11054">
        <v>0.28516571893779302</v>
      </c>
    </row>
    <row r="11055" spans="1:14" x14ac:dyDescent="0.25">
      <c r="A11055">
        <f t="shared" si="172"/>
        <v>4.6049999999998716</v>
      </c>
      <c r="B11055">
        <v>0.245080179971501</v>
      </c>
      <c r="C11055">
        <v>0.35847162818811501</v>
      </c>
      <c r="F11055">
        <v>4.6050000000000004</v>
      </c>
      <c r="H11055">
        <v>0.63231511324503797</v>
      </c>
      <c r="L11055">
        <v>4.6050000000000004</v>
      </c>
      <c r="M11055">
        <v>0.24382841110273501</v>
      </c>
      <c r="N11055">
        <v>0.285084076899907</v>
      </c>
    </row>
    <row r="11056" spans="1:14" x14ac:dyDescent="0.25">
      <c r="A11056">
        <f t="shared" si="172"/>
        <v>4.6054166666665379</v>
      </c>
      <c r="B11056">
        <v>0.24505633011502301</v>
      </c>
      <c r="C11056">
        <v>0.35823150953653299</v>
      </c>
      <c r="F11056">
        <v>4.6054166670000001</v>
      </c>
      <c r="H11056">
        <v>0.63228684111538602</v>
      </c>
      <c r="L11056">
        <v>4.6054166670000001</v>
      </c>
      <c r="M11056">
        <v>0.24322439873780699</v>
      </c>
      <c r="N11056">
        <v>0.28420007120305202</v>
      </c>
    </row>
    <row r="11057" spans="1:14" x14ac:dyDescent="0.25">
      <c r="A11057">
        <f t="shared" si="172"/>
        <v>4.6058333333332042</v>
      </c>
      <c r="B11057">
        <v>0.24499496930828699</v>
      </c>
      <c r="C11057">
        <v>0.35822532463449602</v>
      </c>
      <c r="F11057">
        <v>4.6058333329999996</v>
      </c>
      <c r="H11057">
        <v>0.63205057615636495</v>
      </c>
      <c r="L11057">
        <v>4.6058333329999996</v>
      </c>
      <c r="M11057">
        <v>0.24338326006199801</v>
      </c>
      <c r="N11057">
        <v>0.28442392518069098</v>
      </c>
    </row>
    <row r="11058" spans="1:14" x14ac:dyDescent="0.25">
      <c r="A11058">
        <f t="shared" si="172"/>
        <v>4.6062499999998705</v>
      </c>
      <c r="B11058">
        <v>0.244865677064871</v>
      </c>
      <c r="C11058">
        <v>0.35818691031480399</v>
      </c>
      <c r="F11058">
        <v>4.6062500000000002</v>
      </c>
      <c r="H11058">
        <v>0.63199223554722195</v>
      </c>
      <c r="L11058">
        <v>4.6062500000000002</v>
      </c>
      <c r="M11058">
        <v>0.24354770113084401</v>
      </c>
      <c r="N11058">
        <v>0.28448214797247001</v>
      </c>
    </row>
    <row r="11059" spans="1:14" x14ac:dyDescent="0.25">
      <c r="A11059">
        <f t="shared" si="172"/>
        <v>4.6066666666665368</v>
      </c>
      <c r="B11059">
        <v>0.24477007880509499</v>
      </c>
      <c r="C11059">
        <v>0.35812151652358098</v>
      </c>
      <c r="F11059">
        <v>4.6066666669999998</v>
      </c>
      <c r="H11059">
        <v>0.63198273062051002</v>
      </c>
      <c r="L11059">
        <v>4.6066666669999998</v>
      </c>
      <c r="M11059">
        <v>0.24291988342491899</v>
      </c>
      <c r="N11059">
        <v>0.28506163085962199</v>
      </c>
    </row>
    <row r="11060" spans="1:14" x14ac:dyDescent="0.25">
      <c r="A11060">
        <f t="shared" si="172"/>
        <v>4.6070833333332031</v>
      </c>
      <c r="B11060">
        <v>0.24481355703980501</v>
      </c>
      <c r="C11060">
        <v>0.35805475905089501</v>
      </c>
      <c r="F11060">
        <v>4.6070833330000003</v>
      </c>
      <c r="H11060">
        <v>0.63161097548644896</v>
      </c>
      <c r="L11060">
        <v>4.6070833330000003</v>
      </c>
      <c r="M11060">
        <v>0.24296983384915999</v>
      </c>
      <c r="N11060">
        <v>0.28419422666234201</v>
      </c>
    </row>
    <row r="11061" spans="1:14" x14ac:dyDescent="0.25">
      <c r="A11061">
        <f t="shared" si="172"/>
        <v>4.6074999999998694</v>
      </c>
      <c r="B11061">
        <v>0.244716158929597</v>
      </c>
      <c r="C11061">
        <v>0.35794279513008398</v>
      </c>
      <c r="F11061">
        <v>4.6074999999999999</v>
      </c>
      <c r="H11061">
        <v>0.63140811627561699</v>
      </c>
      <c r="L11061">
        <v>4.6074999999999999</v>
      </c>
      <c r="M11061">
        <v>0.244264075733089</v>
      </c>
      <c r="N11061">
        <v>0.28199246952829299</v>
      </c>
    </row>
    <row r="11062" spans="1:14" x14ac:dyDescent="0.25">
      <c r="A11062">
        <f t="shared" si="172"/>
        <v>4.6079166666665357</v>
      </c>
      <c r="B11062">
        <v>0.24465091262726099</v>
      </c>
      <c r="C11062">
        <v>0.35789189522957399</v>
      </c>
      <c r="F11062">
        <v>4.6079166669999996</v>
      </c>
      <c r="H11062">
        <v>0.63112543109500197</v>
      </c>
      <c r="L11062">
        <v>4.6079166669999996</v>
      </c>
      <c r="M11062">
        <v>0.24301519107765501</v>
      </c>
      <c r="N11062">
        <v>0.28669675788682902</v>
      </c>
    </row>
    <row r="11063" spans="1:14" x14ac:dyDescent="0.25">
      <c r="A11063">
        <f t="shared" si="172"/>
        <v>4.6083333333332019</v>
      </c>
      <c r="B11063">
        <v>0.24461797707274899</v>
      </c>
      <c r="C11063">
        <v>0.35774540904180901</v>
      </c>
      <c r="F11063">
        <v>4.608333333</v>
      </c>
      <c r="H11063">
        <v>0.63087571708123702</v>
      </c>
      <c r="L11063">
        <v>4.608333333</v>
      </c>
      <c r="M11063">
        <v>0.24115916168090501</v>
      </c>
      <c r="N11063">
        <v>0.28424619984282601</v>
      </c>
    </row>
    <row r="11064" spans="1:14" x14ac:dyDescent="0.25">
      <c r="A11064">
        <f t="shared" si="172"/>
        <v>4.6087499999998682</v>
      </c>
      <c r="B11064">
        <v>0.244495813714521</v>
      </c>
      <c r="C11064">
        <v>0.35766786038281201</v>
      </c>
      <c r="F11064">
        <v>4.6087499999999997</v>
      </c>
      <c r="H11064">
        <v>0.63067626399036703</v>
      </c>
      <c r="L11064">
        <v>4.6087499999999997</v>
      </c>
      <c r="M11064">
        <v>0.24151056067360999</v>
      </c>
      <c r="N11064">
        <v>0.28583336354640398</v>
      </c>
    </row>
    <row r="11065" spans="1:14" x14ac:dyDescent="0.25">
      <c r="A11065">
        <f t="shared" si="172"/>
        <v>4.6091666666665345</v>
      </c>
      <c r="B11065">
        <v>0.24455534046333</v>
      </c>
      <c r="C11065">
        <v>0.35763782908548603</v>
      </c>
      <c r="F11065">
        <v>4.6091666670000002</v>
      </c>
      <c r="H11065">
        <v>0.63065201027989504</v>
      </c>
      <c r="L11065">
        <v>4.6091666670000002</v>
      </c>
      <c r="M11065">
        <v>0.24207803798358199</v>
      </c>
      <c r="N11065">
        <v>0.28335320320149399</v>
      </c>
    </row>
    <row r="11066" spans="1:14" x14ac:dyDescent="0.25">
      <c r="A11066">
        <f t="shared" si="172"/>
        <v>4.6095833333332008</v>
      </c>
      <c r="B11066">
        <v>0.244573160192954</v>
      </c>
      <c r="C11066">
        <v>0.357552262706544</v>
      </c>
      <c r="F11066">
        <v>4.6095833329999998</v>
      </c>
      <c r="H11066">
        <v>0.63044088318385205</v>
      </c>
      <c r="L11066">
        <v>4.6095833329999998</v>
      </c>
      <c r="M11066">
        <v>0.243044434760849</v>
      </c>
      <c r="N11066">
        <v>0.28400340187635098</v>
      </c>
    </row>
    <row r="11067" spans="1:14" x14ac:dyDescent="0.25">
      <c r="A11067">
        <f t="shared" si="172"/>
        <v>4.6099999999998671</v>
      </c>
      <c r="B11067">
        <v>0.24452762970349401</v>
      </c>
      <c r="C11067">
        <v>0.35756465630879902</v>
      </c>
      <c r="F11067">
        <v>4.6100000000000003</v>
      </c>
      <c r="H11067">
        <v>0.63018511907429697</v>
      </c>
      <c r="L11067">
        <v>4.6100000000000003</v>
      </c>
      <c r="M11067">
        <v>0.24215417898331501</v>
      </c>
      <c r="N11067">
        <v>0.28562676422946298</v>
      </c>
    </row>
    <row r="11068" spans="1:14" x14ac:dyDescent="0.25">
      <c r="A11068">
        <f t="shared" si="172"/>
        <v>4.6104166666665334</v>
      </c>
      <c r="B11068">
        <v>0.24448677775918401</v>
      </c>
      <c r="C11068">
        <v>0.35737378022634197</v>
      </c>
      <c r="F11068">
        <v>4.610416667</v>
      </c>
      <c r="H11068">
        <v>0.62989367776205396</v>
      </c>
      <c r="L11068">
        <v>4.610416667</v>
      </c>
      <c r="M11068">
        <v>0.24110541431552299</v>
      </c>
      <c r="N11068">
        <v>0.28345527160405498</v>
      </c>
    </row>
    <row r="11069" spans="1:14" x14ac:dyDescent="0.25">
      <c r="A11069">
        <f t="shared" si="172"/>
        <v>4.6108333333331997</v>
      </c>
      <c r="B11069">
        <v>0.2442925784061</v>
      </c>
      <c r="C11069">
        <v>0.35743292589058401</v>
      </c>
      <c r="F11069">
        <v>4.6108333330000004</v>
      </c>
      <c r="H11069">
        <v>0.62995936642873196</v>
      </c>
      <c r="L11069">
        <v>4.6108333330000004</v>
      </c>
      <c r="M11069">
        <v>0.240562907631161</v>
      </c>
      <c r="N11069">
        <v>0.28342048023786298</v>
      </c>
    </row>
    <row r="11070" spans="1:14" x14ac:dyDescent="0.25">
      <c r="A11070">
        <f t="shared" si="172"/>
        <v>4.611249999999866</v>
      </c>
      <c r="B11070">
        <v>0.244231012014898</v>
      </c>
      <c r="C11070">
        <v>0.35731667449208498</v>
      </c>
      <c r="F11070">
        <v>4.6112500000000001</v>
      </c>
      <c r="H11070">
        <v>0.62978178805904494</v>
      </c>
      <c r="L11070">
        <v>4.6112500000000001</v>
      </c>
      <c r="M11070">
        <v>0.241480002983852</v>
      </c>
      <c r="N11070">
        <v>0.28561500286456698</v>
      </c>
    </row>
    <row r="11071" spans="1:14" x14ac:dyDescent="0.25">
      <c r="A11071">
        <f t="shared" si="172"/>
        <v>4.6116666666665322</v>
      </c>
      <c r="B11071">
        <v>0.24420558912210399</v>
      </c>
      <c r="C11071">
        <v>0.35722608369616399</v>
      </c>
      <c r="F11071">
        <v>4.6116666669999997</v>
      </c>
      <c r="H11071">
        <v>0.629380220363569</v>
      </c>
      <c r="L11071">
        <v>4.6116666669999997</v>
      </c>
      <c r="M11071">
        <v>0.24039000719269901</v>
      </c>
      <c r="N11071">
        <v>0.28651318081715998</v>
      </c>
    </row>
    <row r="11072" spans="1:14" x14ac:dyDescent="0.25">
      <c r="A11072">
        <f t="shared" si="172"/>
        <v>4.6120833333331985</v>
      </c>
      <c r="B11072">
        <v>0.24419618116242101</v>
      </c>
      <c r="C11072">
        <v>0.35703199103231797</v>
      </c>
      <c r="F11072">
        <v>4.6120833330000002</v>
      </c>
      <c r="H11072">
        <v>0.62942694472411997</v>
      </c>
      <c r="L11072">
        <v>4.6120833330000002</v>
      </c>
      <c r="M11072">
        <v>0.24367846043733499</v>
      </c>
      <c r="N11072">
        <v>0.28592288942119298</v>
      </c>
    </row>
    <row r="11073" spans="1:14" x14ac:dyDescent="0.25">
      <c r="A11073">
        <f t="shared" si="172"/>
        <v>4.6124999999998648</v>
      </c>
      <c r="B11073">
        <v>0.24409050420518999</v>
      </c>
      <c r="C11073">
        <v>0.35699192318498901</v>
      </c>
      <c r="F11073">
        <v>4.6124999999999998</v>
      </c>
      <c r="H11073">
        <v>0.629054006989482</v>
      </c>
      <c r="L11073">
        <v>4.6124999999999998</v>
      </c>
      <c r="M11073">
        <v>0.24422707483366499</v>
      </c>
      <c r="N11073">
        <v>0.28620136635447802</v>
      </c>
    </row>
    <row r="11074" spans="1:14" x14ac:dyDescent="0.25">
      <c r="A11074">
        <f t="shared" si="172"/>
        <v>4.6129166666665311</v>
      </c>
      <c r="B11074">
        <v>0.243916310596754</v>
      </c>
      <c r="C11074">
        <v>0.35696462131554701</v>
      </c>
      <c r="F11074">
        <v>4.6129166670000004</v>
      </c>
      <c r="H11074">
        <v>0.62895890157343703</v>
      </c>
      <c r="L11074">
        <v>4.6129166670000004</v>
      </c>
      <c r="M11074">
        <v>0.24355941459026301</v>
      </c>
      <c r="N11074">
        <v>0.28559010356702502</v>
      </c>
    </row>
    <row r="11075" spans="1:14" x14ac:dyDescent="0.25">
      <c r="A11075">
        <f t="shared" si="172"/>
        <v>4.6133333333331974</v>
      </c>
      <c r="B11075">
        <v>0.24405121507174399</v>
      </c>
      <c r="C11075">
        <v>0.35688667929705398</v>
      </c>
      <c r="F11075">
        <v>4.6133333329999999</v>
      </c>
      <c r="H11075">
        <v>0.62877970236609904</v>
      </c>
      <c r="L11075">
        <v>4.6133333329999999</v>
      </c>
      <c r="M11075">
        <v>0.24388045984402101</v>
      </c>
      <c r="N11075">
        <v>0.28656404740498398</v>
      </c>
    </row>
    <row r="11076" spans="1:14" x14ac:dyDescent="0.25">
      <c r="A11076">
        <f t="shared" si="172"/>
        <v>4.6137499999998637</v>
      </c>
      <c r="B11076">
        <v>0.24402063822557299</v>
      </c>
      <c r="C11076">
        <v>0.356799668128092</v>
      </c>
      <c r="F11076">
        <v>4.6137499999999996</v>
      </c>
      <c r="H11076">
        <v>0.62837793597931202</v>
      </c>
      <c r="L11076">
        <v>4.6137499999999996</v>
      </c>
      <c r="M11076">
        <v>0.24378271693196599</v>
      </c>
      <c r="N11076">
        <v>0.28541922654426299</v>
      </c>
    </row>
    <row r="11077" spans="1:14" x14ac:dyDescent="0.25">
      <c r="A11077">
        <f t="shared" ref="A11077:A11140" si="173">A11076+36/60/60/24</f>
        <v>4.61416666666653</v>
      </c>
      <c r="B11077">
        <v>0.24389818158936999</v>
      </c>
      <c r="C11077">
        <v>0.356656225360589</v>
      </c>
      <c r="F11077">
        <v>4.6141666670000001</v>
      </c>
      <c r="H11077">
        <v>0.62831054060867897</v>
      </c>
      <c r="L11077">
        <v>4.6141666670000001</v>
      </c>
      <c r="M11077">
        <v>0.24284418964951399</v>
      </c>
      <c r="N11077">
        <v>0.28668940503627899</v>
      </c>
    </row>
    <row r="11078" spans="1:14" x14ac:dyDescent="0.25">
      <c r="A11078">
        <f t="shared" si="173"/>
        <v>4.6145833333331963</v>
      </c>
      <c r="B11078">
        <v>0.24386998394159901</v>
      </c>
      <c r="C11078">
        <v>0.35658834039515602</v>
      </c>
      <c r="F11078">
        <v>4.6145833329999997</v>
      </c>
      <c r="H11078">
        <v>0.62824309390813504</v>
      </c>
      <c r="L11078">
        <v>4.6145833329999997</v>
      </c>
      <c r="M11078">
        <v>0.242181844844297</v>
      </c>
      <c r="N11078">
        <v>0.28852538308942499</v>
      </c>
    </row>
    <row r="11079" spans="1:14" x14ac:dyDescent="0.25">
      <c r="A11079">
        <f t="shared" si="173"/>
        <v>4.6149999999998625</v>
      </c>
      <c r="B11079">
        <v>0.24382483491776</v>
      </c>
      <c r="C11079">
        <v>0.35651446321965602</v>
      </c>
      <c r="F11079">
        <v>4.6150000000000002</v>
      </c>
      <c r="H11079">
        <v>0.62784485426984404</v>
      </c>
      <c r="L11079">
        <v>4.6150000000000002</v>
      </c>
      <c r="M11079">
        <v>0.24295867283257</v>
      </c>
      <c r="N11079">
        <v>0.28561794980961802</v>
      </c>
    </row>
    <row r="11080" spans="1:14" x14ac:dyDescent="0.25">
      <c r="A11080">
        <f t="shared" si="173"/>
        <v>4.6154166666665288</v>
      </c>
      <c r="B11080">
        <v>0.24392423970139401</v>
      </c>
      <c r="C11080">
        <v>0.35650459986902699</v>
      </c>
      <c r="F11080">
        <v>4.6154166669999999</v>
      </c>
      <c r="H11080">
        <v>0.62773595148998895</v>
      </c>
      <c r="L11080">
        <v>4.6154166669999999</v>
      </c>
      <c r="M11080">
        <v>0.241662242888941</v>
      </c>
      <c r="N11080">
        <v>0.28606688924531398</v>
      </c>
    </row>
    <row r="11081" spans="1:14" x14ac:dyDescent="0.25">
      <c r="A11081">
        <f t="shared" si="173"/>
        <v>4.6158333333331951</v>
      </c>
      <c r="B11081">
        <v>0.24380740725289299</v>
      </c>
      <c r="C11081">
        <v>0.35643071333929299</v>
      </c>
      <c r="F11081">
        <v>4.6158333330000003</v>
      </c>
      <c r="H11081">
        <v>0.62751517662946898</v>
      </c>
      <c r="L11081">
        <v>4.6158333330000003</v>
      </c>
      <c r="M11081">
        <v>0.24231874489612901</v>
      </c>
      <c r="N11081">
        <v>0.28916792984461698</v>
      </c>
    </row>
    <row r="11082" spans="1:14" x14ac:dyDescent="0.25">
      <c r="A11082">
        <f t="shared" si="173"/>
        <v>4.6162499999998614</v>
      </c>
      <c r="B11082">
        <v>0.24350276841263199</v>
      </c>
      <c r="C11082">
        <v>0.35636585674966198</v>
      </c>
      <c r="F11082">
        <v>4.61625</v>
      </c>
      <c r="H11082">
        <v>0.62731419915099296</v>
      </c>
      <c r="L11082">
        <v>4.61625</v>
      </c>
      <c r="M11082">
        <v>0.244499856406896</v>
      </c>
      <c r="N11082">
        <v>0.28781976256012098</v>
      </c>
    </row>
    <row r="11083" spans="1:14" x14ac:dyDescent="0.25">
      <c r="A11083">
        <f t="shared" si="173"/>
        <v>4.6166666666665277</v>
      </c>
      <c r="B11083">
        <v>0.24360829044906299</v>
      </c>
      <c r="C11083">
        <v>0.35630688269898803</v>
      </c>
      <c r="F11083">
        <v>4.6166666669999996</v>
      </c>
      <c r="H11083">
        <v>0.62704636267149805</v>
      </c>
      <c r="L11083">
        <v>4.6166666669999996</v>
      </c>
      <c r="M11083">
        <v>0.24317460408546501</v>
      </c>
      <c r="N11083">
        <v>0.28820252137533398</v>
      </c>
    </row>
    <row r="11084" spans="1:14" x14ac:dyDescent="0.25">
      <c r="A11084">
        <f t="shared" si="173"/>
        <v>4.617083333333194</v>
      </c>
      <c r="B11084">
        <v>0.243664269564936</v>
      </c>
      <c r="C11084">
        <v>0.35626148783384598</v>
      </c>
      <c r="F11084">
        <v>4.6170833330000001</v>
      </c>
      <c r="H11084">
        <v>0.62687678710445205</v>
      </c>
      <c r="L11084">
        <v>4.6170833330000001</v>
      </c>
      <c r="M11084">
        <v>0.24151905806746499</v>
      </c>
      <c r="N11084">
        <v>0.28558927710371201</v>
      </c>
    </row>
    <row r="11085" spans="1:14" x14ac:dyDescent="0.25">
      <c r="A11085">
        <f t="shared" si="173"/>
        <v>4.6174999999998603</v>
      </c>
      <c r="B11085">
        <v>0.24353965496416</v>
      </c>
      <c r="C11085">
        <v>0.35620606400036903</v>
      </c>
      <c r="F11085">
        <v>4.6174999999999997</v>
      </c>
      <c r="H11085">
        <v>0.62668723369569102</v>
      </c>
      <c r="L11085">
        <v>4.6174999999999997</v>
      </c>
      <c r="M11085">
        <v>0.242683823827511</v>
      </c>
      <c r="N11085">
        <v>0.28855719121037998</v>
      </c>
    </row>
    <row r="11086" spans="1:14" x14ac:dyDescent="0.25">
      <c r="A11086">
        <f t="shared" si="173"/>
        <v>4.6179166666665266</v>
      </c>
      <c r="B11086">
        <v>0.24337955601219299</v>
      </c>
      <c r="C11086">
        <v>0.356032845745333</v>
      </c>
      <c r="F11086">
        <v>4.6179166670000003</v>
      </c>
      <c r="H11086">
        <v>0.62662066025297902</v>
      </c>
      <c r="L11086">
        <v>4.6179166670000003</v>
      </c>
      <c r="M11086">
        <v>0.24221935057959201</v>
      </c>
      <c r="N11086">
        <v>0.28749668601155298</v>
      </c>
    </row>
    <row r="11087" spans="1:14" x14ac:dyDescent="0.25">
      <c r="A11087">
        <f t="shared" si="173"/>
        <v>4.6183333333331928</v>
      </c>
      <c r="B11087">
        <v>0.243431368256146</v>
      </c>
      <c r="C11087">
        <v>0.35598414270005102</v>
      </c>
      <c r="F11087">
        <v>4.6183333329999998</v>
      </c>
      <c r="H11087">
        <v>0.62649651354142899</v>
      </c>
      <c r="L11087">
        <v>4.6183333329999998</v>
      </c>
      <c r="M11087">
        <v>0.24242237292461499</v>
      </c>
      <c r="N11087">
        <v>0.28961033284478299</v>
      </c>
    </row>
    <row r="11088" spans="1:14" x14ac:dyDescent="0.25">
      <c r="A11088">
        <f t="shared" si="173"/>
        <v>4.6187499999998591</v>
      </c>
      <c r="B11088">
        <v>0.24338068891452799</v>
      </c>
      <c r="C11088">
        <v>0.35608104928328599</v>
      </c>
      <c r="F11088">
        <v>4.6187500000000004</v>
      </c>
      <c r="H11088">
        <v>0.62633829461009705</v>
      </c>
      <c r="L11088">
        <v>4.6187500000000004</v>
      </c>
      <c r="M11088">
        <v>0.24359255042636199</v>
      </c>
      <c r="N11088">
        <v>0.29077834465086599</v>
      </c>
    </row>
    <row r="11089" spans="1:14" x14ac:dyDescent="0.25">
      <c r="A11089">
        <f t="shared" si="173"/>
        <v>4.6191666666665254</v>
      </c>
      <c r="B11089">
        <v>0.243394545233627</v>
      </c>
      <c r="C11089">
        <v>0.35595813664610298</v>
      </c>
      <c r="F11089">
        <v>4.619166667</v>
      </c>
      <c r="H11089">
        <v>0.62615436205566499</v>
      </c>
      <c r="L11089">
        <v>4.619166667</v>
      </c>
      <c r="M11089">
        <v>0.24427027425926401</v>
      </c>
      <c r="N11089">
        <v>0.29071998464035398</v>
      </c>
    </row>
    <row r="11090" spans="1:14" x14ac:dyDescent="0.25">
      <c r="A11090">
        <f t="shared" si="173"/>
        <v>4.6195833333331917</v>
      </c>
      <c r="B11090">
        <v>0.24339664389662599</v>
      </c>
      <c r="C11090">
        <v>0.35578548125364101</v>
      </c>
      <c r="F11090">
        <v>4.6195833329999996</v>
      </c>
      <c r="H11090">
        <v>0.62597986114278603</v>
      </c>
      <c r="L11090">
        <v>4.6195833329999996</v>
      </c>
      <c r="M11090">
        <v>0.24347118236658699</v>
      </c>
      <c r="N11090">
        <v>0.289720008847062</v>
      </c>
    </row>
    <row r="11091" spans="1:14" x14ac:dyDescent="0.25">
      <c r="A11091">
        <f t="shared" si="173"/>
        <v>4.619999999999858</v>
      </c>
      <c r="B11091">
        <v>0.24328169175990999</v>
      </c>
      <c r="C11091">
        <v>0.355749994202125</v>
      </c>
      <c r="F11091">
        <v>4.62</v>
      </c>
      <c r="H11091">
        <v>0.62566387831104098</v>
      </c>
      <c r="L11091">
        <v>4.62</v>
      </c>
      <c r="M11091">
        <v>0.24372994832330699</v>
      </c>
      <c r="N11091">
        <v>0.28871832334145098</v>
      </c>
    </row>
    <row r="11092" spans="1:14" x14ac:dyDescent="0.25">
      <c r="A11092">
        <f t="shared" si="173"/>
        <v>4.6204166666665243</v>
      </c>
      <c r="B11092">
        <v>0.24330428037396201</v>
      </c>
      <c r="C11092">
        <v>0.35569623547227103</v>
      </c>
      <c r="F11092">
        <v>4.6204166669999998</v>
      </c>
      <c r="H11092">
        <v>0.62560677561494904</v>
      </c>
      <c r="L11092">
        <v>4.6204166669999998</v>
      </c>
      <c r="M11092">
        <v>0.24537645892489099</v>
      </c>
      <c r="N11092">
        <v>0.289505073140016</v>
      </c>
    </row>
    <row r="11093" spans="1:14" x14ac:dyDescent="0.25">
      <c r="A11093">
        <f t="shared" si="173"/>
        <v>4.6208333333331906</v>
      </c>
      <c r="B11093">
        <v>0.243198137809853</v>
      </c>
      <c r="C11093">
        <v>0.35566535891458401</v>
      </c>
      <c r="F11093">
        <v>4.6208333330000002</v>
      </c>
      <c r="H11093">
        <v>0.62543141278362702</v>
      </c>
      <c r="L11093">
        <v>4.6208333330000002</v>
      </c>
      <c r="M11093">
        <v>0.244412865296359</v>
      </c>
      <c r="N11093">
        <v>0.28918256370861201</v>
      </c>
    </row>
    <row r="11094" spans="1:14" x14ac:dyDescent="0.25">
      <c r="A11094">
        <f t="shared" si="173"/>
        <v>4.6212499999998569</v>
      </c>
      <c r="B11094">
        <v>0.243129373186658</v>
      </c>
      <c r="C11094">
        <v>0.35563493553495001</v>
      </c>
      <c r="F11094">
        <v>4.6212499999999999</v>
      </c>
      <c r="H11094">
        <v>0.62513571967085302</v>
      </c>
      <c r="L11094">
        <v>4.6212499999999999</v>
      </c>
      <c r="M11094">
        <v>0.24419763505741299</v>
      </c>
      <c r="N11094">
        <v>0.28994899668347601</v>
      </c>
    </row>
    <row r="11095" spans="1:14" x14ac:dyDescent="0.25">
      <c r="A11095">
        <f t="shared" si="173"/>
        <v>4.6216666666665231</v>
      </c>
      <c r="B11095">
        <v>0.243064083821695</v>
      </c>
      <c r="C11095">
        <v>0.35560179675100401</v>
      </c>
      <c r="F11095">
        <v>4.6216666670000004</v>
      </c>
      <c r="H11095">
        <v>0.62511462682382302</v>
      </c>
      <c r="L11095">
        <v>4.6216666670000004</v>
      </c>
      <c r="M11095">
        <v>0.243022523250641</v>
      </c>
      <c r="N11095">
        <v>0.28943356865230602</v>
      </c>
    </row>
    <row r="11096" spans="1:14" x14ac:dyDescent="0.25">
      <c r="A11096">
        <f t="shared" si="173"/>
        <v>4.6220833333331894</v>
      </c>
      <c r="B11096">
        <v>0.24307944006662499</v>
      </c>
      <c r="C11096">
        <v>0.35546667416917799</v>
      </c>
      <c r="F11096">
        <v>4.622083333</v>
      </c>
      <c r="H11096">
        <v>0.62499458030261201</v>
      </c>
      <c r="L11096">
        <v>4.622083333</v>
      </c>
      <c r="M11096">
        <v>0.24289070729642701</v>
      </c>
      <c r="N11096">
        <v>0.290980271136144</v>
      </c>
    </row>
    <row r="11097" spans="1:14" x14ac:dyDescent="0.25">
      <c r="A11097">
        <f t="shared" si="173"/>
        <v>4.6224999999998557</v>
      </c>
      <c r="B11097">
        <v>0.24311031254745999</v>
      </c>
      <c r="C11097">
        <v>0.35542524744830201</v>
      </c>
      <c r="F11097">
        <v>4.6224999999999996</v>
      </c>
      <c r="H11097">
        <v>0.62450628188458301</v>
      </c>
      <c r="L11097">
        <v>4.6224999999999996</v>
      </c>
      <c r="M11097">
        <v>0.24416310483808301</v>
      </c>
      <c r="N11097">
        <v>0.29163534317988599</v>
      </c>
    </row>
    <row r="11098" spans="1:14" x14ac:dyDescent="0.25">
      <c r="A11098">
        <f t="shared" si="173"/>
        <v>4.622916666666522</v>
      </c>
      <c r="B11098">
        <v>0.242969626661421</v>
      </c>
      <c r="C11098">
        <v>0.35525564154266098</v>
      </c>
      <c r="F11098">
        <v>4.6229166670000001</v>
      </c>
      <c r="H11098">
        <v>0.62424050202709402</v>
      </c>
      <c r="L11098">
        <v>4.6229166670000001</v>
      </c>
      <c r="M11098">
        <v>0.24406772580727801</v>
      </c>
      <c r="N11098">
        <v>0.29317379539821198</v>
      </c>
    </row>
    <row r="11099" spans="1:14" x14ac:dyDescent="0.25">
      <c r="A11099">
        <f t="shared" si="173"/>
        <v>4.6233333333331883</v>
      </c>
      <c r="B11099">
        <v>0.24307844185613101</v>
      </c>
      <c r="C11099">
        <v>0.355148945056874</v>
      </c>
      <c r="F11099">
        <v>4.6233333329999997</v>
      </c>
      <c r="H11099">
        <v>0.62421599994478405</v>
      </c>
      <c r="L11099">
        <v>4.6233333329999997</v>
      </c>
      <c r="M11099">
        <v>0.24452742029714999</v>
      </c>
      <c r="N11099">
        <v>0.29087745376945401</v>
      </c>
    </row>
    <row r="11100" spans="1:14" x14ac:dyDescent="0.25">
      <c r="A11100">
        <f t="shared" si="173"/>
        <v>4.6237499999998546</v>
      </c>
      <c r="B11100">
        <v>0.242950423822722</v>
      </c>
      <c r="C11100">
        <v>0.35522060799023503</v>
      </c>
      <c r="F11100">
        <v>4.6237500000000002</v>
      </c>
      <c r="H11100">
        <v>0.62402646615312696</v>
      </c>
      <c r="L11100">
        <v>4.6237500000000002</v>
      </c>
      <c r="M11100">
        <v>0.24573099061891099</v>
      </c>
      <c r="N11100">
        <v>0.29261103185001802</v>
      </c>
    </row>
    <row r="11101" spans="1:14" x14ac:dyDescent="0.25">
      <c r="A11101">
        <f t="shared" si="173"/>
        <v>4.6241666666665209</v>
      </c>
      <c r="B11101">
        <v>0.24304797461177999</v>
      </c>
      <c r="C11101">
        <v>0.35521980437921602</v>
      </c>
      <c r="F11101">
        <v>4.6241666669999999</v>
      </c>
      <c r="H11101">
        <v>0.62380989493914596</v>
      </c>
      <c r="L11101">
        <v>4.6241666669999999</v>
      </c>
      <c r="M11101">
        <v>0.24567166785005501</v>
      </c>
      <c r="N11101">
        <v>0.29334182434524098</v>
      </c>
    </row>
    <row r="11102" spans="1:14" x14ac:dyDescent="0.25">
      <c r="A11102">
        <f t="shared" si="173"/>
        <v>4.6245833333331872</v>
      </c>
      <c r="B11102">
        <v>0.24297567276537499</v>
      </c>
      <c r="C11102">
        <v>0.35507305587402399</v>
      </c>
      <c r="F11102">
        <v>4.6245833330000004</v>
      </c>
      <c r="H11102">
        <v>0.62367285208961898</v>
      </c>
      <c r="L11102">
        <v>4.6245833330000004</v>
      </c>
      <c r="M11102">
        <v>0.24544526450783999</v>
      </c>
      <c r="N11102">
        <v>0.29080763119543801</v>
      </c>
    </row>
    <row r="11103" spans="1:14" x14ac:dyDescent="0.25">
      <c r="A11103">
        <f t="shared" si="173"/>
        <v>4.6249999999998535</v>
      </c>
      <c r="B11103">
        <v>0.242931919812232</v>
      </c>
      <c r="C11103">
        <v>0.35506454101370499</v>
      </c>
      <c r="F11103">
        <v>4.625</v>
      </c>
      <c r="H11103">
        <v>0.62353164974014896</v>
      </c>
      <c r="L11103">
        <v>4.625</v>
      </c>
      <c r="M11103">
        <v>0.24596575586361499</v>
      </c>
      <c r="N11103">
        <v>0.29205489463870699</v>
      </c>
    </row>
    <row r="11104" spans="1:14" x14ac:dyDescent="0.25">
      <c r="A11104">
        <f t="shared" si="173"/>
        <v>4.6254166666665197</v>
      </c>
      <c r="B11104">
        <v>0.24280396942764801</v>
      </c>
      <c r="C11104">
        <v>0.355068232034503</v>
      </c>
      <c r="F11104">
        <v>4.6254166669999996</v>
      </c>
      <c r="H11104">
        <v>0.62360750080752902</v>
      </c>
      <c r="L11104">
        <v>4.6254166669999996</v>
      </c>
      <c r="M11104">
        <v>0.244511765374756</v>
      </c>
      <c r="N11104">
        <v>0.29140076247369701</v>
      </c>
    </row>
    <row r="11105" spans="1:14" x14ac:dyDescent="0.25">
      <c r="A11105">
        <f t="shared" si="173"/>
        <v>4.625833333333186</v>
      </c>
      <c r="B11105">
        <v>0.24284476825805701</v>
      </c>
      <c r="C11105">
        <v>0.35495131557603998</v>
      </c>
      <c r="F11105">
        <v>4.6258333330000001</v>
      </c>
      <c r="H11105">
        <v>0.62332837436239696</v>
      </c>
      <c r="L11105">
        <v>4.6258333330000001</v>
      </c>
      <c r="M11105">
        <v>0.24420848243502799</v>
      </c>
      <c r="N11105">
        <v>0.29160127151293302</v>
      </c>
    </row>
    <row r="11106" spans="1:14" x14ac:dyDescent="0.25">
      <c r="A11106">
        <f t="shared" si="173"/>
        <v>4.6262499999998523</v>
      </c>
      <c r="B11106">
        <v>0.24281560756493101</v>
      </c>
      <c r="C11106">
        <v>0.35487314005797999</v>
      </c>
      <c r="F11106">
        <v>4.6262499999999998</v>
      </c>
      <c r="H11106">
        <v>0.62327923517480199</v>
      </c>
      <c r="L11106">
        <v>4.6262499999999998</v>
      </c>
      <c r="M11106">
        <v>0.243958541589264</v>
      </c>
      <c r="N11106">
        <v>0.29426008359293698</v>
      </c>
    </row>
    <row r="11107" spans="1:14" x14ac:dyDescent="0.25">
      <c r="A11107">
        <f t="shared" si="173"/>
        <v>4.6266666666665186</v>
      </c>
      <c r="B11107">
        <v>0.24280163457378101</v>
      </c>
      <c r="C11107">
        <v>0.35484909398095599</v>
      </c>
      <c r="F11107">
        <v>4.6266666670000003</v>
      </c>
      <c r="H11107">
        <v>0.62299872082335805</v>
      </c>
      <c r="L11107">
        <v>4.6266666670000003</v>
      </c>
      <c r="M11107">
        <v>0.2454278114017</v>
      </c>
      <c r="N11107">
        <v>0.29169771911811798</v>
      </c>
    </row>
    <row r="11108" spans="1:14" x14ac:dyDescent="0.25">
      <c r="A11108">
        <f t="shared" si="173"/>
        <v>4.6270833333331849</v>
      </c>
      <c r="B11108">
        <v>0.242717787655857</v>
      </c>
      <c r="C11108">
        <v>0.35481407792835601</v>
      </c>
      <c r="F11108">
        <v>4.6270833329999999</v>
      </c>
      <c r="H11108">
        <v>0.62260509134130304</v>
      </c>
      <c r="L11108">
        <v>4.6270833329999999</v>
      </c>
      <c r="M11108">
        <v>0.24335587383763299</v>
      </c>
      <c r="N11108">
        <v>0.29441007930388302</v>
      </c>
    </row>
    <row r="11109" spans="1:14" x14ac:dyDescent="0.25">
      <c r="A11109">
        <f t="shared" si="173"/>
        <v>4.6274999999998512</v>
      </c>
      <c r="B11109">
        <v>0.24269736856174901</v>
      </c>
      <c r="C11109">
        <v>0.35477791077009802</v>
      </c>
      <c r="F11109">
        <v>4.6275000000000004</v>
      </c>
      <c r="H11109">
        <v>0.62261219621919806</v>
      </c>
      <c r="L11109">
        <v>4.6275000000000004</v>
      </c>
      <c r="M11109">
        <v>0.244731354633454</v>
      </c>
      <c r="N11109">
        <v>0.29421022719061002</v>
      </c>
    </row>
    <row r="11110" spans="1:14" x14ac:dyDescent="0.25">
      <c r="A11110">
        <f t="shared" si="173"/>
        <v>4.6279166666665175</v>
      </c>
      <c r="B11110">
        <v>0.24264570672886801</v>
      </c>
      <c r="C11110">
        <v>0.35475548367736198</v>
      </c>
      <c r="F11110">
        <v>4.627916667</v>
      </c>
      <c r="H11110">
        <v>0.62243630403368899</v>
      </c>
      <c r="L11110">
        <v>4.627916667</v>
      </c>
      <c r="M11110">
        <v>0.244419430749587</v>
      </c>
      <c r="N11110">
        <v>0.29460624585031697</v>
      </c>
    </row>
    <row r="11111" spans="1:14" x14ac:dyDescent="0.25">
      <c r="A11111">
        <f t="shared" si="173"/>
        <v>4.6283333333331838</v>
      </c>
      <c r="B11111">
        <v>0.24258307290023801</v>
      </c>
      <c r="C11111">
        <v>0.35459559300844601</v>
      </c>
      <c r="F11111">
        <v>4.6283333329999996</v>
      </c>
      <c r="H11111">
        <v>0.62207554944824395</v>
      </c>
      <c r="L11111">
        <v>4.6283333329999996</v>
      </c>
      <c r="M11111">
        <v>0.24473193731835299</v>
      </c>
      <c r="N11111">
        <v>0.29463782788581999</v>
      </c>
    </row>
    <row r="11112" spans="1:14" x14ac:dyDescent="0.25">
      <c r="A11112">
        <f t="shared" si="173"/>
        <v>4.62874999999985</v>
      </c>
      <c r="B11112">
        <v>0.242574143077087</v>
      </c>
      <c r="C11112">
        <v>0.35451352935365299</v>
      </c>
      <c r="F11112">
        <v>4.6287500000000001</v>
      </c>
      <c r="H11112">
        <v>0.62215979896375395</v>
      </c>
      <c r="L11112">
        <v>4.6287500000000001</v>
      </c>
      <c r="M11112">
        <v>0.24515347612299099</v>
      </c>
      <c r="N11112">
        <v>0.29347863294898902</v>
      </c>
    </row>
    <row r="11113" spans="1:14" x14ac:dyDescent="0.25">
      <c r="A11113">
        <f t="shared" si="173"/>
        <v>4.6291666666665163</v>
      </c>
      <c r="B11113">
        <v>0.24248587523089199</v>
      </c>
      <c r="C11113">
        <v>0.35448050625936101</v>
      </c>
      <c r="F11113">
        <v>4.6291666669999998</v>
      </c>
      <c r="H11113">
        <v>0.62200058518907397</v>
      </c>
      <c r="L11113">
        <v>4.6291666669999998</v>
      </c>
      <c r="M11113">
        <v>0.245290140430408</v>
      </c>
      <c r="N11113">
        <v>0.29438495673007198</v>
      </c>
    </row>
    <row r="11114" spans="1:14" x14ac:dyDescent="0.25">
      <c r="A11114">
        <f t="shared" si="173"/>
        <v>4.6295833333331826</v>
      </c>
      <c r="B11114">
        <v>0.242438338803623</v>
      </c>
      <c r="C11114">
        <v>0.35440363713805101</v>
      </c>
      <c r="F11114">
        <v>4.6295833330000002</v>
      </c>
      <c r="H11114">
        <v>0.62180804936523104</v>
      </c>
      <c r="L11114">
        <v>4.6295833330000002</v>
      </c>
      <c r="M11114">
        <v>0.24682306480163599</v>
      </c>
      <c r="N11114">
        <v>0.29306996571831601</v>
      </c>
    </row>
    <row r="11115" spans="1:14" x14ac:dyDescent="0.25">
      <c r="A11115">
        <f t="shared" si="173"/>
        <v>4.6299999999998489</v>
      </c>
      <c r="B11115">
        <v>0.242413346343546</v>
      </c>
      <c r="C11115">
        <v>0.35441708675655398</v>
      </c>
      <c r="F11115">
        <v>4.63</v>
      </c>
      <c r="H11115">
        <v>0.62157221221583803</v>
      </c>
      <c r="L11115">
        <v>4.63</v>
      </c>
      <c r="M11115">
        <v>0.24756589396960901</v>
      </c>
      <c r="N11115">
        <v>0.29298100850526998</v>
      </c>
    </row>
    <row r="11116" spans="1:14" x14ac:dyDescent="0.25">
      <c r="A11116">
        <f t="shared" si="173"/>
        <v>4.6304166666665152</v>
      </c>
      <c r="B11116">
        <v>0.24233213551298399</v>
      </c>
      <c r="C11116">
        <v>0.354290687084236</v>
      </c>
      <c r="F11116">
        <v>4.6304166670000004</v>
      </c>
      <c r="H11116">
        <v>0.62145530815888095</v>
      </c>
      <c r="L11116">
        <v>4.6304166670000004</v>
      </c>
      <c r="M11116">
        <v>0.24581832190401601</v>
      </c>
      <c r="N11116">
        <v>0.29409857784265703</v>
      </c>
    </row>
    <row r="11117" spans="1:14" x14ac:dyDescent="0.25">
      <c r="A11117">
        <f t="shared" si="173"/>
        <v>4.6308333333331815</v>
      </c>
      <c r="B11117">
        <v>0.24240698655599499</v>
      </c>
      <c r="C11117">
        <v>0.354118555491999</v>
      </c>
      <c r="F11117">
        <v>4.630833333</v>
      </c>
      <c r="H11117">
        <v>0.62113175973471602</v>
      </c>
      <c r="L11117">
        <v>4.630833333</v>
      </c>
      <c r="M11117">
        <v>0.24585622617038999</v>
      </c>
      <c r="N11117">
        <v>0.29576894021203198</v>
      </c>
    </row>
    <row r="11118" spans="1:14" x14ac:dyDescent="0.25">
      <c r="A11118">
        <f t="shared" si="173"/>
        <v>4.6312499999998478</v>
      </c>
      <c r="B11118">
        <v>0.24220604473646201</v>
      </c>
      <c r="C11118">
        <v>0.35413181404771499</v>
      </c>
      <c r="F11118">
        <v>4.6312499999999996</v>
      </c>
      <c r="H11118">
        <v>0.62119214227936204</v>
      </c>
      <c r="L11118">
        <v>4.6312499999999996</v>
      </c>
      <c r="M11118">
        <v>0.24481922459187999</v>
      </c>
      <c r="N11118">
        <v>0.29584562836140099</v>
      </c>
    </row>
    <row r="11119" spans="1:14" x14ac:dyDescent="0.25">
      <c r="A11119">
        <f t="shared" si="173"/>
        <v>4.6316666666665141</v>
      </c>
      <c r="B11119">
        <v>0.24225983685532801</v>
      </c>
      <c r="C11119">
        <v>0.354296823589557</v>
      </c>
      <c r="F11119">
        <v>4.6316666670000002</v>
      </c>
      <c r="H11119">
        <v>0.62106697055706805</v>
      </c>
      <c r="L11119">
        <v>4.6316666670000002</v>
      </c>
      <c r="M11119">
        <v>0.247448305074568</v>
      </c>
      <c r="N11119">
        <v>0.29525485542450203</v>
      </c>
    </row>
    <row r="11120" spans="1:14" x14ac:dyDescent="0.25">
      <c r="A11120">
        <f t="shared" si="173"/>
        <v>4.6320833333331803</v>
      </c>
      <c r="B11120">
        <v>0.24217639221718101</v>
      </c>
      <c r="C11120">
        <v>0.354116147138479</v>
      </c>
      <c r="F11120">
        <v>4.6320833329999997</v>
      </c>
      <c r="H11120">
        <v>0.62076531484697495</v>
      </c>
      <c r="L11120">
        <v>4.6320833329999997</v>
      </c>
      <c r="M11120">
        <v>0.24668469563244999</v>
      </c>
      <c r="N11120">
        <v>0.29469889120676301</v>
      </c>
    </row>
    <row r="11121" spans="1:14" x14ac:dyDescent="0.25">
      <c r="A11121">
        <f t="shared" si="173"/>
        <v>4.6324999999998466</v>
      </c>
      <c r="B11121">
        <v>0.24228742771959699</v>
      </c>
      <c r="C11121">
        <v>0.35405772092744298</v>
      </c>
      <c r="F11121">
        <v>4.6325000000000003</v>
      </c>
      <c r="H11121">
        <v>0.62052333986325203</v>
      </c>
      <c r="L11121">
        <v>4.6325000000000003</v>
      </c>
      <c r="M11121">
        <v>0.24653973072086299</v>
      </c>
      <c r="N11121">
        <v>0.29581064999246898</v>
      </c>
    </row>
    <row r="11122" spans="1:14" x14ac:dyDescent="0.25">
      <c r="A11122">
        <f t="shared" si="173"/>
        <v>4.6329166666665129</v>
      </c>
      <c r="B11122">
        <v>0.242212880818688</v>
      </c>
      <c r="C11122">
        <v>0.353979030965546</v>
      </c>
      <c r="F11122">
        <v>4.6329166669999999</v>
      </c>
      <c r="H11122">
        <v>0.62036587590101699</v>
      </c>
      <c r="L11122">
        <v>4.6329166669999999</v>
      </c>
      <c r="M11122">
        <v>0.24777204460746299</v>
      </c>
      <c r="N11122">
        <v>0.294731193543674</v>
      </c>
    </row>
    <row r="11123" spans="1:14" x14ac:dyDescent="0.25">
      <c r="A11123">
        <f t="shared" si="173"/>
        <v>4.6333333333331792</v>
      </c>
      <c r="B11123">
        <v>0.24213986266370299</v>
      </c>
      <c r="C11123">
        <v>0.35398939687557501</v>
      </c>
      <c r="F11123">
        <v>4.6333333330000004</v>
      </c>
      <c r="H11123">
        <v>0.62024771746333096</v>
      </c>
      <c r="L11123">
        <v>4.6333333330000004</v>
      </c>
      <c r="M11123">
        <v>0.244957025841232</v>
      </c>
      <c r="N11123">
        <v>0.29776656486939201</v>
      </c>
    </row>
    <row r="11124" spans="1:14" x14ac:dyDescent="0.25">
      <c r="A11124">
        <f t="shared" si="173"/>
        <v>4.6337499999998455</v>
      </c>
      <c r="B11124">
        <v>0.24209911172974699</v>
      </c>
      <c r="C11124">
        <v>0.35382986082467699</v>
      </c>
      <c r="F11124">
        <v>4.63375</v>
      </c>
      <c r="H11124">
        <v>0.62007175258208302</v>
      </c>
      <c r="L11124">
        <v>4.63375</v>
      </c>
      <c r="M11124">
        <v>0.24604969676769101</v>
      </c>
      <c r="N11124">
        <v>0.29481785806719302</v>
      </c>
    </row>
    <row r="11125" spans="1:14" x14ac:dyDescent="0.25">
      <c r="A11125">
        <f t="shared" si="173"/>
        <v>4.6341666666665118</v>
      </c>
      <c r="B11125">
        <v>0.24211618204432001</v>
      </c>
      <c r="C11125">
        <v>0.35377961760211002</v>
      </c>
      <c r="F11125">
        <v>4.6341666669999997</v>
      </c>
      <c r="H11125">
        <v>0.619921857957074</v>
      </c>
      <c r="L11125">
        <v>4.6341666669999997</v>
      </c>
      <c r="M11125">
        <v>0.24324288428975099</v>
      </c>
      <c r="N11125">
        <v>0.29791601511162602</v>
      </c>
    </row>
    <row r="11126" spans="1:14" x14ac:dyDescent="0.25">
      <c r="A11126">
        <f t="shared" si="173"/>
        <v>4.6345833333331781</v>
      </c>
      <c r="B11126">
        <v>0.24204247400086201</v>
      </c>
      <c r="C11126">
        <v>0.35370895097372501</v>
      </c>
      <c r="F11126">
        <v>4.6345833330000001</v>
      </c>
      <c r="H11126">
        <v>0.619881135577391</v>
      </c>
      <c r="L11126">
        <v>4.6345833330000001</v>
      </c>
      <c r="M11126">
        <v>0.246220253934749</v>
      </c>
      <c r="N11126">
        <v>0.29687712467192001</v>
      </c>
    </row>
    <row r="11127" spans="1:14" x14ac:dyDescent="0.25">
      <c r="A11127">
        <f t="shared" si="173"/>
        <v>4.6349999999998444</v>
      </c>
      <c r="B11127">
        <v>0.242053495527877</v>
      </c>
      <c r="C11127">
        <v>0.35375868656920201</v>
      </c>
      <c r="F11127">
        <v>4.6349999999999998</v>
      </c>
      <c r="H11127">
        <v>0.619636193454841</v>
      </c>
      <c r="L11127">
        <v>4.6349999999999998</v>
      </c>
      <c r="M11127">
        <v>0.24515302928898799</v>
      </c>
      <c r="N11127">
        <v>0.29635048929629398</v>
      </c>
    </row>
    <row r="11128" spans="1:14" x14ac:dyDescent="0.25">
      <c r="A11128">
        <f t="shared" si="173"/>
        <v>4.6354166666665106</v>
      </c>
      <c r="B11128">
        <v>0.24201234252284101</v>
      </c>
      <c r="C11128">
        <v>0.35368243903611202</v>
      </c>
      <c r="F11128">
        <v>4.6354166670000003</v>
      </c>
      <c r="H11128">
        <v>0.61958982325716105</v>
      </c>
      <c r="L11128">
        <v>4.6354166670000003</v>
      </c>
      <c r="M11128">
        <v>0.246209632070717</v>
      </c>
      <c r="N11128">
        <v>0.29768397714515998</v>
      </c>
    </row>
    <row r="11129" spans="1:14" x14ac:dyDescent="0.25">
      <c r="A11129">
        <f t="shared" si="173"/>
        <v>4.6358333333331769</v>
      </c>
      <c r="B11129">
        <v>0.24189662176308499</v>
      </c>
      <c r="C11129">
        <v>0.35361534681931001</v>
      </c>
      <c r="F11129">
        <v>4.6358333329999999</v>
      </c>
      <c r="H11129">
        <v>0.61936811956639704</v>
      </c>
      <c r="L11129">
        <v>4.6358333329999999</v>
      </c>
      <c r="M11129">
        <v>0.24547255759409001</v>
      </c>
      <c r="N11129">
        <v>0.29449850889557</v>
      </c>
    </row>
    <row r="11130" spans="1:14" x14ac:dyDescent="0.25">
      <c r="A11130">
        <f t="shared" si="173"/>
        <v>4.6362499999998432</v>
      </c>
      <c r="B11130">
        <v>0.24187474230592601</v>
      </c>
      <c r="C11130">
        <v>0.35362467975131801</v>
      </c>
      <c r="F11130">
        <v>4.6362500000000004</v>
      </c>
      <c r="H11130">
        <v>0.61922995366729305</v>
      </c>
      <c r="L11130">
        <v>4.6362500000000004</v>
      </c>
      <c r="M11130">
        <v>0.24622199432640099</v>
      </c>
      <c r="N11130">
        <v>0.29669582188381399</v>
      </c>
    </row>
    <row r="11131" spans="1:14" x14ac:dyDescent="0.25">
      <c r="A11131">
        <f t="shared" si="173"/>
        <v>4.6366666666665095</v>
      </c>
      <c r="B11131">
        <v>0.24185682915117501</v>
      </c>
      <c r="C11131">
        <v>0.35361602157275701</v>
      </c>
      <c r="F11131">
        <v>4.6366666670000001</v>
      </c>
      <c r="H11131">
        <v>0.61911302196486195</v>
      </c>
      <c r="L11131">
        <v>4.6366666670000001</v>
      </c>
      <c r="M11131">
        <v>0.246546762079487</v>
      </c>
      <c r="N11131">
        <v>0.29754800372881002</v>
      </c>
    </row>
    <row r="11132" spans="1:14" x14ac:dyDescent="0.25">
      <c r="A11132">
        <f t="shared" si="173"/>
        <v>4.6370833333331758</v>
      </c>
      <c r="B11132">
        <v>0.241805190654789</v>
      </c>
      <c r="C11132">
        <v>0.35358438930307001</v>
      </c>
      <c r="F11132">
        <v>4.6370833329999996</v>
      </c>
      <c r="H11132">
        <v>0.61908292287557698</v>
      </c>
      <c r="L11132">
        <v>4.6370833329999996</v>
      </c>
      <c r="M11132">
        <v>0.24721194704216901</v>
      </c>
      <c r="N11132">
        <v>0.29675776746813898</v>
      </c>
    </row>
    <row r="11133" spans="1:14" x14ac:dyDescent="0.25">
      <c r="A11133">
        <f t="shared" si="173"/>
        <v>4.6374999999998421</v>
      </c>
      <c r="B11133">
        <v>0.241888627660687</v>
      </c>
      <c r="C11133">
        <v>0.353511184581286</v>
      </c>
      <c r="F11133">
        <v>4.6375000000000002</v>
      </c>
      <c r="H11133">
        <v>0.61902773738600803</v>
      </c>
      <c r="L11133">
        <v>4.6375000000000002</v>
      </c>
      <c r="M11133">
        <v>0.24790135515470199</v>
      </c>
      <c r="N11133">
        <v>0.29864293288390098</v>
      </c>
    </row>
    <row r="11134" spans="1:14" x14ac:dyDescent="0.25">
      <c r="A11134">
        <f t="shared" si="173"/>
        <v>4.6379166666665084</v>
      </c>
      <c r="B11134">
        <v>0.24189465528995399</v>
      </c>
      <c r="C11134">
        <v>0.35349709214930097</v>
      </c>
      <c r="F11134">
        <v>4.6379166669999998</v>
      </c>
      <c r="H11134">
        <v>0.61857764626218703</v>
      </c>
      <c r="L11134">
        <v>4.6379166669999998</v>
      </c>
      <c r="M11134">
        <v>0.245478040164675</v>
      </c>
      <c r="N11134">
        <v>0.29889882407018398</v>
      </c>
    </row>
    <row r="11135" spans="1:14" x14ac:dyDescent="0.25">
      <c r="A11135">
        <f t="shared" si="173"/>
        <v>4.6383333333331747</v>
      </c>
      <c r="B11135">
        <v>0.24178496675942901</v>
      </c>
      <c r="C11135">
        <v>0.35340125357056101</v>
      </c>
      <c r="F11135">
        <v>4.6383333330000003</v>
      </c>
      <c r="H11135">
        <v>0.61836636279025503</v>
      </c>
      <c r="L11135">
        <v>4.6383333330000003</v>
      </c>
      <c r="M11135">
        <v>0.24695395726151501</v>
      </c>
      <c r="N11135">
        <v>0.29721615206977298</v>
      </c>
    </row>
    <row r="11136" spans="1:14" x14ac:dyDescent="0.25">
      <c r="A11136">
        <f t="shared" si="173"/>
        <v>4.6387499999998409</v>
      </c>
      <c r="B11136">
        <v>0.24183015730528901</v>
      </c>
      <c r="C11136">
        <v>0.35334819875572998</v>
      </c>
      <c r="F11136">
        <v>4.6387499999999999</v>
      </c>
      <c r="H11136">
        <v>0.61842946773874696</v>
      </c>
      <c r="L11136">
        <v>4.6387499999999999</v>
      </c>
      <c r="M11136">
        <v>0.24743639395573799</v>
      </c>
      <c r="N11136">
        <v>0.297241975994462</v>
      </c>
    </row>
    <row r="11137" spans="1:14" x14ac:dyDescent="0.25">
      <c r="A11137">
        <f t="shared" si="173"/>
        <v>4.6391666666665072</v>
      </c>
      <c r="B11137">
        <v>0.24174713045488599</v>
      </c>
      <c r="C11137">
        <v>0.35333421940836002</v>
      </c>
      <c r="F11137">
        <v>4.6391666669999996</v>
      </c>
      <c r="H11137">
        <v>0.61824602883585</v>
      </c>
      <c r="L11137">
        <v>4.6391666669999996</v>
      </c>
      <c r="M11137">
        <v>0.247668256559608</v>
      </c>
      <c r="N11137">
        <v>0.29854259263473698</v>
      </c>
    </row>
    <row r="11138" spans="1:14" x14ac:dyDescent="0.25">
      <c r="A11138">
        <f t="shared" si="173"/>
        <v>4.6395833333331735</v>
      </c>
      <c r="B11138">
        <v>0.241702388471802</v>
      </c>
      <c r="C11138">
        <v>0.35331705375329397</v>
      </c>
      <c r="F11138">
        <v>4.639583333</v>
      </c>
      <c r="H11138">
        <v>0.61807106989494798</v>
      </c>
      <c r="L11138">
        <v>4.639583333</v>
      </c>
      <c r="M11138">
        <v>0.24698642764475801</v>
      </c>
      <c r="N11138">
        <v>0.29713318722755899</v>
      </c>
    </row>
    <row r="11139" spans="1:14" x14ac:dyDescent="0.25">
      <c r="A11139">
        <f t="shared" si="173"/>
        <v>4.6399999999998398</v>
      </c>
      <c r="B11139">
        <v>0.24177489124856899</v>
      </c>
      <c r="C11139">
        <v>0.35328584430468701</v>
      </c>
      <c r="F11139">
        <v>4.6399999999999997</v>
      </c>
      <c r="H11139">
        <v>0.61784618319442797</v>
      </c>
      <c r="L11139">
        <v>4.6399999999999997</v>
      </c>
      <c r="M11139">
        <v>0.245140858105031</v>
      </c>
      <c r="N11139">
        <v>0.295907654736558</v>
      </c>
    </row>
    <row r="11140" spans="1:14" x14ac:dyDescent="0.25">
      <c r="A11140">
        <f t="shared" si="173"/>
        <v>4.6404166666665061</v>
      </c>
      <c r="B11140">
        <v>0.24156685962059901</v>
      </c>
      <c r="C11140">
        <v>0.35323447876153802</v>
      </c>
      <c r="F11140">
        <v>4.6404166670000002</v>
      </c>
      <c r="H11140">
        <v>0.61770510842136905</v>
      </c>
      <c r="L11140">
        <v>4.6404166670000002</v>
      </c>
      <c r="M11140">
        <v>0.24660791121905201</v>
      </c>
      <c r="N11140">
        <v>0.299298282453274</v>
      </c>
    </row>
    <row r="11141" spans="1:14" x14ac:dyDescent="0.25">
      <c r="A11141">
        <f t="shared" ref="A11141:A11204" si="174">A11140+36/60/60/24</f>
        <v>4.6408333333331724</v>
      </c>
      <c r="B11141">
        <v>0.24176361478786099</v>
      </c>
      <c r="C11141">
        <v>0.35315297020304098</v>
      </c>
      <c r="F11141">
        <v>4.6408333329999998</v>
      </c>
      <c r="H11141">
        <v>0.61732708890772103</v>
      </c>
      <c r="L11141">
        <v>4.6408333329999998</v>
      </c>
      <c r="M11141">
        <v>0.247371079597445</v>
      </c>
      <c r="N11141">
        <v>0.300523815930064</v>
      </c>
    </row>
    <row r="11142" spans="1:14" x14ac:dyDescent="0.25">
      <c r="A11142">
        <f t="shared" si="174"/>
        <v>4.6412499999998387</v>
      </c>
      <c r="B11142">
        <v>0.24177774247985401</v>
      </c>
      <c r="C11142">
        <v>0.35305102970173502</v>
      </c>
      <c r="F11142">
        <v>4.6412500000000003</v>
      </c>
      <c r="H11142">
        <v>0.61720544496010898</v>
      </c>
      <c r="L11142">
        <v>4.6412500000000003</v>
      </c>
      <c r="M11142">
        <v>0.24527300343590999</v>
      </c>
      <c r="N11142">
        <v>0.29956499641930001</v>
      </c>
    </row>
    <row r="11143" spans="1:14" x14ac:dyDescent="0.25">
      <c r="A11143">
        <f t="shared" si="174"/>
        <v>4.641666666666505</v>
      </c>
      <c r="B11143">
        <v>0.24170518861068299</v>
      </c>
      <c r="C11143">
        <v>0.353070024865346</v>
      </c>
      <c r="F11143">
        <v>4.641666667</v>
      </c>
      <c r="H11143">
        <v>0.61708362729340605</v>
      </c>
      <c r="L11143">
        <v>4.641666667</v>
      </c>
      <c r="M11143">
        <v>0.24465627677649199</v>
      </c>
      <c r="N11143">
        <v>0.29831675148173298</v>
      </c>
    </row>
    <row r="11144" spans="1:14" x14ac:dyDescent="0.25">
      <c r="A11144">
        <f t="shared" si="174"/>
        <v>4.6420833333331712</v>
      </c>
      <c r="B11144">
        <v>0.24156447648409299</v>
      </c>
      <c r="C11144">
        <v>0.35298579375962102</v>
      </c>
      <c r="F11144">
        <v>4.6420833330000004</v>
      </c>
      <c r="H11144">
        <v>0.61705253988314002</v>
      </c>
      <c r="L11144">
        <v>4.6420833330000004</v>
      </c>
      <c r="M11144">
        <v>0.24479011221847999</v>
      </c>
      <c r="N11144">
        <v>0.30185938527613598</v>
      </c>
    </row>
    <row r="11145" spans="1:14" x14ac:dyDescent="0.25">
      <c r="A11145">
        <f t="shared" si="174"/>
        <v>4.6424999999998375</v>
      </c>
      <c r="B11145">
        <v>0.24149257700596299</v>
      </c>
      <c r="C11145">
        <v>0.35309519330070099</v>
      </c>
      <c r="F11145">
        <v>4.6425000000000001</v>
      </c>
      <c r="H11145">
        <v>0.616906112522846</v>
      </c>
      <c r="L11145">
        <v>4.6425000000000001</v>
      </c>
      <c r="M11145">
        <v>0.24486374035755401</v>
      </c>
      <c r="N11145">
        <v>0.29951774653844399</v>
      </c>
    </row>
    <row r="11146" spans="1:14" x14ac:dyDescent="0.25">
      <c r="A11146">
        <f t="shared" si="174"/>
        <v>4.6429166666665038</v>
      </c>
      <c r="B11146">
        <v>0.24151127908614101</v>
      </c>
      <c r="C11146">
        <v>0.35301157412547901</v>
      </c>
      <c r="F11146">
        <v>4.6429166669999997</v>
      </c>
      <c r="H11146">
        <v>0.61664664028257798</v>
      </c>
      <c r="L11146">
        <v>4.6429166669999997</v>
      </c>
      <c r="M11146">
        <v>0.245823779030926</v>
      </c>
      <c r="N11146">
        <v>0.300539723691224</v>
      </c>
    </row>
    <row r="11147" spans="1:14" x14ac:dyDescent="0.25">
      <c r="A11147">
        <f t="shared" si="174"/>
        <v>4.6433333333331701</v>
      </c>
      <c r="B11147">
        <v>0.241431883347413</v>
      </c>
      <c r="C11147">
        <v>0.35290542421124699</v>
      </c>
      <c r="F11147">
        <v>4.6433333330000002</v>
      </c>
      <c r="H11147">
        <v>0.61655245467831299</v>
      </c>
      <c r="L11147">
        <v>4.6433333330000002</v>
      </c>
      <c r="M11147">
        <v>0.24616368187069501</v>
      </c>
      <c r="N11147">
        <v>0.30184420460978501</v>
      </c>
    </row>
    <row r="11148" spans="1:14" x14ac:dyDescent="0.25">
      <c r="A11148">
        <f t="shared" si="174"/>
        <v>4.6437499999998364</v>
      </c>
      <c r="B11148">
        <v>0.24142398683035499</v>
      </c>
      <c r="C11148">
        <v>0.352868264254732</v>
      </c>
      <c r="F11148">
        <v>4.6437499999999998</v>
      </c>
      <c r="H11148">
        <v>0.61648543220187002</v>
      </c>
      <c r="L11148">
        <v>4.6437499999999998</v>
      </c>
      <c r="M11148">
        <v>0.24623689014348901</v>
      </c>
      <c r="N11148">
        <v>0.29922992403322801</v>
      </c>
    </row>
    <row r="11149" spans="1:14" x14ac:dyDescent="0.25">
      <c r="A11149">
        <f t="shared" si="174"/>
        <v>4.6441666666665027</v>
      </c>
      <c r="B11149">
        <v>0.241484388729681</v>
      </c>
      <c r="C11149">
        <v>0.35289653914505797</v>
      </c>
      <c r="F11149">
        <v>4.6441666670000004</v>
      </c>
      <c r="H11149">
        <v>0.61625939245689598</v>
      </c>
      <c r="L11149">
        <v>4.6441666670000004</v>
      </c>
      <c r="M11149">
        <v>0.24683189656435001</v>
      </c>
      <c r="N11149">
        <v>0.30020323774365398</v>
      </c>
    </row>
    <row r="11150" spans="1:14" x14ac:dyDescent="0.25">
      <c r="A11150">
        <f t="shared" si="174"/>
        <v>4.644583333333169</v>
      </c>
      <c r="B11150">
        <v>0.241456320272356</v>
      </c>
      <c r="C11150">
        <v>0.35288879794806599</v>
      </c>
      <c r="F11150">
        <v>4.6445833329999999</v>
      </c>
      <c r="H11150">
        <v>0.61627526223123397</v>
      </c>
      <c r="L11150">
        <v>4.6445833329999999</v>
      </c>
      <c r="M11150">
        <v>0.24492790987634</v>
      </c>
      <c r="N11150">
        <v>0.30161125346185402</v>
      </c>
    </row>
    <row r="11151" spans="1:14" x14ac:dyDescent="0.25">
      <c r="A11151">
        <f t="shared" si="174"/>
        <v>4.6449999999998353</v>
      </c>
      <c r="B11151">
        <v>0.241426698732501</v>
      </c>
      <c r="C11151">
        <v>0.35267528046142399</v>
      </c>
      <c r="F11151">
        <v>4.6449999999999996</v>
      </c>
      <c r="H11151">
        <v>0.61627795138547503</v>
      </c>
      <c r="L11151">
        <v>4.6449999999999996</v>
      </c>
      <c r="M11151">
        <v>0.24403224269792501</v>
      </c>
      <c r="N11151">
        <v>0.30055585446871302</v>
      </c>
    </row>
    <row r="11152" spans="1:14" x14ac:dyDescent="0.25">
      <c r="A11152">
        <f t="shared" si="174"/>
        <v>4.6454166666665015</v>
      </c>
      <c r="B11152">
        <v>0.241363562261108</v>
      </c>
      <c r="C11152">
        <v>0.35272756532875899</v>
      </c>
      <c r="F11152">
        <v>4.6454166670000001</v>
      </c>
      <c r="H11152">
        <v>0.61621523314016802</v>
      </c>
      <c r="L11152">
        <v>4.6454166670000001</v>
      </c>
      <c r="M11152">
        <v>0.24436722527594301</v>
      </c>
      <c r="N11152">
        <v>0.30118553869249398</v>
      </c>
    </row>
    <row r="11153" spans="1:14" x14ac:dyDescent="0.25">
      <c r="A11153">
        <f t="shared" si="174"/>
        <v>4.6458333333331678</v>
      </c>
      <c r="B11153">
        <v>0.241250147489596</v>
      </c>
      <c r="C11153">
        <v>0.35263156739192703</v>
      </c>
      <c r="F11153">
        <v>4.6458333329999997</v>
      </c>
      <c r="H11153">
        <v>0.61603464600631797</v>
      </c>
      <c r="L11153">
        <v>4.6458333329999997</v>
      </c>
      <c r="M11153">
        <v>0.24266483545887499</v>
      </c>
      <c r="N11153">
        <v>0.30122217621256397</v>
      </c>
    </row>
    <row r="11154" spans="1:14" x14ac:dyDescent="0.25">
      <c r="A11154">
        <f t="shared" si="174"/>
        <v>4.6462499999998341</v>
      </c>
      <c r="B11154">
        <v>0.24120699902204201</v>
      </c>
      <c r="C11154">
        <v>0.35265832801413399</v>
      </c>
      <c r="F11154">
        <v>4.6462500000000002</v>
      </c>
      <c r="H11154">
        <v>0.61559665615788095</v>
      </c>
      <c r="L11154">
        <v>4.6462500000000002</v>
      </c>
      <c r="M11154">
        <v>0.24434242224847399</v>
      </c>
      <c r="N11154">
        <v>0.30014059278979699</v>
      </c>
    </row>
    <row r="11155" spans="1:14" x14ac:dyDescent="0.25">
      <c r="A11155">
        <f t="shared" si="174"/>
        <v>4.6466666666665004</v>
      </c>
      <c r="B11155">
        <v>0.241165185575548</v>
      </c>
      <c r="C11155">
        <v>0.352659443900596</v>
      </c>
      <c r="F11155">
        <v>4.6466666669999999</v>
      </c>
      <c r="H11155">
        <v>0.61549971714162099</v>
      </c>
      <c r="L11155">
        <v>4.6466666669999999</v>
      </c>
      <c r="M11155">
        <v>0.244668180518129</v>
      </c>
      <c r="N11155">
        <v>0.29886450951167898</v>
      </c>
    </row>
    <row r="11156" spans="1:14" x14ac:dyDescent="0.25">
      <c r="A11156">
        <f t="shared" si="174"/>
        <v>4.6470833333331667</v>
      </c>
      <c r="B11156">
        <v>0.24117998430391399</v>
      </c>
      <c r="C11156">
        <v>0.35255148016981402</v>
      </c>
      <c r="F11156">
        <v>4.6470833330000003</v>
      </c>
      <c r="H11156">
        <v>0.61531936839621804</v>
      </c>
      <c r="L11156">
        <v>4.6470833330000003</v>
      </c>
      <c r="M11156">
        <v>0.246072087048886</v>
      </c>
      <c r="N11156">
        <v>0.30184003795335201</v>
      </c>
    </row>
    <row r="11157" spans="1:14" x14ac:dyDescent="0.25">
      <c r="A11157">
        <f t="shared" si="174"/>
        <v>4.647499999999833</v>
      </c>
      <c r="B11157">
        <v>0.24117176556461201</v>
      </c>
      <c r="C11157">
        <v>0.35240380942280702</v>
      </c>
      <c r="F11157">
        <v>4.6475</v>
      </c>
      <c r="H11157">
        <v>0.61505002295669997</v>
      </c>
      <c r="L11157">
        <v>4.6475</v>
      </c>
      <c r="M11157">
        <v>0.245173241991405</v>
      </c>
      <c r="N11157">
        <v>0.30090033776910402</v>
      </c>
    </row>
    <row r="11158" spans="1:14" x14ac:dyDescent="0.25">
      <c r="A11158">
        <f t="shared" si="174"/>
        <v>4.6479166666664993</v>
      </c>
      <c r="B11158">
        <v>0.24120355211691899</v>
      </c>
      <c r="C11158">
        <v>0.35248339924923999</v>
      </c>
      <c r="F11158">
        <v>4.6479166669999996</v>
      </c>
      <c r="H11158">
        <v>0.61487842613320498</v>
      </c>
      <c r="L11158">
        <v>4.6479166669999996</v>
      </c>
      <c r="M11158">
        <v>0.24568219611536399</v>
      </c>
      <c r="N11158">
        <v>0.302193662351255</v>
      </c>
    </row>
    <row r="11159" spans="1:14" x14ac:dyDescent="0.25">
      <c r="A11159">
        <f t="shared" si="174"/>
        <v>4.6483333333331656</v>
      </c>
      <c r="B11159">
        <v>0.24117451599035</v>
      </c>
      <c r="C11159">
        <v>0.35245310725506501</v>
      </c>
      <c r="F11159">
        <v>4.6483333330000001</v>
      </c>
      <c r="H11159">
        <v>0.61481939514981598</v>
      </c>
      <c r="L11159">
        <v>4.6483333330000001</v>
      </c>
      <c r="M11159">
        <v>0.24602775620352599</v>
      </c>
      <c r="N11159">
        <v>0.300778836152785</v>
      </c>
    </row>
    <row r="11160" spans="1:14" x14ac:dyDescent="0.25">
      <c r="A11160">
        <f t="shared" si="174"/>
        <v>4.6487499999998319</v>
      </c>
      <c r="B11160">
        <v>0.24118023162539101</v>
      </c>
      <c r="C11160">
        <v>0.35252776715143003</v>
      </c>
      <c r="F11160">
        <v>4.6487499999999997</v>
      </c>
      <c r="H11160">
        <v>0.61456530920732699</v>
      </c>
      <c r="L11160">
        <v>4.6487499999999997</v>
      </c>
      <c r="M11160">
        <v>0.24648679915252</v>
      </c>
      <c r="N11160">
        <v>0.30049351337499702</v>
      </c>
    </row>
    <row r="11161" spans="1:14" x14ac:dyDescent="0.25">
      <c r="A11161">
        <f t="shared" si="174"/>
        <v>4.6491666666664981</v>
      </c>
      <c r="B11161">
        <v>0.24108105799407301</v>
      </c>
      <c r="C11161">
        <v>0.35249030006398702</v>
      </c>
      <c r="F11161">
        <v>4.6491666670000003</v>
      </c>
      <c r="H11161">
        <v>0.61444322800147599</v>
      </c>
      <c r="L11161">
        <v>4.6491666670000003</v>
      </c>
      <c r="M11161">
        <v>0.24610516914341801</v>
      </c>
      <c r="N11161">
        <v>0.30255807501320098</v>
      </c>
    </row>
    <row r="11162" spans="1:14" x14ac:dyDescent="0.25">
      <c r="A11162">
        <f t="shared" si="174"/>
        <v>4.6495833333331644</v>
      </c>
      <c r="B11162">
        <v>0.24110109589582901</v>
      </c>
      <c r="C11162">
        <v>0.35251339513895502</v>
      </c>
      <c r="F11162">
        <v>4.6495833329999998</v>
      </c>
      <c r="H11162">
        <v>0.61438900253010997</v>
      </c>
      <c r="L11162">
        <v>4.6495833329999998</v>
      </c>
      <c r="M11162">
        <v>0.24355442645766001</v>
      </c>
      <c r="N11162">
        <v>0.298752687932757</v>
      </c>
    </row>
    <row r="11163" spans="1:14" x14ac:dyDescent="0.25">
      <c r="A11163">
        <f t="shared" si="174"/>
        <v>4.6499999999998307</v>
      </c>
      <c r="B11163">
        <v>0.24105961801209999</v>
      </c>
      <c r="C11163">
        <v>0.35244510477577601</v>
      </c>
      <c r="F11163">
        <v>4.6500000000000004</v>
      </c>
      <c r="H11163">
        <v>0.61439208959811298</v>
      </c>
      <c r="L11163">
        <v>4.6500000000000004</v>
      </c>
      <c r="M11163">
        <v>0.24392774101739101</v>
      </c>
      <c r="N11163">
        <v>0.30313915231624</v>
      </c>
    </row>
    <row r="11164" spans="1:14" x14ac:dyDescent="0.25">
      <c r="A11164">
        <f t="shared" si="174"/>
        <v>4.650416666666497</v>
      </c>
      <c r="B11164">
        <v>0.240934353150283</v>
      </c>
      <c r="C11164">
        <v>0.35233017938484001</v>
      </c>
      <c r="F11164">
        <v>4.650416667</v>
      </c>
      <c r="H11164">
        <v>0.61432598141640904</v>
      </c>
      <c r="L11164">
        <v>4.650416667</v>
      </c>
      <c r="M11164">
        <v>0.24442593174977301</v>
      </c>
      <c r="N11164">
        <v>0.30068272424737202</v>
      </c>
    </row>
    <row r="11165" spans="1:14" x14ac:dyDescent="0.25">
      <c r="A11165">
        <f t="shared" si="174"/>
        <v>4.6508333333331633</v>
      </c>
      <c r="B11165">
        <v>0.240939886652423</v>
      </c>
      <c r="C11165">
        <v>0.35227469356204799</v>
      </c>
      <c r="F11165">
        <v>4.6508333329999996</v>
      </c>
      <c r="H11165">
        <v>0.61411685369375502</v>
      </c>
      <c r="L11165">
        <v>4.6508333329999996</v>
      </c>
      <c r="M11165">
        <v>0.246406084183074</v>
      </c>
      <c r="N11165">
        <v>0.30124915275818598</v>
      </c>
    </row>
    <row r="11166" spans="1:14" x14ac:dyDescent="0.25">
      <c r="A11166">
        <f t="shared" si="174"/>
        <v>4.6512499999998296</v>
      </c>
      <c r="B11166">
        <v>0.24091681640588</v>
      </c>
      <c r="C11166">
        <v>0.35231887818594099</v>
      </c>
      <c r="F11166">
        <v>4.6512500000000001</v>
      </c>
      <c r="H11166">
        <v>0.61388582456837804</v>
      </c>
      <c r="L11166">
        <v>4.6512500000000001</v>
      </c>
      <c r="M11166">
        <v>0.245069975707459</v>
      </c>
      <c r="N11166">
        <v>0.30391987941316001</v>
      </c>
    </row>
    <row r="11167" spans="1:14" x14ac:dyDescent="0.25">
      <c r="A11167">
        <f t="shared" si="174"/>
        <v>4.6516666666664959</v>
      </c>
      <c r="B11167">
        <v>0.24091158211946501</v>
      </c>
      <c r="C11167">
        <v>0.35230678377515401</v>
      </c>
      <c r="F11167">
        <v>4.6516666669999998</v>
      </c>
      <c r="H11167">
        <v>0.61364711627522395</v>
      </c>
      <c r="L11167">
        <v>4.6516666669999998</v>
      </c>
      <c r="M11167">
        <v>0.24715147443805399</v>
      </c>
      <c r="N11167">
        <v>0.30381632891639199</v>
      </c>
    </row>
    <row r="11168" spans="1:14" x14ac:dyDescent="0.25">
      <c r="A11168">
        <f t="shared" si="174"/>
        <v>4.6520833333331622</v>
      </c>
      <c r="B11168">
        <v>0.240854417629842</v>
      </c>
      <c r="C11168">
        <v>0.35226586845365998</v>
      </c>
      <c r="F11168">
        <v>4.6520833330000002</v>
      </c>
      <c r="H11168">
        <v>0.61358591046586297</v>
      </c>
      <c r="L11168">
        <v>4.6520833330000002</v>
      </c>
      <c r="M11168">
        <v>0.246115976201943</v>
      </c>
      <c r="N11168">
        <v>0.303690633815903</v>
      </c>
    </row>
    <row r="11169" spans="1:14" x14ac:dyDescent="0.25">
      <c r="A11169">
        <f t="shared" si="174"/>
        <v>4.6524999999998284</v>
      </c>
      <c r="B11169">
        <v>0.24088961928348601</v>
      </c>
      <c r="C11169">
        <v>0.35229329200199699</v>
      </c>
      <c r="F11169">
        <v>4.6524999999999999</v>
      </c>
      <c r="H11169">
        <v>0.61331300995189397</v>
      </c>
      <c r="L11169">
        <v>4.6524999999999999</v>
      </c>
      <c r="M11169">
        <v>0.24666693823834199</v>
      </c>
      <c r="N11169">
        <v>0.30408372925175298</v>
      </c>
    </row>
    <row r="11170" spans="1:14" x14ac:dyDescent="0.25">
      <c r="A11170">
        <f t="shared" si="174"/>
        <v>4.6529166666664947</v>
      </c>
      <c r="B11170">
        <v>0.240837493336649</v>
      </c>
      <c r="C11170">
        <v>0.35220222940962198</v>
      </c>
      <c r="F11170">
        <v>4.6529166670000004</v>
      </c>
      <c r="H11170">
        <v>0.61330350161680902</v>
      </c>
      <c r="L11170">
        <v>4.6529166670000004</v>
      </c>
      <c r="M11170">
        <v>0.24535638521352701</v>
      </c>
      <c r="N11170">
        <v>0.30611565389999201</v>
      </c>
    </row>
    <row r="11171" spans="1:14" x14ac:dyDescent="0.25">
      <c r="A11171">
        <f t="shared" si="174"/>
        <v>4.653333333333161</v>
      </c>
      <c r="B11171">
        <v>0.24083041803515901</v>
      </c>
      <c r="C11171">
        <v>0.35214790343329599</v>
      </c>
      <c r="F11171">
        <v>4.653333333</v>
      </c>
      <c r="H11171">
        <v>0.61321836938095098</v>
      </c>
      <c r="L11171">
        <v>4.653333333</v>
      </c>
      <c r="M11171">
        <v>0.245751924464812</v>
      </c>
      <c r="N11171">
        <v>0.30563023481287399</v>
      </c>
    </row>
    <row r="11172" spans="1:14" x14ac:dyDescent="0.25">
      <c r="A11172">
        <f t="shared" si="174"/>
        <v>4.6537499999998273</v>
      </c>
      <c r="B11172">
        <v>0.24091707685975999</v>
      </c>
      <c r="C11172">
        <v>0.35216869861439598</v>
      </c>
      <c r="F11172">
        <v>4.6537499999999996</v>
      </c>
      <c r="H11172">
        <v>0.61311259038601795</v>
      </c>
      <c r="L11172">
        <v>4.6537499999999996</v>
      </c>
      <c r="M11172">
        <v>0.24731477543400099</v>
      </c>
      <c r="N11172">
        <v>0.30272606487486797</v>
      </c>
    </row>
    <row r="11173" spans="1:14" x14ac:dyDescent="0.25">
      <c r="A11173">
        <f t="shared" si="174"/>
        <v>4.6541666666664936</v>
      </c>
      <c r="B11173">
        <v>0.24084048895565799</v>
      </c>
      <c r="C11173">
        <v>0.35206741994117602</v>
      </c>
      <c r="F11173">
        <v>4.6541666670000001</v>
      </c>
      <c r="H11173">
        <v>0.61304187123216103</v>
      </c>
      <c r="L11173">
        <v>4.6541666670000001</v>
      </c>
      <c r="M11173">
        <v>0.247481448139346</v>
      </c>
      <c r="N11173">
        <v>0.30740938627631298</v>
      </c>
    </row>
    <row r="11174" spans="1:14" x14ac:dyDescent="0.25">
      <c r="A11174">
        <f t="shared" si="174"/>
        <v>4.6545833333331599</v>
      </c>
      <c r="B11174">
        <v>0.24080593343438</v>
      </c>
      <c r="C11174">
        <v>0.35210626961309399</v>
      </c>
      <c r="F11174">
        <v>4.6545833329999997</v>
      </c>
      <c r="H11174">
        <v>0.61266405241782596</v>
      </c>
      <c r="L11174">
        <v>4.6545833329999997</v>
      </c>
      <c r="M11174">
        <v>0.247430379969484</v>
      </c>
      <c r="N11174">
        <v>0.30591154839326101</v>
      </c>
    </row>
    <row r="11175" spans="1:14" x14ac:dyDescent="0.25">
      <c r="A11175">
        <f t="shared" si="174"/>
        <v>4.6549999999998262</v>
      </c>
      <c r="B11175">
        <v>0.240874080014156</v>
      </c>
      <c r="C11175">
        <v>0.35198665322276901</v>
      </c>
      <c r="F11175">
        <v>4.6550000000000002</v>
      </c>
      <c r="H11175">
        <v>0.612601503461352</v>
      </c>
      <c r="L11175">
        <v>4.6550000000000002</v>
      </c>
      <c r="M11175">
        <v>0.24750887571188401</v>
      </c>
      <c r="N11175">
        <v>0.30812864988713901</v>
      </c>
    </row>
    <row r="11176" spans="1:14" x14ac:dyDescent="0.25">
      <c r="A11176">
        <f t="shared" si="174"/>
        <v>4.6554166666664925</v>
      </c>
      <c r="B11176">
        <v>0.24076982551867099</v>
      </c>
      <c r="C11176">
        <v>0.351928839407809</v>
      </c>
      <c r="F11176">
        <v>4.6554166669999999</v>
      </c>
      <c r="H11176">
        <v>0.61238179910324697</v>
      </c>
      <c r="L11176">
        <v>4.6554166669999999</v>
      </c>
      <c r="M11176">
        <v>0.24520226327053901</v>
      </c>
      <c r="N11176">
        <v>0.30302851597687702</v>
      </c>
    </row>
    <row r="11177" spans="1:14" x14ac:dyDescent="0.25">
      <c r="A11177">
        <f t="shared" si="174"/>
        <v>4.6558333333331587</v>
      </c>
      <c r="B11177">
        <v>0.24075626288409799</v>
      </c>
      <c r="C11177">
        <v>0.35186642485724101</v>
      </c>
      <c r="F11177">
        <v>4.6558333330000004</v>
      </c>
      <c r="H11177">
        <v>0.61241893240057299</v>
      </c>
      <c r="L11177">
        <v>4.6558333330000004</v>
      </c>
      <c r="M11177">
        <v>0.24552295155935999</v>
      </c>
      <c r="N11177">
        <v>0.30545550709415797</v>
      </c>
    </row>
    <row r="11178" spans="1:14" x14ac:dyDescent="0.25">
      <c r="A11178">
        <f t="shared" si="174"/>
        <v>4.656249999999825</v>
      </c>
      <c r="B11178">
        <v>0.24083429433571699</v>
      </c>
      <c r="C11178">
        <v>0.35185029391054301</v>
      </c>
      <c r="F11178">
        <v>4.65625</v>
      </c>
      <c r="H11178">
        <v>0.61229788334838398</v>
      </c>
      <c r="L11178">
        <v>4.65625</v>
      </c>
      <c r="M11178">
        <v>0.24428869621920199</v>
      </c>
      <c r="N11178">
        <v>0.304954985681121</v>
      </c>
    </row>
    <row r="11179" spans="1:14" x14ac:dyDescent="0.25">
      <c r="A11179">
        <f t="shared" si="174"/>
        <v>4.6566666666664913</v>
      </c>
      <c r="B11179">
        <v>0.240748370032871</v>
      </c>
      <c r="C11179">
        <v>0.35184719764178501</v>
      </c>
      <c r="F11179">
        <v>4.6566666669999996</v>
      </c>
      <c r="H11179">
        <v>0.612146968150169</v>
      </c>
      <c r="L11179">
        <v>4.6566666669999996</v>
      </c>
      <c r="M11179">
        <v>0.24426796817159799</v>
      </c>
      <c r="N11179">
        <v>0.30580149132073797</v>
      </c>
    </row>
    <row r="11180" spans="1:14" x14ac:dyDescent="0.25">
      <c r="A11180">
        <f t="shared" si="174"/>
        <v>4.6570833333331576</v>
      </c>
      <c r="B11180">
        <v>0.24068348664158101</v>
      </c>
      <c r="C11180">
        <v>0.35184205308055799</v>
      </c>
      <c r="F11180">
        <v>4.6570833330000001</v>
      </c>
      <c r="H11180">
        <v>0.61180371389287802</v>
      </c>
      <c r="L11180">
        <v>4.6570833330000001</v>
      </c>
      <c r="M11180">
        <v>0.246969130424428</v>
      </c>
      <c r="N11180">
        <v>0.30761721816890297</v>
      </c>
    </row>
    <row r="11181" spans="1:14" x14ac:dyDescent="0.25">
      <c r="A11181">
        <f t="shared" si="174"/>
        <v>4.6574999999998239</v>
      </c>
      <c r="B11181">
        <v>0.24067016042495201</v>
      </c>
      <c r="C11181">
        <v>0.351839512198172</v>
      </c>
      <c r="F11181">
        <v>4.6574999999999998</v>
      </c>
      <c r="H11181">
        <v>0.61153370945978902</v>
      </c>
      <c r="L11181">
        <v>4.6574999999999998</v>
      </c>
      <c r="M11181">
        <v>0.24762338748853799</v>
      </c>
      <c r="N11181">
        <v>0.30646821258915802</v>
      </c>
    </row>
    <row r="11182" spans="1:14" x14ac:dyDescent="0.25">
      <c r="A11182">
        <f t="shared" si="174"/>
        <v>4.6579166666664902</v>
      </c>
      <c r="B11182">
        <v>0.24069221256996501</v>
      </c>
      <c r="C11182">
        <v>0.35182929648637701</v>
      </c>
      <c r="F11182">
        <v>4.6579166670000003</v>
      </c>
      <c r="H11182">
        <v>0.61156932391668295</v>
      </c>
      <c r="L11182">
        <v>4.6579166670000003</v>
      </c>
      <c r="M11182">
        <v>0.24860364650584699</v>
      </c>
      <c r="N11182">
        <v>0.30710978087910901</v>
      </c>
    </row>
    <row r="11183" spans="1:14" x14ac:dyDescent="0.25">
      <c r="A11183">
        <f t="shared" si="174"/>
        <v>4.6583333333331565</v>
      </c>
      <c r="B11183">
        <v>0.24062388158454301</v>
      </c>
      <c r="C11183">
        <v>0.35185956677216501</v>
      </c>
      <c r="F11183">
        <v>4.6583333329999999</v>
      </c>
      <c r="H11183">
        <v>0.61139218705701004</v>
      </c>
      <c r="L11183">
        <v>4.6583333329999999</v>
      </c>
      <c r="M11183">
        <v>0.246396207144396</v>
      </c>
      <c r="N11183">
        <v>0.30633491874814001</v>
      </c>
    </row>
    <row r="11184" spans="1:14" x14ac:dyDescent="0.25">
      <c r="A11184">
        <f t="shared" si="174"/>
        <v>4.6587499999998228</v>
      </c>
      <c r="B11184">
        <v>0.240542747205122</v>
      </c>
      <c r="C11184">
        <v>0.351745018181155</v>
      </c>
      <c r="F11184">
        <v>4.6587500000000004</v>
      </c>
      <c r="H11184">
        <v>0.61133296056650499</v>
      </c>
      <c r="L11184">
        <v>4.6587500000000004</v>
      </c>
      <c r="M11184">
        <v>0.24667047790334001</v>
      </c>
      <c r="N11184">
        <v>0.30939037077010401</v>
      </c>
    </row>
    <row r="11185" spans="1:14" x14ac:dyDescent="0.25">
      <c r="A11185">
        <f t="shared" si="174"/>
        <v>4.659166666666489</v>
      </c>
      <c r="B11185">
        <v>0.24069383821346199</v>
      </c>
      <c r="C11185">
        <v>0.35180077105826002</v>
      </c>
      <c r="F11185">
        <v>4.659166667</v>
      </c>
      <c r="H11185">
        <v>0.61128677152057298</v>
      </c>
      <c r="L11185">
        <v>4.659166667</v>
      </c>
      <c r="M11185">
        <v>0.248183913144016</v>
      </c>
      <c r="N11185">
        <v>0.30720780362928002</v>
      </c>
    </row>
    <row r="11186" spans="1:14" x14ac:dyDescent="0.25">
      <c r="A11186">
        <f t="shared" si="174"/>
        <v>4.6595833333331553</v>
      </c>
      <c r="B11186">
        <v>0.24059394504565801</v>
      </c>
      <c r="C11186">
        <v>0.35178929166348999</v>
      </c>
      <c r="F11186">
        <v>4.6595833329999996</v>
      </c>
      <c r="H11186">
        <v>0.61122853635973995</v>
      </c>
      <c r="L11186">
        <v>4.6595833329999996</v>
      </c>
      <c r="M11186">
        <v>0.246681728141461</v>
      </c>
      <c r="N11186">
        <v>0.30813885332309499</v>
      </c>
    </row>
    <row r="11187" spans="1:14" x14ac:dyDescent="0.25">
      <c r="A11187">
        <f t="shared" si="174"/>
        <v>4.6599999999998216</v>
      </c>
      <c r="B11187">
        <v>0.240637864527874</v>
      </c>
      <c r="C11187">
        <v>0.3516689870859</v>
      </c>
      <c r="F11187">
        <v>4.66</v>
      </c>
      <c r="H11187">
        <v>0.61099082693653695</v>
      </c>
      <c r="L11187">
        <v>4.66</v>
      </c>
      <c r="M11187">
        <v>0.24685501511737401</v>
      </c>
      <c r="N11187">
        <v>0.30945882352788401</v>
      </c>
    </row>
    <row r="11188" spans="1:14" x14ac:dyDescent="0.25">
      <c r="A11188">
        <f t="shared" si="174"/>
        <v>4.6604166666664879</v>
      </c>
      <c r="B11188">
        <v>0.24060350202556299</v>
      </c>
      <c r="C11188">
        <v>0.35159587521306601</v>
      </c>
      <c r="F11188">
        <v>4.6604166669999998</v>
      </c>
      <c r="H11188">
        <v>0.61091906212466796</v>
      </c>
      <c r="L11188">
        <v>4.6604166669999998</v>
      </c>
      <c r="M11188">
        <v>0.24555041780897299</v>
      </c>
      <c r="N11188">
        <v>0.31018044969856601</v>
      </c>
    </row>
    <row r="11189" spans="1:14" x14ac:dyDescent="0.25">
      <c r="A11189">
        <f t="shared" si="174"/>
        <v>4.6608333333331542</v>
      </c>
      <c r="B11189">
        <v>0.24054718462226299</v>
      </c>
      <c r="C11189">
        <v>0.35156352377428701</v>
      </c>
      <c r="F11189">
        <v>4.6608333330000002</v>
      </c>
      <c r="H11189">
        <v>0.61063139514862996</v>
      </c>
      <c r="L11189">
        <v>4.6608333330000002</v>
      </c>
      <c r="M11189">
        <v>0.24517647606326601</v>
      </c>
      <c r="N11189">
        <v>0.307514806542518</v>
      </c>
    </row>
    <row r="11190" spans="1:14" x14ac:dyDescent="0.25">
      <c r="A11190">
        <f t="shared" si="174"/>
        <v>4.6612499999998205</v>
      </c>
      <c r="B11190">
        <v>0.240508955766773</v>
      </c>
      <c r="C11190">
        <v>0.35150325575916402</v>
      </c>
      <c r="F11190">
        <v>4.6612499999999999</v>
      </c>
      <c r="H11190">
        <v>0.61046503650983797</v>
      </c>
      <c r="L11190">
        <v>4.6612499999999999</v>
      </c>
      <c r="M11190">
        <v>0.24647330214718</v>
      </c>
      <c r="N11190">
        <v>0.31056249559221299</v>
      </c>
    </row>
    <row r="11191" spans="1:14" x14ac:dyDescent="0.25">
      <c r="A11191">
        <f t="shared" si="174"/>
        <v>4.6616666666664868</v>
      </c>
      <c r="B11191">
        <v>0.24047847473105999</v>
      </c>
      <c r="C11191">
        <v>0.351527578312122</v>
      </c>
      <c r="F11191">
        <v>4.6616666670000004</v>
      </c>
      <c r="H11191">
        <v>0.61032666160257898</v>
      </c>
      <c r="L11191">
        <v>4.6616666670000004</v>
      </c>
      <c r="M11191">
        <v>0.24617072363027101</v>
      </c>
      <c r="N11191">
        <v>0.30947094649443502</v>
      </c>
    </row>
    <row r="11192" spans="1:14" x14ac:dyDescent="0.25">
      <c r="A11192">
        <f t="shared" si="174"/>
        <v>4.6620833333331531</v>
      </c>
      <c r="B11192">
        <v>0.24040156313604699</v>
      </c>
      <c r="C11192">
        <v>0.35149447106134102</v>
      </c>
      <c r="F11192">
        <v>4.662083333</v>
      </c>
      <c r="H11192">
        <v>0.61043918553489096</v>
      </c>
      <c r="L11192">
        <v>4.662083333</v>
      </c>
      <c r="M11192">
        <v>0.24633732853339099</v>
      </c>
      <c r="N11192">
        <v>0.31071097374471701</v>
      </c>
    </row>
    <row r="11193" spans="1:14" x14ac:dyDescent="0.25">
      <c r="A11193">
        <f t="shared" si="174"/>
        <v>4.6624999999998193</v>
      </c>
      <c r="B11193">
        <v>0.24040823623648699</v>
      </c>
      <c r="C11193">
        <v>0.35147959694825298</v>
      </c>
      <c r="F11193">
        <v>4.6624999999999996</v>
      </c>
      <c r="H11193">
        <v>0.61015669625875402</v>
      </c>
      <c r="L11193">
        <v>4.6624999999999996</v>
      </c>
      <c r="M11193">
        <v>0.24811362391797601</v>
      </c>
      <c r="N11193">
        <v>0.31031169777268103</v>
      </c>
    </row>
    <row r="11194" spans="1:14" x14ac:dyDescent="0.25">
      <c r="A11194">
        <f t="shared" si="174"/>
        <v>4.6629166666664856</v>
      </c>
      <c r="B11194">
        <v>0.24043608430057101</v>
      </c>
      <c r="C11194">
        <v>0.35139012332591801</v>
      </c>
      <c r="F11194">
        <v>4.6629166670000002</v>
      </c>
      <c r="H11194">
        <v>0.60997005362002499</v>
      </c>
      <c r="L11194">
        <v>4.6629166670000002</v>
      </c>
      <c r="M11194">
        <v>0.24873451151951201</v>
      </c>
      <c r="N11194">
        <v>0.30947770638322603</v>
      </c>
    </row>
    <row r="11195" spans="1:14" x14ac:dyDescent="0.25">
      <c r="A11195">
        <f t="shared" si="174"/>
        <v>4.6633333333331519</v>
      </c>
      <c r="B11195">
        <v>0.24041113956732299</v>
      </c>
      <c r="C11195">
        <v>0.351329803385172</v>
      </c>
      <c r="F11195">
        <v>4.6633333329999997</v>
      </c>
      <c r="H11195">
        <v>0.60999798341991895</v>
      </c>
      <c r="L11195">
        <v>4.6633333329999997</v>
      </c>
      <c r="M11195">
        <v>0.24838546363948899</v>
      </c>
      <c r="N11195">
        <v>0.31277963006217802</v>
      </c>
    </row>
    <row r="11196" spans="1:14" x14ac:dyDescent="0.25">
      <c r="A11196">
        <f t="shared" si="174"/>
        <v>4.6637499999998182</v>
      </c>
      <c r="B11196">
        <v>0.24044949528024601</v>
      </c>
      <c r="C11196">
        <v>0.35133343896567998</v>
      </c>
      <c r="F11196">
        <v>4.6637500000000003</v>
      </c>
      <c r="H11196">
        <v>0.60979216318698803</v>
      </c>
      <c r="L11196">
        <v>4.6637500000000003</v>
      </c>
      <c r="M11196">
        <v>0.247863316648403</v>
      </c>
      <c r="N11196">
        <v>0.30950343426466997</v>
      </c>
    </row>
    <row r="11197" spans="1:14" x14ac:dyDescent="0.25">
      <c r="A11197">
        <f t="shared" si="174"/>
        <v>4.6641666666664845</v>
      </c>
      <c r="B11197">
        <v>0.240444853014256</v>
      </c>
      <c r="C11197">
        <v>0.35117936215449902</v>
      </c>
      <c r="F11197">
        <v>4.6641666669999999</v>
      </c>
      <c r="H11197">
        <v>0.60940701366957695</v>
      </c>
      <c r="L11197">
        <v>4.6641666669999999</v>
      </c>
      <c r="M11197">
        <v>0.247411684048751</v>
      </c>
      <c r="N11197">
        <v>0.30996435922119098</v>
      </c>
    </row>
    <row r="11198" spans="1:14" x14ac:dyDescent="0.25">
      <c r="A11198">
        <f t="shared" si="174"/>
        <v>4.6645833333331508</v>
      </c>
      <c r="B11198">
        <v>0.24039550785584199</v>
      </c>
      <c r="C11198">
        <v>0.35110967612932897</v>
      </c>
      <c r="F11198">
        <v>4.6645833330000004</v>
      </c>
      <c r="H11198">
        <v>0.609508810754957</v>
      </c>
      <c r="L11198">
        <v>4.6645833330000004</v>
      </c>
      <c r="M11198">
        <v>0.24798080541506901</v>
      </c>
      <c r="N11198">
        <v>0.31214725769908302</v>
      </c>
    </row>
    <row r="11199" spans="1:14" x14ac:dyDescent="0.25">
      <c r="A11199">
        <f t="shared" si="174"/>
        <v>4.6649999999998171</v>
      </c>
      <c r="B11199">
        <v>0.24028762899051001</v>
      </c>
      <c r="C11199">
        <v>0.35103997571071099</v>
      </c>
      <c r="F11199">
        <v>4.665</v>
      </c>
      <c r="H11199">
        <v>0.60932666088938603</v>
      </c>
      <c r="L11199">
        <v>4.665</v>
      </c>
      <c r="M11199">
        <v>0.248485213150301</v>
      </c>
      <c r="N11199">
        <v>0.31136218622503897</v>
      </c>
    </row>
    <row r="11200" spans="1:14" x14ac:dyDescent="0.25">
      <c r="A11200">
        <f t="shared" si="174"/>
        <v>4.6654166666664834</v>
      </c>
      <c r="B11200">
        <v>0.240370384308743</v>
      </c>
      <c r="C11200">
        <v>0.35109864793159801</v>
      </c>
      <c r="F11200">
        <v>4.6654166669999997</v>
      </c>
      <c r="H11200">
        <v>0.60904680050653504</v>
      </c>
      <c r="L11200">
        <v>4.6654166669999997</v>
      </c>
      <c r="M11200">
        <v>0.248773324024746</v>
      </c>
      <c r="N11200">
        <v>0.312513389563017</v>
      </c>
    </row>
    <row r="11201" spans="1:14" x14ac:dyDescent="0.25">
      <c r="A11201">
        <f t="shared" si="174"/>
        <v>4.6658333333331496</v>
      </c>
      <c r="B11201">
        <v>0.24029394825275599</v>
      </c>
      <c r="C11201">
        <v>0.351106647052845</v>
      </c>
      <c r="F11201">
        <v>4.6658333330000001</v>
      </c>
      <c r="H11201">
        <v>0.60896346867228401</v>
      </c>
      <c r="L11201">
        <v>4.6658333330000001</v>
      </c>
      <c r="M11201">
        <v>0.24902921228230501</v>
      </c>
      <c r="N11201">
        <v>0.31151806731988901</v>
      </c>
    </row>
    <row r="11202" spans="1:14" x14ac:dyDescent="0.25">
      <c r="A11202">
        <f t="shared" si="174"/>
        <v>4.6662499999998159</v>
      </c>
      <c r="B11202">
        <v>0.24023720068148199</v>
      </c>
      <c r="C11202">
        <v>0.35104096439030902</v>
      </c>
      <c r="F11202">
        <v>4.6662499999999998</v>
      </c>
      <c r="H11202">
        <v>0.60880189369093296</v>
      </c>
      <c r="L11202">
        <v>4.6662499999999998</v>
      </c>
      <c r="M11202">
        <v>0.24947973503829601</v>
      </c>
      <c r="N11202">
        <v>0.31101652605270802</v>
      </c>
    </row>
    <row r="11203" spans="1:14" x14ac:dyDescent="0.25">
      <c r="A11203">
        <f t="shared" si="174"/>
        <v>4.6666666666664822</v>
      </c>
      <c r="B11203">
        <v>0.24021946594628399</v>
      </c>
      <c r="C11203">
        <v>0.35107540103434298</v>
      </c>
      <c r="F11203">
        <v>4.6666666670000003</v>
      </c>
      <c r="H11203">
        <v>0.60882770989471102</v>
      </c>
      <c r="L11203">
        <v>4.6666666670000003</v>
      </c>
      <c r="M11203">
        <v>0.250102022000602</v>
      </c>
      <c r="N11203">
        <v>0.31340131580082198</v>
      </c>
    </row>
    <row r="11204" spans="1:14" x14ac:dyDescent="0.25">
      <c r="A11204">
        <f t="shared" si="174"/>
        <v>4.6670833333331485</v>
      </c>
      <c r="B11204">
        <v>0.24020326864069599</v>
      </c>
      <c r="C11204">
        <v>0.35099989544316701</v>
      </c>
      <c r="F11204">
        <v>4.6670833329999999</v>
      </c>
      <c r="H11204">
        <v>0.60868827586946095</v>
      </c>
      <c r="L11204">
        <v>4.6670833329999999</v>
      </c>
      <c r="M11204">
        <v>0.24829814578745901</v>
      </c>
      <c r="N11204">
        <v>0.31089153320229501</v>
      </c>
    </row>
    <row r="11205" spans="1:14" x14ac:dyDescent="0.25">
      <c r="A11205">
        <f t="shared" ref="A11205:A11268" si="175">A11204+36/60/60/24</f>
        <v>4.6674999999998148</v>
      </c>
      <c r="B11205">
        <v>0.24010572791019699</v>
      </c>
      <c r="C11205">
        <v>0.35100944942754098</v>
      </c>
      <c r="F11205">
        <v>4.6675000000000004</v>
      </c>
      <c r="H11205">
        <v>0.60843515300254603</v>
      </c>
      <c r="L11205">
        <v>4.6675000000000004</v>
      </c>
      <c r="M11205">
        <v>0.24945008262357199</v>
      </c>
      <c r="N11205">
        <v>0.31223276016133999</v>
      </c>
    </row>
    <row r="11206" spans="1:14" x14ac:dyDescent="0.25">
      <c r="A11206">
        <f t="shared" si="175"/>
        <v>4.6679166666664811</v>
      </c>
      <c r="B11206">
        <v>0.24014963461473801</v>
      </c>
      <c r="C11206">
        <v>0.35096094284089202</v>
      </c>
      <c r="F11206">
        <v>4.6679166670000001</v>
      </c>
      <c r="H11206">
        <v>0.60828630290571295</v>
      </c>
      <c r="L11206">
        <v>4.6679166670000001</v>
      </c>
      <c r="M11206">
        <v>0.25087455300198203</v>
      </c>
      <c r="N11206">
        <v>0.31435877564546799</v>
      </c>
    </row>
    <row r="11207" spans="1:14" x14ac:dyDescent="0.25">
      <c r="A11207">
        <f t="shared" si="175"/>
        <v>4.6683333333331474</v>
      </c>
      <c r="B11207">
        <v>0.240080571464414</v>
      </c>
      <c r="C11207">
        <v>0.35090154400269202</v>
      </c>
      <c r="F11207">
        <v>4.6683333329999996</v>
      </c>
      <c r="H11207">
        <v>0.60810232907529504</v>
      </c>
      <c r="L11207">
        <v>4.6683333329999996</v>
      </c>
      <c r="M11207">
        <v>0.25113368080879001</v>
      </c>
      <c r="N11207">
        <v>0.310322544016986</v>
      </c>
    </row>
    <row r="11208" spans="1:14" x14ac:dyDescent="0.25">
      <c r="A11208">
        <f t="shared" si="175"/>
        <v>4.6687499999998137</v>
      </c>
      <c r="B11208">
        <v>0.24006373624514901</v>
      </c>
      <c r="C11208">
        <v>0.35093135432232297</v>
      </c>
      <c r="F11208">
        <v>4.6687500000000002</v>
      </c>
      <c r="H11208">
        <v>0.608079085843374</v>
      </c>
      <c r="L11208">
        <v>4.6687500000000002</v>
      </c>
      <c r="M11208">
        <v>0.24891058911467001</v>
      </c>
      <c r="N11208">
        <v>0.315390143180868</v>
      </c>
    </row>
    <row r="11209" spans="1:14" x14ac:dyDescent="0.25">
      <c r="A11209">
        <f t="shared" si="175"/>
        <v>4.6691666666664799</v>
      </c>
      <c r="B11209">
        <v>0.24010001652055599</v>
      </c>
      <c r="C11209">
        <v>0.35090648225087201</v>
      </c>
      <c r="F11209">
        <v>4.6691666669999998</v>
      </c>
      <c r="H11209">
        <v>0.60793913744349504</v>
      </c>
      <c r="L11209">
        <v>4.6691666669999998</v>
      </c>
      <c r="M11209">
        <v>0.248840746613358</v>
      </c>
      <c r="N11209">
        <v>0.31415375983897598</v>
      </c>
    </row>
    <row r="11210" spans="1:14" x14ac:dyDescent="0.25">
      <c r="A11210">
        <f t="shared" si="175"/>
        <v>4.6695833333331462</v>
      </c>
      <c r="B11210">
        <v>0.23996423840692899</v>
      </c>
      <c r="C11210">
        <v>0.35097397301705202</v>
      </c>
      <c r="F11210">
        <v>4.6695833330000003</v>
      </c>
      <c r="H11210">
        <v>0.60774093483456804</v>
      </c>
      <c r="L11210">
        <v>4.6695833330000003</v>
      </c>
      <c r="M11210">
        <v>0.25033241334277001</v>
      </c>
      <c r="N11210">
        <v>0.31280129206963903</v>
      </c>
    </row>
    <row r="11211" spans="1:14" x14ac:dyDescent="0.25">
      <c r="A11211">
        <f t="shared" si="175"/>
        <v>4.6699999999998125</v>
      </c>
      <c r="B11211">
        <v>0.24000199955068099</v>
      </c>
      <c r="C11211">
        <v>0.35091120202474002</v>
      </c>
      <c r="F11211">
        <v>4.67</v>
      </c>
      <c r="H11211">
        <v>0.60744314441454295</v>
      </c>
      <c r="L11211">
        <v>4.67</v>
      </c>
      <c r="M11211">
        <v>0.24913106072656999</v>
      </c>
      <c r="N11211">
        <v>0.31339180080495399</v>
      </c>
    </row>
    <row r="11212" spans="1:14" x14ac:dyDescent="0.25">
      <c r="A11212">
        <f t="shared" si="175"/>
        <v>4.6704166666664788</v>
      </c>
      <c r="B11212">
        <v>0.24007878611521499</v>
      </c>
      <c r="C11212">
        <v>0.35081445538918299</v>
      </c>
      <c r="F11212">
        <v>4.6704166669999996</v>
      </c>
      <c r="H11212">
        <v>0.60755687847502304</v>
      </c>
      <c r="L11212">
        <v>4.6704166669999996</v>
      </c>
      <c r="M11212">
        <v>0.248108421113483</v>
      </c>
      <c r="N11212">
        <v>0.31412317410000701</v>
      </c>
    </row>
    <row r="11213" spans="1:14" x14ac:dyDescent="0.25">
      <c r="A11213">
        <f t="shared" si="175"/>
        <v>4.6708333333331451</v>
      </c>
      <c r="B11213">
        <v>0.24005023660927299</v>
      </c>
      <c r="C11213">
        <v>0.35079646306053403</v>
      </c>
      <c r="F11213">
        <v>4.670833333</v>
      </c>
      <c r="H11213">
        <v>0.60732143011794604</v>
      </c>
      <c r="L11213">
        <v>4.670833333</v>
      </c>
      <c r="M11213">
        <v>0.24711818482746101</v>
      </c>
      <c r="N11213">
        <v>0.31590295373330801</v>
      </c>
    </row>
    <row r="11214" spans="1:14" x14ac:dyDescent="0.25">
      <c r="A11214">
        <f t="shared" si="175"/>
        <v>4.6712499999998114</v>
      </c>
      <c r="B11214">
        <v>0.240000405042822</v>
      </c>
      <c r="C11214">
        <v>0.350852280894418</v>
      </c>
      <c r="F11214">
        <v>4.6712499999999997</v>
      </c>
      <c r="H11214">
        <v>0.60708757109598499</v>
      </c>
      <c r="L11214">
        <v>4.6712499999999997</v>
      </c>
      <c r="M11214">
        <v>0.25001044151479002</v>
      </c>
      <c r="N11214">
        <v>0.31674330731286499</v>
      </c>
    </row>
    <row r="11215" spans="1:14" x14ac:dyDescent="0.25">
      <c r="A11215">
        <f t="shared" si="175"/>
        <v>4.6716666666664777</v>
      </c>
      <c r="B11215">
        <v>0.23998951252412801</v>
      </c>
      <c r="C11215">
        <v>0.35073432964596202</v>
      </c>
      <c r="F11215">
        <v>4.6716666670000002</v>
      </c>
      <c r="H11215">
        <v>0.60683512017763697</v>
      </c>
      <c r="L11215">
        <v>4.6716666670000002</v>
      </c>
      <c r="M11215">
        <v>0.24850442158948699</v>
      </c>
      <c r="N11215">
        <v>0.31337866977531498</v>
      </c>
    </row>
    <row r="11216" spans="1:14" x14ac:dyDescent="0.25">
      <c r="A11216">
        <f t="shared" si="175"/>
        <v>4.672083333333144</v>
      </c>
      <c r="B11216">
        <v>0.239835301910203</v>
      </c>
      <c r="C11216">
        <v>0.35077698951568198</v>
      </c>
      <c r="F11216">
        <v>4.6720833329999998</v>
      </c>
      <c r="H11216">
        <v>0.60692696317376105</v>
      </c>
      <c r="L11216">
        <v>4.6720833329999998</v>
      </c>
      <c r="M11216">
        <v>0.24873089983296601</v>
      </c>
      <c r="N11216">
        <v>0.31594029601411999</v>
      </c>
    </row>
    <row r="11217" spans="1:14" x14ac:dyDescent="0.25">
      <c r="A11217">
        <f t="shared" si="175"/>
        <v>4.6724999999998102</v>
      </c>
      <c r="B11217">
        <v>0.239943561483933</v>
      </c>
      <c r="C11217">
        <v>0.35066357732627801</v>
      </c>
      <c r="F11217">
        <v>4.6725000000000003</v>
      </c>
      <c r="H11217">
        <v>0.60706030408380895</v>
      </c>
      <c r="L11217">
        <v>4.6725000000000003</v>
      </c>
      <c r="M11217">
        <v>0.248865106885829</v>
      </c>
      <c r="N11217">
        <v>0.31722381073554601</v>
      </c>
    </row>
    <row r="11218" spans="1:14" x14ac:dyDescent="0.25">
      <c r="A11218">
        <f t="shared" si="175"/>
        <v>4.6729166666664765</v>
      </c>
      <c r="B11218">
        <v>0.23996103076693201</v>
      </c>
      <c r="C11218">
        <v>0.350548182545245</v>
      </c>
      <c r="F11218">
        <v>4.672916667</v>
      </c>
      <c r="H11218">
        <v>0.60687310165991004</v>
      </c>
      <c r="L11218">
        <v>4.672916667</v>
      </c>
      <c r="M11218">
        <v>0.24821333144822799</v>
      </c>
      <c r="N11218">
        <v>0.31526932195805402</v>
      </c>
    </row>
    <row r="11219" spans="1:14" x14ac:dyDescent="0.25">
      <c r="A11219">
        <f t="shared" si="175"/>
        <v>4.6733333333331428</v>
      </c>
      <c r="B11219">
        <v>0.23984205162403999</v>
      </c>
      <c r="C11219">
        <v>0.35053325552058101</v>
      </c>
      <c r="F11219">
        <v>4.6733333330000004</v>
      </c>
      <c r="H11219">
        <v>0.60669511082605498</v>
      </c>
      <c r="L11219">
        <v>4.6733333330000004</v>
      </c>
      <c r="M11219">
        <v>0.24757048177795299</v>
      </c>
      <c r="N11219">
        <v>0.31703582256056401</v>
      </c>
    </row>
    <row r="11220" spans="1:14" x14ac:dyDescent="0.25">
      <c r="A11220">
        <f t="shared" si="175"/>
        <v>4.6737499999998091</v>
      </c>
      <c r="B11220">
        <v>0.23989195927142501</v>
      </c>
      <c r="C11220">
        <v>0.35045811004028998</v>
      </c>
      <c r="F11220">
        <v>4.6737500000000001</v>
      </c>
      <c r="H11220">
        <v>0.60668026706149702</v>
      </c>
      <c r="L11220">
        <v>4.6737500000000001</v>
      </c>
      <c r="M11220">
        <v>0.24825583495463999</v>
      </c>
      <c r="N11220">
        <v>0.31443431156497398</v>
      </c>
    </row>
    <row r="11221" spans="1:14" x14ac:dyDescent="0.25">
      <c r="A11221">
        <f t="shared" si="175"/>
        <v>4.6741666666664754</v>
      </c>
      <c r="B11221">
        <v>0.23975714921695301</v>
      </c>
      <c r="C11221">
        <v>0.35049220407045101</v>
      </c>
      <c r="F11221">
        <v>4.6741666669999997</v>
      </c>
      <c r="H11221">
        <v>0.60630131344493998</v>
      </c>
      <c r="L11221">
        <v>4.6741666669999997</v>
      </c>
      <c r="M11221">
        <v>0.24818838546792599</v>
      </c>
      <c r="N11221">
        <v>0.31558305540197901</v>
      </c>
    </row>
    <row r="11222" spans="1:14" x14ac:dyDescent="0.25">
      <c r="A11222">
        <f t="shared" si="175"/>
        <v>4.6745833333331417</v>
      </c>
      <c r="B11222">
        <v>0.23988174178060701</v>
      </c>
      <c r="C11222">
        <v>0.35056268299375798</v>
      </c>
      <c r="F11222">
        <v>4.6745833330000002</v>
      </c>
      <c r="H11222">
        <v>0.60633534749279605</v>
      </c>
      <c r="L11222">
        <v>4.6745833330000002</v>
      </c>
      <c r="M11222">
        <v>0.24851529460747099</v>
      </c>
      <c r="N11222">
        <v>0.31474769460109903</v>
      </c>
    </row>
    <row r="11223" spans="1:14" x14ac:dyDescent="0.25">
      <c r="A11223">
        <f t="shared" si="175"/>
        <v>4.674999999999808</v>
      </c>
      <c r="B11223">
        <v>0.23988503265844199</v>
      </c>
      <c r="C11223">
        <v>0.35056966214976498</v>
      </c>
      <c r="F11223">
        <v>4.6749999999999998</v>
      </c>
      <c r="H11223">
        <v>0.60608858510550201</v>
      </c>
      <c r="L11223">
        <v>4.6749999999999998</v>
      </c>
      <c r="M11223">
        <v>0.24830869471029901</v>
      </c>
      <c r="N11223">
        <v>0.31655958734781398</v>
      </c>
    </row>
    <row r="11224" spans="1:14" x14ac:dyDescent="0.25">
      <c r="A11224">
        <f t="shared" si="175"/>
        <v>4.6754166666664743</v>
      </c>
      <c r="B11224">
        <v>0.239936564674784</v>
      </c>
      <c r="C11224">
        <v>0.35044873838882201</v>
      </c>
      <c r="F11224">
        <v>4.6754166670000004</v>
      </c>
      <c r="H11224">
        <v>0.60593006868142396</v>
      </c>
      <c r="L11224">
        <v>4.6754166670000004</v>
      </c>
      <c r="M11224">
        <v>0.25002106779947603</v>
      </c>
      <c r="N11224">
        <v>0.31707400459214602</v>
      </c>
    </row>
    <row r="11225" spans="1:14" x14ac:dyDescent="0.25">
      <c r="A11225">
        <f t="shared" si="175"/>
        <v>4.6758333333331406</v>
      </c>
      <c r="B11225">
        <v>0.23988142046285801</v>
      </c>
      <c r="C11225">
        <v>0.35046705997815902</v>
      </c>
      <c r="F11225">
        <v>4.6758333329999999</v>
      </c>
      <c r="H11225">
        <v>0.60601027740825397</v>
      </c>
      <c r="L11225">
        <v>4.6758333329999999</v>
      </c>
      <c r="M11225">
        <v>0.249565014661217</v>
      </c>
      <c r="N11225">
        <v>0.31500496554131402</v>
      </c>
    </row>
    <row r="11226" spans="1:14" x14ac:dyDescent="0.25">
      <c r="A11226">
        <f t="shared" si="175"/>
        <v>4.6762499999998068</v>
      </c>
      <c r="B11226">
        <v>0.23983034024092101</v>
      </c>
      <c r="C11226">
        <v>0.35038029464834702</v>
      </c>
      <c r="F11226">
        <v>4.6762499999999996</v>
      </c>
      <c r="H11226">
        <v>0.605910403327242</v>
      </c>
      <c r="L11226">
        <v>4.6762499999999996</v>
      </c>
      <c r="M11226">
        <v>0.24987265734290201</v>
      </c>
      <c r="N11226">
        <v>0.31657689675855</v>
      </c>
    </row>
    <row r="11227" spans="1:14" x14ac:dyDescent="0.25">
      <c r="A11227">
        <f t="shared" si="175"/>
        <v>4.6766666666664731</v>
      </c>
      <c r="B11227">
        <v>0.23991244286542901</v>
      </c>
      <c r="C11227">
        <v>0.35039152874967699</v>
      </c>
      <c r="F11227">
        <v>4.6766666670000001</v>
      </c>
      <c r="H11227">
        <v>0.60564921554833295</v>
      </c>
      <c r="L11227">
        <v>4.6766666670000001</v>
      </c>
      <c r="M11227">
        <v>0.24880805301179601</v>
      </c>
      <c r="N11227">
        <v>0.31559517283708399</v>
      </c>
    </row>
    <row r="11228" spans="1:14" x14ac:dyDescent="0.25">
      <c r="A11228">
        <f t="shared" si="175"/>
        <v>4.6770833333331394</v>
      </c>
      <c r="B11228">
        <v>0.23989545490199801</v>
      </c>
      <c r="C11228">
        <v>0.350398786348394</v>
      </c>
      <c r="F11228">
        <v>4.6770833329999997</v>
      </c>
      <c r="H11228">
        <v>0.60531586065989595</v>
      </c>
      <c r="L11228">
        <v>4.6770833329999997</v>
      </c>
      <c r="M11228">
        <v>0.24791195157961399</v>
      </c>
      <c r="N11228">
        <v>0.31622626506657903</v>
      </c>
    </row>
    <row r="11229" spans="1:14" x14ac:dyDescent="0.25">
      <c r="A11229">
        <f t="shared" si="175"/>
        <v>4.6774999999998057</v>
      </c>
      <c r="B11229">
        <v>0.239876950004066</v>
      </c>
      <c r="C11229">
        <v>0.35040289289834697</v>
      </c>
      <c r="F11229">
        <v>4.6775000000000002</v>
      </c>
      <c r="H11229">
        <v>0.60516362933585199</v>
      </c>
      <c r="L11229">
        <v>4.6775000000000002</v>
      </c>
      <c r="M11229">
        <v>0.24870373250834099</v>
      </c>
      <c r="N11229">
        <v>0.31764188528010601</v>
      </c>
    </row>
    <row r="11230" spans="1:14" x14ac:dyDescent="0.25">
      <c r="A11230">
        <f t="shared" si="175"/>
        <v>4.677916666666472</v>
      </c>
      <c r="B11230">
        <v>0.23985462415786599</v>
      </c>
      <c r="C11230">
        <v>0.35034675159946799</v>
      </c>
      <c r="F11230">
        <v>4.6779166669999999</v>
      </c>
      <c r="H11230">
        <v>0.60521365605253796</v>
      </c>
      <c r="L11230">
        <v>4.6779166669999999</v>
      </c>
      <c r="M11230">
        <v>0.24982806418657399</v>
      </c>
      <c r="N11230">
        <v>0.31737566207083201</v>
      </c>
    </row>
    <row r="11231" spans="1:14" x14ac:dyDescent="0.25">
      <c r="A11231">
        <f t="shared" si="175"/>
        <v>4.6783333333331383</v>
      </c>
      <c r="B11231">
        <v>0.23974963185204101</v>
      </c>
      <c r="C11231">
        <v>0.35018620422959701</v>
      </c>
      <c r="F11231">
        <v>4.6783333330000003</v>
      </c>
      <c r="H11231">
        <v>0.60501526559829899</v>
      </c>
      <c r="L11231">
        <v>4.6783333330000003</v>
      </c>
      <c r="M11231">
        <v>0.24959186527650001</v>
      </c>
      <c r="N11231">
        <v>0.31609431397465099</v>
      </c>
    </row>
    <row r="11232" spans="1:14" x14ac:dyDescent="0.25">
      <c r="A11232">
        <f t="shared" si="175"/>
        <v>4.6787499999998046</v>
      </c>
      <c r="B11232">
        <v>0.239772192232026</v>
      </c>
      <c r="C11232">
        <v>0.350193241835911</v>
      </c>
      <c r="F11232">
        <v>4.67875</v>
      </c>
      <c r="H11232">
        <v>0.60508664210793095</v>
      </c>
      <c r="L11232">
        <v>4.67875</v>
      </c>
      <c r="M11232">
        <v>0.24997248341835299</v>
      </c>
      <c r="N11232">
        <v>0.31815279540198599</v>
      </c>
    </row>
    <row r="11233" spans="1:14" x14ac:dyDescent="0.25">
      <c r="A11233">
        <f t="shared" si="175"/>
        <v>4.6791666666664709</v>
      </c>
      <c r="B11233">
        <v>0.239703547223512</v>
      </c>
      <c r="C11233">
        <v>0.35019233505793801</v>
      </c>
      <c r="F11233">
        <v>4.6791666669999996</v>
      </c>
      <c r="H11233">
        <v>0.60500019715196995</v>
      </c>
      <c r="L11233">
        <v>4.6791666669999996</v>
      </c>
      <c r="M11233">
        <v>0.25007552480810302</v>
      </c>
      <c r="N11233">
        <v>0.31791570344884301</v>
      </c>
    </row>
    <row r="11234" spans="1:14" x14ac:dyDescent="0.25">
      <c r="A11234">
        <f t="shared" si="175"/>
        <v>4.6795833333331371</v>
      </c>
      <c r="B11234">
        <v>0.23967193186001001</v>
      </c>
      <c r="C11234">
        <v>0.35032204693501101</v>
      </c>
      <c r="F11234">
        <v>4.6795833330000001</v>
      </c>
      <c r="H11234">
        <v>0.60465888236308096</v>
      </c>
      <c r="L11234">
        <v>4.6795833330000001</v>
      </c>
      <c r="M11234">
        <v>0.24838445220751701</v>
      </c>
      <c r="N11234">
        <v>0.317206720739381</v>
      </c>
    </row>
    <row r="11235" spans="1:14" x14ac:dyDescent="0.25">
      <c r="A11235">
        <f t="shared" si="175"/>
        <v>4.6799999999998034</v>
      </c>
      <c r="B11235">
        <v>0.23976197816075701</v>
      </c>
      <c r="C11235">
        <v>0.350301896866961</v>
      </c>
      <c r="F11235">
        <v>4.68</v>
      </c>
      <c r="H11235">
        <v>0.60448165154614797</v>
      </c>
      <c r="L11235">
        <v>4.68</v>
      </c>
      <c r="M11235">
        <v>0.24821878733892899</v>
      </c>
      <c r="N11235">
        <v>0.31824062161473798</v>
      </c>
    </row>
    <row r="11236" spans="1:14" x14ac:dyDescent="0.25">
      <c r="A11236">
        <f t="shared" si="175"/>
        <v>4.6804166666664697</v>
      </c>
      <c r="B11236">
        <v>0.23978583081780999</v>
      </c>
      <c r="C11236">
        <v>0.35035596136661301</v>
      </c>
      <c r="F11236">
        <v>4.6804166670000003</v>
      </c>
      <c r="H11236">
        <v>0.60430822956770702</v>
      </c>
      <c r="L11236">
        <v>4.6804166670000003</v>
      </c>
      <c r="M11236">
        <v>0.24750994353053099</v>
      </c>
      <c r="N11236">
        <v>0.31997710517114802</v>
      </c>
    </row>
    <row r="11237" spans="1:14" x14ac:dyDescent="0.25">
      <c r="A11237">
        <f t="shared" si="175"/>
        <v>4.680833333333136</v>
      </c>
      <c r="B11237">
        <v>0.239754109812615</v>
      </c>
      <c r="C11237">
        <v>0.35026612474771601</v>
      </c>
      <c r="F11237">
        <v>4.6808333329999998</v>
      </c>
      <c r="H11237">
        <v>0.60417560599921705</v>
      </c>
      <c r="L11237">
        <v>4.6808333329999998</v>
      </c>
      <c r="M11237">
        <v>0.24870293645788</v>
      </c>
      <c r="N11237">
        <v>0.31717112615837201</v>
      </c>
    </row>
    <row r="11238" spans="1:14" x14ac:dyDescent="0.25">
      <c r="A11238">
        <f t="shared" si="175"/>
        <v>4.6812499999998023</v>
      </c>
      <c r="B11238">
        <v>0.23976563757694699</v>
      </c>
      <c r="C11238">
        <v>0.35015013205329598</v>
      </c>
      <c r="F11238">
        <v>4.6812500000000004</v>
      </c>
      <c r="H11238">
        <v>0.60422593997746399</v>
      </c>
      <c r="L11238">
        <v>4.6812500000000004</v>
      </c>
      <c r="M11238">
        <v>0.24848999839246999</v>
      </c>
      <c r="N11238">
        <v>0.319776987895668</v>
      </c>
    </row>
    <row r="11239" spans="1:14" x14ac:dyDescent="0.25">
      <c r="A11239">
        <f t="shared" si="175"/>
        <v>4.6816666666664686</v>
      </c>
      <c r="B11239">
        <v>0.23970650375111499</v>
      </c>
      <c r="C11239">
        <v>0.35016790747605397</v>
      </c>
      <c r="F11239">
        <v>4.681666667</v>
      </c>
      <c r="H11239">
        <v>0.60417938821676698</v>
      </c>
      <c r="L11239">
        <v>4.681666667</v>
      </c>
      <c r="M11239">
        <v>0.249381243225027</v>
      </c>
      <c r="N11239">
        <v>0.31976800531400701</v>
      </c>
    </row>
    <row r="11240" spans="1:14" x14ac:dyDescent="0.25">
      <c r="A11240">
        <f t="shared" si="175"/>
        <v>4.6820833333331349</v>
      </c>
      <c r="B11240">
        <v>0.23970200718058399</v>
      </c>
      <c r="C11240">
        <v>0.35024004679970699</v>
      </c>
      <c r="F11240">
        <v>4.6820833329999996</v>
      </c>
      <c r="H11240">
        <v>0.60401002543977</v>
      </c>
      <c r="L11240">
        <v>4.6820833329999996</v>
      </c>
      <c r="M11240">
        <v>0.24845251956405301</v>
      </c>
      <c r="N11240">
        <v>0.31996632045422302</v>
      </c>
    </row>
    <row r="11241" spans="1:14" x14ac:dyDescent="0.25">
      <c r="A11241">
        <f t="shared" si="175"/>
        <v>4.6824999999998012</v>
      </c>
      <c r="B11241">
        <v>0.23963645632264</v>
      </c>
      <c r="C11241">
        <v>0.35018131350377002</v>
      </c>
      <c r="F11241">
        <v>4.6825000000000001</v>
      </c>
      <c r="H11241">
        <v>0.60384588520564997</v>
      </c>
      <c r="L11241">
        <v>4.6825000000000001</v>
      </c>
      <c r="M11241">
        <v>0.24909490926080299</v>
      </c>
      <c r="N11241">
        <v>0.31786561914644201</v>
      </c>
    </row>
    <row r="11242" spans="1:14" x14ac:dyDescent="0.25">
      <c r="A11242">
        <f t="shared" si="175"/>
        <v>4.6829166666664674</v>
      </c>
      <c r="B11242">
        <v>0.23962443399449601</v>
      </c>
      <c r="C11242">
        <v>0.35025653310715799</v>
      </c>
      <c r="F11242">
        <v>4.6829166669999998</v>
      </c>
      <c r="H11242">
        <v>0.60368102858496697</v>
      </c>
      <c r="L11242">
        <v>4.6829166669999998</v>
      </c>
      <c r="M11242">
        <v>0.25090641794306601</v>
      </c>
      <c r="N11242">
        <v>0.31804916350394002</v>
      </c>
    </row>
    <row r="11243" spans="1:14" x14ac:dyDescent="0.25">
      <c r="A11243">
        <f t="shared" si="175"/>
        <v>4.6833333333331337</v>
      </c>
      <c r="B11243">
        <v>0.239574168492829</v>
      </c>
      <c r="C11243">
        <v>0.35018659013623499</v>
      </c>
      <c r="F11243">
        <v>4.6833333330000002</v>
      </c>
      <c r="H11243">
        <v>0.60365673057093805</v>
      </c>
      <c r="L11243">
        <v>4.6833333330000002</v>
      </c>
      <c r="M11243">
        <v>0.24929871411319399</v>
      </c>
      <c r="N11243">
        <v>0.31772097995347198</v>
      </c>
    </row>
    <row r="11244" spans="1:14" x14ac:dyDescent="0.25">
      <c r="A11244">
        <f t="shared" si="175"/>
        <v>4.6837499999998</v>
      </c>
      <c r="B11244">
        <v>0.239694402998264</v>
      </c>
      <c r="C11244">
        <v>0.35012611233810098</v>
      </c>
      <c r="F11244">
        <v>4.6837499999999999</v>
      </c>
      <c r="H11244">
        <v>0.603470694284575</v>
      </c>
      <c r="L11244">
        <v>4.6837499999999999</v>
      </c>
      <c r="M11244">
        <v>0.24915055528823399</v>
      </c>
      <c r="N11244">
        <v>0.32072809769409399</v>
      </c>
    </row>
    <row r="11245" spans="1:14" x14ac:dyDescent="0.25">
      <c r="A11245">
        <f t="shared" si="175"/>
        <v>4.6841666666664663</v>
      </c>
      <c r="B11245">
        <v>0.239732885822767</v>
      </c>
      <c r="C11245">
        <v>0.35017121887466102</v>
      </c>
      <c r="F11245">
        <v>4.6841666670000004</v>
      </c>
      <c r="H11245">
        <v>0.60332572635742399</v>
      </c>
      <c r="L11245">
        <v>4.6841666670000004</v>
      </c>
      <c r="M11245">
        <v>0.247273363443338</v>
      </c>
      <c r="N11245">
        <v>0.31780818143006601</v>
      </c>
    </row>
    <row r="11246" spans="1:14" x14ac:dyDescent="0.25">
      <c r="A11246">
        <f t="shared" si="175"/>
        <v>4.6845833333331326</v>
      </c>
      <c r="B11246">
        <v>0.23980253746477501</v>
      </c>
      <c r="C11246">
        <v>0.35012486761906703</v>
      </c>
      <c r="F11246">
        <v>4.684583333</v>
      </c>
      <c r="H11246">
        <v>0.60319677866510302</v>
      </c>
      <c r="L11246">
        <v>4.684583333</v>
      </c>
      <c r="M11246">
        <v>0.245973502304213</v>
      </c>
      <c r="N11246">
        <v>0.32153109317402001</v>
      </c>
    </row>
    <row r="11247" spans="1:14" x14ac:dyDescent="0.25">
      <c r="A11247">
        <f t="shared" si="175"/>
        <v>4.6849999999997989</v>
      </c>
      <c r="B11247">
        <v>0.239750081784391</v>
      </c>
      <c r="C11247">
        <v>0.35018766193338702</v>
      </c>
      <c r="F11247">
        <v>4.6849999999999996</v>
      </c>
      <c r="H11247">
        <v>0.60322778325947801</v>
      </c>
      <c r="L11247">
        <v>4.6849999999999996</v>
      </c>
      <c r="M11247">
        <v>0.24784823014403601</v>
      </c>
      <c r="N11247">
        <v>0.31715393778876499</v>
      </c>
    </row>
    <row r="11248" spans="1:14" x14ac:dyDescent="0.25">
      <c r="A11248">
        <f t="shared" si="175"/>
        <v>4.6854166666664652</v>
      </c>
      <c r="B11248">
        <v>0.23965763265312701</v>
      </c>
      <c r="C11248">
        <v>0.350335415675262</v>
      </c>
      <c r="F11248">
        <v>4.6854166670000001</v>
      </c>
      <c r="H11248">
        <v>0.603204765191792</v>
      </c>
      <c r="L11248">
        <v>4.6854166670000001</v>
      </c>
      <c r="M11248">
        <v>0.24836742146093699</v>
      </c>
      <c r="N11248">
        <v>0.32164365655826099</v>
      </c>
    </row>
    <row r="11249" spans="1:14" x14ac:dyDescent="0.25">
      <c r="A11249">
        <f t="shared" si="175"/>
        <v>4.6858333333331315</v>
      </c>
      <c r="B11249">
        <v>0.23957654203097201</v>
      </c>
      <c r="C11249">
        <v>0.350273491341696</v>
      </c>
      <c r="F11249">
        <v>4.6858333329999997</v>
      </c>
      <c r="H11249">
        <v>0.60292537149283898</v>
      </c>
      <c r="L11249">
        <v>4.6858333329999997</v>
      </c>
      <c r="M11249">
        <v>0.24860443892466699</v>
      </c>
      <c r="N11249">
        <v>0.32064515651644898</v>
      </c>
    </row>
    <row r="11250" spans="1:14" x14ac:dyDescent="0.25">
      <c r="A11250">
        <f t="shared" si="175"/>
        <v>4.6862499999997977</v>
      </c>
      <c r="B11250">
        <v>0.23964516065224201</v>
      </c>
      <c r="C11250">
        <v>0.35023755075483198</v>
      </c>
      <c r="F11250">
        <v>4.6862500000000002</v>
      </c>
      <c r="H11250">
        <v>0.602668025338438</v>
      </c>
      <c r="L11250">
        <v>4.6862500000000002</v>
      </c>
      <c r="M11250">
        <v>0.249885211882516</v>
      </c>
      <c r="N11250">
        <v>0.318968376641521</v>
      </c>
    </row>
    <row r="11251" spans="1:14" x14ac:dyDescent="0.25">
      <c r="A11251">
        <f t="shared" si="175"/>
        <v>4.686666666666464</v>
      </c>
      <c r="B11251">
        <v>0.239566211783445</v>
      </c>
      <c r="C11251">
        <v>0.35012606719495198</v>
      </c>
      <c r="F11251">
        <v>4.6866666669999999</v>
      </c>
      <c r="H11251">
        <v>0.60286426683299299</v>
      </c>
      <c r="L11251">
        <v>4.6866666669999999</v>
      </c>
      <c r="M11251">
        <v>0.24776089192363901</v>
      </c>
      <c r="N11251">
        <v>0.32070476655276497</v>
      </c>
    </row>
    <row r="11252" spans="1:14" x14ac:dyDescent="0.25">
      <c r="A11252">
        <f t="shared" si="175"/>
        <v>4.6870833333331303</v>
      </c>
      <c r="B11252">
        <v>0.239599610390376</v>
      </c>
      <c r="C11252">
        <v>0.35013859680051002</v>
      </c>
      <c r="F11252">
        <v>4.6870833330000004</v>
      </c>
      <c r="H11252">
        <v>0.60274831696659004</v>
      </c>
      <c r="L11252">
        <v>4.6870833330000004</v>
      </c>
      <c r="M11252">
        <v>0.24929491640382001</v>
      </c>
      <c r="N11252">
        <v>0.32194908470318101</v>
      </c>
    </row>
    <row r="11253" spans="1:14" x14ac:dyDescent="0.25">
      <c r="A11253">
        <f t="shared" si="175"/>
        <v>4.6874999999997966</v>
      </c>
      <c r="B11253">
        <v>0.23973730993738401</v>
      </c>
      <c r="C11253">
        <v>0.35012545513564097</v>
      </c>
      <c r="F11253">
        <v>4.6875</v>
      </c>
      <c r="H11253">
        <v>0.60240175026546405</v>
      </c>
      <c r="L11253">
        <v>4.6875</v>
      </c>
      <c r="M11253">
        <v>0.24808985742665801</v>
      </c>
      <c r="N11253">
        <v>0.32308367966589602</v>
      </c>
    </row>
    <row r="11254" spans="1:14" x14ac:dyDescent="0.25">
      <c r="A11254">
        <f t="shared" si="175"/>
        <v>4.6879166666664629</v>
      </c>
      <c r="B11254">
        <v>0.23964893872836901</v>
      </c>
      <c r="C11254">
        <v>0.35004425878536699</v>
      </c>
      <c r="F11254">
        <v>4.6879166669999996</v>
      </c>
      <c r="H11254">
        <v>0.60227615031531601</v>
      </c>
      <c r="L11254">
        <v>4.6879166669999996</v>
      </c>
      <c r="M11254">
        <v>0.24952707910241201</v>
      </c>
      <c r="N11254">
        <v>0.32134106291021802</v>
      </c>
    </row>
    <row r="11255" spans="1:14" x14ac:dyDescent="0.25">
      <c r="A11255">
        <f t="shared" si="175"/>
        <v>4.6883333333331292</v>
      </c>
      <c r="B11255">
        <v>0.23969404869772301</v>
      </c>
      <c r="C11255">
        <v>0.35003959309065902</v>
      </c>
      <c r="F11255">
        <v>4.6883333330000001</v>
      </c>
      <c r="H11255">
        <v>0.60200344987944998</v>
      </c>
      <c r="L11255">
        <v>4.6883333330000001</v>
      </c>
      <c r="M11255">
        <v>0.24839030980123999</v>
      </c>
      <c r="N11255">
        <v>0.32218131764131902</v>
      </c>
    </row>
    <row r="11256" spans="1:14" x14ac:dyDescent="0.25">
      <c r="A11256">
        <f t="shared" si="175"/>
        <v>4.6887499999997955</v>
      </c>
      <c r="B11256">
        <v>0.23969728740754501</v>
      </c>
      <c r="C11256">
        <v>0.35015858181014298</v>
      </c>
      <c r="F11256">
        <v>4.6887499999999998</v>
      </c>
      <c r="H11256">
        <v>0.60201259549877595</v>
      </c>
      <c r="L11256">
        <v>4.6887499999999998</v>
      </c>
      <c r="M11256">
        <v>0.24703493089522099</v>
      </c>
      <c r="N11256">
        <v>0.32245466983710802</v>
      </c>
    </row>
    <row r="11257" spans="1:14" x14ac:dyDescent="0.25">
      <c r="A11257">
        <f t="shared" si="175"/>
        <v>4.6891666666664618</v>
      </c>
      <c r="B11257">
        <v>0.23966047180775099</v>
      </c>
      <c r="C11257">
        <v>0.35018262193137201</v>
      </c>
      <c r="F11257">
        <v>4.6891666670000003</v>
      </c>
      <c r="H11257">
        <v>0.60216800292609196</v>
      </c>
      <c r="L11257">
        <v>4.6891666670000003</v>
      </c>
      <c r="M11257">
        <v>0.247430367697867</v>
      </c>
      <c r="N11257">
        <v>0.32189387127806501</v>
      </c>
    </row>
    <row r="11258" spans="1:14" x14ac:dyDescent="0.25">
      <c r="A11258">
        <f t="shared" si="175"/>
        <v>4.689583333333128</v>
      </c>
      <c r="B11258">
        <v>0.23957794045115299</v>
      </c>
      <c r="C11258">
        <v>0.35024904969683601</v>
      </c>
      <c r="F11258">
        <v>4.6895833329999999</v>
      </c>
      <c r="H11258">
        <v>0.60191483839311199</v>
      </c>
      <c r="L11258">
        <v>4.6895833329999999</v>
      </c>
      <c r="M11258">
        <v>0.248398954064181</v>
      </c>
      <c r="N11258">
        <v>0.32281816729435597</v>
      </c>
    </row>
    <row r="11259" spans="1:14" x14ac:dyDescent="0.25">
      <c r="A11259">
        <f t="shared" si="175"/>
        <v>4.6899999999997943</v>
      </c>
      <c r="B11259">
        <v>0.23963137582570199</v>
      </c>
      <c r="C11259">
        <v>0.35026165650471502</v>
      </c>
      <c r="F11259">
        <v>4.6900000000000004</v>
      </c>
      <c r="H11259">
        <v>0.60181165683330495</v>
      </c>
      <c r="L11259">
        <v>4.6900000000000004</v>
      </c>
      <c r="M11259">
        <v>0.24976042541535101</v>
      </c>
      <c r="N11259">
        <v>0.32400405288322798</v>
      </c>
    </row>
    <row r="11260" spans="1:14" x14ac:dyDescent="0.25">
      <c r="A11260">
        <f t="shared" si="175"/>
        <v>4.6904166666664606</v>
      </c>
      <c r="B11260">
        <v>0.239762537689545</v>
      </c>
      <c r="C11260">
        <v>0.350245592030071</v>
      </c>
      <c r="F11260">
        <v>4.690416667</v>
      </c>
      <c r="H11260">
        <v>0.60182607220411</v>
      </c>
      <c r="L11260">
        <v>4.690416667</v>
      </c>
      <c r="M11260">
        <v>0.24925623052199</v>
      </c>
      <c r="N11260">
        <v>0.32506060656788999</v>
      </c>
    </row>
    <row r="11261" spans="1:14" x14ac:dyDescent="0.25">
      <c r="A11261">
        <f t="shared" si="175"/>
        <v>4.6908333333331269</v>
      </c>
      <c r="B11261">
        <v>0.239577371383356</v>
      </c>
      <c r="C11261">
        <v>0.35039124971936703</v>
      </c>
      <c r="F11261">
        <v>4.6908333329999996</v>
      </c>
      <c r="H11261">
        <v>0.60148417791526398</v>
      </c>
      <c r="L11261">
        <v>4.6908333329999996</v>
      </c>
      <c r="M11261">
        <v>0.24838235964543301</v>
      </c>
      <c r="N11261">
        <v>0.32100787945918502</v>
      </c>
    </row>
    <row r="11262" spans="1:14" x14ac:dyDescent="0.25">
      <c r="A11262">
        <f t="shared" si="175"/>
        <v>4.6912499999997932</v>
      </c>
      <c r="B11262">
        <v>0.239602394299748</v>
      </c>
      <c r="C11262">
        <v>0.35032364195472299</v>
      </c>
      <c r="F11262">
        <v>4.6912500000000001</v>
      </c>
      <c r="H11262">
        <v>0.60157550283036199</v>
      </c>
      <c r="L11262">
        <v>4.6912500000000001</v>
      </c>
      <c r="M11262">
        <v>0.250585728820447</v>
      </c>
      <c r="N11262">
        <v>0.32359191822177602</v>
      </c>
    </row>
    <row r="11263" spans="1:14" x14ac:dyDescent="0.25">
      <c r="A11263">
        <f t="shared" si="175"/>
        <v>4.6916666666664595</v>
      </c>
      <c r="B11263">
        <v>0.23965162498037701</v>
      </c>
      <c r="C11263">
        <v>0.35026460329032399</v>
      </c>
      <c r="F11263">
        <v>4.6916666669999998</v>
      </c>
      <c r="H11263">
        <v>0.60125862719984102</v>
      </c>
      <c r="L11263">
        <v>4.6916666669999998</v>
      </c>
      <c r="M11263">
        <v>0.25030996361421898</v>
      </c>
      <c r="N11263">
        <v>0.32193497523926401</v>
      </c>
    </row>
    <row r="11264" spans="1:14" x14ac:dyDescent="0.25">
      <c r="A11264">
        <f t="shared" si="175"/>
        <v>4.6920833333331258</v>
      </c>
      <c r="B11264">
        <v>0.23970950106785499</v>
      </c>
      <c r="C11264">
        <v>0.35025823296241299</v>
      </c>
      <c r="F11264">
        <v>4.6920833330000002</v>
      </c>
      <c r="H11264">
        <v>0.60129863980572695</v>
      </c>
      <c r="L11264">
        <v>4.6920833330000002</v>
      </c>
      <c r="M11264">
        <v>0.24987775983234201</v>
      </c>
      <c r="N11264">
        <v>0.32287809104373899</v>
      </c>
    </row>
    <row r="11265" spans="1:14" x14ac:dyDescent="0.25">
      <c r="A11265">
        <f t="shared" si="175"/>
        <v>4.6924999999997921</v>
      </c>
      <c r="B11265">
        <v>0.23968748856774</v>
      </c>
      <c r="C11265">
        <v>0.35015521141468903</v>
      </c>
      <c r="F11265">
        <v>4.6924999999999999</v>
      </c>
      <c r="H11265">
        <v>0.60120664475072005</v>
      </c>
      <c r="L11265">
        <v>4.6924999999999999</v>
      </c>
      <c r="M11265">
        <v>0.25003442881450999</v>
      </c>
      <c r="N11265">
        <v>0.323143304574317</v>
      </c>
    </row>
    <row r="11266" spans="1:14" x14ac:dyDescent="0.25">
      <c r="A11266">
        <f t="shared" si="175"/>
        <v>4.6929166666664583</v>
      </c>
      <c r="B11266">
        <v>0.23967342291514501</v>
      </c>
      <c r="C11266">
        <v>0.35014092432975202</v>
      </c>
      <c r="F11266">
        <v>4.6929166670000004</v>
      </c>
      <c r="H11266">
        <v>0.60118447635610295</v>
      </c>
      <c r="L11266">
        <v>4.6929166670000004</v>
      </c>
      <c r="M11266">
        <v>0.25046189806051899</v>
      </c>
      <c r="N11266">
        <v>0.32282441153364599</v>
      </c>
    </row>
    <row r="11267" spans="1:14" x14ac:dyDescent="0.25">
      <c r="A11267">
        <f t="shared" si="175"/>
        <v>4.6933333333331246</v>
      </c>
      <c r="B11267">
        <v>0.23969272851590301</v>
      </c>
      <c r="C11267">
        <v>0.35023388529170102</v>
      </c>
      <c r="F11267">
        <v>4.693333333</v>
      </c>
      <c r="H11267">
        <v>0.60102649396084695</v>
      </c>
      <c r="L11267">
        <v>4.693333333</v>
      </c>
      <c r="M11267">
        <v>0.24762257973228699</v>
      </c>
      <c r="N11267">
        <v>0.323866416337316</v>
      </c>
    </row>
    <row r="11268" spans="1:14" x14ac:dyDescent="0.25">
      <c r="A11268">
        <f t="shared" si="175"/>
        <v>4.6937499999997909</v>
      </c>
      <c r="B11268">
        <v>0.23955971793362399</v>
      </c>
      <c r="C11268">
        <v>0.35025542493332701</v>
      </c>
      <c r="F11268">
        <v>4.6937499999999996</v>
      </c>
      <c r="H11268">
        <v>0.60106205379105004</v>
      </c>
      <c r="L11268">
        <v>4.6937499999999996</v>
      </c>
      <c r="M11268">
        <v>0.24927929194908199</v>
      </c>
      <c r="N11268">
        <v>0.32302564026748398</v>
      </c>
    </row>
    <row r="11269" spans="1:14" x14ac:dyDescent="0.25">
      <c r="A11269">
        <f t="shared" ref="A11269:A11332" si="176">A11268+36/60/60/24</f>
        <v>4.6941666666664572</v>
      </c>
      <c r="B11269">
        <v>0.23968216886652199</v>
      </c>
      <c r="C11269">
        <v>0.350178635467222</v>
      </c>
      <c r="F11269">
        <v>4.6941666670000002</v>
      </c>
      <c r="H11269">
        <v>0.60103808279046</v>
      </c>
      <c r="L11269">
        <v>4.6941666670000002</v>
      </c>
      <c r="M11269">
        <v>0.25218912878823402</v>
      </c>
      <c r="N11269">
        <v>0.32611610538451402</v>
      </c>
    </row>
    <row r="11270" spans="1:14" x14ac:dyDescent="0.25">
      <c r="A11270">
        <f t="shared" si="176"/>
        <v>4.6945833333331235</v>
      </c>
      <c r="B11270">
        <v>0.23966870503354901</v>
      </c>
      <c r="C11270">
        <v>0.35026339052251299</v>
      </c>
      <c r="F11270">
        <v>4.6945833329999997</v>
      </c>
      <c r="H11270">
        <v>0.60075598303381195</v>
      </c>
      <c r="L11270">
        <v>4.6945833329999997</v>
      </c>
      <c r="M11270">
        <v>0.25005961386282999</v>
      </c>
      <c r="N11270">
        <v>0.32099665278008199</v>
      </c>
    </row>
    <row r="11271" spans="1:14" x14ac:dyDescent="0.25">
      <c r="A11271">
        <f t="shared" si="176"/>
        <v>4.6949999999997898</v>
      </c>
      <c r="B11271">
        <v>0.23970410233462799</v>
      </c>
      <c r="C11271">
        <v>0.35028300348880798</v>
      </c>
      <c r="F11271">
        <v>4.6950000000000003</v>
      </c>
      <c r="H11271">
        <v>0.60056357381582304</v>
      </c>
      <c r="L11271">
        <v>4.6950000000000003</v>
      </c>
      <c r="M11271">
        <v>0.249595868288876</v>
      </c>
      <c r="N11271">
        <v>0.32557474872689002</v>
      </c>
    </row>
    <row r="11272" spans="1:14" x14ac:dyDescent="0.25">
      <c r="A11272">
        <f t="shared" si="176"/>
        <v>4.6954166666664561</v>
      </c>
      <c r="B11272">
        <v>0.239751139275514</v>
      </c>
      <c r="C11272">
        <v>0.35019427056000701</v>
      </c>
      <c r="F11272">
        <v>4.6954166669999999</v>
      </c>
      <c r="H11272">
        <v>0.60049487542601598</v>
      </c>
      <c r="L11272">
        <v>4.6954166669999999</v>
      </c>
      <c r="M11272">
        <v>0.249515788712838</v>
      </c>
      <c r="N11272">
        <v>0.323299208278573</v>
      </c>
    </row>
    <row r="11273" spans="1:14" x14ac:dyDescent="0.25">
      <c r="A11273">
        <f t="shared" si="176"/>
        <v>4.6958333333331224</v>
      </c>
      <c r="B11273">
        <v>0.239747650920558</v>
      </c>
      <c r="C11273">
        <v>0.35018768683756002</v>
      </c>
      <c r="F11273">
        <v>4.6958333330000004</v>
      </c>
      <c r="H11273">
        <v>0.60045717133890797</v>
      </c>
      <c r="L11273">
        <v>4.6958333330000004</v>
      </c>
      <c r="M11273">
        <v>0.24873711702224599</v>
      </c>
      <c r="N11273">
        <v>0.32556204904108599</v>
      </c>
    </row>
    <row r="11274" spans="1:14" x14ac:dyDescent="0.25">
      <c r="A11274">
        <f t="shared" si="176"/>
        <v>4.6962499999997886</v>
      </c>
      <c r="B11274">
        <v>0.239721050090727</v>
      </c>
      <c r="C11274">
        <v>0.35021054861594603</v>
      </c>
      <c r="F11274">
        <v>4.69625</v>
      </c>
      <c r="H11274">
        <v>0.60025242848639804</v>
      </c>
      <c r="L11274">
        <v>4.69625</v>
      </c>
      <c r="M11274">
        <v>0.25033486151776602</v>
      </c>
      <c r="N11274">
        <v>0.32485955073970701</v>
      </c>
    </row>
    <row r="11275" spans="1:14" x14ac:dyDescent="0.25">
      <c r="A11275">
        <f t="shared" si="176"/>
        <v>4.6966666666664549</v>
      </c>
      <c r="B11275">
        <v>0.23968339713542799</v>
      </c>
      <c r="C11275">
        <v>0.350210021013793</v>
      </c>
      <c r="F11275">
        <v>4.6966666669999997</v>
      </c>
      <c r="H11275">
        <v>0.60029650842375704</v>
      </c>
      <c r="L11275">
        <v>4.6966666669999997</v>
      </c>
      <c r="M11275">
        <v>0.24998309609760799</v>
      </c>
      <c r="N11275">
        <v>0.32394955554185101</v>
      </c>
    </row>
    <row r="11276" spans="1:14" x14ac:dyDescent="0.25">
      <c r="A11276">
        <f t="shared" si="176"/>
        <v>4.6970833333331212</v>
      </c>
      <c r="B11276">
        <v>0.239724332580663</v>
      </c>
      <c r="C11276">
        <v>0.35027718121925</v>
      </c>
      <c r="F11276">
        <v>4.6970833330000001</v>
      </c>
      <c r="H11276">
        <v>0.60003296401346895</v>
      </c>
      <c r="L11276">
        <v>4.6970833330000001</v>
      </c>
      <c r="M11276">
        <v>0.25007034015121998</v>
      </c>
      <c r="N11276">
        <v>0.32694504689502202</v>
      </c>
    </row>
    <row r="11277" spans="1:14" x14ac:dyDescent="0.25">
      <c r="A11277">
        <f t="shared" si="176"/>
        <v>4.6974999999997875</v>
      </c>
      <c r="B11277">
        <v>0.23973586112937101</v>
      </c>
      <c r="C11277">
        <v>0.35026153723350301</v>
      </c>
      <c r="F11277">
        <v>4.6974999999999998</v>
      </c>
      <c r="H11277">
        <v>0.60002450584248002</v>
      </c>
      <c r="L11277">
        <v>4.6974999999999998</v>
      </c>
      <c r="M11277">
        <v>0.25050443730418798</v>
      </c>
      <c r="N11277">
        <v>0.32895272883823001</v>
      </c>
    </row>
    <row r="11278" spans="1:14" x14ac:dyDescent="0.25">
      <c r="A11278">
        <f t="shared" si="176"/>
        <v>4.6979166666664538</v>
      </c>
      <c r="B11278">
        <v>0.23967552943150899</v>
      </c>
      <c r="C11278">
        <v>0.350248398031616</v>
      </c>
      <c r="F11278">
        <v>4.6979166670000003</v>
      </c>
      <c r="H11278">
        <v>0.59988804651222905</v>
      </c>
      <c r="L11278">
        <v>4.6979166670000003</v>
      </c>
      <c r="M11278">
        <v>0.25039842951263402</v>
      </c>
      <c r="N11278">
        <v>0.32740599217611899</v>
      </c>
    </row>
    <row r="11279" spans="1:14" x14ac:dyDescent="0.25">
      <c r="A11279">
        <f t="shared" si="176"/>
        <v>4.6983333333331201</v>
      </c>
      <c r="B11279">
        <v>0.239769994944418</v>
      </c>
      <c r="C11279">
        <v>0.35019713643408501</v>
      </c>
      <c r="F11279">
        <v>4.6983333329999999</v>
      </c>
      <c r="H11279">
        <v>0.59988318237273897</v>
      </c>
      <c r="L11279">
        <v>4.6983333329999999</v>
      </c>
      <c r="M11279">
        <v>0.25075671219559997</v>
      </c>
      <c r="N11279">
        <v>0.327697658537692</v>
      </c>
    </row>
    <row r="11280" spans="1:14" x14ac:dyDescent="0.25">
      <c r="A11280">
        <f t="shared" si="176"/>
        <v>4.6987499999997864</v>
      </c>
      <c r="B11280">
        <v>0.23970805168449499</v>
      </c>
      <c r="C11280">
        <v>0.35017025396095802</v>
      </c>
      <c r="F11280">
        <v>4.6987500000000004</v>
      </c>
      <c r="H11280">
        <v>0.59978604612580599</v>
      </c>
      <c r="L11280">
        <v>4.6987500000000004</v>
      </c>
      <c r="M11280">
        <v>0.25020847553200598</v>
      </c>
      <c r="N11280">
        <v>0.32963052112858998</v>
      </c>
    </row>
    <row r="11281" spans="1:14" x14ac:dyDescent="0.25">
      <c r="A11281">
        <f t="shared" si="176"/>
        <v>4.6991666666664527</v>
      </c>
      <c r="B11281">
        <v>0.23977860184663</v>
      </c>
      <c r="C11281">
        <v>0.35015204974178699</v>
      </c>
      <c r="F11281">
        <v>4.6991666670000001</v>
      </c>
      <c r="H11281">
        <v>0.59951239375871901</v>
      </c>
      <c r="L11281">
        <v>4.6991666670000001</v>
      </c>
      <c r="M11281">
        <v>0.25062581788020599</v>
      </c>
      <c r="N11281">
        <v>0.32967036572945302</v>
      </c>
    </row>
    <row r="11282" spans="1:14" x14ac:dyDescent="0.25">
      <c r="A11282">
        <f t="shared" si="176"/>
        <v>4.699583333333119</v>
      </c>
      <c r="B11282">
        <v>0.23973477516948999</v>
      </c>
      <c r="C11282">
        <v>0.35015175066042098</v>
      </c>
      <c r="F11282">
        <v>4.6995833329999996</v>
      </c>
      <c r="H11282">
        <v>0.59957994363863398</v>
      </c>
      <c r="L11282">
        <v>4.6995833329999996</v>
      </c>
      <c r="M11282">
        <v>0.25074872313986601</v>
      </c>
      <c r="N11282">
        <v>0.32990258962395902</v>
      </c>
    </row>
    <row r="11283" spans="1:14" x14ac:dyDescent="0.25">
      <c r="A11283">
        <f t="shared" si="176"/>
        <v>4.6999999999997852</v>
      </c>
      <c r="B11283">
        <v>0.239749605188217</v>
      </c>
      <c r="C11283">
        <v>0.35021153134852401</v>
      </c>
      <c r="F11283">
        <v>4.7</v>
      </c>
      <c r="H11283">
        <v>0.59922242535714898</v>
      </c>
      <c r="L11283">
        <v>4.7</v>
      </c>
      <c r="M11283">
        <v>0.25024619452375202</v>
      </c>
      <c r="N11283">
        <v>0.32822158360087</v>
      </c>
    </row>
    <row r="11284" spans="1:14" x14ac:dyDescent="0.25">
      <c r="A11284">
        <f t="shared" si="176"/>
        <v>4.7004166666664515</v>
      </c>
      <c r="B11284">
        <v>0.23966907487069899</v>
      </c>
      <c r="C11284">
        <v>0.35015281766422701</v>
      </c>
      <c r="F11284">
        <v>4.7004166669999998</v>
      </c>
      <c r="H11284">
        <v>0.59917672472419503</v>
      </c>
      <c r="L11284">
        <v>4.7004166669999998</v>
      </c>
      <c r="M11284">
        <v>0.25044563605585601</v>
      </c>
      <c r="N11284">
        <v>0.32777643070503099</v>
      </c>
    </row>
    <row r="11285" spans="1:14" x14ac:dyDescent="0.25">
      <c r="A11285">
        <f t="shared" si="176"/>
        <v>4.7008333333331178</v>
      </c>
      <c r="B11285">
        <v>0.239800549161646</v>
      </c>
      <c r="C11285">
        <v>0.35015610894108001</v>
      </c>
      <c r="F11285">
        <v>4.7008333330000003</v>
      </c>
      <c r="H11285">
        <v>0.59909911302883601</v>
      </c>
      <c r="L11285">
        <v>4.7008333330000003</v>
      </c>
      <c r="M11285">
        <v>0.25089916664957601</v>
      </c>
      <c r="N11285">
        <v>0.32676561706468799</v>
      </c>
    </row>
    <row r="11286" spans="1:14" x14ac:dyDescent="0.25">
      <c r="A11286">
        <f t="shared" si="176"/>
        <v>4.7012499999997841</v>
      </c>
      <c r="B11286">
        <v>0.23975307589640499</v>
      </c>
      <c r="C11286">
        <v>0.35017159069762799</v>
      </c>
      <c r="F11286">
        <v>4.7012499999999999</v>
      </c>
      <c r="H11286">
        <v>0.598891674983835</v>
      </c>
      <c r="L11286">
        <v>4.7012499999999999</v>
      </c>
      <c r="M11286">
        <v>0.25024715199908498</v>
      </c>
      <c r="N11286">
        <v>0.32861102605771197</v>
      </c>
    </row>
    <row r="11287" spans="1:14" x14ac:dyDescent="0.25">
      <c r="A11287">
        <f t="shared" si="176"/>
        <v>4.7016666666664504</v>
      </c>
      <c r="B11287">
        <v>0.23969627351242501</v>
      </c>
      <c r="C11287">
        <v>0.35021799279156302</v>
      </c>
      <c r="F11287">
        <v>4.7016666669999996</v>
      </c>
      <c r="H11287">
        <v>0.59869404410014604</v>
      </c>
      <c r="L11287">
        <v>4.7016666669999996</v>
      </c>
      <c r="M11287">
        <v>0.25330879614282398</v>
      </c>
      <c r="N11287">
        <v>0.33050751528658001</v>
      </c>
    </row>
    <row r="11288" spans="1:14" x14ac:dyDescent="0.25">
      <c r="A11288">
        <f t="shared" si="176"/>
        <v>4.7020833333331167</v>
      </c>
      <c r="B11288">
        <v>0.23959093272343901</v>
      </c>
      <c r="C11288">
        <v>0.350251045463501</v>
      </c>
      <c r="F11288">
        <v>4.702083333</v>
      </c>
      <c r="H11288">
        <v>0.598562890561122</v>
      </c>
      <c r="L11288">
        <v>4.702083333</v>
      </c>
      <c r="M11288">
        <v>0.251597190609189</v>
      </c>
      <c r="N11288">
        <v>0.329246702343377</v>
      </c>
    </row>
    <row r="11289" spans="1:14" x14ac:dyDescent="0.25">
      <c r="A11289">
        <f t="shared" si="176"/>
        <v>4.702499999999783</v>
      </c>
      <c r="B11289">
        <v>0.23959505037411599</v>
      </c>
      <c r="C11289">
        <v>0.350177522195734</v>
      </c>
      <c r="F11289">
        <v>4.7024999999999997</v>
      </c>
      <c r="H11289">
        <v>0.59879815876680897</v>
      </c>
      <c r="L11289">
        <v>4.7024999999999997</v>
      </c>
      <c r="M11289">
        <v>0.25233078330687198</v>
      </c>
      <c r="N11289">
        <v>0.33009428086908299</v>
      </c>
    </row>
    <row r="11290" spans="1:14" x14ac:dyDescent="0.25">
      <c r="A11290">
        <f t="shared" si="176"/>
        <v>4.7029166666664493</v>
      </c>
      <c r="B11290">
        <v>0.239609173659529</v>
      </c>
      <c r="C11290">
        <v>0.350181688763256</v>
      </c>
      <c r="F11290">
        <v>4.7029166670000002</v>
      </c>
      <c r="H11290">
        <v>0.59867263084118805</v>
      </c>
      <c r="L11290">
        <v>4.7029166670000002</v>
      </c>
      <c r="M11290">
        <v>0.25038823195763699</v>
      </c>
      <c r="N11290">
        <v>0.33280196516565003</v>
      </c>
    </row>
    <row r="11291" spans="1:14" x14ac:dyDescent="0.25">
      <c r="A11291">
        <f t="shared" si="176"/>
        <v>4.7033333333331155</v>
      </c>
      <c r="B11291">
        <v>0.239667809020777</v>
      </c>
      <c r="C11291">
        <v>0.35014648292571998</v>
      </c>
      <c r="F11291">
        <v>4.7033333329999998</v>
      </c>
      <c r="H11291">
        <v>0.59844915057564096</v>
      </c>
      <c r="L11291">
        <v>4.7033333329999998</v>
      </c>
      <c r="M11291">
        <v>0.25119266212274599</v>
      </c>
      <c r="N11291">
        <v>0.32867240259601299</v>
      </c>
    </row>
    <row r="11292" spans="1:14" x14ac:dyDescent="0.25">
      <c r="A11292">
        <f t="shared" si="176"/>
        <v>4.7037499999997818</v>
      </c>
      <c r="B11292">
        <v>0.23959270726124299</v>
      </c>
      <c r="C11292">
        <v>0.35019595388152203</v>
      </c>
      <c r="F11292">
        <v>4.7037500000000003</v>
      </c>
      <c r="H11292">
        <v>0.59852681434464095</v>
      </c>
      <c r="L11292">
        <v>4.7037500000000003</v>
      </c>
      <c r="M11292">
        <v>0.253042916930244</v>
      </c>
      <c r="N11292">
        <v>0.33150676897791698</v>
      </c>
    </row>
    <row r="11293" spans="1:14" x14ac:dyDescent="0.25">
      <c r="A11293">
        <f t="shared" si="176"/>
        <v>4.7041666666664481</v>
      </c>
      <c r="B11293">
        <v>0.23970113392838199</v>
      </c>
      <c r="C11293">
        <v>0.35022730046558098</v>
      </c>
      <c r="F11293">
        <v>4.704166667</v>
      </c>
      <c r="H11293">
        <v>0.59845411277879701</v>
      </c>
      <c r="L11293">
        <v>4.704166667</v>
      </c>
      <c r="M11293">
        <v>0.25372714381876998</v>
      </c>
      <c r="N11293">
        <v>0.33299386682343801</v>
      </c>
    </row>
    <row r="11294" spans="1:14" x14ac:dyDescent="0.25">
      <c r="A11294">
        <f t="shared" si="176"/>
        <v>4.7045833333331144</v>
      </c>
      <c r="B11294">
        <v>0.23968022773209499</v>
      </c>
      <c r="C11294">
        <v>0.35013998243838002</v>
      </c>
      <c r="F11294">
        <v>4.7045833330000004</v>
      </c>
      <c r="H11294">
        <v>0.59812479746940295</v>
      </c>
      <c r="L11294">
        <v>4.7045833330000004</v>
      </c>
      <c r="M11294">
        <v>0.25374440013216298</v>
      </c>
      <c r="N11294">
        <v>0.33030876810366899</v>
      </c>
    </row>
    <row r="11295" spans="1:14" x14ac:dyDescent="0.25">
      <c r="A11295">
        <f t="shared" si="176"/>
        <v>4.7049999999997807</v>
      </c>
      <c r="B11295">
        <v>0.23962495789728999</v>
      </c>
      <c r="C11295">
        <v>0.35014480845809498</v>
      </c>
      <c r="F11295">
        <v>4.7050000000000001</v>
      </c>
      <c r="H11295">
        <v>0.59800134090427903</v>
      </c>
      <c r="L11295">
        <v>4.7050000000000001</v>
      </c>
      <c r="M11295">
        <v>0.25220548911170199</v>
      </c>
      <c r="N11295">
        <v>0.330561164142671</v>
      </c>
    </row>
    <row r="11296" spans="1:14" x14ac:dyDescent="0.25">
      <c r="A11296">
        <f t="shared" si="176"/>
        <v>4.705416666666447</v>
      </c>
      <c r="B11296">
        <v>0.239597507435618</v>
      </c>
      <c r="C11296">
        <v>0.35001862334441902</v>
      </c>
      <c r="F11296">
        <v>4.7054166669999997</v>
      </c>
      <c r="H11296">
        <v>0.59803008616006004</v>
      </c>
      <c r="L11296">
        <v>4.7054166669999997</v>
      </c>
      <c r="M11296">
        <v>0.25200257640773799</v>
      </c>
      <c r="N11296">
        <v>0.332049493478213</v>
      </c>
    </row>
    <row r="11297" spans="1:14" x14ac:dyDescent="0.25">
      <c r="A11297">
        <f t="shared" si="176"/>
        <v>4.7058333333331133</v>
      </c>
      <c r="B11297">
        <v>0.23964709951226801</v>
      </c>
      <c r="C11297">
        <v>0.35004531507695302</v>
      </c>
      <c r="F11297">
        <v>4.7058333330000002</v>
      </c>
      <c r="H11297">
        <v>0.59774522276629405</v>
      </c>
      <c r="L11297">
        <v>4.7058333330000002</v>
      </c>
      <c r="M11297">
        <v>0.25293703932932798</v>
      </c>
      <c r="N11297">
        <v>0.334034762799783</v>
      </c>
    </row>
    <row r="11298" spans="1:14" x14ac:dyDescent="0.25">
      <c r="A11298">
        <f t="shared" si="176"/>
        <v>4.7062499999997796</v>
      </c>
      <c r="B11298">
        <v>0.23962567261278001</v>
      </c>
      <c r="C11298">
        <v>0.350010571328979</v>
      </c>
      <c r="F11298">
        <v>4.7062499999999998</v>
      </c>
      <c r="H11298">
        <v>0.59768568684992796</v>
      </c>
      <c r="L11298">
        <v>4.7062499999999998</v>
      </c>
      <c r="M11298">
        <v>0.25072156972316201</v>
      </c>
      <c r="N11298">
        <v>0.33092847899113298</v>
      </c>
    </row>
    <row r="11299" spans="1:14" x14ac:dyDescent="0.25">
      <c r="A11299">
        <f t="shared" si="176"/>
        <v>4.7066666666664458</v>
      </c>
      <c r="B11299">
        <v>0.23961030654795701</v>
      </c>
      <c r="C11299">
        <v>0.35000612492334099</v>
      </c>
      <c r="F11299">
        <v>4.7066666670000004</v>
      </c>
      <c r="H11299">
        <v>0.59759225358025203</v>
      </c>
      <c r="L11299">
        <v>4.7066666670000004</v>
      </c>
      <c r="M11299">
        <v>0.250994601940147</v>
      </c>
      <c r="N11299">
        <v>0.33040948618971</v>
      </c>
    </row>
    <row r="11300" spans="1:14" x14ac:dyDescent="0.25">
      <c r="A11300">
        <f t="shared" si="176"/>
        <v>4.7070833333331121</v>
      </c>
      <c r="B11300">
        <v>0.23968002094428301</v>
      </c>
      <c r="C11300">
        <v>0.35007827990802798</v>
      </c>
      <c r="F11300">
        <v>4.7070833329999999</v>
      </c>
      <c r="H11300">
        <v>0.59736292896141896</v>
      </c>
      <c r="L11300">
        <v>4.7070833329999999</v>
      </c>
      <c r="M11300">
        <v>0.251628224977824</v>
      </c>
      <c r="N11300">
        <v>0.331331288682223</v>
      </c>
    </row>
    <row r="11301" spans="1:14" x14ac:dyDescent="0.25">
      <c r="A11301">
        <f t="shared" si="176"/>
        <v>4.7074999999997784</v>
      </c>
      <c r="B11301">
        <v>0.23956300614582199</v>
      </c>
      <c r="C11301">
        <v>0.34992491768898898</v>
      </c>
      <c r="F11301">
        <v>4.7074999999999996</v>
      </c>
      <c r="H11301">
        <v>0.59726626966422902</v>
      </c>
      <c r="L11301">
        <v>4.7074999999999996</v>
      </c>
      <c r="M11301">
        <v>0.25206496973610798</v>
      </c>
      <c r="N11301">
        <v>0.33413099964361898</v>
      </c>
    </row>
    <row r="11302" spans="1:14" x14ac:dyDescent="0.25">
      <c r="A11302">
        <f t="shared" si="176"/>
        <v>4.7079166666664447</v>
      </c>
      <c r="B11302">
        <v>0.23958415541917899</v>
      </c>
      <c r="C11302">
        <v>0.34982640483457</v>
      </c>
      <c r="F11302">
        <v>4.7079166670000001</v>
      </c>
      <c r="H11302">
        <v>0.59725968818869901</v>
      </c>
      <c r="L11302">
        <v>4.7079166670000001</v>
      </c>
      <c r="M11302">
        <v>0.25279124619419702</v>
      </c>
      <c r="N11302">
        <v>0.333275934150704</v>
      </c>
    </row>
    <row r="11303" spans="1:14" x14ac:dyDescent="0.25">
      <c r="A11303">
        <f t="shared" si="176"/>
        <v>4.708333333333111</v>
      </c>
      <c r="B11303">
        <v>0.239485355124198</v>
      </c>
      <c r="C11303">
        <v>0.34986264392331301</v>
      </c>
      <c r="F11303">
        <v>4.7083333329999997</v>
      </c>
      <c r="H11303">
        <v>0.59708597243648998</v>
      </c>
      <c r="L11303">
        <v>4.7083333329999997</v>
      </c>
      <c r="M11303">
        <v>0.251896000582357</v>
      </c>
      <c r="N11303">
        <v>0.33230204114860201</v>
      </c>
    </row>
    <row r="11304" spans="1:14" x14ac:dyDescent="0.25">
      <c r="A11304">
        <f t="shared" si="176"/>
        <v>4.7087499999997773</v>
      </c>
      <c r="B11304">
        <v>0.23944800433031699</v>
      </c>
      <c r="C11304">
        <v>0.34991252770736497</v>
      </c>
      <c r="F11304">
        <v>4.7087500000000002</v>
      </c>
      <c r="H11304">
        <v>0.59695588729584703</v>
      </c>
      <c r="L11304">
        <v>4.7087500000000002</v>
      </c>
      <c r="M11304">
        <v>0.25215577489976998</v>
      </c>
      <c r="N11304">
        <v>0.33455578371099398</v>
      </c>
    </row>
    <row r="11305" spans="1:14" x14ac:dyDescent="0.25">
      <c r="A11305">
        <f t="shared" si="176"/>
        <v>4.7091666666664436</v>
      </c>
      <c r="B11305">
        <v>0.23954310052491201</v>
      </c>
      <c r="C11305">
        <v>0.34991458917950702</v>
      </c>
      <c r="F11305">
        <v>4.7091666669999999</v>
      </c>
      <c r="H11305">
        <v>0.596802069054305</v>
      </c>
      <c r="L11305">
        <v>4.7091666669999999</v>
      </c>
      <c r="M11305">
        <v>0.25298717564137702</v>
      </c>
      <c r="N11305">
        <v>0.33266520268620298</v>
      </c>
    </row>
    <row r="11306" spans="1:14" x14ac:dyDescent="0.25">
      <c r="A11306">
        <f t="shared" si="176"/>
        <v>4.7095833333331099</v>
      </c>
      <c r="B11306">
        <v>0.23959424583070299</v>
      </c>
      <c r="C11306">
        <v>0.34992123384256402</v>
      </c>
      <c r="F11306">
        <v>4.7095833330000003</v>
      </c>
      <c r="H11306">
        <v>0.59667104743320298</v>
      </c>
      <c r="L11306">
        <v>4.7095833330000003</v>
      </c>
      <c r="M11306">
        <v>0.25160777073968799</v>
      </c>
      <c r="N11306">
        <v>0.332993985767985</v>
      </c>
    </row>
    <row r="11307" spans="1:14" x14ac:dyDescent="0.25">
      <c r="A11307">
        <f t="shared" si="176"/>
        <v>4.7099999999997761</v>
      </c>
      <c r="B11307">
        <v>0.23954602203622299</v>
      </c>
      <c r="C11307">
        <v>0.34984060373641501</v>
      </c>
      <c r="F11307">
        <v>4.71</v>
      </c>
      <c r="H11307">
        <v>0.59659577484919601</v>
      </c>
      <c r="L11307">
        <v>4.71</v>
      </c>
      <c r="M11307">
        <v>0.25150624252895298</v>
      </c>
      <c r="N11307">
        <v>0.33437435813435801</v>
      </c>
    </row>
    <row r="11308" spans="1:14" x14ac:dyDescent="0.25">
      <c r="A11308">
        <f t="shared" si="176"/>
        <v>4.7104166666664424</v>
      </c>
      <c r="B11308">
        <v>0.23960180961793801</v>
      </c>
      <c r="C11308">
        <v>0.34982707642004801</v>
      </c>
      <c r="F11308">
        <v>4.7104166669999996</v>
      </c>
      <c r="H11308">
        <v>0.59657842057777</v>
      </c>
      <c r="L11308">
        <v>4.7104166669999996</v>
      </c>
      <c r="M11308">
        <v>0.25215185204228202</v>
      </c>
      <c r="N11308">
        <v>0.33584216128952599</v>
      </c>
    </row>
    <row r="11309" spans="1:14" x14ac:dyDescent="0.25">
      <c r="A11309">
        <f t="shared" si="176"/>
        <v>4.7108333333331087</v>
      </c>
      <c r="B11309">
        <v>0.239641897220538</v>
      </c>
      <c r="C11309">
        <v>0.34977648703764702</v>
      </c>
      <c r="F11309">
        <v>4.7108333330000001</v>
      </c>
      <c r="H11309">
        <v>0.59656047678524404</v>
      </c>
      <c r="L11309">
        <v>4.7108333330000001</v>
      </c>
      <c r="M11309">
        <v>0.252800940828112</v>
      </c>
      <c r="N11309">
        <v>0.333386235225406</v>
      </c>
    </row>
    <row r="11310" spans="1:14" x14ac:dyDescent="0.25">
      <c r="A11310">
        <f t="shared" si="176"/>
        <v>4.711249999999775</v>
      </c>
      <c r="B11310">
        <v>0.239503596369982</v>
      </c>
      <c r="C11310">
        <v>0.349769586858514</v>
      </c>
      <c r="F11310">
        <v>4.7112499999999997</v>
      </c>
      <c r="H11310">
        <v>0.59626908709530302</v>
      </c>
      <c r="L11310">
        <v>4.7112499999999997</v>
      </c>
      <c r="M11310">
        <v>0.25136068285597002</v>
      </c>
      <c r="N11310">
        <v>0.33485776962732799</v>
      </c>
    </row>
    <row r="11311" spans="1:14" x14ac:dyDescent="0.25">
      <c r="A11311">
        <f t="shared" si="176"/>
        <v>4.7116666666664413</v>
      </c>
      <c r="B11311">
        <v>0.239641553695877</v>
      </c>
      <c r="C11311">
        <v>0.34976101068356802</v>
      </c>
      <c r="F11311">
        <v>4.7116666670000003</v>
      </c>
      <c r="H11311">
        <v>0.59610455642809401</v>
      </c>
      <c r="L11311">
        <v>4.7116666670000003</v>
      </c>
      <c r="M11311">
        <v>0.25039828429342897</v>
      </c>
      <c r="N11311">
        <v>0.335965432078765</v>
      </c>
    </row>
    <row r="11312" spans="1:14" x14ac:dyDescent="0.25">
      <c r="A11312">
        <f t="shared" si="176"/>
        <v>4.7120833333331076</v>
      </c>
      <c r="B11312">
        <v>0.23949403730980401</v>
      </c>
      <c r="C11312">
        <v>0.34977703508921099</v>
      </c>
      <c r="F11312">
        <v>4.7120833329999998</v>
      </c>
      <c r="H11312">
        <v>0.59604145716717705</v>
      </c>
      <c r="L11312">
        <v>4.7120833329999998</v>
      </c>
      <c r="M11312">
        <v>0.25181729373397799</v>
      </c>
      <c r="N11312">
        <v>0.33581333777775202</v>
      </c>
    </row>
    <row r="11313" spans="1:14" x14ac:dyDescent="0.25">
      <c r="A11313">
        <f t="shared" si="176"/>
        <v>4.7124999999997739</v>
      </c>
      <c r="B11313">
        <v>0.239602366846911</v>
      </c>
      <c r="C11313">
        <v>0.349820513723684</v>
      </c>
      <c r="F11313">
        <v>4.7125000000000004</v>
      </c>
      <c r="H11313">
        <v>0.59599554906021801</v>
      </c>
      <c r="L11313">
        <v>4.7125000000000004</v>
      </c>
      <c r="M11313">
        <v>0.25231415993259598</v>
      </c>
      <c r="N11313">
        <v>0.33526500764639799</v>
      </c>
    </row>
    <row r="11314" spans="1:14" x14ac:dyDescent="0.25">
      <c r="A11314">
        <f t="shared" si="176"/>
        <v>4.7129166666664402</v>
      </c>
      <c r="B11314">
        <v>0.23949473153482101</v>
      </c>
      <c r="C11314">
        <v>0.34976643646970201</v>
      </c>
      <c r="F11314">
        <v>4.712916667</v>
      </c>
      <c r="H11314">
        <v>0.595879670526272</v>
      </c>
      <c r="L11314">
        <v>4.712916667</v>
      </c>
      <c r="M11314">
        <v>0.25224363026333502</v>
      </c>
      <c r="N11314">
        <v>0.33416696820676101</v>
      </c>
    </row>
    <row r="11315" spans="1:14" x14ac:dyDescent="0.25">
      <c r="A11315">
        <f t="shared" si="176"/>
        <v>4.7133333333331064</v>
      </c>
      <c r="B11315">
        <v>0.23946940577214099</v>
      </c>
      <c r="C11315">
        <v>0.34980275529626897</v>
      </c>
      <c r="F11315">
        <v>4.7133333329999996</v>
      </c>
      <c r="H11315">
        <v>0.59583085677061398</v>
      </c>
      <c r="L11315">
        <v>4.7133333329999996</v>
      </c>
      <c r="M11315">
        <v>0.25343996596409102</v>
      </c>
      <c r="N11315">
        <v>0.33784847728796202</v>
      </c>
    </row>
    <row r="11316" spans="1:14" x14ac:dyDescent="0.25">
      <c r="A11316">
        <f t="shared" si="176"/>
        <v>4.7137499999997727</v>
      </c>
      <c r="B11316">
        <v>0.239433598528736</v>
      </c>
      <c r="C11316">
        <v>0.34982501610836703</v>
      </c>
      <c r="F11316">
        <v>4.7137500000000001</v>
      </c>
      <c r="H11316">
        <v>0.595739122520904</v>
      </c>
      <c r="L11316">
        <v>4.7137500000000001</v>
      </c>
      <c r="M11316">
        <v>0.251429109199933</v>
      </c>
      <c r="N11316">
        <v>0.33553465752902101</v>
      </c>
    </row>
    <row r="11317" spans="1:14" x14ac:dyDescent="0.25">
      <c r="A11317">
        <f t="shared" si="176"/>
        <v>4.714166666666439</v>
      </c>
      <c r="B11317">
        <v>0.23945813529479501</v>
      </c>
      <c r="C11317">
        <v>0.349696180246654</v>
      </c>
      <c r="F11317">
        <v>4.7141666669999998</v>
      </c>
      <c r="H11317">
        <v>0.59550887891878901</v>
      </c>
      <c r="L11317">
        <v>4.7141666669999998</v>
      </c>
      <c r="M11317">
        <v>0.25056808129894298</v>
      </c>
      <c r="N11317">
        <v>0.335657517241713</v>
      </c>
    </row>
    <row r="11318" spans="1:14" x14ac:dyDescent="0.25">
      <c r="A11318">
        <f t="shared" si="176"/>
        <v>4.7145833333331053</v>
      </c>
      <c r="B11318">
        <v>0.239431498910081</v>
      </c>
      <c r="C11318">
        <v>0.34971973895443798</v>
      </c>
      <c r="F11318">
        <v>4.7145833330000002</v>
      </c>
      <c r="H11318">
        <v>0.59534413278595899</v>
      </c>
      <c r="L11318">
        <v>4.7145833330000002</v>
      </c>
      <c r="M11318">
        <v>0.25088977564773401</v>
      </c>
      <c r="N11318">
        <v>0.33446930834424698</v>
      </c>
    </row>
    <row r="11319" spans="1:14" x14ac:dyDescent="0.25">
      <c r="A11319">
        <f t="shared" si="176"/>
        <v>4.7149999999997716</v>
      </c>
      <c r="B11319">
        <v>0.23941738311966199</v>
      </c>
      <c r="C11319">
        <v>0.34967035657164097</v>
      </c>
      <c r="F11319">
        <v>4.7149999999999999</v>
      </c>
      <c r="H11319">
        <v>0.59525424571267205</v>
      </c>
      <c r="L11319">
        <v>4.7149999999999999</v>
      </c>
      <c r="M11319">
        <v>0.25122555134227198</v>
      </c>
      <c r="N11319">
        <v>0.33652218652122101</v>
      </c>
    </row>
    <row r="11320" spans="1:14" x14ac:dyDescent="0.25">
      <c r="A11320">
        <f t="shared" si="176"/>
        <v>4.7154166666664379</v>
      </c>
      <c r="B11320">
        <v>0.239374965070273</v>
      </c>
      <c r="C11320">
        <v>0.34959196944237297</v>
      </c>
      <c r="F11320">
        <v>4.7154166670000004</v>
      </c>
      <c r="H11320">
        <v>0.59516864380939305</v>
      </c>
      <c r="L11320">
        <v>4.7154166670000004</v>
      </c>
      <c r="M11320">
        <v>0.249429281037988</v>
      </c>
      <c r="N11320">
        <v>0.33849924033404299</v>
      </c>
    </row>
    <row r="11321" spans="1:14" x14ac:dyDescent="0.25">
      <c r="A11321">
        <f t="shared" si="176"/>
        <v>4.7158333333331042</v>
      </c>
      <c r="B11321">
        <v>0.239406501869661</v>
      </c>
      <c r="C11321">
        <v>0.34968542910318401</v>
      </c>
      <c r="F11321">
        <v>4.715833333</v>
      </c>
      <c r="H11321">
        <v>0.59517645291722199</v>
      </c>
      <c r="L11321">
        <v>4.715833333</v>
      </c>
      <c r="M11321">
        <v>0.25155775777851902</v>
      </c>
      <c r="N11321">
        <v>0.33697246680082099</v>
      </c>
    </row>
    <row r="11322" spans="1:14" x14ac:dyDescent="0.25">
      <c r="A11322">
        <f t="shared" si="176"/>
        <v>4.7162499999997705</v>
      </c>
      <c r="B11322">
        <v>0.23931137315304801</v>
      </c>
      <c r="C11322">
        <v>0.34955084410822601</v>
      </c>
      <c r="F11322">
        <v>4.7162499999999996</v>
      </c>
      <c r="H11322">
        <v>0.59504993676433104</v>
      </c>
      <c r="L11322">
        <v>4.7162499999999996</v>
      </c>
      <c r="M11322">
        <v>0.252175221062648</v>
      </c>
      <c r="N11322">
        <v>0.33745769394930097</v>
      </c>
    </row>
    <row r="11323" spans="1:14" x14ac:dyDescent="0.25">
      <c r="A11323">
        <f t="shared" si="176"/>
        <v>4.7166666666664367</v>
      </c>
      <c r="B11323">
        <v>0.23941046500997901</v>
      </c>
      <c r="C11323">
        <v>0.34950122240699</v>
      </c>
      <c r="F11323">
        <v>4.7166666670000001</v>
      </c>
      <c r="H11323">
        <v>0.59492844853961202</v>
      </c>
      <c r="L11323">
        <v>4.7166666670000001</v>
      </c>
      <c r="M11323">
        <v>0.25264630611856698</v>
      </c>
      <c r="N11323">
        <v>0.33745314626467698</v>
      </c>
    </row>
    <row r="11324" spans="1:14" x14ac:dyDescent="0.25">
      <c r="A11324">
        <f t="shared" si="176"/>
        <v>4.717083333333103</v>
      </c>
      <c r="B11324">
        <v>0.239431949220754</v>
      </c>
      <c r="C11324">
        <v>0.349494159958259</v>
      </c>
      <c r="F11324">
        <v>4.7170833329999997</v>
      </c>
      <c r="H11324">
        <v>0.59488282989239105</v>
      </c>
      <c r="L11324">
        <v>4.7170833329999997</v>
      </c>
      <c r="M11324">
        <v>0.25441353653111198</v>
      </c>
      <c r="N11324">
        <v>0.33712217251592003</v>
      </c>
    </row>
    <row r="11325" spans="1:14" x14ac:dyDescent="0.25">
      <c r="A11325">
        <f t="shared" si="176"/>
        <v>4.7174999999997693</v>
      </c>
      <c r="B11325">
        <v>0.23935770019786601</v>
      </c>
      <c r="C11325">
        <v>0.34946929388813502</v>
      </c>
      <c r="F11325">
        <v>4.7175000000000002</v>
      </c>
      <c r="H11325">
        <v>0.59479473004087202</v>
      </c>
      <c r="L11325">
        <v>4.7175000000000002</v>
      </c>
      <c r="M11325">
        <v>0.25149866730596798</v>
      </c>
      <c r="N11325">
        <v>0.33802013923860602</v>
      </c>
    </row>
    <row r="11326" spans="1:14" x14ac:dyDescent="0.25">
      <c r="A11326">
        <f t="shared" si="176"/>
        <v>4.7179166666664356</v>
      </c>
      <c r="B11326">
        <v>0.23929087540442601</v>
      </c>
      <c r="C11326">
        <v>0.34943679661349603</v>
      </c>
      <c r="F11326">
        <v>4.7179166669999999</v>
      </c>
      <c r="H11326">
        <v>0.59466083888333898</v>
      </c>
      <c r="L11326">
        <v>4.7179166669999999</v>
      </c>
      <c r="M11326">
        <v>0.25282503106646798</v>
      </c>
      <c r="N11326">
        <v>0.33769777985791499</v>
      </c>
    </row>
    <row r="11327" spans="1:14" x14ac:dyDescent="0.25">
      <c r="A11327">
        <f t="shared" si="176"/>
        <v>4.7183333333331019</v>
      </c>
      <c r="B11327">
        <v>0.23930713973655501</v>
      </c>
      <c r="C11327">
        <v>0.34952390836688901</v>
      </c>
      <c r="F11327">
        <v>4.7183333330000004</v>
      </c>
      <c r="H11327">
        <v>0.59432681015489097</v>
      </c>
      <c r="L11327">
        <v>4.7183333330000004</v>
      </c>
      <c r="M11327">
        <v>0.25169372673017498</v>
      </c>
      <c r="N11327">
        <v>0.33962810956367001</v>
      </c>
    </row>
    <row r="11328" spans="1:14" x14ac:dyDescent="0.25">
      <c r="A11328">
        <f t="shared" si="176"/>
        <v>4.7187499999997682</v>
      </c>
      <c r="B11328">
        <v>0.23917661688012801</v>
      </c>
      <c r="C11328">
        <v>0.34939460893792401</v>
      </c>
      <c r="F11328">
        <v>4.71875</v>
      </c>
      <c r="H11328">
        <v>0.59411894219622896</v>
      </c>
      <c r="L11328">
        <v>4.71875</v>
      </c>
      <c r="M11328">
        <v>0.252762161114026</v>
      </c>
      <c r="N11328">
        <v>0.33916088099782299</v>
      </c>
    </row>
    <row r="11329" spans="1:14" x14ac:dyDescent="0.25">
      <c r="A11329">
        <f t="shared" si="176"/>
        <v>4.7191666666664345</v>
      </c>
      <c r="B11329">
        <v>0.23923510854820701</v>
      </c>
      <c r="C11329">
        <v>0.34932925599916698</v>
      </c>
      <c r="F11329">
        <v>4.7191666669999996</v>
      </c>
      <c r="H11329">
        <v>0.59420325399592699</v>
      </c>
      <c r="L11329">
        <v>4.7191666669999996</v>
      </c>
      <c r="M11329">
        <v>0.250691686743306</v>
      </c>
      <c r="N11329">
        <v>0.33859253884283602</v>
      </c>
    </row>
    <row r="11330" spans="1:14" x14ac:dyDescent="0.25">
      <c r="A11330">
        <f t="shared" si="176"/>
        <v>4.7195833333331008</v>
      </c>
      <c r="B11330">
        <v>0.239244208831665</v>
      </c>
      <c r="C11330">
        <v>0.34937435074218498</v>
      </c>
      <c r="F11330">
        <v>4.7195833330000001</v>
      </c>
      <c r="H11330">
        <v>0.59395075603388103</v>
      </c>
      <c r="L11330">
        <v>4.7195833330000001</v>
      </c>
      <c r="M11330">
        <v>0.25095346384181899</v>
      </c>
      <c r="N11330">
        <v>0.34017977676106997</v>
      </c>
    </row>
    <row r="11331" spans="1:14" x14ac:dyDescent="0.25">
      <c r="A11331">
        <f t="shared" si="176"/>
        <v>4.719999999999767</v>
      </c>
      <c r="B11331">
        <v>0.239293430987636</v>
      </c>
      <c r="C11331">
        <v>0.34937042570822902</v>
      </c>
      <c r="F11331">
        <v>4.72</v>
      </c>
      <c r="H11331">
        <v>0.59392515693020598</v>
      </c>
      <c r="L11331">
        <v>4.72</v>
      </c>
      <c r="M11331">
        <v>0.25212279934968801</v>
      </c>
      <c r="N11331">
        <v>0.33871001222347702</v>
      </c>
    </row>
    <row r="11332" spans="1:14" x14ac:dyDescent="0.25">
      <c r="A11332">
        <f t="shared" si="176"/>
        <v>4.7204166666664333</v>
      </c>
      <c r="B11332">
        <v>0.23935593390416601</v>
      </c>
      <c r="C11332">
        <v>0.34938819097076901</v>
      </c>
      <c r="F11332">
        <v>4.7204166670000003</v>
      </c>
      <c r="H11332">
        <v>0.59414894321356904</v>
      </c>
      <c r="L11332">
        <v>4.7204166670000003</v>
      </c>
      <c r="M11332">
        <v>0.25364938583811603</v>
      </c>
      <c r="N11332">
        <v>0.34177903219622102</v>
      </c>
    </row>
    <row r="11333" spans="1:14" x14ac:dyDescent="0.25">
      <c r="A11333">
        <f t="shared" ref="A11333:A11396" si="177">A11332+36/60/60/24</f>
        <v>4.7208333333330996</v>
      </c>
      <c r="B11333">
        <v>0.23922739432638901</v>
      </c>
      <c r="C11333">
        <v>0.34926640618280003</v>
      </c>
      <c r="F11333">
        <v>4.7208333329999999</v>
      </c>
      <c r="H11333">
        <v>0.59385150552756905</v>
      </c>
      <c r="L11333">
        <v>4.7208333329999999</v>
      </c>
      <c r="M11333">
        <v>0.25226779940878002</v>
      </c>
      <c r="N11333">
        <v>0.337198250226385</v>
      </c>
    </row>
    <row r="11334" spans="1:14" x14ac:dyDescent="0.25">
      <c r="A11334">
        <f t="shared" si="177"/>
        <v>4.7212499999997659</v>
      </c>
      <c r="B11334">
        <v>0.239107890884004</v>
      </c>
      <c r="C11334">
        <v>0.34922615523366801</v>
      </c>
      <c r="F11334">
        <v>4.7212500000000004</v>
      </c>
      <c r="H11334">
        <v>0.59359483321682105</v>
      </c>
      <c r="L11334">
        <v>4.7212500000000004</v>
      </c>
      <c r="M11334">
        <v>0.25204711981044198</v>
      </c>
      <c r="N11334">
        <v>0.33898081589047502</v>
      </c>
    </row>
    <row r="11335" spans="1:14" x14ac:dyDescent="0.25">
      <c r="A11335">
        <f t="shared" si="177"/>
        <v>4.7216666666664322</v>
      </c>
      <c r="B11335">
        <v>0.23923160195077101</v>
      </c>
      <c r="C11335">
        <v>0.34915059567492501</v>
      </c>
      <c r="F11335">
        <v>4.721666667</v>
      </c>
      <c r="H11335">
        <v>0.59357434367008499</v>
      </c>
      <c r="L11335">
        <v>4.721666667</v>
      </c>
      <c r="M11335">
        <v>0.25122497521773801</v>
      </c>
      <c r="N11335">
        <v>0.34047620440677701</v>
      </c>
    </row>
    <row r="11336" spans="1:14" x14ac:dyDescent="0.25">
      <c r="A11336">
        <f t="shared" si="177"/>
        <v>4.7220833333330985</v>
      </c>
      <c r="B11336">
        <v>0.23923378218136299</v>
      </c>
      <c r="C11336">
        <v>0.34911357784754499</v>
      </c>
      <c r="F11336">
        <v>4.7220833329999996</v>
      </c>
      <c r="H11336">
        <v>0.59352023989913705</v>
      </c>
      <c r="L11336">
        <v>4.7220833329999996</v>
      </c>
      <c r="M11336">
        <v>0.25275302954260798</v>
      </c>
      <c r="N11336">
        <v>0.340116373277419</v>
      </c>
    </row>
    <row r="11337" spans="1:14" x14ac:dyDescent="0.25">
      <c r="A11337">
        <f t="shared" si="177"/>
        <v>4.7224999999997648</v>
      </c>
      <c r="B11337">
        <v>0.23916705638712801</v>
      </c>
      <c r="C11337">
        <v>0.34904018957675997</v>
      </c>
      <c r="F11337">
        <v>4.7225000000000001</v>
      </c>
      <c r="H11337">
        <v>0.59331886829938796</v>
      </c>
      <c r="L11337">
        <v>4.7225000000000001</v>
      </c>
      <c r="M11337">
        <v>0.24998802529768799</v>
      </c>
      <c r="N11337">
        <v>0.34043238279037302</v>
      </c>
    </row>
    <row r="11338" spans="1:14" x14ac:dyDescent="0.25">
      <c r="A11338">
        <f t="shared" si="177"/>
        <v>4.7229166666664311</v>
      </c>
      <c r="B11338">
        <v>0.23925133763034401</v>
      </c>
      <c r="C11338">
        <v>0.34906925934607302</v>
      </c>
      <c r="F11338">
        <v>4.7229166669999998</v>
      </c>
      <c r="H11338">
        <v>0.59333690020894503</v>
      </c>
      <c r="L11338">
        <v>4.7229166669999998</v>
      </c>
      <c r="M11338">
        <v>0.252395215904612</v>
      </c>
      <c r="N11338">
        <v>0.34189240174006302</v>
      </c>
    </row>
    <row r="11339" spans="1:14" x14ac:dyDescent="0.25">
      <c r="A11339">
        <f t="shared" si="177"/>
        <v>4.7233333333330974</v>
      </c>
      <c r="B11339">
        <v>0.23918369905912801</v>
      </c>
      <c r="C11339">
        <v>0.348969139705885</v>
      </c>
      <c r="F11339">
        <v>4.7233333330000002</v>
      </c>
      <c r="H11339">
        <v>0.59318550219294197</v>
      </c>
      <c r="L11339">
        <v>4.7233333330000002</v>
      </c>
      <c r="M11339">
        <v>0.25181991816348098</v>
      </c>
      <c r="N11339">
        <v>0.341590396177814</v>
      </c>
    </row>
    <row r="11340" spans="1:14" x14ac:dyDescent="0.25">
      <c r="A11340">
        <f t="shared" si="177"/>
        <v>4.7237499999997636</v>
      </c>
      <c r="B11340">
        <v>0.23917306074529801</v>
      </c>
      <c r="C11340">
        <v>0.34901087702964001</v>
      </c>
      <c r="F11340">
        <v>4.7237499999999999</v>
      </c>
      <c r="H11340">
        <v>0.59296615767038197</v>
      </c>
      <c r="L11340">
        <v>4.7237499999999999</v>
      </c>
      <c r="M11340">
        <v>0.25055042017275497</v>
      </c>
      <c r="N11340">
        <v>0.340740687304533</v>
      </c>
    </row>
    <row r="11341" spans="1:14" x14ac:dyDescent="0.25">
      <c r="A11341">
        <f t="shared" si="177"/>
        <v>4.7241666666664299</v>
      </c>
      <c r="B11341">
        <v>0.23912164083374199</v>
      </c>
      <c r="C11341">
        <v>0.34890351020377403</v>
      </c>
      <c r="F11341">
        <v>4.7241666670000004</v>
      </c>
      <c r="H11341">
        <v>0.59294370746690095</v>
      </c>
      <c r="L11341">
        <v>4.7241666670000004</v>
      </c>
      <c r="M11341">
        <v>0.25066833650533499</v>
      </c>
      <c r="N11341">
        <v>0.34210160409824503</v>
      </c>
    </row>
    <row r="11342" spans="1:14" x14ac:dyDescent="0.25">
      <c r="A11342">
        <f t="shared" si="177"/>
        <v>4.7245833333330962</v>
      </c>
      <c r="B11342">
        <v>0.23925735956483299</v>
      </c>
      <c r="C11342">
        <v>0.34883580670284597</v>
      </c>
      <c r="F11342">
        <v>4.724583333</v>
      </c>
      <c r="H11342">
        <v>0.59270225683490796</v>
      </c>
      <c r="L11342">
        <v>4.724583333</v>
      </c>
      <c r="M11342">
        <v>0.25117892186417301</v>
      </c>
      <c r="N11342">
        <v>0.34065467329437998</v>
      </c>
    </row>
    <row r="11343" spans="1:14" x14ac:dyDescent="0.25">
      <c r="A11343">
        <f t="shared" si="177"/>
        <v>4.7249999999997625</v>
      </c>
      <c r="B11343">
        <v>0.239249291907318</v>
      </c>
      <c r="C11343">
        <v>0.34892209303732602</v>
      </c>
      <c r="F11343">
        <v>4.7249999999999996</v>
      </c>
      <c r="H11343">
        <v>0.59244222616248798</v>
      </c>
      <c r="L11343">
        <v>4.7249999999999996</v>
      </c>
      <c r="M11343">
        <v>0.25060058619068198</v>
      </c>
      <c r="N11343">
        <v>0.342045759913293</v>
      </c>
    </row>
    <row r="11344" spans="1:14" x14ac:dyDescent="0.25">
      <c r="A11344">
        <f t="shared" si="177"/>
        <v>4.7254166666664288</v>
      </c>
      <c r="B11344">
        <v>0.23916837169911001</v>
      </c>
      <c r="C11344">
        <v>0.34880140643615298</v>
      </c>
      <c r="F11344">
        <v>4.7254166670000002</v>
      </c>
      <c r="H11344">
        <v>0.59229679525982204</v>
      </c>
      <c r="L11344">
        <v>4.7254166670000002</v>
      </c>
      <c r="M11344">
        <v>0.24996316111735301</v>
      </c>
      <c r="N11344">
        <v>0.34366021628307603</v>
      </c>
    </row>
    <row r="11345" spans="1:14" x14ac:dyDescent="0.25">
      <c r="A11345">
        <f t="shared" si="177"/>
        <v>4.7258333333330951</v>
      </c>
      <c r="B11345">
        <v>0.23916495449523001</v>
      </c>
      <c r="C11345">
        <v>0.34875520270852001</v>
      </c>
      <c r="F11345">
        <v>4.7258333329999997</v>
      </c>
      <c r="H11345">
        <v>0.59248788107363404</v>
      </c>
      <c r="L11345">
        <v>4.7258333329999997</v>
      </c>
      <c r="M11345">
        <v>0.25246503018742</v>
      </c>
      <c r="N11345">
        <v>0.34203120346487198</v>
      </c>
    </row>
    <row r="11346" spans="1:14" x14ac:dyDescent="0.25">
      <c r="A11346">
        <f t="shared" si="177"/>
        <v>4.7262499999997614</v>
      </c>
      <c r="B11346">
        <v>0.23918774720587699</v>
      </c>
      <c r="C11346">
        <v>0.34879845433267997</v>
      </c>
      <c r="F11346">
        <v>4.7262500000000003</v>
      </c>
      <c r="H11346">
        <v>0.59238787530682502</v>
      </c>
      <c r="L11346">
        <v>4.7262500000000003</v>
      </c>
      <c r="M11346">
        <v>0.25186294549147598</v>
      </c>
      <c r="N11346">
        <v>0.34198355420746501</v>
      </c>
    </row>
    <row r="11347" spans="1:14" x14ac:dyDescent="0.25">
      <c r="A11347">
        <f t="shared" si="177"/>
        <v>4.7266666666664277</v>
      </c>
      <c r="B11347">
        <v>0.2390160919507</v>
      </c>
      <c r="C11347">
        <v>0.34875652727349299</v>
      </c>
      <c r="F11347">
        <v>4.7266666669999999</v>
      </c>
      <c r="H11347">
        <v>0.59228159094479904</v>
      </c>
      <c r="L11347">
        <v>4.7266666669999999</v>
      </c>
      <c r="M11347">
        <v>0.25069671751013101</v>
      </c>
      <c r="N11347">
        <v>0.34350520046305499</v>
      </c>
    </row>
    <row r="11348" spans="1:14" x14ac:dyDescent="0.25">
      <c r="A11348">
        <f t="shared" si="177"/>
        <v>4.7270833333330939</v>
      </c>
      <c r="B11348">
        <v>0.23901785359932101</v>
      </c>
      <c r="C11348">
        <v>0.34864843901721299</v>
      </c>
      <c r="F11348">
        <v>4.7270833330000004</v>
      </c>
      <c r="H11348">
        <v>0.59202653993893295</v>
      </c>
      <c r="L11348">
        <v>4.7270833330000004</v>
      </c>
      <c r="M11348">
        <v>0.25092814292795002</v>
      </c>
      <c r="N11348">
        <v>0.34408921234324902</v>
      </c>
    </row>
    <row r="11349" spans="1:14" x14ac:dyDescent="0.25">
      <c r="A11349">
        <f t="shared" si="177"/>
        <v>4.7274999999997602</v>
      </c>
      <c r="B11349">
        <v>0.23900860935281901</v>
      </c>
      <c r="C11349">
        <v>0.34868195738427699</v>
      </c>
      <c r="F11349">
        <v>4.7275</v>
      </c>
      <c r="H11349">
        <v>0.59185053027762702</v>
      </c>
      <c r="L11349">
        <v>4.7275</v>
      </c>
      <c r="M11349">
        <v>0.25127375693078002</v>
      </c>
      <c r="N11349">
        <v>0.34361649496980601</v>
      </c>
    </row>
    <row r="11350" spans="1:14" x14ac:dyDescent="0.25">
      <c r="A11350">
        <f t="shared" si="177"/>
        <v>4.7279166666664265</v>
      </c>
      <c r="B11350">
        <v>0.239034677827384</v>
      </c>
      <c r="C11350">
        <v>0.34856248815882401</v>
      </c>
      <c r="F11350">
        <v>4.7279166669999997</v>
      </c>
      <c r="H11350">
        <v>0.59185665574704405</v>
      </c>
      <c r="L11350">
        <v>4.7279166669999997</v>
      </c>
      <c r="M11350">
        <v>0.25148825769761501</v>
      </c>
      <c r="N11350">
        <v>0.34548149034262099</v>
      </c>
    </row>
    <row r="11351" spans="1:14" x14ac:dyDescent="0.25">
      <c r="A11351">
        <f t="shared" si="177"/>
        <v>4.7283333333330928</v>
      </c>
      <c r="B11351">
        <v>0.239012874637171</v>
      </c>
      <c r="C11351">
        <v>0.34856739491970201</v>
      </c>
      <c r="F11351">
        <v>4.7283333330000001</v>
      </c>
      <c r="H11351">
        <v>0.59188359784882305</v>
      </c>
      <c r="L11351">
        <v>4.7283333330000001</v>
      </c>
      <c r="M11351">
        <v>0.25221530116131302</v>
      </c>
      <c r="N11351">
        <v>0.343092626420126</v>
      </c>
    </row>
    <row r="11352" spans="1:14" x14ac:dyDescent="0.25">
      <c r="A11352">
        <f t="shared" si="177"/>
        <v>4.7287499999997591</v>
      </c>
      <c r="B11352">
        <v>0.239025147087947</v>
      </c>
      <c r="C11352">
        <v>0.34849760954871001</v>
      </c>
      <c r="F11352">
        <v>4.7287499999999998</v>
      </c>
      <c r="H11352">
        <v>0.59161402091707904</v>
      </c>
      <c r="L11352">
        <v>4.7287499999999998</v>
      </c>
      <c r="M11352">
        <v>0.25265676486306099</v>
      </c>
      <c r="N11352">
        <v>0.34262740483367499</v>
      </c>
    </row>
    <row r="11353" spans="1:14" x14ac:dyDescent="0.25">
      <c r="A11353">
        <f t="shared" si="177"/>
        <v>4.7291666666664254</v>
      </c>
      <c r="B11353">
        <v>0.23903076010124799</v>
      </c>
      <c r="C11353">
        <v>0.34857079951462</v>
      </c>
      <c r="F11353">
        <v>4.7291666670000003</v>
      </c>
      <c r="H11353">
        <v>0.59158186573990601</v>
      </c>
      <c r="L11353">
        <v>4.7291666670000003</v>
      </c>
      <c r="M11353">
        <v>0.25313112520391301</v>
      </c>
      <c r="N11353">
        <v>0.34218751745889803</v>
      </c>
    </row>
    <row r="11354" spans="1:14" x14ac:dyDescent="0.25">
      <c r="A11354">
        <f t="shared" si="177"/>
        <v>4.7295833333330917</v>
      </c>
      <c r="B11354">
        <v>0.23904030609044799</v>
      </c>
      <c r="C11354">
        <v>0.34853758382306199</v>
      </c>
      <c r="F11354">
        <v>4.7295833329999999</v>
      </c>
      <c r="H11354">
        <v>0.59151876049769803</v>
      </c>
      <c r="L11354">
        <v>4.7295833329999999</v>
      </c>
      <c r="M11354">
        <v>0.25214112770353297</v>
      </c>
      <c r="N11354">
        <v>0.34427297534874102</v>
      </c>
    </row>
    <row r="11355" spans="1:14" x14ac:dyDescent="0.25">
      <c r="A11355">
        <f t="shared" si="177"/>
        <v>4.729999999999758</v>
      </c>
      <c r="B11355">
        <v>0.23898997035205199</v>
      </c>
      <c r="C11355">
        <v>0.348462849365343</v>
      </c>
      <c r="F11355">
        <v>4.7300000000000004</v>
      </c>
      <c r="H11355">
        <v>0.59138792260887996</v>
      </c>
      <c r="L11355">
        <v>4.7300000000000004</v>
      </c>
      <c r="M11355">
        <v>0.25179443204226598</v>
      </c>
      <c r="N11355">
        <v>0.34754612956130299</v>
      </c>
    </row>
    <row r="11356" spans="1:14" x14ac:dyDescent="0.25">
      <c r="A11356">
        <f t="shared" si="177"/>
        <v>4.7304166666664242</v>
      </c>
      <c r="B11356">
        <v>0.23899138280217799</v>
      </c>
      <c r="C11356">
        <v>0.34836151479370697</v>
      </c>
      <c r="F11356">
        <v>4.7304166670000001</v>
      </c>
      <c r="H11356">
        <v>0.59135193921055496</v>
      </c>
      <c r="L11356">
        <v>4.7304166670000001</v>
      </c>
      <c r="M11356">
        <v>0.25385319545239499</v>
      </c>
      <c r="N11356">
        <v>0.344126877158897</v>
      </c>
    </row>
    <row r="11357" spans="1:14" x14ac:dyDescent="0.25">
      <c r="A11357">
        <f t="shared" si="177"/>
        <v>4.7308333333330905</v>
      </c>
      <c r="B11357">
        <v>0.238919837753649</v>
      </c>
      <c r="C11357">
        <v>0.34834822271304799</v>
      </c>
      <c r="F11357">
        <v>4.7308333329999996</v>
      </c>
      <c r="H11357">
        <v>0.59109042758087904</v>
      </c>
      <c r="L11357">
        <v>4.7308333329999996</v>
      </c>
      <c r="M11357">
        <v>0.25327124277896401</v>
      </c>
      <c r="N11357">
        <v>0.343178904960183</v>
      </c>
    </row>
    <row r="11358" spans="1:14" x14ac:dyDescent="0.25">
      <c r="A11358">
        <f t="shared" si="177"/>
        <v>4.7312499999997568</v>
      </c>
      <c r="B11358">
        <v>0.23899443694674599</v>
      </c>
      <c r="C11358">
        <v>0.34837595541356098</v>
      </c>
      <c r="F11358">
        <v>4.7312500000000002</v>
      </c>
      <c r="H11358">
        <v>0.59077102664705095</v>
      </c>
      <c r="L11358">
        <v>4.7312500000000002</v>
      </c>
      <c r="M11358">
        <v>0.25177449858018203</v>
      </c>
      <c r="N11358">
        <v>0.34331870287142402</v>
      </c>
    </row>
    <row r="11359" spans="1:14" x14ac:dyDescent="0.25">
      <c r="A11359">
        <f t="shared" si="177"/>
        <v>4.7316666666664231</v>
      </c>
      <c r="B11359">
        <v>0.23886739491865699</v>
      </c>
      <c r="C11359">
        <v>0.34843423412643898</v>
      </c>
      <c r="F11359">
        <v>4.7316666669999998</v>
      </c>
      <c r="H11359">
        <v>0.59083952203449797</v>
      </c>
      <c r="L11359">
        <v>4.7316666669999998</v>
      </c>
      <c r="M11359">
        <v>0.251428754712053</v>
      </c>
      <c r="N11359">
        <v>0.34551536568770103</v>
      </c>
    </row>
    <row r="11360" spans="1:14" x14ac:dyDescent="0.25">
      <c r="A11360">
        <f t="shared" si="177"/>
        <v>4.7320833333330894</v>
      </c>
      <c r="B11360">
        <v>0.23879917950931001</v>
      </c>
      <c r="C11360">
        <v>0.34827777251852299</v>
      </c>
      <c r="F11360">
        <v>4.7320833330000003</v>
      </c>
      <c r="H11360">
        <v>0.59084137096097</v>
      </c>
      <c r="L11360">
        <v>4.7320833330000003</v>
      </c>
      <c r="M11360">
        <v>0.25185258191354798</v>
      </c>
      <c r="N11360">
        <v>0.34286265711325498</v>
      </c>
    </row>
    <row r="11361" spans="1:14" x14ac:dyDescent="0.25">
      <c r="A11361">
        <f t="shared" si="177"/>
        <v>4.7324999999997557</v>
      </c>
      <c r="B11361">
        <v>0.23889893904175899</v>
      </c>
      <c r="C11361">
        <v>0.34837666672399098</v>
      </c>
      <c r="F11361">
        <v>4.7324999999999999</v>
      </c>
      <c r="H11361">
        <v>0.59066359790670697</v>
      </c>
      <c r="L11361">
        <v>4.7324999999999999</v>
      </c>
      <c r="M11361">
        <v>0.251062872524214</v>
      </c>
      <c r="N11361">
        <v>0.34621868326030403</v>
      </c>
    </row>
    <row r="11362" spans="1:14" x14ac:dyDescent="0.25">
      <c r="A11362">
        <f t="shared" si="177"/>
        <v>4.732916666666422</v>
      </c>
      <c r="B11362">
        <v>0.238792851019902</v>
      </c>
      <c r="C11362">
        <v>0.34835978289103298</v>
      </c>
      <c r="F11362">
        <v>4.7329166669999996</v>
      </c>
      <c r="H11362">
        <v>0.59065997919570901</v>
      </c>
      <c r="L11362">
        <v>4.7329166669999996</v>
      </c>
      <c r="M11362">
        <v>0.25115832529118498</v>
      </c>
      <c r="N11362">
        <v>0.34515734677633902</v>
      </c>
    </row>
    <row r="11363" spans="1:14" x14ac:dyDescent="0.25">
      <c r="A11363">
        <f t="shared" si="177"/>
        <v>4.7333333333330883</v>
      </c>
      <c r="B11363">
        <v>0.23878655518463399</v>
      </c>
      <c r="C11363">
        <v>0.34825435854474801</v>
      </c>
      <c r="F11363">
        <v>4.733333333</v>
      </c>
      <c r="H11363">
        <v>0.59056754782056897</v>
      </c>
      <c r="L11363">
        <v>4.733333333</v>
      </c>
      <c r="M11363">
        <v>0.25239986585235702</v>
      </c>
      <c r="N11363">
        <v>0.34474397699926701</v>
      </c>
    </row>
    <row r="11364" spans="1:14" x14ac:dyDescent="0.25">
      <c r="A11364">
        <f t="shared" si="177"/>
        <v>4.7337499999997545</v>
      </c>
      <c r="B11364">
        <v>0.23882475813526099</v>
      </c>
      <c r="C11364">
        <v>0.34824398851970301</v>
      </c>
      <c r="F11364">
        <v>4.7337499999999997</v>
      </c>
      <c r="H11364">
        <v>0.59054131492767103</v>
      </c>
      <c r="L11364">
        <v>4.7337499999999997</v>
      </c>
      <c r="M11364">
        <v>0.25205699244775498</v>
      </c>
      <c r="N11364">
        <v>0.34744197129325699</v>
      </c>
    </row>
    <row r="11365" spans="1:14" x14ac:dyDescent="0.25">
      <c r="A11365">
        <f t="shared" si="177"/>
        <v>4.7341666666664208</v>
      </c>
      <c r="B11365">
        <v>0.238885412032105</v>
      </c>
      <c r="C11365">
        <v>0.34831216260463399</v>
      </c>
      <c r="F11365">
        <v>4.7341666670000002</v>
      </c>
      <c r="H11365">
        <v>0.59037853741836299</v>
      </c>
      <c r="L11365">
        <v>4.7341666670000002</v>
      </c>
      <c r="M11365">
        <v>0.25357971064959001</v>
      </c>
      <c r="N11365">
        <v>0.34687482955822002</v>
      </c>
    </row>
    <row r="11366" spans="1:14" x14ac:dyDescent="0.25">
      <c r="A11366">
        <f t="shared" si="177"/>
        <v>4.7345833333330871</v>
      </c>
      <c r="B11366">
        <v>0.23875506335843999</v>
      </c>
      <c r="C11366">
        <v>0.34822752787671102</v>
      </c>
      <c r="F11366">
        <v>4.7345833329999998</v>
      </c>
      <c r="H11366">
        <v>0.59021361321135402</v>
      </c>
      <c r="L11366">
        <v>4.7345833329999998</v>
      </c>
      <c r="M11366">
        <v>0.25390991223423298</v>
      </c>
      <c r="N11366">
        <v>0.34452205500638</v>
      </c>
    </row>
    <row r="11367" spans="1:14" x14ac:dyDescent="0.25">
      <c r="A11367">
        <f t="shared" si="177"/>
        <v>4.7349999999997534</v>
      </c>
      <c r="B11367">
        <v>0.23880308674235501</v>
      </c>
      <c r="C11367">
        <v>0.34814602869480099</v>
      </c>
      <c r="F11367">
        <v>4.7350000000000003</v>
      </c>
      <c r="H11367">
        <v>0.59006363983282095</v>
      </c>
      <c r="L11367">
        <v>4.7350000000000003</v>
      </c>
      <c r="M11367">
        <v>0.252690533155564</v>
      </c>
      <c r="N11367">
        <v>0.34521150167884801</v>
      </c>
    </row>
    <row r="11368" spans="1:14" x14ac:dyDescent="0.25">
      <c r="A11368">
        <f t="shared" si="177"/>
        <v>4.7354166666664197</v>
      </c>
      <c r="B11368">
        <v>0.23881497018756501</v>
      </c>
      <c r="C11368">
        <v>0.348186081660257</v>
      </c>
      <c r="F11368">
        <v>4.735416667</v>
      </c>
      <c r="H11368">
        <v>0.58999438558775597</v>
      </c>
      <c r="L11368">
        <v>4.735416667</v>
      </c>
      <c r="M11368">
        <v>0.253067938651237</v>
      </c>
      <c r="N11368">
        <v>0.34855124878979798</v>
      </c>
    </row>
    <row r="11369" spans="1:14" x14ac:dyDescent="0.25">
      <c r="A11369">
        <f t="shared" si="177"/>
        <v>4.735833333333086</v>
      </c>
      <c r="B11369">
        <v>0.23883323353769101</v>
      </c>
      <c r="C11369">
        <v>0.34805902236637198</v>
      </c>
      <c r="F11369">
        <v>4.7358333330000004</v>
      </c>
      <c r="H11369">
        <v>0.58986066616349497</v>
      </c>
      <c r="L11369">
        <v>4.7358333330000004</v>
      </c>
      <c r="M11369">
        <v>0.25076528589075903</v>
      </c>
      <c r="N11369">
        <v>0.34818643565706398</v>
      </c>
    </row>
    <row r="11370" spans="1:14" x14ac:dyDescent="0.25">
      <c r="A11370">
        <f t="shared" si="177"/>
        <v>4.7362499999997523</v>
      </c>
      <c r="B11370">
        <v>0.23878400087662499</v>
      </c>
      <c r="C11370">
        <v>0.34810001111375699</v>
      </c>
      <c r="F11370">
        <v>4.7362500000000001</v>
      </c>
      <c r="H11370">
        <v>0.58977240500217398</v>
      </c>
      <c r="L11370">
        <v>4.7362500000000001</v>
      </c>
      <c r="M11370">
        <v>0.25227761749730099</v>
      </c>
      <c r="N11370">
        <v>0.34762564712826799</v>
      </c>
    </row>
    <row r="11371" spans="1:14" x14ac:dyDescent="0.25">
      <c r="A11371">
        <f t="shared" si="177"/>
        <v>4.7366666666664186</v>
      </c>
      <c r="B11371">
        <v>0.238716332185444</v>
      </c>
      <c r="C11371">
        <v>0.34813954628826199</v>
      </c>
      <c r="F11371">
        <v>4.7366666669999997</v>
      </c>
      <c r="H11371">
        <v>0.58956770175739104</v>
      </c>
      <c r="L11371">
        <v>4.7366666669999997</v>
      </c>
      <c r="M11371">
        <v>0.25456652966417997</v>
      </c>
      <c r="N11371">
        <v>0.34586518347018602</v>
      </c>
    </row>
    <row r="11372" spans="1:14" x14ac:dyDescent="0.25">
      <c r="A11372">
        <f t="shared" si="177"/>
        <v>4.7370833333330848</v>
      </c>
      <c r="B11372">
        <v>0.23883270161588199</v>
      </c>
      <c r="C11372">
        <v>0.34805432279952597</v>
      </c>
      <c r="F11372">
        <v>4.7370833330000002</v>
      </c>
      <c r="H11372">
        <v>0.58952049693474595</v>
      </c>
      <c r="L11372">
        <v>4.7370833330000002</v>
      </c>
      <c r="M11372">
        <v>0.25458225326713502</v>
      </c>
      <c r="N11372">
        <v>0.34794295554686799</v>
      </c>
    </row>
    <row r="11373" spans="1:14" x14ac:dyDescent="0.25">
      <c r="A11373">
        <f t="shared" si="177"/>
        <v>4.7374999999997511</v>
      </c>
      <c r="B11373">
        <v>0.238872356204236</v>
      </c>
      <c r="C11373">
        <v>0.34808543212563398</v>
      </c>
      <c r="F11373">
        <v>4.7374999999999998</v>
      </c>
      <c r="H11373">
        <v>0.58933879242134801</v>
      </c>
      <c r="L11373">
        <v>4.7374999999999998</v>
      </c>
      <c r="M11373">
        <v>0.25205279431469801</v>
      </c>
      <c r="N11373">
        <v>0.34987508903942399</v>
      </c>
    </row>
    <row r="11374" spans="1:14" x14ac:dyDescent="0.25">
      <c r="A11374">
        <f t="shared" si="177"/>
        <v>4.7379166666664174</v>
      </c>
      <c r="B11374">
        <v>0.238718662707154</v>
      </c>
      <c r="C11374">
        <v>0.34811326491818201</v>
      </c>
      <c r="F11374">
        <v>4.7379166670000004</v>
      </c>
      <c r="H11374">
        <v>0.58939854367352895</v>
      </c>
      <c r="L11374">
        <v>4.7379166670000004</v>
      </c>
      <c r="M11374">
        <v>0.25100460929239898</v>
      </c>
      <c r="N11374">
        <v>0.34819855372529901</v>
      </c>
    </row>
    <row r="11375" spans="1:14" x14ac:dyDescent="0.25">
      <c r="A11375">
        <f t="shared" si="177"/>
        <v>4.7383333333330837</v>
      </c>
      <c r="B11375">
        <v>0.23873579055015401</v>
      </c>
      <c r="C11375">
        <v>0.34806290116344102</v>
      </c>
      <c r="F11375">
        <v>4.7383333329999999</v>
      </c>
      <c r="H11375">
        <v>0.58924546025283897</v>
      </c>
      <c r="L11375">
        <v>4.7383333329999999</v>
      </c>
      <c r="M11375">
        <v>0.25395384213205402</v>
      </c>
      <c r="N11375">
        <v>0.34447352993742603</v>
      </c>
    </row>
    <row r="11376" spans="1:14" x14ac:dyDescent="0.25">
      <c r="A11376">
        <f t="shared" si="177"/>
        <v>4.73874999999975</v>
      </c>
      <c r="B11376">
        <v>0.23876161208073701</v>
      </c>
      <c r="C11376">
        <v>0.34805733989570797</v>
      </c>
      <c r="F11376">
        <v>4.7387499999999996</v>
      </c>
      <c r="H11376">
        <v>0.58936364412765996</v>
      </c>
      <c r="L11376">
        <v>4.7387499999999996</v>
      </c>
      <c r="M11376">
        <v>0.25198515555224998</v>
      </c>
      <c r="N11376">
        <v>0.34679595442641498</v>
      </c>
    </row>
    <row r="11377" spans="1:14" x14ac:dyDescent="0.25">
      <c r="A11377">
        <f t="shared" si="177"/>
        <v>4.7391666666664163</v>
      </c>
      <c r="B11377">
        <v>0.23887921400801301</v>
      </c>
      <c r="C11377">
        <v>0.34800136514485802</v>
      </c>
      <c r="F11377">
        <v>4.7391666670000001</v>
      </c>
      <c r="H11377">
        <v>0.589165570983607</v>
      </c>
      <c r="L11377">
        <v>4.7391666670000001</v>
      </c>
      <c r="M11377">
        <v>0.25235003381652099</v>
      </c>
      <c r="N11377">
        <v>0.34916272471333498</v>
      </c>
    </row>
    <row r="11378" spans="1:14" x14ac:dyDescent="0.25">
      <c r="A11378">
        <f t="shared" si="177"/>
        <v>4.7395833333330826</v>
      </c>
      <c r="B11378">
        <v>0.238835272435197</v>
      </c>
      <c r="C11378">
        <v>0.34789822424545702</v>
      </c>
      <c r="F11378">
        <v>4.7395833329999997</v>
      </c>
      <c r="H11378">
        <v>0.58900768793582703</v>
      </c>
      <c r="L11378">
        <v>4.7395833329999997</v>
      </c>
      <c r="M11378">
        <v>0.25441884861299502</v>
      </c>
      <c r="N11378">
        <v>0.349522313774011</v>
      </c>
    </row>
    <row r="11379" spans="1:14" x14ac:dyDescent="0.25">
      <c r="A11379">
        <f t="shared" si="177"/>
        <v>4.7399999999997489</v>
      </c>
      <c r="B11379">
        <v>0.23883621730761201</v>
      </c>
      <c r="C11379">
        <v>0.34789187441282099</v>
      </c>
      <c r="F11379">
        <v>4.74</v>
      </c>
      <c r="H11379">
        <v>0.58897472827625397</v>
      </c>
      <c r="L11379">
        <v>4.74</v>
      </c>
      <c r="M11379">
        <v>0.25414461165780999</v>
      </c>
      <c r="N11379">
        <v>0.34930270369337402</v>
      </c>
    </row>
    <row r="11380" spans="1:14" x14ac:dyDescent="0.25">
      <c r="A11380">
        <f t="shared" si="177"/>
        <v>4.7404166666664151</v>
      </c>
      <c r="B11380">
        <v>0.23871268124771899</v>
      </c>
      <c r="C11380">
        <v>0.34782839030423601</v>
      </c>
      <c r="F11380">
        <v>4.7404166669999999</v>
      </c>
      <c r="H11380">
        <v>0.58892412122912097</v>
      </c>
      <c r="L11380">
        <v>4.7404166669999999</v>
      </c>
      <c r="M11380">
        <v>0.25633221816396001</v>
      </c>
      <c r="N11380">
        <v>0.34946925284824698</v>
      </c>
    </row>
    <row r="11381" spans="1:14" x14ac:dyDescent="0.25">
      <c r="A11381">
        <f t="shared" si="177"/>
        <v>4.7408333333330814</v>
      </c>
      <c r="B11381">
        <v>0.23866160726163499</v>
      </c>
      <c r="C11381">
        <v>0.34786591841540299</v>
      </c>
      <c r="F11381">
        <v>4.7408333330000003</v>
      </c>
      <c r="H11381">
        <v>0.58870742827664202</v>
      </c>
      <c r="L11381">
        <v>4.7408333330000003</v>
      </c>
      <c r="M11381">
        <v>0.253596398181203</v>
      </c>
      <c r="N11381">
        <v>0.34565868724403798</v>
      </c>
    </row>
    <row r="11382" spans="1:14" x14ac:dyDescent="0.25">
      <c r="A11382">
        <f t="shared" si="177"/>
        <v>4.7412499999997477</v>
      </c>
      <c r="B11382">
        <v>0.23873347812464499</v>
      </c>
      <c r="C11382">
        <v>0.34775361075601902</v>
      </c>
      <c r="F11382">
        <v>4.74125</v>
      </c>
      <c r="H11382">
        <v>0.58855221652068401</v>
      </c>
      <c r="L11382">
        <v>4.74125</v>
      </c>
      <c r="M11382">
        <v>0.25378908643686998</v>
      </c>
      <c r="N11382">
        <v>0.35065200988236001</v>
      </c>
    </row>
    <row r="11383" spans="1:14" x14ac:dyDescent="0.25">
      <c r="A11383">
        <f t="shared" si="177"/>
        <v>4.741666666666414</v>
      </c>
      <c r="B11383">
        <v>0.23861351231040701</v>
      </c>
      <c r="C11383">
        <v>0.34781516218446901</v>
      </c>
      <c r="F11383">
        <v>4.7416666669999996</v>
      </c>
      <c r="H11383">
        <v>0.588412927220339</v>
      </c>
      <c r="L11383">
        <v>4.7416666669999996</v>
      </c>
      <c r="M11383">
        <v>0.25508719578957101</v>
      </c>
      <c r="N11383">
        <v>0.34896400195064198</v>
      </c>
    </row>
    <row r="11384" spans="1:14" x14ac:dyDescent="0.25">
      <c r="A11384">
        <f t="shared" si="177"/>
        <v>4.7420833333330803</v>
      </c>
      <c r="B11384">
        <v>0.23859499681938101</v>
      </c>
      <c r="C11384">
        <v>0.34779381229168399</v>
      </c>
      <c r="F11384">
        <v>4.7420833330000001</v>
      </c>
      <c r="H11384">
        <v>0.58830555036919197</v>
      </c>
      <c r="L11384">
        <v>4.7420833330000001</v>
      </c>
      <c r="M11384">
        <v>0.254989569776641</v>
      </c>
      <c r="N11384">
        <v>0.35149069600226801</v>
      </c>
    </row>
    <row r="11385" spans="1:14" x14ac:dyDescent="0.25">
      <c r="A11385">
        <f t="shared" si="177"/>
        <v>4.7424999999997466</v>
      </c>
      <c r="B11385">
        <v>0.23864322408531399</v>
      </c>
      <c r="C11385">
        <v>0.34769211273386202</v>
      </c>
      <c r="F11385">
        <v>4.7424999999999997</v>
      </c>
      <c r="H11385">
        <v>0.58829181468326297</v>
      </c>
      <c r="L11385">
        <v>4.7424999999999997</v>
      </c>
      <c r="M11385">
        <v>0.25300633904611097</v>
      </c>
      <c r="N11385">
        <v>0.34809870136360299</v>
      </c>
    </row>
    <row r="11386" spans="1:14" x14ac:dyDescent="0.25">
      <c r="A11386">
        <f t="shared" si="177"/>
        <v>4.7429166666664129</v>
      </c>
      <c r="B11386">
        <v>0.23866815577904299</v>
      </c>
      <c r="C11386">
        <v>0.34779307996460901</v>
      </c>
      <c r="F11386">
        <v>4.7429166670000003</v>
      </c>
      <c r="H11386">
        <v>0.588056132893509</v>
      </c>
      <c r="L11386">
        <v>4.7429166670000003</v>
      </c>
      <c r="M11386">
        <v>0.25412245896073399</v>
      </c>
      <c r="N11386">
        <v>0.34959042907120702</v>
      </c>
    </row>
    <row r="11387" spans="1:14" x14ac:dyDescent="0.25">
      <c r="A11387">
        <f t="shared" si="177"/>
        <v>4.7433333333330792</v>
      </c>
      <c r="B11387">
        <v>0.23864222273483299</v>
      </c>
      <c r="C11387">
        <v>0.34781145463605601</v>
      </c>
      <c r="F11387">
        <v>4.7433333329999998</v>
      </c>
      <c r="H11387">
        <v>0.58810378412332198</v>
      </c>
      <c r="L11387">
        <v>4.7433333329999998</v>
      </c>
      <c r="M11387">
        <v>0.25533620529492002</v>
      </c>
      <c r="N11387">
        <v>0.34892568950531799</v>
      </c>
    </row>
    <row r="11388" spans="1:14" x14ac:dyDescent="0.25">
      <c r="A11388">
        <f t="shared" si="177"/>
        <v>4.7437499999997454</v>
      </c>
      <c r="B11388">
        <v>0.238696658466624</v>
      </c>
      <c r="C11388">
        <v>0.34776470284129601</v>
      </c>
      <c r="F11388">
        <v>4.7437500000000004</v>
      </c>
      <c r="H11388">
        <v>0.58808163669518398</v>
      </c>
      <c r="L11388">
        <v>4.7437500000000004</v>
      </c>
      <c r="M11388">
        <v>0.25445576851288798</v>
      </c>
      <c r="N11388">
        <v>0.35143919901355902</v>
      </c>
    </row>
    <row r="11389" spans="1:14" x14ac:dyDescent="0.25">
      <c r="A11389">
        <f t="shared" si="177"/>
        <v>4.7441666666664117</v>
      </c>
      <c r="B11389">
        <v>0.23864857370475301</v>
      </c>
      <c r="C11389">
        <v>0.34784523621692798</v>
      </c>
      <c r="F11389">
        <v>4.744166667</v>
      </c>
      <c r="H11389">
        <v>0.58793623107633897</v>
      </c>
      <c r="L11389">
        <v>4.744166667</v>
      </c>
      <c r="M11389">
        <v>0.25413384828411301</v>
      </c>
      <c r="N11389">
        <v>0.350475199327826</v>
      </c>
    </row>
    <row r="11390" spans="1:14" x14ac:dyDescent="0.25">
      <c r="A11390">
        <f t="shared" si="177"/>
        <v>4.744583333333078</v>
      </c>
      <c r="B11390">
        <v>0.23852152377362801</v>
      </c>
      <c r="C11390">
        <v>0.34773287668755198</v>
      </c>
      <c r="F11390">
        <v>4.7445833329999996</v>
      </c>
      <c r="H11390">
        <v>0.58780191718216401</v>
      </c>
      <c r="L11390">
        <v>4.7445833329999996</v>
      </c>
      <c r="M11390">
        <v>0.25523639714273599</v>
      </c>
      <c r="N11390">
        <v>0.35749280560164998</v>
      </c>
    </row>
    <row r="11391" spans="1:14" x14ac:dyDescent="0.25">
      <c r="A11391">
        <f t="shared" si="177"/>
        <v>4.7449999999997443</v>
      </c>
      <c r="B11391">
        <v>0.238612392655047</v>
      </c>
      <c r="C11391">
        <v>0.34770526458129902</v>
      </c>
      <c r="F11391">
        <v>4.7450000000000001</v>
      </c>
      <c r="H11391">
        <v>0.58751992235692196</v>
      </c>
      <c r="L11391">
        <v>4.7450000000000001</v>
      </c>
      <c r="M11391">
        <v>0.25528216324895803</v>
      </c>
      <c r="N11391">
        <v>0.35737470414486</v>
      </c>
    </row>
    <row r="11392" spans="1:14" x14ac:dyDescent="0.25">
      <c r="A11392">
        <f t="shared" si="177"/>
        <v>4.7454166666664106</v>
      </c>
      <c r="B11392">
        <v>0.23875247704109301</v>
      </c>
      <c r="C11392">
        <v>0.34772258803481298</v>
      </c>
      <c r="F11392">
        <v>4.7454166669999998</v>
      </c>
      <c r="H11392">
        <v>0.58740322948036505</v>
      </c>
      <c r="L11392">
        <v>4.7454166669999998</v>
      </c>
      <c r="M11392">
        <v>0.25465694025407498</v>
      </c>
      <c r="N11392">
        <v>0.35856682522642003</v>
      </c>
    </row>
    <row r="11393" spans="1:14" x14ac:dyDescent="0.25">
      <c r="A11393">
        <f t="shared" si="177"/>
        <v>4.7458333333330769</v>
      </c>
      <c r="B11393">
        <v>0.23854472374150901</v>
      </c>
      <c r="C11393">
        <v>0.347704057173573</v>
      </c>
      <c r="F11393">
        <v>4.7458333330000002</v>
      </c>
      <c r="H11393">
        <v>0.58743774407972205</v>
      </c>
      <c r="L11393">
        <v>4.7458333330000002</v>
      </c>
      <c r="M11393">
        <v>0.25545555905456602</v>
      </c>
      <c r="N11393">
        <v>0.36015776488032097</v>
      </c>
    </row>
    <row r="11394" spans="1:14" x14ac:dyDescent="0.25">
      <c r="A11394">
        <f t="shared" si="177"/>
        <v>4.7462499999997432</v>
      </c>
      <c r="B11394">
        <v>0.23849773836489399</v>
      </c>
      <c r="C11394">
        <v>0.34769106628642499</v>
      </c>
      <c r="F11394">
        <v>4.7462499999999999</v>
      </c>
      <c r="H11394">
        <v>0.587381322480796</v>
      </c>
      <c r="L11394">
        <v>4.7462499999999999</v>
      </c>
      <c r="M11394">
        <v>0.25327848549274501</v>
      </c>
      <c r="N11394">
        <v>0.35587637982388498</v>
      </c>
    </row>
    <row r="11395" spans="1:14" x14ac:dyDescent="0.25">
      <c r="A11395">
        <f t="shared" si="177"/>
        <v>4.7466666666664095</v>
      </c>
      <c r="B11395">
        <v>0.23855555898525899</v>
      </c>
      <c r="C11395">
        <v>0.34758453762055602</v>
      </c>
      <c r="F11395">
        <v>4.7466666670000004</v>
      </c>
      <c r="H11395">
        <v>0.58714263423356805</v>
      </c>
      <c r="L11395">
        <v>4.7466666670000004</v>
      </c>
      <c r="M11395">
        <v>0.25256047566345902</v>
      </c>
      <c r="N11395">
        <v>0.360536339352515</v>
      </c>
    </row>
    <row r="11396" spans="1:14" x14ac:dyDescent="0.25">
      <c r="A11396">
        <f t="shared" si="177"/>
        <v>4.7470833333330757</v>
      </c>
      <c r="B11396">
        <v>0.23861044958041699</v>
      </c>
      <c r="C11396">
        <v>0.34756987484846902</v>
      </c>
      <c r="F11396">
        <v>4.747083333</v>
      </c>
      <c r="H11396">
        <v>0.587112959918067</v>
      </c>
      <c r="L11396">
        <v>4.747083333</v>
      </c>
      <c r="M11396">
        <v>0.25267423231380698</v>
      </c>
      <c r="N11396">
        <v>0.36102022825318902</v>
      </c>
    </row>
    <row r="11397" spans="1:14" x14ac:dyDescent="0.25">
      <c r="A11397">
        <f t="shared" ref="A11397:A11460" si="178">A11396+36/60/60/24</f>
        <v>4.747499999999742</v>
      </c>
      <c r="B11397">
        <v>0.238557262625223</v>
      </c>
      <c r="C11397">
        <v>0.34743698485316699</v>
      </c>
      <c r="F11397">
        <v>4.7474999999999996</v>
      </c>
      <c r="H11397">
        <v>0.58691672811020501</v>
      </c>
      <c r="L11397">
        <v>4.7474999999999996</v>
      </c>
      <c r="M11397">
        <v>0.252858051592393</v>
      </c>
      <c r="N11397">
        <v>0.35889598276187101</v>
      </c>
    </row>
    <row r="11398" spans="1:14" x14ac:dyDescent="0.25">
      <c r="A11398">
        <f t="shared" si="178"/>
        <v>4.7479166666664083</v>
      </c>
      <c r="B11398">
        <v>0.238580023416683</v>
      </c>
      <c r="C11398">
        <v>0.34745265105095902</v>
      </c>
      <c r="F11398">
        <v>4.7479166670000001</v>
      </c>
      <c r="H11398">
        <v>0.58667705493613198</v>
      </c>
      <c r="L11398">
        <v>4.7479166670000001</v>
      </c>
      <c r="M11398">
        <v>0.25444078009768401</v>
      </c>
      <c r="N11398">
        <v>0.36137145757476502</v>
      </c>
    </row>
    <row r="11399" spans="1:14" x14ac:dyDescent="0.25">
      <c r="A11399">
        <f t="shared" si="178"/>
        <v>4.7483333333330746</v>
      </c>
      <c r="B11399">
        <v>0.23849651161565</v>
      </c>
      <c r="C11399">
        <v>0.34749894997777397</v>
      </c>
      <c r="F11399">
        <v>4.7483333329999997</v>
      </c>
      <c r="H11399">
        <v>0.58670753331647496</v>
      </c>
      <c r="L11399">
        <v>4.7483333329999997</v>
      </c>
      <c r="M11399">
        <v>0.25502074435399202</v>
      </c>
      <c r="N11399">
        <v>0.35961654212891903</v>
      </c>
    </row>
    <row r="11400" spans="1:14" x14ac:dyDescent="0.25">
      <c r="A11400">
        <f t="shared" si="178"/>
        <v>4.7487499999997409</v>
      </c>
      <c r="B11400">
        <v>0.238497651459321</v>
      </c>
      <c r="C11400">
        <v>0.34738886142059699</v>
      </c>
      <c r="F11400">
        <v>4.7487500000000002</v>
      </c>
      <c r="H11400">
        <v>0.58664436492150795</v>
      </c>
      <c r="L11400">
        <v>4.7487500000000002</v>
      </c>
      <c r="M11400">
        <v>0.25428919931299998</v>
      </c>
      <c r="N11400">
        <v>0.36039611977734598</v>
      </c>
    </row>
    <row r="11401" spans="1:14" x14ac:dyDescent="0.25">
      <c r="A11401">
        <f t="shared" si="178"/>
        <v>4.7491666666664072</v>
      </c>
      <c r="B11401">
        <v>0.238476482751316</v>
      </c>
      <c r="C11401">
        <v>0.34727262691859601</v>
      </c>
      <c r="F11401">
        <v>4.7491666669999999</v>
      </c>
      <c r="H11401">
        <v>0.58647512922786305</v>
      </c>
      <c r="L11401">
        <v>4.7491666669999999</v>
      </c>
      <c r="M11401">
        <v>0.25444900412877303</v>
      </c>
      <c r="N11401">
        <v>0.36016095412485399</v>
      </c>
    </row>
    <row r="11402" spans="1:14" x14ac:dyDescent="0.25">
      <c r="A11402">
        <f t="shared" si="178"/>
        <v>4.7495833333330735</v>
      </c>
      <c r="B11402">
        <v>0.23844267198535701</v>
      </c>
      <c r="C11402">
        <v>0.34719512037518002</v>
      </c>
      <c r="F11402">
        <v>4.7495833330000004</v>
      </c>
      <c r="H11402">
        <v>0.58626876235483005</v>
      </c>
      <c r="L11402">
        <v>4.7495833330000004</v>
      </c>
      <c r="M11402">
        <v>0.25504126666488902</v>
      </c>
      <c r="N11402">
        <v>0.36303331621707702</v>
      </c>
    </row>
    <row r="11403" spans="1:14" x14ac:dyDescent="0.25">
      <c r="A11403">
        <f t="shared" si="178"/>
        <v>4.7499999999997398</v>
      </c>
      <c r="B11403">
        <v>0.23834498472667701</v>
      </c>
      <c r="C11403">
        <v>0.34711113302775398</v>
      </c>
      <c r="F11403">
        <v>4.75</v>
      </c>
      <c r="H11403">
        <v>0.58610385075082305</v>
      </c>
      <c r="L11403">
        <v>4.75</v>
      </c>
      <c r="M11403">
        <v>0.254426561182448</v>
      </c>
      <c r="N11403">
        <v>0.362117685362986</v>
      </c>
    </row>
    <row r="11404" spans="1:14" x14ac:dyDescent="0.25">
      <c r="A11404">
        <f t="shared" si="178"/>
        <v>4.7504166666664061</v>
      </c>
      <c r="B11404">
        <v>0.238450286821866</v>
      </c>
      <c r="C11404">
        <v>0.34702989241349602</v>
      </c>
      <c r="F11404">
        <v>4.7504166669999996</v>
      </c>
      <c r="H11404">
        <v>0.58600129303757598</v>
      </c>
      <c r="L11404">
        <v>4.7504166669999996</v>
      </c>
      <c r="M11404">
        <v>0.25566043995944199</v>
      </c>
      <c r="N11404">
        <v>0.36128458314140999</v>
      </c>
    </row>
    <row r="11405" spans="1:14" x14ac:dyDescent="0.25">
      <c r="A11405">
        <f t="shared" si="178"/>
        <v>4.7508333333330723</v>
      </c>
      <c r="B11405">
        <v>0.238351536527702</v>
      </c>
      <c r="C11405">
        <v>0.34695378086946899</v>
      </c>
      <c r="F11405">
        <v>4.7508333330000001</v>
      </c>
      <c r="H11405">
        <v>0.58576576901149902</v>
      </c>
      <c r="L11405">
        <v>4.7508333330000001</v>
      </c>
      <c r="M11405">
        <v>0.25469259144071998</v>
      </c>
      <c r="N11405">
        <v>0.3645782033628</v>
      </c>
    </row>
    <row r="11406" spans="1:14" x14ac:dyDescent="0.25">
      <c r="A11406">
        <f t="shared" si="178"/>
        <v>4.7512499999997386</v>
      </c>
      <c r="B11406">
        <v>0.23841863688430201</v>
      </c>
      <c r="C11406">
        <v>0.34690123681873702</v>
      </c>
      <c r="F11406">
        <v>4.7512499999999998</v>
      </c>
      <c r="H11406">
        <v>0.58581391906054103</v>
      </c>
      <c r="L11406">
        <v>4.7512499999999998</v>
      </c>
      <c r="M11406">
        <v>0.25444856797263499</v>
      </c>
      <c r="N11406">
        <v>0.36204663968543999</v>
      </c>
    </row>
    <row r="11407" spans="1:14" x14ac:dyDescent="0.25">
      <c r="A11407">
        <f t="shared" si="178"/>
        <v>4.7516666666664049</v>
      </c>
      <c r="B11407">
        <v>0.23836138348590399</v>
      </c>
      <c r="C11407">
        <v>0.34688460650511199</v>
      </c>
      <c r="F11407">
        <v>4.7516666670000003</v>
      </c>
      <c r="H11407">
        <v>0.58566476063192097</v>
      </c>
      <c r="L11407">
        <v>4.7516666670000003</v>
      </c>
      <c r="M11407">
        <v>0.255053937177113</v>
      </c>
      <c r="N11407">
        <v>0.36313590117528999</v>
      </c>
    </row>
    <row r="11408" spans="1:14" x14ac:dyDescent="0.25">
      <c r="A11408">
        <f t="shared" si="178"/>
        <v>4.7520833333330712</v>
      </c>
      <c r="B11408">
        <v>0.23824631716835001</v>
      </c>
      <c r="C11408">
        <v>0.346775774936186</v>
      </c>
      <c r="F11408">
        <v>4.7520833329999999</v>
      </c>
      <c r="H11408">
        <v>0.58586229242476195</v>
      </c>
      <c r="L11408">
        <v>4.7520833329999999</v>
      </c>
      <c r="M11408">
        <v>0.25508976856531401</v>
      </c>
      <c r="N11408">
        <v>0.36386158757741299</v>
      </c>
    </row>
    <row r="11409" spans="1:14" x14ac:dyDescent="0.25">
      <c r="A11409">
        <f t="shared" si="178"/>
        <v>4.7524999999997375</v>
      </c>
      <c r="B11409">
        <v>0.23813765647215901</v>
      </c>
      <c r="C11409">
        <v>0.34666523106198799</v>
      </c>
      <c r="F11409">
        <v>4.7525000000000004</v>
      </c>
      <c r="H11409">
        <v>0.58561747673687004</v>
      </c>
      <c r="L11409">
        <v>4.7525000000000004</v>
      </c>
      <c r="M11409">
        <v>0.25489750623892699</v>
      </c>
      <c r="N11409">
        <v>0.365514563919838</v>
      </c>
    </row>
    <row r="11410" spans="1:14" x14ac:dyDescent="0.25">
      <c r="A11410">
        <f t="shared" si="178"/>
        <v>4.7529166666664038</v>
      </c>
      <c r="B11410">
        <v>0.23808671368824999</v>
      </c>
      <c r="C11410">
        <v>0.34660854677062702</v>
      </c>
      <c r="F11410">
        <v>4.752916667</v>
      </c>
      <c r="H11410">
        <v>0.58525140487378302</v>
      </c>
      <c r="L11410">
        <v>4.752916667</v>
      </c>
      <c r="M11410">
        <v>0.25580662264543702</v>
      </c>
      <c r="N11410">
        <v>0.36400831448547799</v>
      </c>
    </row>
    <row r="11411" spans="1:14" x14ac:dyDescent="0.25">
      <c r="A11411">
        <f t="shared" si="178"/>
        <v>4.7533333333330701</v>
      </c>
      <c r="B11411">
        <v>0.23815609572223201</v>
      </c>
      <c r="C11411">
        <v>0.346463533093191</v>
      </c>
      <c r="F11411">
        <v>4.7533333329999996</v>
      </c>
      <c r="H11411">
        <v>0.58528954606879502</v>
      </c>
      <c r="L11411">
        <v>4.7533333329999996</v>
      </c>
      <c r="M11411">
        <v>0.25646680091754698</v>
      </c>
      <c r="N11411">
        <v>0.36806289966229899</v>
      </c>
    </row>
    <row r="11412" spans="1:14" x14ac:dyDescent="0.25">
      <c r="A11412">
        <f t="shared" si="178"/>
        <v>4.7537499999997364</v>
      </c>
      <c r="B11412">
        <v>0.23800542064703101</v>
      </c>
      <c r="C11412">
        <v>0.34644967774199897</v>
      </c>
      <c r="F11412">
        <v>4.7537500000000001</v>
      </c>
      <c r="H11412">
        <v>0.58519981653699404</v>
      </c>
      <c r="L11412">
        <v>4.7537500000000001</v>
      </c>
      <c r="M11412">
        <v>0.25462261839379302</v>
      </c>
      <c r="N11412">
        <v>0.36445135630381598</v>
      </c>
    </row>
    <row r="11413" spans="1:14" x14ac:dyDescent="0.25">
      <c r="A11413">
        <f t="shared" si="178"/>
        <v>4.7541666666664026</v>
      </c>
      <c r="B11413">
        <v>0.23800856940574799</v>
      </c>
      <c r="C11413">
        <v>0.346326970984075</v>
      </c>
      <c r="F11413">
        <v>4.7541666669999998</v>
      </c>
      <c r="H11413">
        <v>0.58510177578731504</v>
      </c>
      <c r="L11413">
        <v>4.7541666669999998</v>
      </c>
      <c r="M11413">
        <v>0.25466729244079001</v>
      </c>
      <c r="N11413">
        <v>0.36560595793322498</v>
      </c>
    </row>
    <row r="11414" spans="1:14" x14ac:dyDescent="0.25">
      <c r="A11414">
        <f t="shared" si="178"/>
        <v>4.7545833333330689</v>
      </c>
      <c r="B11414">
        <v>0.238024525664041</v>
      </c>
      <c r="C11414">
        <v>0.34621268760345297</v>
      </c>
      <c r="F11414">
        <v>4.7545833330000002</v>
      </c>
      <c r="H11414">
        <v>0.58492593352075095</v>
      </c>
      <c r="L11414">
        <v>4.7545833330000002</v>
      </c>
      <c r="M11414">
        <v>0.25631564714743799</v>
      </c>
      <c r="N11414">
        <v>0.36444964301275501</v>
      </c>
    </row>
    <row r="11415" spans="1:14" x14ac:dyDescent="0.25">
      <c r="A11415">
        <f t="shared" si="178"/>
        <v>4.7549999999997352</v>
      </c>
      <c r="B11415">
        <v>0.23803460815340699</v>
      </c>
      <c r="C11415">
        <v>0.34615165786225399</v>
      </c>
      <c r="F11415">
        <v>4.7549999999999999</v>
      </c>
      <c r="H11415">
        <v>0.58464546381028804</v>
      </c>
      <c r="L11415">
        <v>4.7549999999999999</v>
      </c>
      <c r="M11415">
        <v>0.25724470024741303</v>
      </c>
      <c r="N11415">
        <v>0.36631137216239701</v>
      </c>
    </row>
    <row r="11416" spans="1:14" x14ac:dyDescent="0.25">
      <c r="A11416">
        <f t="shared" si="178"/>
        <v>4.7554166666664015</v>
      </c>
      <c r="B11416">
        <v>0.23804444418647</v>
      </c>
      <c r="C11416">
        <v>0.34601679753874698</v>
      </c>
      <c r="F11416">
        <v>4.7554166670000004</v>
      </c>
      <c r="H11416">
        <v>0.58453124956023905</v>
      </c>
      <c r="L11416">
        <v>4.7554166670000004</v>
      </c>
      <c r="M11416">
        <v>0.255206696046685</v>
      </c>
      <c r="N11416">
        <v>0.36668346772252097</v>
      </c>
    </row>
    <row r="11417" spans="1:14" x14ac:dyDescent="0.25">
      <c r="A11417">
        <f t="shared" si="178"/>
        <v>4.7558333333330678</v>
      </c>
      <c r="B11417">
        <v>0.237910369929451</v>
      </c>
      <c r="C11417">
        <v>0.34604882542461501</v>
      </c>
      <c r="F11417">
        <v>4.755833333</v>
      </c>
      <c r="H11417">
        <v>0.584374683013133</v>
      </c>
      <c r="L11417">
        <v>4.755833333</v>
      </c>
      <c r="M11417">
        <v>0.25521293113886601</v>
      </c>
      <c r="N11417">
        <v>0.36870918036780098</v>
      </c>
    </row>
    <row r="11418" spans="1:14" x14ac:dyDescent="0.25">
      <c r="A11418">
        <f t="shared" si="178"/>
        <v>4.7562499999997341</v>
      </c>
      <c r="B11418">
        <v>0.23790667404212601</v>
      </c>
      <c r="C11418">
        <v>0.34586083310564197</v>
      </c>
      <c r="F11418">
        <v>4.7562499999999996</v>
      </c>
      <c r="H11418">
        <v>0.58429294534360299</v>
      </c>
      <c r="L11418">
        <v>4.7562499999999996</v>
      </c>
      <c r="M11418">
        <v>0.25543371554865801</v>
      </c>
      <c r="N11418">
        <v>0.36741349188966399</v>
      </c>
    </row>
    <row r="11419" spans="1:14" x14ac:dyDescent="0.25">
      <c r="A11419">
        <f t="shared" si="178"/>
        <v>4.7566666666664004</v>
      </c>
      <c r="B11419">
        <v>0.237903065153174</v>
      </c>
      <c r="C11419">
        <v>0.34577947901404299</v>
      </c>
      <c r="F11419">
        <v>4.7566666670000002</v>
      </c>
      <c r="H11419">
        <v>0.584230965721241</v>
      </c>
      <c r="L11419">
        <v>4.7566666670000002</v>
      </c>
      <c r="M11419">
        <v>0.25436408335974803</v>
      </c>
      <c r="N11419">
        <v>0.36574024443623698</v>
      </c>
    </row>
    <row r="11420" spans="1:14" x14ac:dyDescent="0.25">
      <c r="A11420">
        <f t="shared" si="178"/>
        <v>4.7570833333330667</v>
      </c>
      <c r="B11420">
        <v>0.237784662064947</v>
      </c>
      <c r="C11420">
        <v>0.34570517104224102</v>
      </c>
      <c r="F11420">
        <v>4.7570833329999997</v>
      </c>
      <c r="H11420">
        <v>0.583995631124957</v>
      </c>
      <c r="L11420">
        <v>4.7570833329999997</v>
      </c>
      <c r="M11420">
        <v>0.25584748075895902</v>
      </c>
      <c r="N11420">
        <v>0.36835469660053299</v>
      </c>
    </row>
    <row r="11421" spans="1:14" x14ac:dyDescent="0.25">
      <c r="A11421">
        <f t="shared" si="178"/>
        <v>4.7574999999997329</v>
      </c>
      <c r="B11421">
        <v>0.23779758681961899</v>
      </c>
      <c r="C11421">
        <v>0.34556862840684899</v>
      </c>
      <c r="F11421">
        <v>4.7575000000000003</v>
      </c>
      <c r="H11421">
        <v>0.58375530224184202</v>
      </c>
      <c r="L11421">
        <v>4.7575000000000003</v>
      </c>
      <c r="M11421">
        <v>0.255803136291613</v>
      </c>
      <c r="N11421">
        <v>0.36905421844113601</v>
      </c>
    </row>
    <row r="11422" spans="1:14" x14ac:dyDescent="0.25">
      <c r="A11422">
        <f t="shared" si="178"/>
        <v>4.7579166666663992</v>
      </c>
      <c r="B11422">
        <v>0.23767904692252201</v>
      </c>
      <c r="C11422">
        <v>0.34530181387791398</v>
      </c>
      <c r="F11422">
        <v>4.7579166669999999</v>
      </c>
      <c r="H11422">
        <v>0.58363407180511695</v>
      </c>
      <c r="L11422">
        <v>4.7579166669999999</v>
      </c>
      <c r="M11422">
        <v>0.25586434928023</v>
      </c>
      <c r="N11422">
        <v>0.36749322844155202</v>
      </c>
    </row>
    <row r="11423" spans="1:14" x14ac:dyDescent="0.25">
      <c r="A11423">
        <f t="shared" si="178"/>
        <v>4.7583333333330655</v>
      </c>
      <c r="B11423">
        <v>0.237598347418326</v>
      </c>
      <c r="C11423">
        <v>0.34530049107458</v>
      </c>
      <c r="F11423">
        <v>4.7583333330000004</v>
      </c>
      <c r="H11423">
        <v>0.58369505859379101</v>
      </c>
      <c r="L11423">
        <v>4.7583333330000004</v>
      </c>
      <c r="M11423">
        <v>0.257667714376284</v>
      </c>
      <c r="N11423">
        <v>0.36889381622001899</v>
      </c>
    </row>
    <row r="11424" spans="1:14" x14ac:dyDescent="0.25">
      <c r="A11424">
        <f t="shared" si="178"/>
        <v>4.7587499999997318</v>
      </c>
      <c r="B11424">
        <v>0.237422413198034</v>
      </c>
      <c r="C11424">
        <v>0.34514525567740001</v>
      </c>
      <c r="F11424">
        <v>4.75875</v>
      </c>
      <c r="H11424">
        <v>0.583467831425588</v>
      </c>
      <c r="L11424">
        <v>4.75875</v>
      </c>
      <c r="M11424">
        <v>0.258758982674829</v>
      </c>
      <c r="N11424">
        <v>0.370552276584313</v>
      </c>
    </row>
    <row r="11425" spans="1:14" x14ac:dyDescent="0.25">
      <c r="A11425">
        <f t="shared" si="178"/>
        <v>4.7591666666663981</v>
      </c>
      <c r="B11425">
        <v>0.2374726062442</v>
      </c>
      <c r="C11425">
        <v>0.34506616788849798</v>
      </c>
      <c r="F11425">
        <v>4.7591666669999997</v>
      </c>
      <c r="H11425">
        <v>0.58342273121271504</v>
      </c>
      <c r="L11425">
        <v>4.7591666669999997</v>
      </c>
      <c r="M11425">
        <v>0.25580363827790098</v>
      </c>
      <c r="N11425">
        <v>0.36729547741129598</v>
      </c>
    </row>
    <row r="11426" spans="1:14" x14ac:dyDescent="0.25">
      <c r="A11426">
        <f t="shared" si="178"/>
        <v>4.7595833333330644</v>
      </c>
      <c r="B11426">
        <v>0.23734353580391501</v>
      </c>
      <c r="C11426">
        <v>0.34489551716924</v>
      </c>
      <c r="F11426">
        <v>4.7595833330000001</v>
      </c>
      <c r="H11426">
        <v>0.58345661845945096</v>
      </c>
      <c r="L11426">
        <v>4.7595833330000001</v>
      </c>
      <c r="M11426">
        <v>0.255269787389168</v>
      </c>
      <c r="N11426">
        <v>0.36793578141213201</v>
      </c>
    </row>
    <row r="11427" spans="1:14" x14ac:dyDescent="0.25">
      <c r="A11427">
        <f t="shared" si="178"/>
        <v>4.7599999999997307</v>
      </c>
      <c r="B11427">
        <v>0.23727037575291399</v>
      </c>
      <c r="C11427">
        <v>0.34479391532838599</v>
      </c>
      <c r="F11427">
        <v>4.76</v>
      </c>
      <c r="H11427">
        <v>0.58331861268501595</v>
      </c>
      <c r="L11427">
        <v>4.76</v>
      </c>
      <c r="M11427">
        <v>0.25475262874551002</v>
      </c>
      <c r="N11427">
        <v>0.36895930032850099</v>
      </c>
    </row>
    <row r="11428" spans="1:14" x14ac:dyDescent="0.25">
      <c r="A11428">
        <f t="shared" si="178"/>
        <v>4.760416666666397</v>
      </c>
      <c r="B11428">
        <v>0.237195500699215</v>
      </c>
      <c r="C11428">
        <v>0.34461743241512099</v>
      </c>
      <c r="F11428">
        <v>4.7604166670000003</v>
      </c>
      <c r="H11428">
        <v>0.58311642277201703</v>
      </c>
      <c r="L11428">
        <v>4.7604166670000003</v>
      </c>
      <c r="M11428">
        <v>0.25662031075585701</v>
      </c>
      <c r="N11428">
        <v>0.365878516977724</v>
      </c>
    </row>
    <row r="11429" spans="1:14" x14ac:dyDescent="0.25">
      <c r="A11429">
        <f t="shared" si="178"/>
        <v>4.7608333333330632</v>
      </c>
      <c r="B11429">
        <v>0.23722617037347599</v>
      </c>
      <c r="C11429">
        <v>0.34450834423637899</v>
      </c>
      <c r="F11429">
        <v>4.7608333329999999</v>
      </c>
      <c r="H11429">
        <v>0.58274189512675001</v>
      </c>
      <c r="L11429">
        <v>4.7608333329999999</v>
      </c>
      <c r="M11429">
        <v>0.258085973690656</v>
      </c>
      <c r="N11429">
        <v>0.36996767395864599</v>
      </c>
    </row>
    <row r="11430" spans="1:14" x14ac:dyDescent="0.25">
      <c r="A11430">
        <f t="shared" si="178"/>
        <v>4.7612499999997295</v>
      </c>
      <c r="B11430">
        <v>0.23707508166859401</v>
      </c>
      <c r="C11430">
        <v>0.34430146153470198</v>
      </c>
      <c r="F11430">
        <v>4.7612500000000004</v>
      </c>
      <c r="H11430">
        <v>0.58254723333326797</v>
      </c>
      <c r="L11430">
        <v>4.7612500000000004</v>
      </c>
      <c r="M11430">
        <v>0.25561293530441698</v>
      </c>
      <c r="N11430">
        <v>0.372313412707036</v>
      </c>
    </row>
    <row r="11431" spans="1:14" x14ac:dyDescent="0.25">
      <c r="A11431">
        <f t="shared" si="178"/>
        <v>4.7616666666663958</v>
      </c>
      <c r="B11431">
        <v>0.23698148956625301</v>
      </c>
      <c r="C11431">
        <v>0.34405380482243197</v>
      </c>
      <c r="F11431">
        <v>4.7616666670000001</v>
      </c>
      <c r="H11431">
        <v>0.58241732929900702</v>
      </c>
      <c r="L11431">
        <v>4.7616666670000001</v>
      </c>
      <c r="M11431">
        <v>0.256125114188471</v>
      </c>
      <c r="N11431">
        <v>0.372079349076049</v>
      </c>
    </row>
    <row r="11432" spans="1:14" x14ac:dyDescent="0.25">
      <c r="A11432">
        <f t="shared" si="178"/>
        <v>4.7620833333330621</v>
      </c>
      <c r="B11432">
        <v>0.23695436921504201</v>
      </c>
      <c r="C11432">
        <v>0.343956315119268</v>
      </c>
      <c r="F11432">
        <v>4.7620833329999996</v>
      </c>
      <c r="H11432">
        <v>0.58245031634609901</v>
      </c>
      <c r="L11432">
        <v>4.7620833329999996</v>
      </c>
      <c r="M11432">
        <v>0.25708602898680899</v>
      </c>
      <c r="N11432">
        <v>0.37368757255768698</v>
      </c>
    </row>
    <row r="11433" spans="1:14" x14ac:dyDescent="0.25">
      <c r="A11433">
        <f t="shared" si="178"/>
        <v>4.7624999999997284</v>
      </c>
      <c r="B11433">
        <v>0.236904334779764</v>
      </c>
      <c r="C11433">
        <v>0.34383514675993898</v>
      </c>
      <c r="F11433">
        <v>4.7625000000000002</v>
      </c>
      <c r="H11433">
        <v>0.58223009433810802</v>
      </c>
      <c r="L11433">
        <v>4.7625000000000002</v>
      </c>
      <c r="M11433">
        <v>0.25646119481056501</v>
      </c>
      <c r="N11433">
        <v>0.37087872800511501</v>
      </c>
    </row>
    <row r="11434" spans="1:14" x14ac:dyDescent="0.25">
      <c r="A11434">
        <f t="shared" si="178"/>
        <v>4.7629166666663947</v>
      </c>
      <c r="B11434">
        <v>0.23674877457019999</v>
      </c>
      <c r="C11434">
        <v>0.34374830855077398</v>
      </c>
      <c r="F11434">
        <v>4.7629166669999998</v>
      </c>
      <c r="H11434">
        <v>0.58193632043886501</v>
      </c>
      <c r="L11434">
        <v>4.7629166669999998</v>
      </c>
      <c r="M11434">
        <v>0.25815386105524502</v>
      </c>
      <c r="N11434">
        <v>0.370666428617557</v>
      </c>
    </row>
    <row r="11435" spans="1:14" x14ac:dyDescent="0.25">
      <c r="A11435">
        <f t="shared" si="178"/>
        <v>4.763333333333061</v>
      </c>
      <c r="B11435">
        <v>0.23678185790077699</v>
      </c>
      <c r="C11435">
        <v>0.34351971280113802</v>
      </c>
      <c r="F11435">
        <v>4.7633333330000003</v>
      </c>
      <c r="H11435">
        <v>0.58190779825123695</v>
      </c>
      <c r="L11435">
        <v>4.7633333330000003</v>
      </c>
      <c r="M11435">
        <v>0.25610045295320699</v>
      </c>
      <c r="N11435">
        <v>0.36885897949212998</v>
      </c>
    </row>
    <row r="11436" spans="1:14" x14ac:dyDescent="0.25">
      <c r="A11436">
        <f t="shared" si="178"/>
        <v>4.7637499999997273</v>
      </c>
      <c r="B11436">
        <v>0.236752218556533</v>
      </c>
      <c r="C11436">
        <v>0.343362738456716</v>
      </c>
      <c r="F11436">
        <v>4.7637499999999999</v>
      </c>
      <c r="H11436">
        <v>0.58173537361223904</v>
      </c>
      <c r="L11436">
        <v>4.7637499999999999</v>
      </c>
      <c r="M11436">
        <v>0.25571123781231597</v>
      </c>
      <c r="N11436">
        <v>0.36837991238671502</v>
      </c>
    </row>
    <row r="11437" spans="1:14" x14ac:dyDescent="0.25">
      <c r="A11437">
        <f t="shared" si="178"/>
        <v>4.7641666666663935</v>
      </c>
      <c r="B11437">
        <v>0.23661639339655899</v>
      </c>
      <c r="C11437">
        <v>0.34314429790658901</v>
      </c>
      <c r="F11437">
        <v>4.7641666669999996</v>
      </c>
      <c r="H11437">
        <v>0.58130420247939996</v>
      </c>
      <c r="L11437">
        <v>4.7641666669999996</v>
      </c>
      <c r="M11437">
        <v>0.25642442964231199</v>
      </c>
      <c r="N11437">
        <v>0.37049473855669002</v>
      </c>
    </row>
    <row r="11438" spans="1:14" x14ac:dyDescent="0.25">
      <c r="A11438">
        <f t="shared" si="178"/>
        <v>4.7645833333330598</v>
      </c>
      <c r="B11438">
        <v>0.23651150105966801</v>
      </c>
      <c r="C11438">
        <v>0.34298828397690401</v>
      </c>
      <c r="F11438">
        <v>4.764583333</v>
      </c>
      <c r="H11438">
        <v>0.58130238678829305</v>
      </c>
      <c r="L11438">
        <v>4.764583333</v>
      </c>
      <c r="M11438">
        <v>0.25708105870760101</v>
      </c>
      <c r="N11438">
        <v>0.36865707291386401</v>
      </c>
    </row>
    <row r="11439" spans="1:14" x14ac:dyDescent="0.25">
      <c r="A11439">
        <f t="shared" si="178"/>
        <v>4.7649999999997261</v>
      </c>
      <c r="B11439">
        <v>0.236517993589998</v>
      </c>
      <c r="C11439">
        <v>0.34276306397138001</v>
      </c>
      <c r="F11439">
        <v>4.7649999999999997</v>
      </c>
      <c r="H11439">
        <v>0.58130333943476697</v>
      </c>
      <c r="L11439">
        <v>4.7649999999999997</v>
      </c>
      <c r="M11439">
        <v>0.257446415515866</v>
      </c>
      <c r="N11439">
        <v>0.37075574639332198</v>
      </c>
    </row>
    <row r="11440" spans="1:14" x14ac:dyDescent="0.25">
      <c r="A11440">
        <f t="shared" si="178"/>
        <v>4.7654166666663924</v>
      </c>
      <c r="B11440">
        <v>0.23640053785488399</v>
      </c>
      <c r="C11440">
        <v>0.342621774057213</v>
      </c>
      <c r="F11440">
        <v>4.7654166670000002</v>
      </c>
      <c r="H11440">
        <v>0.58108605133288505</v>
      </c>
      <c r="L11440">
        <v>4.7654166670000002</v>
      </c>
      <c r="M11440">
        <v>0.258925555456687</v>
      </c>
      <c r="N11440">
        <v>0.37066345498119802</v>
      </c>
    </row>
    <row r="11441" spans="1:14" x14ac:dyDescent="0.25">
      <c r="A11441">
        <f t="shared" si="178"/>
        <v>4.7658333333330587</v>
      </c>
      <c r="B11441">
        <v>0.23632601873678799</v>
      </c>
      <c r="C11441">
        <v>0.34246316185181702</v>
      </c>
      <c r="F11441">
        <v>4.7658333329999998</v>
      </c>
      <c r="H11441">
        <v>0.58062188415071503</v>
      </c>
      <c r="L11441">
        <v>4.7658333329999998</v>
      </c>
      <c r="M11441">
        <v>0.25829391861678302</v>
      </c>
      <c r="N11441">
        <v>0.371926183056696</v>
      </c>
    </row>
    <row r="11442" spans="1:14" x14ac:dyDescent="0.25">
      <c r="A11442">
        <f t="shared" si="178"/>
        <v>4.766249999999725</v>
      </c>
      <c r="B11442">
        <v>0.236196451005877</v>
      </c>
      <c r="C11442">
        <v>0.34233210407838</v>
      </c>
      <c r="F11442">
        <v>4.7662500000000003</v>
      </c>
      <c r="H11442">
        <v>0.58024298739203695</v>
      </c>
      <c r="L11442">
        <v>4.7662500000000003</v>
      </c>
      <c r="M11442">
        <v>0.25639105730589901</v>
      </c>
      <c r="N11442">
        <v>0.37330259312929698</v>
      </c>
    </row>
    <row r="11443" spans="1:14" x14ac:dyDescent="0.25">
      <c r="A11443">
        <f t="shared" si="178"/>
        <v>4.7666666666663913</v>
      </c>
      <c r="B11443">
        <v>0.23603994323251601</v>
      </c>
      <c r="C11443">
        <v>0.34212246786486999</v>
      </c>
      <c r="F11443">
        <v>4.766666667</v>
      </c>
      <c r="H11443">
        <v>0.58020963127669001</v>
      </c>
      <c r="L11443">
        <v>4.766666667</v>
      </c>
      <c r="M11443">
        <v>0.25505097656346798</v>
      </c>
      <c r="N11443">
        <v>0.37249397138859802</v>
      </c>
    </row>
    <row r="11444" spans="1:14" x14ac:dyDescent="0.25">
      <c r="A11444">
        <f t="shared" si="178"/>
        <v>4.7670833333330576</v>
      </c>
      <c r="B11444">
        <v>0.23603420384821899</v>
      </c>
      <c r="C11444">
        <v>0.34192681949284098</v>
      </c>
      <c r="F11444">
        <v>4.7670833330000004</v>
      </c>
      <c r="H11444">
        <v>0.58015317026209501</v>
      </c>
      <c r="L11444">
        <v>4.7670833330000004</v>
      </c>
      <c r="M11444">
        <v>0.25624564430257601</v>
      </c>
      <c r="N11444">
        <v>0.37211416755856103</v>
      </c>
    </row>
    <row r="11445" spans="1:14" x14ac:dyDescent="0.25">
      <c r="A11445">
        <f t="shared" si="178"/>
        <v>4.7674999999997238</v>
      </c>
      <c r="B11445">
        <v>0.23594477342071499</v>
      </c>
      <c r="C11445">
        <v>0.34172085873810398</v>
      </c>
      <c r="F11445">
        <v>4.7675000000000001</v>
      </c>
      <c r="H11445">
        <v>0.58011977881827703</v>
      </c>
      <c r="L11445">
        <v>4.7675000000000001</v>
      </c>
      <c r="M11445">
        <v>0.25768027014796901</v>
      </c>
      <c r="N11445">
        <v>0.37465432871245702</v>
      </c>
    </row>
    <row r="11446" spans="1:14" x14ac:dyDescent="0.25">
      <c r="A11446">
        <f t="shared" si="178"/>
        <v>4.7679166666663901</v>
      </c>
      <c r="B11446">
        <v>0.23589683231120001</v>
      </c>
      <c r="C11446">
        <v>0.34156593245816602</v>
      </c>
      <c r="F11446">
        <v>4.7679166669999997</v>
      </c>
      <c r="H11446">
        <v>0.57978647421502005</v>
      </c>
      <c r="L11446">
        <v>4.7679166669999997</v>
      </c>
      <c r="M11446">
        <v>0.25660937222404101</v>
      </c>
      <c r="N11446">
        <v>0.37427702867800799</v>
      </c>
    </row>
    <row r="11447" spans="1:14" x14ac:dyDescent="0.25">
      <c r="A11447">
        <f t="shared" si="178"/>
        <v>4.7683333333330564</v>
      </c>
      <c r="B11447">
        <v>0.235816482302692</v>
      </c>
      <c r="C11447">
        <v>0.34133715207059201</v>
      </c>
      <c r="F11447">
        <v>4.7683333330000002</v>
      </c>
      <c r="H11447">
        <v>0.57967691077532302</v>
      </c>
      <c r="L11447">
        <v>4.7683333330000002</v>
      </c>
      <c r="M11447">
        <v>0.25657474373839101</v>
      </c>
      <c r="N11447">
        <v>0.37349782032631901</v>
      </c>
    </row>
    <row r="11448" spans="1:14" x14ac:dyDescent="0.25">
      <c r="A11448">
        <f t="shared" si="178"/>
        <v>4.7687499999997227</v>
      </c>
      <c r="B11448">
        <v>0.23573911599067501</v>
      </c>
      <c r="C11448">
        <v>0.34108543299751698</v>
      </c>
      <c r="F11448">
        <v>4.7687499999999998</v>
      </c>
      <c r="H11448">
        <v>0.57946260874756395</v>
      </c>
      <c r="L11448">
        <v>4.7687499999999998</v>
      </c>
      <c r="M11448">
        <v>0.258745810915328</v>
      </c>
      <c r="N11448">
        <v>0.37332478984059803</v>
      </c>
    </row>
    <row r="11449" spans="1:14" x14ac:dyDescent="0.25">
      <c r="A11449">
        <f t="shared" si="178"/>
        <v>4.769166666666389</v>
      </c>
      <c r="B11449">
        <v>0.23572632744543701</v>
      </c>
      <c r="C11449">
        <v>0.34097487029630302</v>
      </c>
      <c r="F11449">
        <v>4.7691666670000004</v>
      </c>
      <c r="H11449">
        <v>0.57910359263351896</v>
      </c>
      <c r="L11449">
        <v>4.7691666670000004</v>
      </c>
      <c r="M11449">
        <v>0.25671419080332603</v>
      </c>
      <c r="N11449">
        <v>0.37099470572494297</v>
      </c>
    </row>
    <row r="11450" spans="1:14" x14ac:dyDescent="0.25">
      <c r="A11450">
        <f t="shared" si="178"/>
        <v>4.7695833333330553</v>
      </c>
      <c r="B11450">
        <v>0.23562506291681601</v>
      </c>
      <c r="C11450">
        <v>0.34070876723243698</v>
      </c>
      <c r="F11450">
        <v>4.7695833329999999</v>
      </c>
      <c r="H11450">
        <v>0.57895575333875704</v>
      </c>
      <c r="L11450">
        <v>4.7695833329999999</v>
      </c>
      <c r="M11450">
        <v>0.25707448371751701</v>
      </c>
      <c r="N11450">
        <v>0.37186621152749999</v>
      </c>
    </row>
    <row r="11451" spans="1:14" x14ac:dyDescent="0.25">
      <c r="A11451">
        <f t="shared" si="178"/>
        <v>4.7699999999997216</v>
      </c>
      <c r="B11451">
        <v>0.235597855126326</v>
      </c>
      <c r="C11451">
        <v>0.34046287211721299</v>
      </c>
      <c r="F11451">
        <v>4.7699999999999996</v>
      </c>
      <c r="H11451">
        <v>0.57882605375987595</v>
      </c>
      <c r="L11451">
        <v>4.7699999999999996</v>
      </c>
      <c r="M11451">
        <v>0.25690274739484498</v>
      </c>
      <c r="N11451">
        <v>0.37085454119667599</v>
      </c>
    </row>
    <row r="11452" spans="1:14" x14ac:dyDescent="0.25">
      <c r="A11452">
        <f t="shared" si="178"/>
        <v>4.7704166666663879</v>
      </c>
      <c r="B11452">
        <v>0.235431468574089</v>
      </c>
      <c r="C11452">
        <v>0.34030552624486499</v>
      </c>
      <c r="F11452">
        <v>4.7704166670000001</v>
      </c>
      <c r="H11452">
        <v>0.57853520484729104</v>
      </c>
      <c r="L11452">
        <v>4.7704166670000001</v>
      </c>
      <c r="M11452">
        <v>0.25610128347441502</v>
      </c>
      <c r="N11452">
        <v>0.37483871947355901</v>
      </c>
    </row>
    <row r="11453" spans="1:14" x14ac:dyDescent="0.25">
      <c r="A11453">
        <f t="shared" si="178"/>
        <v>4.7708333333330541</v>
      </c>
      <c r="B11453">
        <v>0.23528336831781901</v>
      </c>
      <c r="C11453">
        <v>0.34013523848458599</v>
      </c>
      <c r="F11453">
        <v>4.7708333329999997</v>
      </c>
      <c r="H11453">
        <v>0.57828400900704002</v>
      </c>
      <c r="L11453">
        <v>4.7708333329999997</v>
      </c>
      <c r="M11453">
        <v>0.25635683228002698</v>
      </c>
      <c r="N11453">
        <v>0.37331983945151698</v>
      </c>
    </row>
    <row r="11454" spans="1:14" x14ac:dyDescent="0.25">
      <c r="A11454">
        <f t="shared" si="178"/>
        <v>4.7712499999997204</v>
      </c>
      <c r="B11454">
        <v>0.235172462861585</v>
      </c>
      <c r="C11454">
        <v>0.33995620408433402</v>
      </c>
      <c r="F11454">
        <v>4.7712500000000002</v>
      </c>
      <c r="H11454">
        <v>0.57821398484543995</v>
      </c>
      <c r="L11454">
        <v>4.7712500000000002</v>
      </c>
      <c r="M11454">
        <v>0.25653216943198798</v>
      </c>
      <c r="N11454">
        <v>0.37405426301288403</v>
      </c>
    </row>
    <row r="11455" spans="1:14" x14ac:dyDescent="0.25">
      <c r="A11455">
        <f t="shared" si="178"/>
        <v>4.7716666666663867</v>
      </c>
      <c r="B11455">
        <v>0.235028320573965</v>
      </c>
      <c r="C11455">
        <v>0.33980863295616898</v>
      </c>
      <c r="F11455">
        <v>4.7716666669999999</v>
      </c>
      <c r="H11455">
        <v>0.57806278862182703</v>
      </c>
      <c r="L11455">
        <v>4.7716666669999999</v>
      </c>
      <c r="M11455">
        <v>0.25698597255335198</v>
      </c>
      <c r="N11455">
        <v>0.37631649996647998</v>
      </c>
    </row>
    <row r="11456" spans="1:14" x14ac:dyDescent="0.25">
      <c r="A11456">
        <f t="shared" si="178"/>
        <v>4.772083333333053</v>
      </c>
      <c r="B11456">
        <v>0.23496549527392799</v>
      </c>
      <c r="C11456">
        <v>0.33954542224957202</v>
      </c>
      <c r="F11456">
        <v>4.7720833330000003</v>
      </c>
      <c r="H11456">
        <v>0.57801288046474397</v>
      </c>
      <c r="L11456">
        <v>4.7720833330000003</v>
      </c>
      <c r="M11456">
        <v>0.256689210790781</v>
      </c>
      <c r="N11456">
        <v>0.375744294422305</v>
      </c>
    </row>
    <row r="11457" spans="1:14" x14ac:dyDescent="0.25">
      <c r="A11457">
        <f t="shared" si="178"/>
        <v>4.7724999999997193</v>
      </c>
      <c r="B11457">
        <v>0.234945822069941</v>
      </c>
      <c r="C11457">
        <v>0.33933190521228002</v>
      </c>
      <c r="F11457">
        <v>4.7725</v>
      </c>
      <c r="H11457">
        <v>0.57781410250001297</v>
      </c>
      <c r="L11457">
        <v>4.7725</v>
      </c>
      <c r="M11457">
        <v>0.25537525856250598</v>
      </c>
      <c r="N11457">
        <v>0.37375264748586601</v>
      </c>
    </row>
    <row r="11458" spans="1:14" x14ac:dyDescent="0.25">
      <c r="A11458">
        <f t="shared" si="178"/>
        <v>4.7729166666663856</v>
      </c>
      <c r="B11458">
        <v>0.23479087853976899</v>
      </c>
      <c r="C11458">
        <v>0.33920666790735798</v>
      </c>
      <c r="F11458">
        <v>4.7729166669999996</v>
      </c>
      <c r="H11458">
        <v>0.57745270897122603</v>
      </c>
      <c r="L11458">
        <v>4.7729166669999996</v>
      </c>
      <c r="M11458">
        <v>0.25504189881474598</v>
      </c>
      <c r="N11458">
        <v>0.37335673247806</v>
      </c>
    </row>
    <row r="11459" spans="1:14" x14ac:dyDescent="0.25">
      <c r="A11459">
        <f t="shared" si="178"/>
        <v>4.7733333333330519</v>
      </c>
      <c r="B11459">
        <v>0.234592105817817</v>
      </c>
      <c r="C11459">
        <v>0.33882656835648001</v>
      </c>
      <c r="F11459">
        <v>4.7733333330000001</v>
      </c>
      <c r="H11459">
        <v>0.57717347899638005</v>
      </c>
      <c r="L11459">
        <v>4.7733333330000001</v>
      </c>
      <c r="M11459">
        <v>0.255269595460133</v>
      </c>
      <c r="N11459">
        <v>0.37382801272560501</v>
      </c>
    </row>
    <row r="11460" spans="1:14" x14ac:dyDescent="0.25">
      <c r="A11460">
        <f t="shared" si="178"/>
        <v>4.7737499999997182</v>
      </c>
      <c r="B11460">
        <v>0.234557697815891</v>
      </c>
      <c r="C11460">
        <v>0.33855471225214201</v>
      </c>
      <c r="F11460">
        <v>4.7737499999999997</v>
      </c>
      <c r="H11460">
        <v>0.57683534381947199</v>
      </c>
      <c r="L11460">
        <v>4.7737499999999997</v>
      </c>
      <c r="M11460">
        <v>0.25683260977279099</v>
      </c>
      <c r="N11460">
        <v>0.376828441228582</v>
      </c>
    </row>
    <row r="11461" spans="1:14" x14ac:dyDescent="0.25">
      <c r="A11461">
        <f t="shared" ref="A11461:A11524" si="179">A11460+36/60/60/24</f>
        <v>4.7741666666663845</v>
      </c>
      <c r="B11461">
        <v>0.23448316202522701</v>
      </c>
      <c r="C11461">
        <v>0.33834349331562003</v>
      </c>
      <c r="F11461">
        <v>4.7741666670000003</v>
      </c>
      <c r="H11461">
        <v>0.57670021521049097</v>
      </c>
      <c r="L11461">
        <v>4.7741666670000003</v>
      </c>
      <c r="M11461">
        <v>0.25693828156746101</v>
      </c>
      <c r="N11461">
        <v>0.37674842134576803</v>
      </c>
    </row>
    <row r="11462" spans="1:14" x14ac:dyDescent="0.25">
      <c r="A11462">
        <f t="shared" si="179"/>
        <v>4.7745833333330507</v>
      </c>
      <c r="B11462">
        <v>0.23428952092490299</v>
      </c>
      <c r="C11462">
        <v>0.33824871909210302</v>
      </c>
      <c r="F11462">
        <v>4.7745833329999998</v>
      </c>
      <c r="H11462">
        <v>0.57671629731029606</v>
      </c>
      <c r="L11462">
        <v>4.7745833329999998</v>
      </c>
      <c r="M11462">
        <v>0.25778019576254002</v>
      </c>
      <c r="N11462">
        <v>0.37426949366359602</v>
      </c>
    </row>
    <row r="11463" spans="1:14" x14ac:dyDescent="0.25">
      <c r="A11463">
        <f t="shared" si="179"/>
        <v>4.774999999999717</v>
      </c>
      <c r="B11463">
        <v>0.23430749235611401</v>
      </c>
      <c r="C11463">
        <v>0.33790790115483998</v>
      </c>
      <c r="F11463">
        <v>4.7750000000000004</v>
      </c>
      <c r="H11463">
        <v>0.57631449501522103</v>
      </c>
      <c r="L11463">
        <v>4.7750000000000004</v>
      </c>
      <c r="M11463">
        <v>0.25817180210423502</v>
      </c>
      <c r="N11463">
        <v>0.37595750109828102</v>
      </c>
    </row>
    <row r="11464" spans="1:14" x14ac:dyDescent="0.25">
      <c r="A11464">
        <f t="shared" si="179"/>
        <v>4.7754166666663833</v>
      </c>
      <c r="B11464">
        <v>0.23417796351494799</v>
      </c>
      <c r="C11464">
        <v>0.33770524454668699</v>
      </c>
      <c r="F11464">
        <v>4.775416667</v>
      </c>
      <c r="H11464">
        <v>0.57630284044867197</v>
      </c>
      <c r="L11464">
        <v>4.775416667</v>
      </c>
      <c r="M11464">
        <v>0.25779414439746301</v>
      </c>
      <c r="N11464">
        <v>0.37579362637422298</v>
      </c>
    </row>
    <row r="11465" spans="1:14" x14ac:dyDescent="0.25">
      <c r="A11465">
        <f t="shared" si="179"/>
        <v>4.7758333333330496</v>
      </c>
      <c r="B11465">
        <v>0.23419985732159901</v>
      </c>
      <c r="C11465">
        <v>0.337514010415986</v>
      </c>
      <c r="F11465">
        <v>4.7758333329999996</v>
      </c>
      <c r="H11465">
        <v>0.57592927090632295</v>
      </c>
      <c r="L11465">
        <v>4.7758333329999996</v>
      </c>
      <c r="M11465">
        <v>0.25690906773460498</v>
      </c>
      <c r="N11465">
        <v>0.37992121498972597</v>
      </c>
    </row>
    <row r="11466" spans="1:14" x14ac:dyDescent="0.25">
      <c r="A11466">
        <f t="shared" si="179"/>
        <v>4.7762499999997159</v>
      </c>
      <c r="B11466">
        <v>0.23394193339841299</v>
      </c>
      <c r="C11466">
        <v>0.33732252445954197</v>
      </c>
      <c r="F11466">
        <v>4.7762500000000001</v>
      </c>
      <c r="H11466">
        <v>0.57584130944939804</v>
      </c>
      <c r="L11466">
        <v>4.7762500000000001</v>
      </c>
      <c r="M11466">
        <v>0.25839766905862199</v>
      </c>
      <c r="N11466">
        <v>0.375813316009381</v>
      </c>
    </row>
    <row r="11467" spans="1:14" x14ac:dyDescent="0.25">
      <c r="A11467">
        <f t="shared" si="179"/>
        <v>4.7766666666663822</v>
      </c>
      <c r="B11467">
        <v>0.23380847833509399</v>
      </c>
      <c r="C11467">
        <v>0.337138629929848</v>
      </c>
      <c r="F11467">
        <v>4.7766666669999998</v>
      </c>
      <c r="H11467">
        <v>0.57568345396000198</v>
      </c>
      <c r="L11467">
        <v>4.7766666669999998</v>
      </c>
      <c r="M11467">
        <v>0.25689125280809499</v>
      </c>
      <c r="N11467">
        <v>0.37508751182549399</v>
      </c>
    </row>
    <row r="11468" spans="1:14" x14ac:dyDescent="0.25">
      <c r="A11468">
        <f t="shared" si="179"/>
        <v>4.7770833333330485</v>
      </c>
      <c r="B11468">
        <v>0.23377622218656</v>
      </c>
      <c r="C11468">
        <v>0.33688637041585201</v>
      </c>
      <c r="F11468">
        <v>4.7770833330000002</v>
      </c>
      <c r="H11468">
        <v>0.57547302990280103</v>
      </c>
      <c r="L11468">
        <v>4.7770833330000002</v>
      </c>
      <c r="M11468">
        <v>0.25673409364104399</v>
      </c>
      <c r="N11468">
        <v>0.37559772994013402</v>
      </c>
    </row>
    <row r="11469" spans="1:14" x14ac:dyDescent="0.25">
      <c r="A11469">
        <f t="shared" si="179"/>
        <v>4.7774999999997148</v>
      </c>
      <c r="B11469">
        <v>0.23355265128901301</v>
      </c>
      <c r="C11469">
        <v>0.336629507065829</v>
      </c>
      <c r="F11469">
        <v>4.7774999999999999</v>
      </c>
      <c r="H11469">
        <v>0.57529913448067305</v>
      </c>
      <c r="L11469">
        <v>4.7774999999999999</v>
      </c>
      <c r="M11469">
        <v>0.25518801471708802</v>
      </c>
      <c r="N11469">
        <v>0.37806586411821602</v>
      </c>
    </row>
    <row r="11470" spans="1:14" x14ac:dyDescent="0.25">
      <c r="A11470">
        <f t="shared" si="179"/>
        <v>4.777916666666381</v>
      </c>
      <c r="B11470">
        <v>0.23335052249104801</v>
      </c>
      <c r="C11470">
        <v>0.336324067157169</v>
      </c>
      <c r="F11470">
        <v>4.7779166670000004</v>
      </c>
      <c r="H11470">
        <v>0.57503388653075604</v>
      </c>
      <c r="L11470">
        <v>4.7779166670000004</v>
      </c>
      <c r="M11470">
        <v>0.25664695868418902</v>
      </c>
      <c r="N11470">
        <v>0.37879858712960701</v>
      </c>
    </row>
    <row r="11471" spans="1:14" x14ac:dyDescent="0.25">
      <c r="A11471">
        <f t="shared" si="179"/>
        <v>4.7783333333330473</v>
      </c>
      <c r="B11471">
        <v>0.23326719214268199</v>
      </c>
      <c r="C11471">
        <v>0.33619063196601101</v>
      </c>
      <c r="F11471">
        <v>4.778333333</v>
      </c>
      <c r="H11471">
        <v>0.57477341548179695</v>
      </c>
      <c r="L11471">
        <v>4.778333333</v>
      </c>
      <c r="M11471">
        <v>0.25806525922033702</v>
      </c>
      <c r="N11471">
        <v>0.37719419929581999</v>
      </c>
    </row>
    <row r="11472" spans="1:14" x14ac:dyDescent="0.25">
      <c r="A11472">
        <f t="shared" si="179"/>
        <v>4.7787499999997136</v>
      </c>
      <c r="B11472">
        <v>0.23323933804606301</v>
      </c>
      <c r="C11472">
        <v>0.335902577005462</v>
      </c>
      <c r="F11472">
        <v>4.7787499999999996</v>
      </c>
      <c r="H11472">
        <v>0.57455890088552097</v>
      </c>
      <c r="L11472">
        <v>4.7787499999999996</v>
      </c>
      <c r="M11472">
        <v>0.25739801005372998</v>
      </c>
      <c r="N11472">
        <v>0.37986339165281202</v>
      </c>
    </row>
    <row r="11473" spans="1:14" x14ac:dyDescent="0.25">
      <c r="A11473">
        <f t="shared" si="179"/>
        <v>4.7791666666663799</v>
      </c>
      <c r="B11473">
        <v>0.233261858189659</v>
      </c>
      <c r="C11473">
        <v>0.33564423773276297</v>
      </c>
      <c r="F11473">
        <v>4.7791666670000001</v>
      </c>
      <c r="H11473">
        <v>0.57425994462167795</v>
      </c>
      <c r="L11473">
        <v>4.7791666670000001</v>
      </c>
      <c r="M11473">
        <v>0.25649243469677702</v>
      </c>
      <c r="N11473">
        <v>0.38021656774200202</v>
      </c>
    </row>
    <row r="11474" spans="1:14" x14ac:dyDescent="0.25">
      <c r="A11474">
        <f t="shared" si="179"/>
        <v>4.7795833333330462</v>
      </c>
      <c r="B11474">
        <v>0.23310411449767399</v>
      </c>
      <c r="C11474">
        <v>0.335346722909177</v>
      </c>
      <c r="F11474">
        <v>4.7795833329999997</v>
      </c>
      <c r="H11474">
        <v>0.57402733878769596</v>
      </c>
      <c r="L11474">
        <v>4.7795833329999997</v>
      </c>
      <c r="M11474">
        <v>0.25862943907993902</v>
      </c>
      <c r="N11474">
        <v>0.38264980132964899</v>
      </c>
    </row>
    <row r="11475" spans="1:14" x14ac:dyDescent="0.25">
      <c r="A11475">
        <f t="shared" si="179"/>
        <v>4.7799999999997125</v>
      </c>
      <c r="B11475">
        <v>0.23296160280327699</v>
      </c>
      <c r="C11475">
        <v>0.335215397498134</v>
      </c>
      <c r="F11475">
        <v>4.78</v>
      </c>
      <c r="H11475">
        <v>0.57382645003884902</v>
      </c>
      <c r="L11475">
        <v>4.78</v>
      </c>
      <c r="M11475">
        <v>0.25798972593120101</v>
      </c>
      <c r="N11475">
        <v>0.38014740495147797</v>
      </c>
    </row>
    <row r="11476" spans="1:14" x14ac:dyDescent="0.25">
      <c r="A11476">
        <f t="shared" si="179"/>
        <v>4.7804166666663788</v>
      </c>
      <c r="B11476">
        <v>0.23287977541104099</v>
      </c>
      <c r="C11476">
        <v>0.33491953714774098</v>
      </c>
      <c r="F11476">
        <v>4.7804166669999999</v>
      </c>
      <c r="H11476">
        <v>0.57360470612312198</v>
      </c>
      <c r="L11476">
        <v>4.7804166669999999</v>
      </c>
      <c r="M11476">
        <v>0.25647332806606299</v>
      </c>
      <c r="N11476">
        <v>0.38149025467471798</v>
      </c>
    </row>
    <row r="11477" spans="1:14" x14ac:dyDescent="0.25">
      <c r="A11477">
        <f t="shared" si="179"/>
        <v>4.7808333333330451</v>
      </c>
      <c r="B11477">
        <v>0.23267478728222701</v>
      </c>
      <c r="C11477">
        <v>0.33462210500759099</v>
      </c>
      <c r="F11477">
        <v>4.7808333330000004</v>
      </c>
      <c r="H11477">
        <v>0.57346897060315205</v>
      </c>
      <c r="L11477">
        <v>4.7808333330000004</v>
      </c>
      <c r="M11477">
        <v>0.25650930846273101</v>
      </c>
      <c r="N11477">
        <v>0.38105123412862002</v>
      </c>
    </row>
    <row r="11478" spans="1:14" x14ac:dyDescent="0.25">
      <c r="A11478">
        <f t="shared" si="179"/>
        <v>4.7812499999997113</v>
      </c>
      <c r="B11478">
        <v>0.23241326588216299</v>
      </c>
      <c r="C11478">
        <v>0.33446442864372899</v>
      </c>
      <c r="F11478">
        <v>4.78125</v>
      </c>
      <c r="H11478">
        <v>0.57316832738590395</v>
      </c>
      <c r="L11478">
        <v>4.78125</v>
      </c>
      <c r="M11478">
        <v>0.25827676586737602</v>
      </c>
      <c r="N11478">
        <v>0.37987727757803602</v>
      </c>
    </row>
    <row r="11479" spans="1:14" x14ac:dyDescent="0.25">
      <c r="A11479">
        <f t="shared" si="179"/>
        <v>4.7816666666663776</v>
      </c>
      <c r="B11479">
        <v>0.232362381735322</v>
      </c>
      <c r="C11479">
        <v>0.33406967710434299</v>
      </c>
      <c r="F11479">
        <v>4.7816666669999996</v>
      </c>
      <c r="H11479">
        <v>0.57269776883516998</v>
      </c>
      <c r="L11479">
        <v>4.7816666669999996</v>
      </c>
      <c r="M11479">
        <v>0.25693079129171598</v>
      </c>
      <c r="N11479">
        <v>0.38291324017026601</v>
      </c>
    </row>
    <row r="11480" spans="1:14" x14ac:dyDescent="0.25">
      <c r="A11480">
        <f t="shared" si="179"/>
        <v>4.7820833333330439</v>
      </c>
      <c r="B11480">
        <v>0.23223454176052699</v>
      </c>
      <c r="C11480">
        <v>0.33378440061923997</v>
      </c>
      <c r="F11480">
        <v>4.7820833330000001</v>
      </c>
      <c r="H11480">
        <v>0.57256890879066102</v>
      </c>
      <c r="L11480">
        <v>4.7820833330000001</v>
      </c>
      <c r="M11480">
        <v>0.25664287581337403</v>
      </c>
      <c r="N11480">
        <v>0.38038157906485398</v>
      </c>
    </row>
    <row r="11481" spans="1:14" x14ac:dyDescent="0.25">
      <c r="A11481">
        <f t="shared" si="179"/>
        <v>4.7824999999997102</v>
      </c>
      <c r="B11481">
        <v>0.232182909539979</v>
      </c>
      <c r="C11481">
        <v>0.33353290966263399</v>
      </c>
      <c r="F11481">
        <v>4.7824999999999998</v>
      </c>
      <c r="H11481">
        <v>0.57229620473515896</v>
      </c>
      <c r="L11481">
        <v>4.7824999999999998</v>
      </c>
      <c r="M11481">
        <v>0.2568650899198</v>
      </c>
      <c r="N11481">
        <v>0.38095857716075598</v>
      </c>
    </row>
    <row r="11482" spans="1:14" x14ac:dyDescent="0.25">
      <c r="A11482">
        <f t="shared" si="179"/>
        <v>4.7829166666663765</v>
      </c>
      <c r="B11482">
        <v>0.23205664404616</v>
      </c>
      <c r="C11482">
        <v>0.333374052937496</v>
      </c>
      <c r="F11482">
        <v>4.7829166670000003</v>
      </c>
      <c r="H11482">
        <v>0.57214985346738501</v>
      </c>
      <c r="L11482">
        <v>4.7829166670000003</v>
      </c>
      <c r="M11482">
        <v>0.25662105340375002</v>
      </c>
      <c r="N11482">
        <v>0.378885368747786</v>
      </c>
    </row>
    <row r="11483" spans="1:14" x14ac:dyDescent="0.25">
      <c r="A11483">
        <f t="shared" si="179"/>
        <v>4.7833333333330428</v>
      </c>
      <c r="B11483">
        <v>0.23193195384699899</v>
      </c>
      <c r="C11483">
        <v>0.33307301391234001</v>
      </c>
      <c r="F11483">
        <v>4.7833333329999999</v>
      </c>
      <c r="H11483">
        <v>0.57197385202849504</v>
      </c>
      <c r="L11483">
        <v>4.7833333329999999</v>
      </c>
      <c r="M11483">
        <v>0.25835695065429898</v>
      </c>
      <c r="N11483">
        <v>0.38175026450549698</v>
      </c>
    </row>
    <row r="11484" spans="1:14" x14ac:dyDescent="0.25">
      <c r="A11484">
        <f t="shared" si="179"/>
        <v>4.7837499999997091</v>
      </c>
      <c r="B11484">
        <v>0.23179862669205301</v>
      </c>
      <c r="C11484">
        <v>0.33285488630489402</v>
      </c>
      <c r="F11484">
        <v>4.7837500000000004</v>
      </c>
      <c r="H11484">
        <v>0.571761835934114</v>
      </c>
      <c r="L11484">
        <v>4.7837500000000004</v>
      </c>
      <c r="M11484">
        <v>0.25803353801720602</v>
      </c>
      <c r="N11484">
        <v>0.38249494558264102</v>
      </c>
    </row>
    <row r="11485" spans="1:14" x14ac:dyDescent="0.25">
      <c r="A11485">
        <f t="shared" si="179"/>
        <v>4.7841666666663754</v>
      </c>
      <c r="B11485">
        <v>0.23168487210194499</v>
      </c>
      <c r="C11485">
        <v>0.33260970737076301</v>
      </c>
      <c r="F11485">
        <v>4.784166667</v>
      </c>
      <c r="H11485">
        <v>0.57152895680872595</v>
      </c>
      <c r="L11485">
        <v>4.784166667</v>
      </c>
      <c r="M11485">
        <v>0.25748325255218601</v>
      </c>
      <c r="N11485">
        <v>0.38049980744439399</v>
      </c>
    </row>
    <row r="11486" spans="1:14" x14ac:dyDescent="0.25">
      <c r="A11486">
        <f t="shared" si="179"/>
        <v>4.7845833333330416</v>
      </c>
      <c r="B11486">
        <v>0.231482402668307</v>
      </c>
      <c r="C11486">
        <v>0.33231216704133298</v>
      </c>
      <c r="F11486">
        <v>4.7845833329999996</v>
      </c>
      <c r="H11486">
        <v>0.57128524786200796</v>
      </c>
      <c r="L11486">
        <v>4.7845833329999996</v>
      </c>
      <c r="M11486">
        <v>0.25619774897289799</v>
      </c>
      <c r="N11486">
        <v>0.38202370043110701</v>
      </c>
    </row>
    <row r="11487" spans="1:14" x14ac:dyDescent="0.25">
      <c r="A11487">
        <f t="shared" si="179"/>
        <v>4.7849999999997079</v>
      </c>
      <c r="B11487">
        <v>0.23133007368226399</v>
      </c>
      <c r="C11487">
        <v>0.33210373354005401</v>
      </c>
      <c r="F11487">
        <v>4.7850000000000001</v>
      </c>
      <c r="H11487">
        <v>0.57114158169736995</v>
      </c>
      <c r="L11487">
        <v>4.7850000000000001</v>
      </c>
      <c r="M11487">
        <v>0.25640511787035503</v>
      </c>
      <c r="N11487">
        <v>0.38184072036950301</v>
      </c>
    </row>
    <row r="11488" spans="1:14" x14ac:dyDescent="0.25">
      <c r="A11488">
        <f t="shared" si="179"/>
        <v>4.7854166666663742</v>
      </c>
      <c r="B11488">
        <v>0.23116951699781099</v>
      </c>
      <c r="C11488">
        <v>0.331853206394638</v>
      </c>
      <c r="F11488">
        <v>4.7854166669999998</v>
      </c>
      <c r="H11488">
        <v>0.57088105337297002</v>
      </c>
      <c r="L11488">
        <v>4.7854166669999998</v>
      </c>
      <c r="M11488">
        <v>0.25803321437373</v>
      </c>
      <c r="N11488">
        <v>0.38294513185050899</v>
      </c>
    </row>
    <row r="11489" spans="1:14" x14ac:dyDescent="0.25">
      <c r="A11489">
        <f t="shared" si="179"/>
        <v>4.7858333333330405</v>
      </c>
      <c r="B11489">
        <v>0.231105518388764</v>
      </c>
      <c r="C11489">
        <v>0.33154370844118802</v>
      </c>
      <c r="F11489">
        <v>4.7858333330000002</v>
      </c>
      <c r="H11489">
        <v>0.57047488452548301</v>
      </c>
      <c r="L11489">
        <v>4.7858333330000002</v>
      </c>
      <c r="M11489">
        <v>0.256161184362729</v>
      </c>
      <c r="N11489">
        <v>0.377910823259416</v>
      </c>
    </row>
    <row r="11490" spans="1:14" x14ac:dyDescent="0.25">
      <c r="A11490">
        <f t="shared" si="179"/>
        <v>4.7862499999997068</v>
      </c>
      <c r="B11490">
        <v>0.23098065301153101</v>
      </c>
      <c r="C11490">
        <v>0.33116573750439299</v>
      </c>
      <c r="F11490">
        <v>4.7862499999999999</v>
      </c>
      <c r="H11490">
        <v>0.57036799351505896</v>
      </c>
      <c r="L11490">
        <v>4.7862499999999999</v>
      </c>
      <c r="M11490">
        <v>0.25820847637276501</v>
      </c>
      <c r="N11490">
        <v>0.38050715087199699</v>
      </c>
    </row>
    <row r="11491" spans="1:14" x14ac:dyDescent="0.25">
      <c r="A11491">
        <f t="shared" si="179"/>
        <v>4.7866666666663731</v>
      </c>
      <c r="B11491">
        <v>0.23082144066412599</v>
      </c>
      <c r="C11491">
        <v>0.33095272658272601</v>
      </c>
      <c r="F11491">
        <v>4.7866666670000004</v>
      </c>
      <c r="H11491">
        <v>0.57002246575188897</v>
      </c>
      <c r="L11491">
        <v>4.7866666670000004</v>
      </c>
      <c r="M11491">
        <v>0.25894674629006298</v>
      </c>
      <c r="N11491">
        <v>0.38134890907240598</v>
      </c>
    </row>
    <row r="11492" spans="1:14" x14ac:dyDescent="0.25">
      <c r="A11492">
        <f t="shared" si="179"/>
        <v>4.7870833333330394</v>
      </c>
      <c r="B11492">
        <v>0.23072279674371199</v>
      </c>
      <c r="C11492">
        <v>0.33063152622778103</v>
      </c>
      <c r="F11492">
        <v>4.787083333</v>
      </c>
      <c r="H11492">
        <v>0.56984580741915503</v>
      </c>
      <c r="L11492">
        <v>4.787083333</v>
      </c>
      <c r="M11492">
        <v>0.25704163307539302</v>
      </c>
      <c r="N11492">
        <v>0.38239429394878699</v>
      </c>
    </row>
    <row r="11493" spans="1:14" x14ac:dyDescent="0.25">
      <c r="A11493">
        <f t="shared" si="179"/>
        <v>4.7874999999997057</v>
      </c>
      <c r="B11493">
        <v>0.230614504626937</v>
      </c>
      <c r="C11493">
        <v>0.33039563209103701</v>
      </c>
      <c r="F11493">
        <v>4.7874999999999996</v>
      </c>
      <c r="H11493">
        <v>0.56950981907306497</v>
      </c>
      <c r="L11493">
        <v>4.7874999999999996</v>
      </c>
      <c r="M11493">
        <v>0.25744704168757498</v>
      </c>
      <c r="N11493">
        <v>0.38244771292544399</v>
      </c>
    </row>
    <row r="11494" spans="1:14" x14ac:dyDescent="0.25">
      <c r="A11494">
        <f t="shared" si="179"/>
        <v>4.7879166666663719</v>
      </c>
      <c r="B11494">
        <v>0.23055157865968501</v>
      </c>
      <c r="C11494">
        <v>0.33010428096343197</v>
      </c>
      <c r="F11494">
        <v>4.7879166670000002</v>
      </c>
      <c r="H11494">
        <v>0.56930721900258296</v>
      </c>
      <c r="L11494">
        <v>4.7879166670000002</v>
      </c>
      <c r="M11494">
        <v>0.25766190572043302</v>
      </c>
      <c r="N11494">
        <v>0.38249649153972198</v>
      </c>
    </row>
    <row r="11495" spans="1:14" x14ac:dyDescent="0.25">
      <c r="A11495">
        <f t="shared" si="179"/>
        <v>4.7883333333330382</v>
      </c>
      <c r="B11495">
        <v>0.230293546090584</v>
      </c>
      <c r="C11495">
        <v>0.32991455970412098</v>
      </c>
      <c r="F11495">
        <v>4.7883333329999997</v>
      </c>
      <c r="H11495">
        <v>0.56921600369782999</v>
      </c>
      <c r="L11495">
        <v>4.7883333329999997</v>
      </c>
      <c r="M11495">
        <v>0.25818451966843498</v>
      </c>
      <c r="N11495">
        <v>0.38395364696440698</v>
      </c>
    </row>
    <row r="11496" spans="1:14" x14ac:dyDescent="0.25">
      <c r="A11496">
        <f t="shared" si="179"/>
        <v>4.7887499999997045</v>
      </c>
      <c r="B11496">
        <v>0.23017097050826099</v>
      </c>
      <c r="C11496">
        <v>0.32958862288378399</v>
      </c>
      <c r="F11496">
        <v>4.7887500000000003</v>
      </c>
      <c r="H11496">
        <v>0.56882626992093199</v>
      </c>
      <c r="L11496">
        <v>4.7887500000000003</v>
      </c>
      <c r="M11496">
        <v>0.257429004760164</v>
      </c>
      <c r="N11496">
        <v>0.384804846359946</v>
      </c>
    </row>
    <row r="11497" spans="1:14" x14ac:dyDescent="0.25">
      <c r="A11497">
        <f t="shared" si="179"/>
        <v>4.7891666666663708</v>
      </c>
      <c r="B11497">
        <v>0.23003486428133099</v>
      </c>
      <c r="C11497">
        <v>0.32938596743278298</v>
      </c>
      <c r="F11497">
        <v>4.7891666669999999</v>
      </c>
      <c r="H11497">
        <v>0.56834217007545895</v>
      </c>
      <c r="L11497">
        <v>4.7891666669999999</v>
      </c>
      <c r="M11497">
        <v>0.25756373039605202</v>
      </c>
      <c r="N11497">
        <v>0.38259119149874998</v>
      </c>
    </row>
    <row r="11498" spans="1:14" x14ac:dyDescent="0.25">
      <c r="A11498">
        <f t="shared" si="179"/>
        <v>4.7895833333330371</v>
      </c>
      <c r="B11498">
        <v>0.22993598026116399</v>
      </c>
      <c r="C11498">
        <v>0.32911146412520897</v>
      </c>
      <c r="F11498">
        <v>4.7895833330000004</v>
      </c>
      <c r="H11498">
        <v>0.56802325471181403</v>
      </c>
      <c r="L11498">
        <v>4.7895833330000004</v>
      </c>
      <c r="M11498">
        <v>0.257636789140747</v>
      </c>
      <c r="N11498">
        <v>0.38349843428513403</v>
      </c>
    </row>
    <row r="11499" spans="1:14" x14ac:dyDescent="0.25">
      <c r="A11499">
        <f t="shared" si="179"/>
        <v>4.7899999999997034</v>
      </c>
      <c r="B11499">
        <v>0.22973629399391399</v>
      </c>
      <c r="C11499">
        <v>0.32878609424371802</v>
      </c>
      <c r="F11499">
        <v>4.79</v>
      </c>
      <c r="H11499">
        <v>0.56789268891304401</v>
      </c>
      <c r="L11499">
        <v>4.79</v>
      </c>
      <c r="M11499">
        <v>0.25802028973180902</v>
      </c>
      <c r="N11499">
        <v>0.38190637138479699</v>
      </c>
    </row>
    <row r="11500" spans="1:14" x14ac:dyDescent="0.25">
      <c r="A11500">
        <f t="shared" si="179"/>
        <v>4.7904166666663697</v>
      </c>
      <c r="B11500">
        <v>0.22954716111403201</v>
      </c>
      <c r="C11500">
        <v>0.32854779610953599</v>
      </c>
      <c r="F11500">
        <v>4.7904166669999997</v>
      </c>
      <c r="H11500">
        <v>0.56779588265479697</v>
      </c>
      <c r="L11500">
        <v>4.7904166669999997</v>
      </c>
      <c r="M11500">
        <v>0.25856951271434098</v>
      </c>
      <c r="N11500">
        <v>0.385854857341354</v>
      </c>
    </row>
    <row r="11501" spans="1:14" x14ac:dyDescent="0.25">
      <c r="A11501">
        <f t="shared" si="179"/>
        <v>4.790833333333036</v>
      </c>
      <c r="B11501">
        <v>0.22945025037356101</v>
      </c>
      <c r="C11501">
        <v>0.32825043825175898</v>
      </c>
      <c r="F11501">
        <v>4.7908333330000001</v>
      </c>
      <c r="H11501">
        <v>0.56739367237216898</v>
      </c>
      <c r="L11501">
        <v>4.7908333330000001</v>
      </c>
      <c r="M11501">
        <v>0.25915607530782497</v>
      </c>
      <c r="N11501">
        <v>0.38327959193918398</v>
      </c>
    </row>
    <row r="11502" spans="1:14" x14ac:dyDescent="0.25">
      <c r="A11502">
        <f t="shared" si="179"/>
        <v>4.7912499999997022</v>
      </c>
      <c r="B11502">
        <v>0.22928946260864799</v>
      </c>
      <c r="C11502">
        <v>0.327960971788544</v>
      </c>
      <c r="F11502">
        <v>4.7912499999999998</v>
      </c>
      <c r="H11502">
        <v>0.56726580487193701</v>
      </c>
      <c r="L11502">
        <v>4.7912499999999998</v>
      </c>
      <c r="M11502">
        <v>0.25867814872267297</v>
      </c>
      <c r="N11502">
        <v>0.38414469797393602</v>
      </c>
    </row>
    <row r="11503" spans="1:14" x14ac:dyDescent="0.25">
      <c r="A11503">
        <f t="shared" si="179"/>
        <v>4.7916666666663685</v>
      </c>
      <c r="B11503">
        <v>0.22922973884539699</v>
      </c>
      <c r="C11503">
        <v>0.32762380813181502</v>
      </c>
      <c r="F11503">
        <v>4.7916666670000003</v>
      </c>
      <c r="H11503">
        <v>0.56683145721660899</v>
      </c>
      <c r="L11503">
        <v>4.7916666670000003</v>
      </c>
      <c r="M11503">
        <v>0.25694684167109699</v>
      </c>
      <c r="N11503">
        <v>0.38725714365798602</v>
      </c>
    </row>
    <row r="11504" spans="1:14" x14ac:dyDescent="0.25">
      <c r="A11504">
        <f t="shared" si="179"/>
        <v>4.7920833333330348</v>
      </c>
      <c r="B11504">
        <v>0.229060537251875</v>
      </c>
      <c r="C11504">
        <v>0.32736400455729298</v>
      </c>
      <c r="F11504">
        <v>4.7920833329999999</v>
      </c>
      <c r="H11504">
        <v>0.56658850006572004</v>
      </c>
      <c r="L11504">
        <v>4.7920833329999999</v>
      </c>
      <c r="M11504">
        <v>0.25698612201307203</v>
      </c>
      <c r="N11504">
        <v>0.38349412423810703</v>
      </c>
    </row>
    <row r="11505" spans="1:14" x14ac:dyDescent="0.25">
      <c r="A11505">
        <f t="shared" si="179"/>
        <v>4.7924999999997011</v>
      </c>
      <c r="B11505">
        <v>0.22890209567160999</v>
      </c>
      <c r="C11505">
        <v>0.327164987536879</v>
      </c>
      <c r="F11505">
        <v>4.7925000000000004</v>
      </c>
      <c r="H11505">
        <v>0.56620629634415598</v>
      </c>
      <c r="L11505">
        <v>4.7925000000000004</v>
      </c>
      <c r="M11505">
        <v>0.256880171268973</v>
      </c>
      <c r="N11505">
        <v>0.38238112236751898</v>
      </c>
    </row>
    <row r="11506" spans="1:14" x14ac:dyDescent="0.25">
      <c r="A11506">
        <f t="shared" si="179"/>
        <v>4.7929166666663674</v>
      </c>
      <c r="B11506">
        <v>0.22874620728144099</v>
      </c>
      <c r="C11506">
        <v>0.326867187125848</v>
      </c>
      <c r="F11506">
        <v>4.7929166670000001</v>
      </c>
      <c r="H11506">
        <v>0.56607758664490604</v>
      </c>
      <c r="L11506">
        <v>4.7929166670000001</v>
      </c>
      <c r="M11506">
        <v>0.25781837093184501</v>
      </c>
      <c r="N11506">
        <v>0.384677251405736</v>
      </c>
    </row>
    <row r="11507" spans="1:14" x14ac:dyDescent="0.25">
      <c r="A11507">
        <f t="shared" si="179"/>
        <v>4.7933333333330337</v>
      </c>
      <c r="B11507">
        <v>0.22855983962655099</v>
      </c>
      <c r="C11507">
        <v>0.32656070995262299</v>
      </c>
      <c r="F11507">
        <v>4.7933333329999996</v>
      </c>
      <c r="H11507">
        <v>0.56607465752303499</v>
      </c>
      <c r="L11507">
        <v>4.7933333329999996</v>
      </c>
      <c r="M11507">
        <v>0.258880439706625</v>
      </c>
      <c r="N11507">
        <v>0.38445378252626999</v>
      </c>
    </row>
    <row r="11508" spans="1:14" x14ac:dyDescent="0.25">
      <c r="A11508">
        <f t="shared" si="179"/>
        <v>4.7937499999997</v>
      </c>
      <c r="B11508">
        <v>0.228538267144272</v>
      </c>
      <c r="C11508">
        <v>0.32628882739241299</v>
      </c>
      <c r="F11508">
        <v>4.7937500000000002</v>
      </c>
      <c r="H11508">
        <v>0.56589828921826901</v>
      </c>
      <c r="L11508">
        <v>4.7937500000000002</v>
      </c>
      <c r="M11508">
        <v>0.25888144108947603</v>
      </c>
      <c r="N11508">
        <v>0.385727686727803</v>
      </c>
    </row>
    <row r="11509" spans="1:14" x14ac:dyDescent="0.25">
      <c r="A11509">
        <f t="shared" si="179"/>
        <v>4.7941666666663663</v>
      </c>
      <c r="B11509">
        <v>0.228361020215546</v>
      </c>
      <c r="C11509">
        <v>0.32596305555731298</v>
      </c>
      <c r="F11509">
        <v>4.7941666669999998</v>
      </c>
      <c r="H11509">
        <v>0.56540479200008098</v>
      </c>
      <c r="L11509">
        <v>4.7941666669999998</v>
      </c>
      <c r="M11509">
        <v>0.25812244447444699</v>
      </c>
      <c r="N11509">
        <v>0.38436554926009903</v>
      </c>
    </row>
    <row r="11510" spans="1:14" x14ac:dyDescent="0.25">
      <c r="A11510">
        <f t="shared" si="179"/>
        <v>4.7945833333330325</v>
      </c>
      <c r="B11510">
        <v>0.22822757709320701</v>
      </c>
      <c r="C11510">
        <v>0.32574831763079198</v>
      </c>
      <c r="F11510">
        <v>4.7945833330000003</v>
      </c>
      <c r="H11510">
        <v>0.56523658474840099</v>
      </c>
      <c r="L11510">
        <v>4.7945833330000003</v>
      </c>
      <c r="M11510">
        <v>0.257675979238148</v>
      </c>
      <c r="N11510">
        <v>0.38575569929275499</v>
      </c>
    </row>
    <row r="11511" spans="1:14" x14ac:dyDescent="0.25">
      <c r="A11511">
        <f t="shared" si="179"/>
        <v>4.7949999999996988</v>
      </c>
      <c r="B11511">
        <v>0.228053570636192</v>
      </c>
      <c r="C11511">
        <v>0.32547111340540302</v>
      </c>
      <c r="F11511">
        <v>4.7949999999999999</v>
      </c>
      <c r="H11511">
        <v>0.56497342418426499</v>
      </c>
      <c r="L11511">
        <v>4.7949999999999999</v>
      </c>
      <c r="M11511">
        <v>0.25779850121053</v>
      </c>
      <c r="N11511">
        <v>0.38775595133441998</v>
      </c>
    </row>
    <row r="11512" spans="1:14" x14ac:dyDescent="0.25">
      <c r="A11512">
        <f t="shared" si="179"/>
        <v>4.7954166666663651</v>
      </c>
      <c r="B11512">
        <v>0.22796278376707901</v>
      </c>
      <c r="C11512">
        <v>0.325259629744932</v>
      </c>
      <c r="F11512">
        <v>4.7954166669999996</v>
      </c>
      <c r="H11512">
        <v>0.56491787793925696</v>
      </c>
      <c r="L11512">
        <v>4.7954166669999996</v>
      </c>
      <c r="M11512">
        <v>0.25816106564685298</v>
      </c>
      <c r="N11512">
        <v>0.38831634318789898</v>
      </c>
    </row>
    <row r="11513" spans="1:14" x14ac:dyDescent="0.25">
      <c r="A11513">
        <f t="shared" si="179"/>
        <v>4.7958333333330314</v>
      </c>
      <c r="B11513">
        <v>0.227841550903879</v>
      </c>
      <c r="C11513">
        <v>0.32499917594761502</v>
      </c>
      <c r="F11513">
        <v>4.795833333</v>
      </c>
      <c r="H11513">
        <v>0.56478060661182505</v>
      </c>
      <c r="L11513">
        <v>4.795833333</v>
      </c>
      <c r="M11513">
        <v>0.25777647785754698</v>
      </c>
      <c r="N11513">
        <v>0.38817373552169798</v>
      </c>
    </row>
    <row r="11514" spans="1:14" x14ac:dyDescent="0.25">
      <c r="A11514">
        <f t="shared" si="179"/>
        <v>4.7962499999996977</v>
      </c>
      <c r="B11514">
        <v>0.22765199749842799</v>
      </c>
      <c r="C11514">
        <v>0.32468608762766799</v>
      </c>
      <c r="F11514">
        <v>4.7962499999999997</v>
      </c>
      <c r="H11514">
        <v>0.56447245288217296</v>
      </c>
      <c r="L11514">
        <v>4.7962499999999997</v>
      </c>
      <c r="M11514">
        <v>0.25949183368275802</v>
      </c>
      <c r="N11514">
        <v>0.385803987200946</v>
      </c>
    </row>
    <row r="11515" spans="1:14" x14ac:dyDescent="0.25">
      <c r="A11515">
        <f t="shared" si="179"/>
        <v>4.796666666666364</v>
      </c>
      <c r="B11515">
        <v>0.22747846913431699</v>
      </c>
      <c r="C11515">
        <v>0.32451189133952202</v>
      </c>
      <c r="F11515">
        <v>4.7966666670000002</v>
      </c>
      <c r="H11515">
        <v>0.56512016397348497</v>
      </c>
      <c r="L11515">
        <v>4.7966666670000002</v>
      </c>
      <c r="M11515">
        <v>0.25916295359354802</v>
      </c>
      <c r="N11515">
        <v>0.38770715377391501</v>
      </c>
    </row>
    <row r="11516" spans="1:14" x14ac:dyDescent="0.25">
      <c r="A11516">
        <f t="shared" si="179"/>
        <v>4.7970833333330303</v>
      </c>
      <c r="B11516">
        <v>0.22740935056365399</v>
      </c>
      <c r="C11516">
        <v>0.324043518149986</v>
      </c>
      <c r="F11516">
        <v>4.7970833329999998</v>
      </c>
      <c r="H11516">
        <v>0.56693794001166098</v>
      </c>
      <c r="L11516">
        <v>4.7970833329999998</v>
      </c>
      <c r="M11516">
        <v>0.25840506694884002</v>
      </c>
      <c r="N11516">
        <v>0.38895825843224302</v>
      </c>
    </row>
    <row r="11517" spans="1:14" x14ac:dyDescent="0.25">
      <c r="A11517">
        <f t="shared" si="179"/>
        <v>4.7974999999996966</v>
      </c>
      <c r="B11517">
        <v>0.22731814151934099</v>
      </c>
      <c r="C11517">
        <v>0.32381531263492302</v>
      </c>
      <c r="F11517">
        <v>4.7975000000000003</v>
      </c>
      <c r="H11517">
        <v>0.56673079647289804</v>
      </c>
      <c r="L11517">
        <v>4.7975000000000003</v>
      </c>
      <c r="M11517">
        <v>0.26020822107368702</v>
      </c>
      <c r="N11517">
        <v>0.38955229283589099</v>
      </c>
    </row>
    <row r="11518" spans="1:14" x14ac:dyDescent="0.25">
      <c r="A11518">
        <f t="shared" si="179"/>
        <v>4.7979166666663629</v>
      </c>
      <c r="B11518">
        <v>0.22713623031366301</v>
      </c>
      <c r="C11518">
        <v>0.32346322829393898</v>
      </c>
      <c r="F11518">
        <v>4.797916667</v>
      </c>
      <c r="H11518">
        <v>0.566370471002417</v>
      </c>
      <c r="L11518">
        <v>4.797916667</v>
      </c>
      <c r="M11518">
        <v>0.25838574923681701</v>
      </c>
      <c r="N11518">
        <v>0.38928909314069299</v>
      </c>
    </row>
    <row r="11519" spans="1:14" x14ac:dyDescent="0.25">
      <c r="A11519">
        <f t="shared" si="179"/>
        <v>4.7983333333330291</v>
      </c>
      <c r="B11519">
        <v>0.22675367427621501</v>
      </c>
      <c r="C11519">
        <v>0.32320585324369799</v>
      </c>
      <c r="F11519">
        <v>4.7983333330000004</v>
      </c>
      <c r="H11519">
        <v>0.566335247382596</v>
      </c>
      <c r="L11519">
        <v>4.7983333330000004</v>
      </c>
      <c r="M11519">
        <v>0.256910238417217</v>
      </c>
      <c r="N11519">
        <v>0.38915538029691499</v>
      </c>
    </row>
    <row r="11520" spans="1:14" x14ac:dyDescent="0.25">
      <c r="A11520">
        <f t="shared" si="179"/>
        <v>4.7987499999996954</v>
      </c>
      <c r="B11520">
        <v>0.22667784434452401</v>
      </c>
      <c r="C11520">
        <v>0.32284929738246798</v>
      </c>
      <c r="F11520">
        <v>4.7987500000000001</v>
      </c>
      <c r="H11520">
        <v>0.566080915598143</v>
      </c>
      <c r="L11520">
        <v>4.7987500000000001</v>
      </c>
      <c r="M11520">
        <v>0.25921637151098698</v>
      </c>
      <c r="N11520">
        <v>0.39195319174615501</v>
      </c>
    </row>
    <row r="11521" spans="1:14" x14ac:dyDescent="0.25">
      <c r="A11521">
        <f t="shared" si="179"/>
        <v>4.7991666666663617</v>
      </c>
      <c r="B11521">
        <v>0.22661887211881801</v>
      </c>
      <c r="C11521">
        <v>0.32258858194737999</v>
      </c>
      <c r="F11521">
        <v>4.7991666669999997</v>
      </c>
      <c r="H11521">
        <v>0.56571049016015795</v>
      </c>
      <c r="L11521">
        <v>4.7991666669999997</v>
      </c>
      <c r="M11521">
        <v>0.25862297386982502</v>
      </c>
      <c r="N11521">
        <v>0.39025513461043798</v>
      </c>
    </row>
    <row r="11522" spans="1:14" x14ac:dyDescent="0.25">
      <c r="A11522">
        <f t="shared" si="179"/>
        <v>4.799583333333028</v>
      </c>
      <c r="B11522">
        <v>0.22644939417370499</v>
      </c>
      <c r="C11522">
        <v>0.32222205964986</v>
      </c>
      <c r="F11522">
        <v>4.7995833330000002</v>
      </c>
      <c r="H11522">
        <v>0.56583297048278403</v>
      </c>
      <c r="L11522">
        <v>4.7995833330000002</v>
      </c>
      <c r="M11522">
        <v>0.25900122431749001</v>
      </c>
      <c r="N11522">
        <v>0.39055738547109298</v>
      </c>
    </row>
    <row r="11523" spans="1:14" x14ac:dyDescent="0.25">
      <c r="A11523">
        <f t="shared" si="179"/>
        <v>4.7999999999996943</v>
      </c>
      <c r="B11523">
        <v>0.22629321211747</v>
      </c>
      <c r="C11523">
        <v>0.32197729101162498</v>
      </c>
      <c r="F11523">
        <v>4.8</v>
      </c>
      <c r="H11523">
        <v>0.56557696715164796</v>
      </c>
      <c r="L11523">
        <v>4.8</v>
      </c>
      <c r="M11523">
        <v>0.25969864860522301</v>
      </c>
      <c r="N11523">
        <v>0.38857002024579002</v>
      </c>
    </row>
    <row r="11524" spans="1:14" x14ac:dyDescent="0.25">
      <c r="A11524">
        <f t="shared" si="179"/>
        <v>4.8004166666663606</v>
      </c>
      <c r="B11524">
        <v>0.22612770782687699</v>
      </c>
      <c r="C11524">
        <v>0.32170272617633999</v>
      </c>
      <c r="F11524">
        <v>4.8004166670000004</v>
      </c>
      <c r="H11524">
        <v>0.56545690754960598</v>
      </c>
      <c r="L11524">
        <v>4.8004166670000004</v>
      </c>
      <c r="M11524">
        <v>0.25820696808287602</v>
      </c>
      <c r="N11524">
        <v>0.38889677909984699</v>
      </c>
    </row>
    <row r="11525" spans="1:14" x14ac:dyDescent="0.25">
      <c r="A11525">
        <f t="shared" ref="A11525:A11588" si="180">A11524+36/60/60/24</f>
        <v>4.8008333333330269</v>
      </c>
      <c r="B11525">
        <v>0.226035708816296</v>
      </c>
      <c r="C11525">
        <v>0.32150578064556701</v>
      </c>
      <c r="F11525">
        <v>4.8008333329999999</v>
      </c>
      <c r="H11525">
        <v>0.56510160442237001</v>
      </c>
      <c r="L11525">
        <v>4.8008333329999999</v>
      </c>
      <c r="M11525">
        <v>0.25964730767807498</v>
      </c>
      <c r="N11525">
        <v>0.389774722551401</v>
      </c>
    </row>
    <row r="11526" spans="1:14" x14ac:dyDescent="0.25">
      <c r="A11526">
        <f t="shared" si="180"/>
        <v>4.8012499999996932</v>
      </c>
      <c r="B11526">
        <v>0.225876341767137</v>
      </c>
      <c r="C11526">
        <v>0.32113853064428</v>
      </c>
      <c r="F11526">
        <v>4.8012499999999996</v>
      </c>
      <c r="H11526">
        <v>0.56484077692835799</v>
      </c>
      <c r="L11526">
        <v>4.8012499999999996</v>
      </c>
      <c r="M11526">
        <v>0.25930237738233702</v>
      </c>
      <c r="N11526">
        <v>0.392240456374367</v>
      </c>
    </row>
    <row r="11527" spans="1:14" x14ac:dyDescent="0.25">
      <c r="A11527">
        <f t="shared" si="180"/>
        <v>4.8016666666663594</v>
      </c>
      <c r="B11527">
        <v>0.22571818427038401</v>
      </c>
      <c r="C11527">
        <v>0.32086149612793402</v>
      </c>
      <c r="F11527">
        <v>4.8016666670000001</v>
      </c>
      <c r="H11527">
        <v>0.56473229165089101</v>
      </c>
      <c r="L11527">
        <v>4.8016666670000001</v>
      </c>
      <c r="M11527">
        <v>0.25834533690304601</v>
      </c>
      <c r="N11527">
        <v>0.39001939545467801</v>
      </c>
    </row>
    <row r="11528" spans="1:14" x14ac:dyDescent="0.25">
      <c r="A11528">
        <f t="shared" si="180"/>
        <v>4.8020833333330257</v>
      </c>
      <c r="B11528">
        <v>0.22554403676398199</v>
      </c>
      <c r="C11528">
        <v>0.32055466745234301</v>
      </c>
      <c r="F11528">
        <v>4.8020833329999997</v>
      </c>
      <c r="H11528">
        <v>0.56478128656889304</v>
      </c>
      <c r="L11528">
        <v>4.8020833329999997</v>
      </c>
      <c r="M11528">
        <v>0.25847330400870799</v>
      </c>
      <c r="N11528">
        <v>0.390624447430097</v>
      </c>
    </row>
    <row r="11529" spans="1:14" x14ac:dyDescent="0.25">
      <c r="A11529">
        <f t="shared" si="180"/>
        <v>4.802499999999692</v>
      </c>
      <c r="B11529">
        <v>0.22544934305471601</v>
      </c>
      <c r="C11529">
        <v>0.32025031074661697</v>
      </c>
      <c r="F11529">
        <v>4.8025000000000002</v>
      </c>
      <c r="H11529">
        <v>0.56470458187800399</v>
      </c>
      <c r="L11529">
        <v>4.8025000000000002</v>
      </c>
      <c r="M11529">
        <v>0.26014747895401502</v>
      </c>
      <c r="N11529">
        <v>0.39094265833731401</v>
      </c>
    </row>
    <row r="11530" spans="1:14" x14ac:dyDescent="0.25">
      <c r="A11530">
        <f t="shared" si="180"/>
        <v>4.8029166666663583</v>
      </c>
      <c r="B11530">
        <v>0.225183499247016</v>
      </c>
      <c r="C11530">
        <v>0.31992691999523498</v>
      </c>
      <c r="F11530">
        <v>4.8029166669999999</v>
      </c>
      <c r="H11530">
        <v>0.564424557946547</v>
      </c>
      <c r="L11530">
        <v>4.8029166669999999</v>
      </c>
      <c r="M11530">
        <v>0.25801574452291698</v>
      </c>
      <c r="N11530">
        <v>0.39407177515963998</v>
      </c>
    </row>
    <row r="11531" spans="1:14" x14ac:dyDescent="0.25">
      <c r="A11531">
        <f t="shared" si="180"/>
        <v>4.8033333333330246</v>
      </c>
      <c r="B11531">
        <v>0.22508742094891601</v>
      </c>
      <c r="C11531">
        <v>0.31971045359593703</v>
      </c>
      <c r="F11531">
        <v>4.8033333330000003</v>
      </c>
      <c r="H11531">
        <v>0.56409258989286903</v>
      </c>
      <c r="L11531">
        <v>4.8033333330000003</v>
      </c>
      <c r="M11531">
        <v>0.25744845449168402</v>
      </c>
      <c r="N11531">
        <v>0.39034788631339601</v>
      </c>
    </row>
    <row r="11532" spans="1:14" x14ac:dyDescent="0.25">
      <c r="A11532">
        <f t="shared" si="180"/>
        <v>4.8037499999996909</v>
      </c>
      <c r="B11532">
        <v>0.224875422939561</v>
      </c>
      <c r="C11532">
        <v>0.319441228067053</v>
      </c>
      <c r="F11532">
        <v>4.80375</v>
      </c>
      <c r="H11532">
        <v>0.56361659054846103</v>
      </c>
      <c r="L11532">
        <v>4.80375</v>
      </c>
      <c r="M11532">
        <v>0.25820870111455502</v>
      </c>
      <c r="N11532">
        <v>0.392525006792172</v>
      </c>
    </row>
    <row r="11533" spans="1:14" x14ac:dyDescent="0.25">
      <c r="A11533">
        <f t="shared" si="180"/>
        <v>4.8041666666663572</v>
      </c>
      <c r="B11533">
        <v>0.22473073254176601</v>
      </c>
      <c r="C11533">
        <v>0.31910809236354498</v>
      </c>
      <c r="F11533">
        <v>4.8041666669999996</v>
      </c>
      <c r="H11533">
        <v>0.56374842238424505</v>
      </c>
      <c r="L11533">
        <v>4.8041666669999996</v>
      </c>
      <c r="M11533">
        <v>0.25879526016356902</v>
      </c>
      <c r="N11533">
        <v>0.39142184662161</v>
      </c>
    </row>
    <row r="11534" spans="1:14" x14ac:dyDescent="0.25">
      <c r="A11534">
        <f t="shared" si="180"/>
        <v>4.8045833333330235</v>
      </c>
      <c r="B11534">
        <v>0.224551744723858</v>
      </c>
      <c r="C11534">
        <v>0.31891042043251799</v>
      </c>
      <c r="F11534">
        <v>4.8045833330000001</v>
      </c>
      <c r="H11534">
        <v>0.563806197024599</v>
      </c>
      <c r="L11534">
        <v>4.8045833330000001</v>
      </c>
      <c r="M11534">
        <v>0.25870376122945499</v>
      </c>
      <c r="N11534">
        <v>0.39271278126780901</v>
      </c>
    </row>
    <row r="11535" spans="1:14" x14ac:dyDescent="0.25">
      <c r="A11535">
        <f t="shared" si="180"/>
        <v>4.8049999999996897</v>
      </c>
      <c r="B11535">
        <v>0.22442402843430601</v>
      </c>
      <c r="C11535">
        <v>0.31856664409607699</v>
      </c>
      <c r="F11535">
        <v>4.8049999999999997</v>
      </c>
      <c r="H11535">
        <v>0.56346980634111399</v>
      </c>
      <c r="L11535">
        <v>4.8049999999999997</v>
      </c>
      <c r="M11535">
        <v>0.25818892985807701</v>
      </c>
      <c r="N11535">
        <v>0.393018031211395</v>
      </c>
    </row>
    <row r="11536" spans="1:14" x14ac:dyDescent="0.25">
      <c r="A11536">
        <f t="shared" si="180"/>
        <v>4.805416666666356</v>
      </c>
      <c r="B11536">
        <v>0.22431025351150999</v>
      </c>
      <c r="C11536">
        <v>0.31827476764287399</v>
      </c>
      <c r="F11536">
        <v>4.8054166670000003</v>
      </c>
      <c r="H11536">
        <v>0.56355460564747495</v>
      </c>
      <c r="L11536">
        <v>4.8054166670000003</v>
      </c>
      <c r="M11536">
        <v>0.259131840237112</v>
      </c>
      <c r="N11536">
        <v>0.39177275899045899</v>
      </c>
    </row>
    <row r="11537" spans="1:14" x14ac:dyDescent="0.25">
      <c r="A11537">
        <f t="shared" si="180"/>
        <v>4.8058333333330223</v>
      </c>
      <c r="B11537">
        <v>0.22416747643718299</v>
      </c>
      <c r="C11537">
        <v>0.31804406497893201</v>
      </c>
      <c r="F11537">
        <v>4.8058333329999998</v>
      </c>
      <c r="H11537">
        <v>0.56331299190761497</v>
      </c>
      <c r="L11537">
        <v>4.8058333329999998</v>
      </c>
      <c r="M11537">
        <v>0.25930854150721999</v>
      </c>
      <c r="N11537">
        <v>0.39146040395787901</v>
      </c>
    </row>
    <row r="11538" spans="1:14" x14ac:dyDescent="0.25">
      <c r="A11538">
        <f t="shared" si="180"/>
        <v>4.8062499999996886</v>
      </c>
      <c r="B11538">
        <v>0.22397926906137799</v>
      </c>
      <c r="C11538">
        <v>0.31778074252335298</v>
      </c>
      <c r="F11538">
        <v>4.8062500000000004</v>
      </c>
      <c r="H11538">
        <v>0.56340334633369005</v>
      </c>
      <c r="L11538">
        <v>4.8062500000000004</v>
      </c>
      <c r="M11538">
        <v>0.260558217922846</v>
      </c>
      <c r="N11538">
        <v>0.391461508219348</v>
      </c>
    </row>
    <row r="11539" spans="1:14" x14ac:dyDescent="0.25">
      <c r="A11539">
        <f t="shared" si="180"/>
        <v>4.8066666666663549</v>
      </c>
      <c r="B11539">
        <v>0.22382740036583801</v>
      </c>
      <c r="C11539">
        <v>0.31755382794086601</v>
      </c>
      <c r="F11539">
        <v>4.806666667</v>
      </c>
      <c r="H11539">
        <v>0.56368442003751096</v>
      </c>
      <c r="L11539">
        <v>4.806666667</v>
      </c>
      <c r="M11539">
        <v>0.259804928348081</v>
      </c>
      <c r="N11539">
        <v>0.39172782458834299</v>
      </c>
    </row>
    <row r="11540" spans="1:14" x14ac:dyDescent="0.25">
      <c r="A11540">
        <f t="shared" si="180"/>
        <v>4.8070833333330212</v>
      </c>
      <c r="B11540">
        <v>0.22365953671945199</v>
      </c>
      <c r="C11540">
        <v>0.31721764328846602</v>
      </c>
      <c r="F11540">
        <v>4.8070833329999996</v>
      </c>
      <c r="H11540">
        <v>0.56372146318562999</v>
      </c>
      <c r="L11540">
        <v>4.8070833329999996</v>
      </c>
      <c r="M11540">
        <v>0.26039467095570801</v>
      </c>
      <c r="N11540">
        <v>0.39482961377709602</v>
      </c>
    </row>
    <row r="11541" spans="1:14" x14ac:dyDescent="0.25">
      <c r="A11541">
        <f t="shared" si="180"/>
        <v>4.8074999999996875</v>
      </c>
      <c r="B11541">
        <v>0.22350998834525401</v>
      </c>
      <c r="C11541">
        <v>0.31700083165535498</v>
      </c>
      <c r="F11541">
        <v>4.8075000000000001</v>
      </c>
      <c r="H11541">
        <v>0.56422918948498502</v>
      </c>
      <c r="L11541">
        <v>4.8075000000000001</v>
      </c>
      <c r="M11541">
        <v>0.25963303656444398</v>
      </c>
      <c r="N11541">
        <v>0.39421413437353803</v>
      </c>
    </row>
    <row r="11542" spans="1:14" x14ac:dyDescent="0.25">
      <c r="A11542">
        <f t="shared" si="180"/>
        <v>4.8079166666663538</v>
      </c>
      <c r="B11542">
        <v>0.22336939884899301</v>
      </c>
      <c r="C11542">
        <v>0.31666247065806702</v>
      </c>
      <c r="F11542">
        <v>4.8079166669999998</v>
      </c>
      <c r="H11542">
        <v>0.56397646976773896</v>
      </c>
      <c r="L11542">
        <v>4.8079166669999998</v>
      </c>
      <c r="M11542">
        <v>0.261352038928582</v>
      </c>
      <c r="N11542">
        <v>0.39263193199792401</v>
      </c>
    </row>
    <row r="11543" spans="1:14" x14ac:dyDescent="0.25">
      <c r="A11543">
        <f t="shared" si="180"/>
        <v>4.80833333333302</v>
      </c>
      <c r="B11543">
        <v>0.22321988323390601</v>
      </c>
      <c r="C11543">
        <v>0.31632608344868501</v>
      </c>
      <c r="F11543">
        <v>4.8083333330000002</v>
      </c>
      <c r="H11543">
        <v>0.56373900622656803</v>
      </c>
      <c r="L11543">
        <v>4.8083333330000002</v>
      </c>
      <c r="M11543">
        <v>0.25986104935549798</v>
      </c>
      <c r="N11543">
        <v>0.39783001933655299</v>
      </c>
    </row>
    <row r="11544" spans="1:14" x14ac:dyDescent="0.25">
      <c r="A11544">
        <f t="shared" si="180"/>
        <v>4.8087499999996863</v>
      </c>
      <c r="B11544">
        <v>0.223065596408664</v>
      </c>
      <c r="C11544">
        <v>0.316017719435844</v>
      </c>
      <c r="F11544">
        <v>4.8087499999999999</v>
      </c>
      <c r="H11544">
        <v>0.56376033133140802</v>
      </c>
      <c r="L11544">
        <v>4.8087499999999999</v>
      </c>
      <c r="M11544">
        <v>0.26243197346283198</v>
      </c>
      <c r="N11544">
        <v>0.40037699453704301</v>
      </c>
    </row>
    <row r="11545" spans="1:14" x14ac:dyDescent="0.25">
      <c r="A11545">
        <f t="shared" si="180"/>
        <v>4.8091666666663526</v>
      </c>
      <c r="B11545">
        <v>0.222893898233994</v>
      </c>
      <c r="C11545">
        <v>0.31578752217012301</v>
      </c>
      <c r="F11545">
        <v>4.8091666670000004</v>
      </c>
      <c r="H11545">
        <v>0.56383156173662996</v>
      </c>
      <c r="L11545">
        <v>4.8091666670000004</v>
      </c>
      <c r="M11545">
        <v>0.26086130391808299</v>
      </c>
      <c r="N11545">
        <v>0.40183418098295598</v>
      </c>
    </row>
    <row r="11546" spans="1:14" x14ac:dyDescent="0.25">
      <c r="A11546">
        <f t="shared" si="180"/>
        <v>4.8095833333330189</v>
      </c>
      <c r="B11546">
        <v>0.22269233181423501</v>
      </c>
      <c r="C11546">
        <v>0.31545388714406097</v>
      </c>
      <c r="F11546">
        <v>4.809583333</v>
      </c>
      <c r="H11546">
        <v>0.56366773157375105</v>
      </c>
      <c r="L11546">
        <v>4.809583333</v>
      </c>
      <c r="M11546">
        <v>0.26051753383736198</v>
      </c>
      <c r="N11546">
        <v>0.40023769450063401</v>
      </c>
    </row>
    <row r="11547" spans="1:14" x14ac:dyDescent="0.25">
      <c r="A11547">
        <f t="shared" si="180"/>
        <v>4.8099999999996852</v>
      </c>
      <c r="B11547">
        <v>0.22257719723972499</v>
      </c>
      <c r="C11547">
        <v>0.31520589828774698</v>
      </c>
      <c r="F11547">
        <v>4.8099999999999996</v>
      </c>
      <c r="H11547">
        <v>0.56375771343014902</v>
      </c>
      <c r="L11547">
        <v>4.8099999999999996</v>
      </c>
      <c r="M11547">
        <v>0.26029015550757001</v>
      </c>
      <c r="N11547">
        <v>0.40244378384540802</v>
      </c>
    </row>
    <row r="11548" spans="1:14" x14ac:dyDescent="0.25">
      <c r="A11548">
        <f t="shared" si="180"/>
        <v>4.8104166666663515</v>
      </c>
      <c r="B11548">
        <v>0.22243153473564201</v>
      </c>
      <c r="C11548">
        <v>0.31486007807601202</v>
      </c>
      <c r="F11548">
        <v>4.8104166670000001</v>
      </c>
      <c r="H11548">
        <v>0.56393412659014097</v>
      </c>
      <c r="L11548">
        <v>4.8104166670000001</v>
      </c>
      <c r="M11548">
        <v>0.26090372374782</v>
      </c>
      <c r="N11548">
        <v>0.39935436028726701</v>
      </c>
    </row>
    <row r="11549" spans="1:14" x14ac:dyDescent="0.25">
      <c r="A11549">
        <f t="shared" si="180"/>
        <v>4.8108333333330178</v>
      </c>
      <c r="B11549">
        <v>0.22230582972096899</v>
      </c>
      <c r="C11549">
        <v>0.31457885645945</v>
      </c>
      <c r="F11549">
        <v>4.8108333329999997</v>
      </c>
      <c r="H11549">
        <v>0.56339956013357795</v>
      </c>
      <c r="L11549">
        <v>4.8108333329999997</v>
      </c>
      <c r="M11549">
        <v>0.25935160324892398</v>
      </c>
      <c r="N11549">
        <v>0.40052632544862599</v>
      </c>
    </row>
    <row r="11550" spans="1:14" x14ac:dyDescent="0.25">
      <c r="A11550">
        <f t="shared" si="180"/>
        <v>4.8112499999996841</v>
      </c>
      <c r="B11550">
        <v>0.22206296890166199</v>
      </c>
      <c r="C11550">
        <v>0.314264888185458</v>
      </c>
      <c r="F11550">
        <v>4.8112500000000002</v>
      </c>
      <c r="H11550">
        <v>0.56321539372261498</v>
      </c>
      <c r="L11550">
        <v>4.8112500000000002</v>
      </c>
      <c r="M11550">
        <v>0.26062306274128699</v>
      </c>
      <c r="N11550">
        <v>0.39986683293556902</v>
      </c>
    </row>
    <row r="11551" spans="1:14" x14ac:dyDescent="0.25">
      <c r="A11551">
        <f t="shared" si="180"/>
        <v>4.8116666666663503</v>
      </c>
      <c r="B11551">
        <v>0.222041298047678</v>
      </c>
      <c r="C11551">
        <v>0.31396570521660899</v>
      </c>
      <c r="F11551">
        <v>4.8116666669999999</v>
      </c>
      <c r="H11551">
        <v>0.56368184922796405</v>
      </c>
      <c r="L11551">
        <v>4.8116666669999999</v>
      </c>
      <c r="M11551">
        <v>0.26111059745578502</v>
      </c>
      <c r="N11551">
        <v>0.40310762588805099</v>
      </c>
    </row>
    <row r="11552" spans="1:14" x14ac:dyDescent="0.25">
      <c r="A11552">
        <f t="shared" si="180"/>
        <v>4.8120833333330166</v>
      </c>
      <c r="B11552">
        <v>0.22192520337226501</v>
      </c>
      <c r="C11552">
        <v>0.31379410837871002</v>
      </c>
      <c r="F11552">
        <v>4.8120833330000004</v>
      </c>
      <c r="H11552">
        <v>0.56425942122996098</v>
      </c>
      <c r="L11552">
        <v>4.8120833330000004</v>
      </c>
      <c r="M11552">
        <v>0.260697388980486</v>
      </c>
      <c r="N11552">
        <v>0.40181373246037699</v>
      </c>
    </row>
    <row r="11553" spans="1:14" x14ac:dyDescent="0.25">
      <c r="A11553">
        <f t="shared" si="180"/>
        <v>4.8124999999996829</v>
      </c>
      <c r="B11553">
        <v>0.22158890764813699</v>
      </c>
      <c r="C11553">
        <v>0.313517028734283</v>
      </c>
      <c r="F11553">
        <v>4.8125</v>
      </c>
      <c r="H11553">
        <v>0.56306557723323103</v>
      </c>
      <c r="L11553">
        <v>4.8125</v>
      </c>
      <c r="M11553">
        <v>0.26197552608011898</v>
      </c>
      <c r="N11553">
        <v>0.40370825244832298</v>
      </c>
    </row>
    <row r="11554" spans="1:14" x14ac:dyDescent="0.25">
      <c r="A11554">
        <f t="shared" si="180"/>
        <v>4.8129166666663492</v>
      </c>
      <c r="B11554">
        <v>0.22154263809532199</v>
      </c>
      <c r="C11554">
        <v>0.31327224368300699</v>
      </c>
      <c r="F11554">
        <v>4.8129166669999996</v>
      </c>
      <c r="H11554">
        <v>0.56113076369927095</v>
      </c>
      <c r="L11554">
        <v>4.8129166669999996</v>
      </c>
      <c r="M11554">
        <v>0.259468517724882</v>
      </c>
      <c r="N11554">
        <v>0.402786571622122</v>
      </c>
    </row>
    <row r="11555" spans="1:14" x14ac:dyDescent="0.25">
      <c r="A11555">
        <f t="shared" si="180"/>
        <v>4.8133333333330155</v>
      </c>
      <c r="B11555">
        <v>0.22143949152349399</v>
      </c>
      <c r="C11555">
        <v>0.31302621754309701</v>
      </c>
      <c r="F11555">
        <v>4.8133333330000001</v>
      </c>
      <c r="H11555">
        <v>0.56126235173221795</v>
      </c>
      <c r="L11555">
        <v>4.8133333330000001</v>
      </c>
      <c r="M11555">
        <v>0.26021474314035598</v>
      </c>
      <c r="N11555">
        <v>0.40148196472007602</v>
      </c>
    </row>
    <row r="11556" spans="1:14" x14ac:dyDescent="0.25">
      <c r="A11556">
        <f t="shared" si="180"/>
        <v>4.8137499999996818</v>
      </c>
      <c r="B11556">
        <v>0.22123178490211801</v>
      </c>
      <c r="C11556">
        <v>0.31284797795130098</v>
      </c>
      <c r="F11556">
        <v>4.8137499999999998</v>
      </c>
      <c r="H11556">
        <v>0.56082613534026304</v>
      </c>
      <c r="L11556">
        <v>4.8137499999999998</v>
      </c>
      <c r="M11556">
        <v>0.262902446783702</v>
      </c>
      <c r="N11556">
        <v>0.399566672383457</v>
      </c>
    </row>
    <row r="11557" spans="1:14" x14ac:dyDescent="0.25">
      <c r="A11557">
        <f t="shared" si="180"/>
        <v>4.8141666666663481</v>
      </c>
      <c r="B11557">
        <v>0.221091065039799</v>
      </c>
      <c r="C11557">
        <v>0.31255578292330699</v>
      </c>
      <c r="F11557">
        <v>4.8141666670000003</v>
      </c>
      <c r="H11557">
        <v>0.56066562345416304</v>
      </c>
      <c r="L11557">
        <v>4.8141666670000003</v>
      </c>
      <c r="M11557">
        <v>0.26038890879304299</v>
      </c>
      <c r="N11557">
        <v>0.404714315045548</v>
      </c>
    </row>
    <row r="11558" spans="1:14" x14ac:dyDescent="0.25">
      <c r="A11558">
        <f t="shared" si="180"/>
        <v>4.8145833333330144</v>
      </c>
      <c r="B11558">
        <v>0.220965585691031</v>
      </c>
      <c r="C11558">
        <v>0.31225612245701601</v>
      </c>
      <c r="F11558">
        <v>4.8145833329999999</v>
      </c>
      <c r="H11558">
        <v>0.56108995224888902</v>
      </c>
      <c r="L11558">
        <v>4.8145833329999999</v>
      </c>
      <c r="M11558">
        <v>0.26096898466844498</v>
      </c>
      <c r="N11558">
        <v>0.403794219159472</v>
      </c>
    </row>
    <row r="11559" spans="1:14" x14ac:dyDescent="0.25">
      <c r="A11559">
        <f t="shared" si="180"/>
        <v>4.8149999999996806</v>
      </c>
      <c r="B11559">
        <v>0.22088706571302</v>
      </c>
      <c r="C11559">
        <v>0.31206113436716898</v>
      </c>
      <c r="F11559">
        <v>4.8150000000000004</v>
      </c>
      <c r="H11559">
        <v>0.56031882400912103</v>
      </c>
      <c r="L11559">
        <v>4.8150000000000004</v>
      </c>
      <c r="M11559">
        <v>0.262255636509521</v>
      </c>
      <c r="N11559">
        <v>0.40436099003944997</v>
      </c>
    </row>
    <row r="11560" spans="1:14" x14ac:dyDescent="0.25">
      <c r="A11560">
        <f t="shared" si="180"/>
        <v>4.8154166666663469</v>
      </c>
      <c r="B11560">
        <v>0.22068196393318401</v>
      </c>
      <c r="C11560">
        <v>0.31179780526471501</v>
      </c>
      <c r="F11560">
        <v>4.815416667</v>
      </c>
      <c r="H11560">
        <v>0.56136755971087104</v>
      </c>
      <c r="L11560">
        <v>4.815416667</v>
      </c>
      <c r="M11560">
        <v>0.26160785040651302</v>
      </c>
      <c r="N11560">
        <v>0.40266121303666003</v>
      </c>
    </row>
    <row r="11561" spans="1:14" x14ac:dyDescent="0.25">
      <c r="A11561">
        <f t="shared" si="180"/>
        <v>4.8158333333330132</v>
      </c>
      <c r="B11561">
        <v>0.22050694286529801</v>
      </c>
      <c r="C11561">
        <v>0.31142009295964601</v>
      </c>
      <c r="F11561">
        <v>4.8158333329999996</v>
      </c>
      <c r="H11561">
        <v>0.56175925409119998</v>
      </c>
      <c r="L11561">
        <v>4.8158333329999996</v>
      </c>
      <c r="M11561">
        <v>0.25969600629988898</v>
      </c>
      <c r="N11561">
        <v>0.40510739029457499</v>
      </c>
    </row>
    <row r="11562" spans="1:14" x14ac:dyDescent="0.25">
      <c r="A11562">
        <f t="shared" si="180"/>
        <v>4.8162499999996795</v>
      </c>
      <c r="B11562">
        <v>0.22034264263118</v>
      </c>
      <c r="C11562">
        <v>0.311167861583522</v>
      </c>
      <c r="F11562">
        <v>4.8162500000000001</v>
      </c>
      <c r="H11562">
        <v>0.56017552058375297</v>
      </c>
      <c r="L11562">
        <v>4.8162500000000001</v>
      </c>
      <c r="M11562">
        <v>0.26103928679136801</v>
      </c>
      <c r="N11562">
        <v>0.40372286422974601</v>
      </c>
    </row>
    <row r="11563" spans="1:14" x14ac:dyDescent="0.25">
      <c r="A11563">
        <f t="shared" si="180"/>
        <v>4.8166666666663458</v>
      </c>
      <c r="B11563">
        <v>0.220265631017066</v>
      </c>
      <c r="C11563">
        <v>0.31091022746230401</v>
      </c>
      <c r="F11563">
        <v>4.8166666669999998</v>
      </c>
      <c r="H11563">
        <v>0.55917267513614499</v>
      </c>
      <c r="L11563">
        <v>4.8166666669999998</v>
      </c>
      <c r="M11563">
        <v>0.26316791045272397</v>
      </c>
      <c r="N11563">
        <v>0.403761314140828</v>
      </c>
    </row>
    <row r="11564" spans="1:14" x14ac:dyDescent="0.25">
      <c r="A11564">
        <f t="shared" si="180"/>
        <v>4.8170833333330121</v>
      </c>
      <c r="B11564">
        <v>0.220048672379765</v>
      </c>
      <c r="C11564">
        <v>0.31073509570895902</v>
      </c>
      <c r="F11564">
        <v>4.8170833330000002</v>
      </c>
      <c r="H11564">
        <v>0.55870878410175395</v>
      </c>
      <c r="L11564">
        <v>4.8170833330000002</v>
      </c>
      <c r="M11564">
        <v>0.26268722568408398</v>
      </c>
      <c r="N11564">
        <v>0.40474354408288499</v>
      </c>
    </row>
    <row r="11565" spans="1:14" x14ac:dyDescent="0.25">
      <c r="A11565">
        <f t="shared" si="180"/>
        <v>4.8174999999996784</v>
      </c>
      <c r="B11565">
        <v>0.21995390818740701</v>
      </c>
      <c r="C11565">
        <v>0.310465533814059</v>
      </c>
      <c r="F11565">
        <v>4.8174999999999999</v>
      </c>
      <c r="H11565">
        <v>0.55843395836944598</v>
      </c>
      <c r="L11565">
        <v>4.8174999999999999</v>
      </c>
      <c r="M11565">
        <v>0.26225914624901397</v>
      </c>
      <c r="N11565">
        <v>0.405795629463783</v>
      </c>
    </row>
    <row r="11566" spans="1:14" x14ac:dyDescent="0.25">
      <c r="A11566">
        <f t="shared" si="180"/>
        <v>4.8179166666663447</v>
      </c>
      <c r="B11566">
        <v>0.21974664279068801</v>
      </c>
      <c r="C11566">
        <v>0.31020783507083699</v>
      </c>
      <c r="F11566">
        <v>4.8179166670000004</v>
      </c>
      <c r="H11566">
        <v>0.55811059527893603</v>
      </c>
      <c r="L11566">
        <v>4.8179166670000004</v>
      </c>
      <c r="M11566">
        <v>0.26189812322610501</v>
      </c>
      <c r="N11566">
        <v>0.40303222499350799</v>
      </c>
    </row>
    <row r="11567" spans="1:14" x14ac:dyDescent="0.25">
      <c r="A11567">
        <f t="shared" si="180"/>
        <v>4.8183333333330109</v>
      </c>
      <c r="B11567">
        <v>0.219562348152468</v>
      </c>
      <c r="C11567">
        <v>0.30990090262529502</v>
      </c>
      <c r="F11567">
        <v>4.818333333</v>
      </c>
      <c r="H11567">
        <v>0.55783102980465304</v>
      </c>
      <c r="L11567">
        <v>4.818333333</v>
      </c>
      <c r="M11567">
        <v>0.26343542940994003</v>
      </c>
      <c r="N11567">
        <v>0.40711344380223602</v>
      </c>
    </row>
    <row r="11568" spans="1:14" x14ac:dyDescent="0.25">
      <c r="A11568">
        <f t="shared" si="180"/>
        <v>4.8187499999996772</v>
      </c>
      <c r="B11568">
        <v>0.219510879784344</v>
      </c>
      <c r="C11568">
        <v>0.30964768815548899</v>
      </c>
      <c r="F11568">
        <v>4.8187499999999996</v>
      </c>
      <c r="H11568">
        <v>0.55748103347595501</v>
      </c>
      <c r="L11568">
        <v>4.8187499999999996</v>
      </c>
      <c r="M11568">
        <v>0.26164746139166201</v>
      </c>
      <c r="N11568">
        <v>0.40730042452557202</v>
      </c>
    </row>
    <row r="11569" spans="1:14" x14ac:dyDescent="0.25">
      <c r="A11569">
        <f t="shared" si="180"/>
        <v>4.8191666666663435</v>
      </c>
      <c r="B11569">
        <v>0.21934888341407099</v>
      </c>
      <c r="C11569">
        <v>0.30936112564291302</v>
      </c>
      <c r="F11569">
        <v>4.8191666670000002</v>
      </c>
      <c r="H11569">
        <v>0.55725582196603396</v>
      </c>
      <c r="L11569">
        <v>4.8191666670000002</v>
      </c>
      <c r="M11569">
        <v>0.26322772102717501</v>
      </c>
      <c r="N11569">
        <v>0.40423366236240699</v>
      </c>
    </row>
    <row r="11570" spans="1:14" x14ac:dyDescent="0.25">
      <c r="A11570">
        <f t="shared" si="180"/>
        <v>4.8195833333330098</v>
      </c>
      <c r="B11570">
        <v>0.21922176633653501</v>
      </c>
      <c r="C11570">
        <v>0.30912830813861603</v>
      </c>
      <c r="F11570">
        <v>4.8195833329999997</v>
      </c>
      <c r="H11570">
        <v>0.55720593398368701</v>
      </c>
      <c r="L11570">
        <v>4.8195833329999997</v>
      </c>
      <c r="M11570">
        <v>0.26206389888520398</v>
      </c>
      <c r="N11570">
        <v>0.40749430179267399</v>
      </c>
    </row>
    <row r="11571" spans="1:14" x14ac:dyDescent="0.25">
      <c r="A11571">
        <f t="shared" si="180"/>
        <v>4.8199999999996761</v>
      </c>
      <c r="B11571">
        <v>0.21903935768418301</v>
      </c>
      <c r="C11571">
        <v>0.30890038911251499</v>
      </c>
      <c r="F11571">
        <v>4.82</v>
      </c>
      <c r="H11571">
        <v>0.55684878137201499</v>
      </c>
      <c r="L11571">
        <v>4.82</v>
      </c>
      <c r="M11571">
        <v>0.26197672545103201</v>
      </c>
      <c r="N11571">
        <v>0.40611185414814299</v>
      </c>
    </row>
    <row r="11572" spans="1:14" x14ac:dyDescent="0.25">
      <c r="A11572">
        <f t="shared" si="180"/>
        <v>4.8204166666663424</v>
      </c>
      <c r="B11572">
        <v>0.21893662490238899</v>
      </c>
      <c r="C11572">
        <v>0.308653194802397</v>
      </c>
      <c r="F11572">
        <v>4.8204166669999999</v>
      </c>
      <c r="H11572">
        <v>0.55667005420004601</v>
      </c>
      <c r="L11572">
        <v>4.8204166669999999</v>
      </c>
      <c r="M11572">
        <v>0.26285350660290802</v>
      </c>
      <c r="N11572">
        <v>0.40288381967499298</v>
      </c>
    </row>
    <row r="11573" spans="1:14" x14ac:dyDescent="0.25">
      <c r="A11573">
        <f t="shared" si="180"/>
        <v>4.8208333333330087</v>
      </c>
      <c r="B11573">
        <v>0.21865191443259599</v>
      </c>
      <c r="C11573">
        <v>0.30843454081154098</v>
      </c>
      <c r="F11573">
        <v>4.8208333330000004</v>
      </c>
      <c r="H11573">
        <v>0.55645859682557497</v>
      </c>
      <c r="L11573">
        <v>4.8208333330000004</v>
      </c>
      <c r="M11573">
        <v>0.261990181141807</v>
      </c>
      <c r="N11573">
        <v>0.40560328964591003</v>
      </c>
    </row>
    <row r="11574" spans="1:14" x14ac:dyDescent="0.25">
      <c r="A11574">
        <f t="shared" si="180"/>
        <v>4.821249999999675</v>
      </c>
      <c r="B11574">
        <v>0.218567596134288</v>
      </c>
      <c r="C11574">
        <v>0.30822473627925701</v>
      </c>
      <c r="F11574">
        <v>4.82125</v>
      </c>
      <c r="H11574">
        <v>0.55619316106412098</v>
      </c>
      <c r="L11574">
        <v>4.82125</v>
      </c>
      <c r="M11574">
        <v>0.26358893165424702</v>
      </c>
      <c r="N11574">
        <v>0.40770832333130702</v>
      </c>
    </row>
    <row r="11575" spans="1:14" x14ac:dyDescent="0.25">
      <c r="A11575">
        <f t="shared" si="180"/>
        <v>4.8216666666663412</v>
      </c>
      <c r="B11575">
        <v>0.21850226208835899</v>
      </c>
      <c r="C11575">
        <v>0.308071340360767</v>
      </c>
      <c r="F11575">
        <v>4.8216666669999997</v>
      </c>
      <c r="H11575">
        <v>0.555781004789483</v>
      </c>
      <c r="L11575">
        <v>4.8216666669999997</v>
      </c>
      <c r="M11575">
        <v>0.26165896890186902</v>
      </c>
      <c r="N11575">
        <v>0.402817710841614</v>
      </c>
    </row>
    <row r="11576" spans="1:14" x14ac:dyDescent="0.25">
      <c r="A11576">
        <f t="shared" si="180"/>
        <v>4.8220833333330075</v>
      </c>
      <c r="B11576">
        <v>0.218377461701765</v>
      </c>
      <c r="C11576">
        <v>0.30787200719824498</v>
      </c>
      <c r="F11576">
        <v>4.8220833330000001</v>
      </c>
      <c r="H11576">
        <v>0.555475462202624</v>
      </c>
      <c r="L11576">
        <v>4.8220833330000001</v>
      </c>
      <c r="M11576">
        <v>0.26245059543671501</v>
      </c>
      <c r="N11576">
        <v>0.40668878829060401</v>
      </c>
    </row>
    <row r="11577" spans="1:14" x14ac:dyDescent="0.25">
      <c r="A11577">
        <f t="shared" si="180"/>
        <v>4.8224999999996738</v>
      </c>
      <c r="B11577">
        <v>0.218188752237682</v>
      </c>
      <c r="C11577">
        <v>0.30765929731677499</v>
      </c>
      <c r="F11577">
        <v>4.8224999999999998</v>
      </c>
      <c r="H11577">
        <v>0.55520785930150696</v>
      </c>
      <c r="L11577">
        <v>4.8224999999999998</v>
      </c>
      <c r="M11577">
        <v>0.26216822410451901</v>
      </c>
      <c r="N11577">
        <v>0.40785523843403299</v>
      </c>
    </row>
    <row r="11578" spans="1:14" x14ac:dyDescent="0.25">
      <c r="A11578">
        <f t="shared" si="180"/>
        <v>4.8229166666663401</v>
      </c>
      <c r="B11578">
        <v>0.21815253175070001</v>
      </c>
      <c r="C11578">
        <v>0.30745455593781501</v>
      </c>
      <c r="F11578">
        <v>4.8229166670000003</v>
      </c>
      <c r="H11578">
        <v>0.55487221762205197</v>
      </c>
      <c r="L11578">
        <v>4.8229166670000003</v>
      </c>
      <c r="M11578">
        <v>0.263245190206777</v>
      </c>
      <c r="N11578">
        <v>0.40874706401070499</v>
      </c>
    </row>
    <row r="11579" spans="1:14" x14ac:dyDescent="0.25">
      <c r="A11579">
        <f t="shared" si="180"/>
        <v>4.8233333333330064</v>
      </c>
      <c r="B11579">
        <v>0.21799251895039401</v>
      </c>
      <c r="C11579">
        <v>0.30727192262049602</v>
      </c>
      <c r="F11579">
        <v>4.8233333329999999</v>
      </c>
      <c r="H11579">
        <v>0.55462713966524502</v>
      </c>
      <c r="L11579">
        <v>4.8233333329999999</v>
      </c>
      <c r="M11579">
        <v>0.26283749899243503</v>
      </c>
      <c r="N11579">
        <v>0.41006285477062399</v>
      </c>
    </row>
    <row r="11580" spans="1:14" x14ac:dyDescent="0.25">
      <c r="A11580">
        <f t="shared" si="180"/>
        <v>4.8237499999996727</v>
      </c>
      <c r="B11580">
        <v>0.21788732752294801</v>
      </c>
      <c r="C11580">
        <v>0.307075968929509</v>
      </c>
      <c r="F11580">
        <v>4.8237500000000004</v>
      </c>
      <c r="H11580">
        <v>0.55464242744816294</v>
      </c>
      <c r="L11580">
        <v>4.8237500000000004</v>
      </c>
      <c r="M11580">
        <v>0.26269442797869003</v>
      </c>
      <c r="N11580">
        <v>0.40839321619961</v>
      </c>
    </row>
    <row r="11581" spans="1:14" x14ac:dyDescent="0.25">
      <c r="A11581">
        <f t="shared" si="180"/>
        <v>4.824166666666339</v>
      </c>
      <c r="B11581">
        <v>0.21780035184520899</v>
      </c>
      <c r="C11581">
        <v>0.30690028285472298</v>
      </c>
      <c r="F11581">
        <v>4.8241666670000001</v>
      </c>
      <c r="H11581">
        <v>0.55431307594603696</v>
      </c>
      <c r="L11581">
        <v>4.8241666670000001</v>
      </c>
      <c r="M11581">
        <v>0.26168879085659302</v>
      </c>
      <c r="N11581">
        <v>0.40922150290772402</v>
      </c>
    </row>
    <row r="11582" spans="1:14" x14ac:dyDescent="0.25">
      <c r="A11582">
        <f t="shared" si="180"/>
        <v>4.8245833333330053</v>
      </c>
      <c r="B11582">
        <v>0.217674439250815</v>
      </c>
      <c r="C11582">
        <v>0.30665842711025798</v>
      </c>
      <c r="F11582">
        <v>4.8245833329999996</v>
      </c>
      <c r="H11582">
        <v>0.554210115077161</v>
      </c>
      <c r="L11582">
        <v>4.8245833329999996</v>
      </c>
      <c r="M11582">
        <v>0.26240059595977999</v>
      </c>
      <c r="N11582">
        <v>0.40783093593726399</v>
      </c>
    </row>
    <row r="11583" spans="1:14" x14ac:dyDescent="0.25">
      <c r="A11583">
        <f t="shared" si="180"/>
        <v>4.8249999999996716</v>
      </c>
      <c r="B11583">
        <v>0.217615654851298</v>
      </c>
      <c r="C11583">
        <v>0.30641581995060102</v>
      </c>
      <c r="F11583">
        <v>4.8250000000000002</v>
      </c>
      <c r="H11583">
        <v>0.55399787354602104</v>
      </c>
      <c r="L11583">
        <v>4.8250000000000002</v>
      </c>
      <c r="M11583">
        <v>0.26120966553489999</v>
      </c>
      <c r="N11583">
        <v>0.40858407837406202</v>
      </c>
    </row>
    <row r="11584" spans="1:14" x14ac:dyDescent="0.25">
      <c r="A11584">
        <f t="shared" si="180"/>
        <v>4.8254166666663378</v>
      </c>
      <c r="B11584">
        <v>0.21736476751627001</v>
      </c>
      <c r="C11584">
        <v>0.30625495722407498</v>
      </c>
      <c r="F11584">
        <v>4.8254166669999998</v>
      </c>
      <c r="H11584">
        <v>0.55349897394218595</v>
      </c>
      <c r="L11584">
        <v>4.8254166669999998</v>
      </c>
      <c r="M11584">
        <v>0.262584123370943</v>
      </c>
      <c r="N11584">
        <v>0.40883307873776498</v>
      </c>
    </row>
    <row r="11585" spans="1:14" x14ac:dyDescent="0.25">
      <c r="A11585">
        <f t="shared" si="180"/>
        <v>4.8258333333330041</v>
      </c>
      <c r="B11585">
        <v>0.21742107721471901</v>
      </c>
      <c r="C11585">
        <v>0.30610069992010402</v>
      </c>
      <c r="F11585">
        <v>4.8258333330000003</v>
      </c>
      <c r="H11585">
        <v>0.55285613552040402</v>
      </c>
      <c r="L11585">
        <v>4.8258333330000003</v>
      </c>
      <c r="M11585">
        <v>0.26358521171451199</v>
      </c>
      <c r="N11585">
        <v>0.40919172207120103</v>
      </c>
    </row>
    <row r="11586" spans="1:14" x14ac:dyDescent="0.25">
      <c r="A11586">
        <f t="shared" si="180"/>
        <v>4.8262499999996704</v>
      </c>
      <c r="B11586">
        <v>0.21719660603399901</v>
      </c>
      <c r="C11586">
        <v>0.30593040873009297</v>
      </c>
      <c r="F11586">
        <v>4.8262499999999999</v>
      </c>
      <c r="H11586">
        <v>0.55253506295578303</v>
      </c>
      <c r="L11586">
        <v>4.8262499999999999</v>
      </c>
      <c r="M11586">
        <v>0.26264801104824897</v>
      </c>
      <c r="N11586">
        <v>0.40851085137847598</v>
      </c>
    </row>
    <row r="11587" spans="1:14" x14ac:dyDescent="0.25">
      <c r="A11587">
        <f t="shared" si="180"/>
        <v>4.8266666666663367</v>
      </c>
      <c r="B11587">
        <v>0.21709484191005199</v>
      </c>
      <c r="C11587">
        <v>0.305738720545155</v>
      </c>
      <c r="F11587">
        <v>4.8266666669999996</v>
      </c>
      <c r="H11587">
        <v>0.55231625139148699</v>
      </c>
      <c r="L11587">
        <v>4.8266666669999996</v>
      </c>
      <c r="M11587">
        <v>0.263324698349719</v>
      </c>
      <c r="N11587">
        <v>0.40681744733529301</v>
      </c>
    </row>
    <row r="11588" spans="1:14" x14ac:dyDescent="0.25">
      <c r="A11588">
        <f t="shared" si="180"/>
        <v>4.827083333333003</v>
      </c>
      <c r="B11588">
        <v>0.217129027413132</v>
      </c>
      <c r="C11588">
        <v>0.305556264838094</v>
      </c>
      <c r="F11588">
        <v>4.827083333</v>
      </c>
      <c r="H11588">
        <v>0.55215351295777404</v>
      </c>
      <c r="L11588">
        <v>4.827083333</v>
      </c>
      <c r="M11588">
        <v>0.26243612233764202</v>
      </c>
      <c r="N11588">
        <v>0.41073773748452702</v>
      </c>
    </row>
    <row r="11589" spans="1:14" x14ac:dyDescent="0.25">
      <c r="A11589">
        <f t="shared" ref="A11589:A11652" si="181">A11588+36/60/60/24</f>
        <v>4.8274999999996693</v>
      </c>
      <c r="B11589">
        <v>0.21691056540015399</v>
      </c>
      <c r="C11589">
        <v>0.30534828212854398</v>
      </c>
      <c r="F11589">
        <v>4.8274999999999997</v>
      </c>
      <c r="H11589">
        <v>0.55172397465994105</v>
      </c>
      <c r="L11589">
        <v>4.8274999999999997</v>
      </c>
      <c r="M11589">
        <v>0.26297170747398002</v>
      </c>
      <c r="N11589">
        <v>0.41104062119762502</v>
      </c>
    </row>
    <row r="11590" spans="1:14" x14ac:dyDescent="0.25">
      <c r="A11590">
        <f t="shared" si="181"/>
        <v>4.8279166666663356</v>
      </c>
      <c r="B11590">
        <v>0.21679273950793099</v>
      </c>
      <c r="C11590">
        <v>0.30512737998963702</v>
      </c>
      <c r="F11590">
        <v>4.8279166670000002</v>
      </c>
      <c r="H11590">
        <v>0.55144559601284504</v>
      </c>
      <c r="L11590">
        <v>4.8279166670000002</v>
      </c>
      <c r="M11590">
        <v>0.26276933489884202</v>
      </c>
      <c r="N11590">
        <v>0.41079709872647802</v>
      </c>
    </row>
    <row r="11591" spans="1:14" x14ac:dyDescent="0.25">
      <c r="A11591">
        <f t="shared" si="181"/>
        <v>4.8283333333330019</v>
      </c>
      <c r="B11591">
        <v>0.21667423033934</v>
      </c>
      <c r="C11591">
        <v>0.30503756608461802</v>
      </c>
      <c r="F11591">
        <v>4.8283333329999998</v>
      </c>
      <c r="H11591">
        <v>0.55124396663702302</v>
      </c>
      <c r="L11591">
        <v>4.8283333329999998</v>
      </c>
      <c r="M11591">
        <v>0.26444643118740901</v>
      </c>
      <c r="N11591">
        <v>0.41186319610019201</v>
      </c>
    </row>
    <row r="11592" spans="1:14" x14ac:dyDescent="0.25">
      <c r="A11592">
        <f t="shared" si="181"/>
        <v>4.8287499999996681</v>
      </c>
      <c r="B11592">
        <v>0.21657975256946699</v>
      </c>
      <c r="C11592">
        <v>0.30488717019792699</v>
      </c>
      <c r="F11592">
        <v>4.8287500000000003</v>
      </c>
      <c r="H11592">
        <v>0.55087246019368197</v>
      </c>
      <c r="L11592">
        <v>4.8287500000000003</v>
      </c>
      <c r="M11592">
        <v>0.26239985848388597</v>
      </c>
      <c r="N11592">
        <v>0.41280432034672998</v>
      </c>
    </row>
    <row r="11593" spans="1:14" x14ac:dyDescent="0.25">
      <c r="A11593">
        <f t="shared" si="181"/>
        <v>4.8291666666663344</v>
      </c>
      <c r="B11593">
        <v>0.21651343037342399</v>
      </c>
      <c r="C11593">
        <v>0.30461630059729899</v>
      </c>
      <c r="F11593">
        <v>4.829166667</v>
      </c>
      <c r="H11593">
        <v>0.55060713093983904</v>
      </c>
      <c r="L11593">
        <v>4.829166667</v>
      </c>
      <c r="M11593">
        <v>0.26069006614137102</v>
      </c>
      <c r="N11593">
        <v>0.41200934096700298</v>
      </c>
    </row>
    <row r="11594" spans="1:14" x14ac:dyDescent="0.25">
      <c r="A11594">
        <f t="shared" si="181"/>
        <v>4.8295833333330007</v>
      </c>
      <c r="B11594">
        <v>0.21652217975221399</v>
      </c>
      <c r="C11594">
        <v>0.30450829739852803</v>
      </c>
      <c r="F11594">
        <v>4.8295833330000004</v>
      </c>
      <c r="H11594">
        <v>0.55057187275680097</v>
      </c>
      <c r="L11594">
        <v>4.8295833330000004</v>
      </c>
      <c r="M11594">
        <v>0.26285723185603599</v>
      </c>
      <c r="N11594">
        <v>0.41281335992004897</v>
      </c>
    </row>
    <row r="11595" spans="1:14" x14ac:dyDescent="0.25">
      <c r="A11595">
        <f t="shared" si="181"/>
        <v>4.829999999999667</v>
      </c>
      <c r="B11595">
        <v>0.21662907876733301</v>
      </c>
      <c r="C11595">
        <v>0.30426793924224399</v>
      </c>
      <c r="F11595">
        <v>4.83</v>
      </c>
      <c r="H11595">
        <v>0.55069601627587805</v>
      </c>
      <c r="L11595">
        <v>4.83</v>
      </c>
      <c r="M11595">
        <v>0.26221553442464501</v>
      </c>
      <c r="N11595">
        <v>0.40988543639331998</v>
      </c>
    </row>
    <row r="11596" spans="1:14" x14ac:dyDescent="0.25">
      <c r="A11596">
        <f t="shared" si="181"/>
        <v>4.8304166666663333</v>
      </c>
      <c r="B11596">
        <v>0.21633011914528499</v>
      </c>
      <c r="C11596">
        <v>0.30414938967956201</v>
      </c>
      <c r="F11596">
        <v>4.8304166669999997</v>
      </c>
      <c r="H11596">
        <v>0.55051642178432103</v>
      </c>
      <c r="L11596">
        <v>4.8304166669999997</v>
      </c>
      <c r="M11596">
        <v>0.26378471518940599</v>
      </c>
      <c r="N11596">
        <v>0.41378900276241098</v>
      </c>
    </row>
    <row r="11597" spans="1:14" x14ac:dyDescent="0.25">
      <c r="A11597">
        <f t="shared" si="181"/>
        <v>4.8308333333329996</v>
      </c>
      <c r="B11597">
        <v>0.21613074292824999</v>
      </c>
      <c r="C11597">
        <v>0.30397023683378299</v>
      </c>
      <c r="F11597">
        <v>4.8308333330000002</v>
      </c>
      <c r="H11597">
        <v>0.55039594723625596</v>
      </c>
      <c r="L11597">
        <v>4.8308333330000002</v>
      </c>
      <c r="M11597">
        <v>0.263062954252543</v>
      </c>
      <c r="N11597">
        <v>0.41086276679539502</v>
      </c>
    </row>
    <row r="11598" spans="1:14" x14ac:dyDescent="0.25">
      <c r="A11598">
        <f t="shared" si="181"/>
        <v>4.8312499999996659</v>
      </c>
      <c r="B11598">
        <v>0.21610896170702901</v>
      </c>
      <c r="C11598">
        <v>0.303898553803504</v>
      </c>
      <c r="F11598">
        <v>4.8312499999999998</v>
      </c>
      <c r="H11598">
        <v>0.55024348279344903</v>
      </c>
      <c r="L11598">
        <v>4.8312499999999998</v>
      </c>
      <c r="M11598">
        <v>0.26354822368208702</v>
      </c>
      <c r="N11598">
        <v>0.414925755155577</v>
      </c>
    </row>
    <row r="11599" spans="1:14" x14ac:dyDescent="0.25">
      <c r="A11599">
        <f t="shared" si="181"/>
        <v>4.8316666666663322</v>
      </c>
      <c r="B11599">
        <v>0.21602023298140699</v>
      </c>
      <c r="C11599">
        <v>0.30367212570198798</v>
      </c>
      <c r="F11599">
        <v>4.8316666670000004</v>
      </c>
      <c r="H11599">
        <v>0.55004186268212396</v>
      </c>
      <c r="L11599">
        <v>4.8316666670000004</v>
      </c>
      <c r="M11599">
        <v>0.26317948764476101</v>
      </c>
      <c r="N11599">
        <v>0.40852856676197502</v>
      </c>
    </row>
    <row r="11600" spans="1:14" x14ac:dyDescent="0.25">
      <c r="A11600">
        <f t="shared" si="181"/>
        <v>4.8320833333329984</v>
      </c>
      <c r="B11600">
        <v>0.21601153100203699</v>
      </c>
      <c r="C11600">
        <v>0.30357259050808899</v>
      </c>
      <c r="F11600">
        <v>4.8320833329999999</v>
      </c>
      <c r="H11600">
        <v>0.549648569445221</v>
      </c>
      <c r="L11600">
        <v>4.8320833329999999</v>
      </c>
      <c r="M11600">
        <v>0.264103325603392</v>
      </c>
      <c r="N11600">
        <v>0.41201839339796598</v>
      </c>
    </row>
    <row r="11601" spans="1:14" x14ac:dyDescent="0.25">
      <c r="A11601">
        <f t="shared" si="181"/>
        <v>4.8324999999996647</v>
      </c>
      <c r="B11601">
        <v>0.21575433596269999</v>
      </c>
      <c r="C11601">
        <v>0.303401823776486</v>
      </c>
      <c r="F11601">
        <v>4.8324999999999996</v>
      </c>
      <c r="H11601">
        <v>0.54939823220610196</v>
      </c>
      <c r="L11601">
        <v>4.8324999999999996</v>
      </c>
      <c r="M11601">
        <v>0.26438567825750098</v>
      </c>
      <c r="N11601">
        <v>0.41294167515165903</v>
      </c>
    </row>
    <row r="11602" spans="1:14" x14ac:dyDescent="0.25">
      <c r="A11602">
        <f t="shared" si="181"/>
        <v>4.832916666666331</v>
      </c>
      <c r="B11602">
        <v>0.21564283039972401</v>
      </c>
      <c r="C11602">
        <v>0.30318167970643201</v>
      </c>
      <c r="F11602">
        <v>4.8329166670000001</v>
      </c>
      <c r="H11602">
        <v>0.54922378763718105</v>
      </c>
      <c r="L11602">
        <v>4.8329166670000001</v>
      </c>
      <c r="M11602">
        <v>0.26609825858574399</v>
      </c>
      <c r="N11602">
        <v>0.41479568288267599</v>
      </c>
    </row>
    <row r="11603" spans="1:14" x14ac:dyDescent="0.25">
      <c r="A11603">
        <f t="shared" si="181"/>
        <v>4.8333333333329973</v>
      </c>
      <c r="B11603">
        <v>0.21533986435841501</v>
      </c>
      <c r="C11603">
        <v>0.30296498357687701</v>
      </c>
      <c r="F11603">
        <v>4.8333333329999997</v>
      </c>
      <c r="H11603">
        <v>0.54886085521740302</v>
      </c>
      <c r="L11603">
        <v>4.8333333329999997</v>
      </c>
      <c r="M11603">
        <v>0.26308927848135299</v>
      </c>
      <c r="N11603">
        <v>0.41380916863388301</v>
      </c>
    </row>
    <row r="11604" spans="1:14" x14ac:dyDescent="0.25">
      <c r="A11604">
        <f t="shared" si="181"/>
        <v>4.8337499999996636</v>
      </c>
      <c r="B11604">
        <v>0.21523503008473499</v>
      </c>
      <c r="C11604">
        <v>0.302823480535235</v>
      </c>
      <c r="F11604">
        <v>4.8337500000000002</v>
      </c>
      <c r="H11604">
        <v>0.54855223034677902</v>
      </c>
      <c r="L11604">
        <v>4.8337500000000002</v>
      </c>
      <c r="M11604">
        <v>0.26488000780232901</v>
      </c>
      <c r="N11604">
        <v>0.41261338295361899</v>
      </c>
    </row>
    <row r="11605" spans="1:14" x14ac:dyDescent="0.25">
      <c r="A11605">
        <f t="shared" si="181"/>
        <v>4.8341666666663299</v>
      </c>
      <c r="B11605">
        <v>0.215151779765509</v>
      </c>
      <c r="C11605">
        <v>0.30256681612652903</v>
      </c>
      <c r="F11605">
        <v>4.8341666669999999</v>
      </c>
      <c r="H11605">
        <v>0.54829965147485604</v>
      </c>
      <c r="L11605">
        <v>4.8341666669999999</v>
      </c>
      <c r="M11605">
        <v>0.26401246661496502</v>
      </c>
      <c r="N11605">
        <v>0.41022011872214098</v>
      </c>
    </row>
    <row r="11606" spans="1:14" x14ac:dyDescent="0.25">
      <c r="A11606">
        <f t="shared" si="181"/>
        <v>4.8345833333329962</v>
      </c>
      <c r="B11606">
        <v>0.21517334618900999</v>
      </c>
      <c r="C11606">
        <v>0.30242385407377398</v>
      </c>
      <c r="F11606">
        <v>4.8345833330000003</v>
      </c>
      <c r="H11606">
        <v>0.54807234479516298</v>
      </c>
      <c r="L11606">
        <v>4.8345833330000003</v>
      </c>
      <c r="M11606">
        <v>0.26313755028015401</v>
      </c>
      <c r="N11606">
        <v>0.415447791994</v>
      </c>
    </row>
    <row r="11607" spans="1:14" x14ac:dyDescent="0.25">
      <c r="A11607">
        <f t="shared" si="181"/>
        <v>4.8349999999996625</v>
      </c>
      <c r="B11607">
        <v>0.215029632163516</v>
      </c>
      <c r="C11607">
        <v>0.30230184641451402</v>
      </c>
      <c r="F11607">
        <v>4.835</v>
      </c>
      <c r="H11607">
        <v>0.54794955938057299</v>
      </c>
      <c r="L11607">
        <v>4.835</v>
      </c>
      <c r="M11607">
        <v>0.26450183524491999</v>
      </c>
      <c r="N11607">
        <v>0.41388828030126701</v>
      </c>
    </row>
    <row r="11608" spans="1:14" x14ac:dyDescent="0.25">
      <c r="A11608">
        <f t="shared" si="181"/>
        <v>4.8354166666663287</v>
      </c>
      <c r="B11608">
        <v>0.214888700105204</v>
      </c>
      <c r="C11608">
        <v>0.30220098354860297</v>
      </c>
      <c r="F11608">
        <v>4.8354166669999996</v>
      </c>
      <c r="H11608">
        <v>0.54748056643747001</v>
      </c>
      <c r="L11608">
        <v>4.8354166669999996</v>
      </c>
      <c r="M11608">
        <v>0.26368555481532902</v>
      </c>
      <c r="N11608">
        <v>0.41214751193131599</v>
      </c>
    </row>
    <row r="11609" spans="1:14" x14ac:dyDescent="0.25">
      <c r="A11609">
        <f t="shared" si="181"/>
        <v>4.835833333332995</v>
      </c>
      <c r="B11609">
        <v>0.214784551735448</v>
      </c>
      <c r="C11609">
        <v>0.30202317595099099</v>
      </c>
      <c r="F11609">
        <v>4.8358333330000001</v>
      </c>
      <c r="H11609">
        <v>0.54736809210190696</v>
      </c>
      <c r="L11609">
        <v>4.8358333330000001</v>
      </c>
      <c r="M11609">
        <v>0.26415515143845397</v>
      </c>
      <c r="N11609">
        <v>0.41096423562210499</v>
      </c>
    </row>
    <row r="11610" spans="1:14" x14ac:dyDescent="0.25">
      <c r="A11610">
        <f t="shared" si="181"/>
        <v>4.8362499999996613</v>
      </c>
      <c r="B11610">
        <v>0.21478518849884401</v>
      </c>
      <c r="C11610">
        <v>0.30177607667448703</v>
      </c>
      <c r="F11610">
        <v>4.8362499999999997</v>
      </c>
      <c r="H11610">
        <v>0.54700561004536796</v>
      </c>
      <c r="L11610">
        <v>4.8362499999999997</v>
      </c>
      <c r="M11610">
        <v>0.26220566635707998</v>
      </c>
      <c r="N11610">
        <v>0.41524875312562598</v>
      </c>
    </row>
    <row r="11611" spans="1:14" x14ac:dyDescent="0.25">
      <c r="A11611">
        <f t="shared" si="181"/>
        <v>4.8366666666663276</v>
      </c>
      <c r="B11611">
        <v>0.21452491438816801</v>
      </c>
      <c r="C11611">
        <v>0.30165574490938202</v>
      </c>
      <c r="F11611">
        <v>4.8366666670000003</v>
      </c>
      <c r="H11611">
        <v>0.54681528800156398</v>
      </c>
      <c r="L11611">
        <v>4.8366666670000003</v>
      </c>
      <c r="M11611">
        <v>0.2622882474048</v>
      </c>
      <c r="N11611">
        <v>0.41319252157900499</v>
      </c>
    </row>
    <row r="11612" spans="1:14" x14ac:dyDescent="0.25">
      <c r="A11612">
        <f t="shared" si="181"/>
        <v>4.8370833333329939</v>
      </c>
      <c r="B11612">
        <v>0.21437195543312301</v>
      </c>
      <c r="C11612">
        <v>0.30149075176733597</v>
      </c>
      <c r="F11612">
        <v>4.8370833329999998</v>
      </c>
      <c r="H11612">
        <v>0.54658551439899905</v>
      </c>
      <c r="L11612">
        <v>4.8370833329999998</v>
      </c>
      <c r="M11612">
        <v>0.26384809291712202</v>
      </c>
      <c r="N11612">
        <v>0.41414463658365203</v>
      </c>
    </row>
    <row r="11613" spans="1:14" x14ac:dyDescent="0.25">
      <c r="A11613">
        <f t="shared" si="181"/>
        <v>4.8374999999996602</v>
      </c>
      <c r="B11613">
        <v>0.214282911724615</v>
      </c>
      <c r="C11613">
        <v>0.30133312306391102</v>
      </c>
      <c r="F11613">
        <v>4.8375000000000004</v>
      </c>
      <c r="H11613">
        <v>0.54638330390992695</v>
      </c>
      <c r="L11613">
        <v>4.8375000000000004</v>
      </c>
      <c r="M11613">
        <v>0.26503334519650101</v>
      </c>
      <c r="N11613">
        <v>0.414964329377913</v>
      </c>
    </row>
    <row r="11614" spans="1:14" x14ac:dyDescent="0.25">
      <c r="A11614">
        <f t="shared" si="181"/>
        <v>4.8379166666663265</v>
      </c>
      <c r="B11614">
        <v>0.21430787685528699</v>
      </c>
      <c r="C11614">
        <v>0.30120286662096701</v>
      </c>
      <c r="F11614">
        <v>4.837916667</v>
      </c>
      <c r="H11614">
        <v>0.54623342447706402</v>
      </c>
      <c r="L11614">
        <v>4.837916667</v>
      </c>
      <c r="M11614">
        <v>0.26177173696724099</v>
      </c>
      <c r="N11614">
        <v>0.41379744528759899</v>
      </c>
    </row>
    <row r="11615" spans="1:14" x14ac:dyDescent="0.25">
      <c r="A11615">
        <f t="shared" si="181"/>
        <v>4.8383333333329928</v>
      </c>
      <c r="B11615">
        <v>0.214162117937998</v>
      </c>
      <c r="C11615">
        <v>0.30103189367963101</v>
      </c>
      <c r="F11615">
        <v>4.8383333329999996</v>
      </c>
      <c r="H11615">
        <v>0.54603274691193004</v>
      </c>
      <c r="L11615">
        <v>4.8383333329999996</v>
      </c>
      <c r="M11615">
        <v>0.264655176721657</v>
      </c>
      <c r="N11615">
        <v>0.41563336154928399</v>
      </c>
    </row>
    <row r="11616" spans="1:14" x14ac:dyDescent="0.25">
      <c r="A11616">
        <f t="shared" si="181"/>
        <v>4.838749999999659</v>
      </c>
      <c r="B11616">
        <v>0.21399785521999301</v>
      </c>
      <c r="C11616">
        <v>0.30088263141168498</v>
      </c>
      <c r="F11616">
        <v>4.8387500000000001</v>
      </c>
      <c r="H11616">
        <v>0.545736618294277</v>
      </c>
      <c r="L11616">
        <v>4.8387500000000001</v>
      </c>
      <c r="M11616">
        <v>0.26385246906756799</v>
      </c>
      <c r="N11616">
        <v>0.41415171247795601</v>
      </c>
    </row>
    <row r="11617" spans="1:14" x14ac:dyDescent="0.25">
      <c r="A11617">
        <f t="shared" si="181"/>
        <v>4.8391666666663253</v>
      </c>
      <c r="B11617">
        <v>0.21391636081263701</v>
      </c>
      <c r="C11617">
        <v>0.30070555151684702</v>
      </c>
      <c r="F11617">
        <v>4.8391666669999998</v>
      </c>
      <c r="H11617">
        <v>0.54554347087686095</v>
      </c>
      <c r="L11617">
        <v>4.8391666669999998</v>
      </c>
      <c r="M11617">
        <v>0.26597293458891402</v>
      </c>
      <c r="N11617">
        <v>0.414284406104032</v>
      </c>
    </row>
    <row r="11618" spans="1:14" x14ac:dyDescent="0.25">
      <c r="A11618">
        <f t="shared" si="181"/>
        <v>4.8395833333329916</v>
      </c>
      <c r="B11618">
        <v>0.21383542312190501</v>
      </c>
      <c r="C11618">
        <v>0.300472579461876</v>
      </c>
      <c r="F11618">
        <v>4.8395833330000002</v>
      </c>
      <c r="H11618">
        <v>0.54556574007429504</v>
      </c>
      <c r="L11618">
        <v>4.8395833330000002</v>
      </c>
      <c r="M11618">
        <v>0.264853396768157</v>
      </c>
      <c r="N11618">
        <v>0.41671095844614398</v>
      </c>
    </row>
    <row r="11619" spans="1:14" x14ac:dyDescent="0.25">
      <c r="A11619">
        <f t="shared" si="181"/>
        <v>4.8399999999996579</v>
      </c>
      <c r="B11619">
        <v>0.21373219926546899</v>
      </c>
      <c r="C11619">
        <v>0.300354423140475</v>
      </c>
      <c r="F11619">
        <v>4.84</v>
      </c>
      <c r="H11619">
        <v>0.54523991506866998</v>
      </c>
      <c r="L11619">
        <v>4.84</v>
      </c>
      <c r="M11619">
        <v>0.264880178606271</v>
      </c>
      <c r="N11619">
        <v>0.41396292750307201</v>
      </c>
    </row>
    <row r="11620" spans="1:14" x14ac:dyDescent="0.25">
      <c r="A11620">
        <f t="shared" si="181"/>
        <v>4.8404166666663242</v>
      </c>
      <c r="B11620">
        <v>0.21366362011359599</v>
      </c>
      <c r="C11620">
        <v>0.30025569330069002</v>
      </c>
      <c r="F11620">
        <v>4.8404166670000004</v>
      </c>
      <c r="H11620">
        <v>0.54503113949326798</v>
      </c>
      <c r="L11620">
        <v>4.8404166670000004</v>
      </c>
      <c r="M11620">
        <v>0.26261848998578602</v>
      </c>
      <c r="N11620">
        <v>0.41410304065159298</v>
      </c>
    </row>
    <row r="11621" spans="1:14" x14ac:dyDescent="0.25">
      <c r="A11621">
        <f t="shared" si="181"/>
        <v>4.8408333333329905</v>
      </c>
      <c r="B11621">
        <v>0.21364647780106899</v>
      </c>
      <c r="C11621">
        <v>0.29999958872351401</v>
      </c>
      <c r="F11621">
        <v>4.840833333</v>
      </c>
      <c r="H11621">
        <v>0.54495556718930205</v>
      </c>
      <c r="L11621">
        <v>4.840833333</v>
      </c>
      <c r="M11621">
        <v>0.26314318051711399</v>
      </c>
      <c r="N11621">
        <v>0.41551741472237003</v>
      </c>
    </row>
    <row r="11622" spans="1:14" x14ac:dyDescent="0.25">
      <c r="A11622">
        <f t="shared" si="181"/>
        <v>4.8412499999996568</v>
      </c>
      <c r="B11622">
        <v>0.21337271952249801</v>
      </c>
      <c r="C11622">
        <v>0.29972621675664202</v>
      </c>
      <c r="F11622">
        <v>4.8412499999999996</v>
      </c>
      <c r="H11622">
        <v>0.54440820695192205</v>
      </c>
      <c r="L11622">
        <v>4.8412499999999996</v>
      </c>
      <c r="M11622">
        <v>0.265638830213486</v>
      </c>
      <c r="N11622">
        <v>0.41302249980181699</v>
      </c>
    </row>
    <row r="11623" spans="1:14" x14ac:dyDescent="0.25">
      <c r="A11623">
        <f t="shared" si="181"/>
        <v>4.8416666666663231</v>
      </c>
      <c r="B11623">
        <v>0.213272463884803</v>
      </c>
      <c r="C11623">
        <v>0.29959616236735398</v>
      </c>
      <c r="F11623">
        <v>4.8416666670000001</v>
      </c>
      <c r="H11623">
        <v>0.54370415638616598</v>
      </c>
      <c r="L11623">
        <v>4.8416666670000001</v>
      </c>
      <c r="M11623">
        <v>0.26486605659581097</v>
      </c>
      <c r="N11623">
        <v>0.415060134982222</v>
      </c>
    </row>
    <row r="11624" spans="1:14" x14ac:dyDescent="0.25">
      <c r="A11624">
        <f t="shared" si="181"/>
        <v>4.8420833333329893</v>
      </c>
      <c r="B11624">
        <v>0.213122692397752</v>
      </c>
      <c r="C11624">
        <v>0.29941681217583299</v>
      </c>
      <c r="F11624">
        <v>4.8420833329999997</v>
      </c>
      <c r="H11624">
        <v>0.54397012912188802</v>
      </c>
      <c r="L11624">
        <v>4.8420833329999997</v>
      </c>
      <c r="M11624">
        <v>0.26329211381933199</v>
      </c>
      <c r="N11624">
        <v>0.41590793567704598</v>
      </c>
    </row>
    <row r="11625" spans="1:14" x14ac:dyDescent="0.25">
      <c r="A11625">
        <f t="shared" si="181"/>
        <v>4.8424999999996556</v>
      </c>
      <c r="B11625">
        <v>0.212973638572548</v>
      </c>
      <c r="C11625">
        <v>0.29923590584615001</v>
      </c>
      <c r="F11625">
        <v>4.8425000000000002</v>
      </c>
      <c r="H11625">
        <v>0.54413432455159005</v>
      </c>
      <c r="L11625">
        <v>4.8425000000000002</v>
      </c>
      <c r="M11625">
        <v>0.263459793146747</v>
      </c>
      <c r="N11625">
        <v>0.41870050220497201</v>
      </c>
    </row>
    <row r="11626" spans="1:14" x14ac:dyDescent="0.25">
      <c r="A11626">
        <f t="shared" si="181"/>
        <v>4.8429166666663219</v>
      </c>
      <c r="B11626">
        <v>0.21290204922352601</v>
      </c>
      <c r="C11626">
        <v>0.29911404438302502</v>
      </c>
      <c r="F11626">
        <v>4.8429166669999999</v>
      </c>
      <c r="H11626">
        <v>0.544463939203781</v>
      </c>
      <c r="L11626">
        <v>4.8429166669999999</v>
      </c>
      <c r="M11626">
        <v>0.264091191135361</v>
      </c>
      <c r="N11626">
        <v>0.42069749255157002</v>
      </c>
    </row>
    <row r="11627" spans="1:14" x14ac:dyDescent="0.25">
      <c r="A11627">
        <f t="shared" si="181"/>
        <v>4.8433333333329882</v>
      </c>
      <c r="B11627">
        <v>0.21289553778314699</v>
      </c>
      <c r="C11627">
        <v>0.29895180677538602</v>
      </c>
      <c r="F11627">
        <v>4.8433333330000004</v>
      </c>
      <c r="H11627">
        <v>0.54458530510356196</v>
      </c>
      <c r="L11627">
        <v>4.8433333330000004</v>
      </c>
      <c r="M11627">
        <v>0.26498491027187099</v>
      </c>
      <c r="N11627">
        <v>0.41656495789429299</v>
      </c>
    </row>
    <row r="11628" spans="1:14" x14ac:dyDescent="0.25">
      <c r="A11628">
        <f t="shared" si="181"/>
        <v>4.8437499999996545</v>
      </c>
      <c r="B11628">
        <v>0.21275851371576701</v>
      </c>
      <c r="C11628">
        <v>0.298800130435384</v>
      </c>
      <c r="F11628">
        <v>4.84375</v>
      </c>
      <c r="H11628">
        <v>0.54459812164395205</v>
      </c>
      <c r="L11628">
        <v>4.84375</v>
      </c>
      <c r="M11628">
        <v>0.26380172248433698</v>
      </c>
      <c r="N11628">
        <v>0.42029481359724502</v>
      </c>
    </row>
    <row r="11629" spans="1:14" x14ac:dyDescent="0.25">
      <c r="A11629">
        <f t="shared" si="181"/>
        <v>4.8441666666663208</v>
      </c>
      <c r="B11629">
        <v>0.212611292371956</v>
      </c>
      <c r="C11629">
        <v>0.29862648694131899</v>
      </c>
      <c r="F11629">
        <v>4.8441666669999996</v>
      </c>
      <c r="H11629">
        <v>0.54457850154666398</v>
      </c>
      <c r="L11629">
        <v>4.8441666669999996</v>
      </c>
      <c r="M11629">
        <v>0.26391961680818998</v>
      </c>
      <c r="N11629">
        <v>0.418120047220638</v>
      </c>
    </row>
    <row r="11630" spans="1:14" x14ac:dyDescent="0.25">
      <c r="A11630">
        <f t="shared" si="181"/>
        <v>4.8445833333329871</v>
      </c>
      <c r="B11630">
        <v>0.21242975398281599</v>
      </c>
      <c r="C11630">
        <v>0.29845761844153801</v>
      </c>
      <c r="F11630">
        <v>4.8445833330000001</v>
      </c>
      <c r="H11630">
        <v>0.54470688105391096</v>
      </c>
      <c r="L11630">
        <v>4.8445833330000001</v>
      </c>
      <c r="M11630">
        <v>0.26470455595602199</v>
      </c>
      <c r="N11630">
        <v>0.42332010361905997</v>
      </c>
    </row>
    <row r="11631" spans="1:14" x14ac:dyDescent="0.25">
      <c r="A11631">
        <f t="shared" si="181"/>
        <v>4.8449999999996534</v>
      </c>
      <c r="B11631">
        <v>0.212457738225455</v>
      </c>
      <c r="C11631">
        <v>0.29817947365577402</v>
      </c>
      <c r="F11631">
        <v>4.8449999999999998</v>
      </c>
      <c r="H11631">
        <v>0.546326534916863</v>
      </c>
      <c r="L11631">
        <v>4.8449999999999998</v>
      </c>
      <c r="M11631">
        <v>0.26355083741476898</v>
      </c>
      <c r="N11631">
        <v>0.42211734872412698</v>
      </c>
    </row>
    <row r="11632" spans="1:14" x14ac:dyDescent="0.25">
      <c r="A11632">
        <f t="shared" si="181"/>
        <v>4.8454166666663196</v>
      </c>
      <c r="B11632">
        <v>0.21227317068996099</v>
      </c>
      <c r="C11632">
        <v>0.29804607844818398</v>
      </c>
      <c r="F11632">
        <v>4.8454166670000003</v>
      </c>
      <c r="H11632">
        <v>0.54534238438342097</v>
      </c>
      <c r="L11632">
        <v>4.8454166670000003</v>
      </c>
      <c r="M11632">
        <v>0.26222580591531702</v>
      </c>
      <c r="N11632">
        <v>0.427312273104553</v>
      </c>
    </row>
    <row r="11633" spans="1:14" x14ac:dyDescent="0.25">
      <c r="A11633">
        <f t="shared" si="181"/>
        <v>4.8458333333329859</v>
      </c>
      <c r="B11633">
        <v>0.21217744640613601</v>
      </c>
      <c r="C11633">
        <v>0.29786124206884201</v>
      </c>
      <c r="F11633">
        <v>4.8458333329999999</v>
      </c>
      <c r="H11633">
        <v>0.54443009567084699</v>
      </c>
      <c r="L11633">
        <v>4.8458333329999999</v>
      </c>
      <c r="M11633">
        <v>0.26352209636266599</v>
      </c>
      <c r="N11633">
        <v>0.42314388498171901</v>
      </c>
    </row>
    <row r="11634" spans="1:14" x14ac:dyDescent="0.25">
      <c r="A11634">
        <f t="shared" si="181"/>
        <v>4.8462499999996522</v>
      </c>
      <c r="B11634">
        <v>0.212077597857873</v>
      </c>
      <c r="C11634">
        <v>0.29771140411130798</v>
      </c>
      <c r="F11634">
        <v>4.8462500000000004</v>
      </c>
      <c r="H11634">
        <v>0.54417346374268405</v>
      </c>
      <c r="L11634">
        <v>4.8462500000000004</v>
      </c>
      <c r="M11634">
        <v>0.26457074621955301</v>
      </c>
      <c r="N11634">
        <v>0.42470953031595299</v>
      </c>
    </row>
    <row r="11635" spans="1:14" x14ac:dyDescent="0.25">
      <c r="A11635">
        <f t="shared" si="181"/>
        <v>4.8466666666663185</v>
      </c>
      <c r="B11635">
        <v>0.21204143782837401</v>
      </c>
      <c r="C11635">
        <v>0.297465348170731</v>
      </c>
      <c r="F11635">
        <v>4.846666667</v>
      </c>
      <c r="H11635">
        <v>0.54330927037398502</v>
      </c>
      <c r="L11635">
        <v>4.846666667</v>
      </c>
      <c r="M11635">
        <v>0.26318183285851998</v>
      </c>
      <c r="N11635">
        <v>0.42544675139684002</v>
      </c>
    </row>
    <row r="11636" spans="1:14" x14ac:dyDescent="0.25">
      <c r="A11636">
        <f t="shared" si="181"/>
        <v>4.8470833333329848</v>
      </c>
      <c r="B11636">
        <v>0.21179683441934</v>
      </c>
      <c r="C11636">
        <v>0.29730283385950301</v>
      </c>
      <c r="F11636">
        <v>4.8470833329999996</v>
      </c>
      <c r="H11636">
        <v>0.54492938694555604</v>
      </c>
      <c r="L11636">
        <v>4.8470833329999996</v>
      </c>
      <c r="M11636">
        <v>0.26251109992847599</v>
      </c>
      <c r="N11636">
        <v>0.42308621480603598</v>
      </c>
    </row>
    <row r="11637" spans="1:14" x14ac:dyDescent="0.25">
      <c r="A11637">
        <f t="shared" si="181"/>
        <v>4.8474999999996511</v>
      </c>
      <c r="B11637">
        <v>0.21168055040130401</v>
      </c>
      <c r="C11637">
        <v>0.29708183452980103</v>
      </c>
      <c r="F11637">
        <v>4.8475000000000001</v>
      </c>
      <c r="H11637">
        <v>0.54576307625339604</v>
      </c>
      <c r="L11637">
        <v>4.8475000000000001</v>
      </c>
      <c r="M11637">
        <v>0.26492471559132802</v>
      </c>
      <c r="N11637">
        <v>0.42736326149279902</v>
      </c>
    </row>
    <row r="11638" spans="1:14" x14ac:dyDescent="0.25">
      <c r="A11638">
        <f t="shared" si="181"/>
        <v>4.8479166666663174</v>
      </c>
      <c r="B11638">
        <v>0.21163351478206099</v>
      </c>
      <c r="C11638">
        <v>0.29690095465665101</v>
      </c>
      <c r="F11638">
        <v>4.8479166669999998</v>
      </c>
      <c r="H11638">
        <v>0.54555579012853195</v>
      </c>
      <c r="L11638">
        <v>4.8479166669999998</v>
      </c>
      <c r="M11638">
        <v>0.26402095786999003</v>
      </c>
      <c r="N11638">
        <v>0.42555328807766801</v>
      </c>
    </row>
    <row r="11639" spans="1:14" x14ac:dyDescent="0.25">
      <c r="A11639">
        <f t="shared" si="181"/>
        <v>4.8483333333329837</v>
      </c>
      <c r="B11639">
        <v>0.21149868485538301</v>
      </c>
      <c r="C11639">
        <v>0.296754126393798</v>
      </c>
      <c r="F11639">
        <v>4.8483333330000002</v>
      </c>
      <c r="H11639">
        <v>0.54546828434490802</v>
      </c>
      <c r="L11639">
        <v>4.8483333330000002</v>
      </c>
      <c r="M11639">
        <v>0.264823020843657</v>
      </c>
      <c r="N11639">
        <v>0.42249931131130802</v>
      </c>
    </row>
    <row r="11640" spans="1:14" x14ac:dyDescent="0.25">
      <c r="A11640">
        <f t="shared" si="181"/>
        <v>4.84874999999965</v>
      </c>
      <c r="F11640">
        <v>4.8487499999999999</v>
      </c>
      <c r="L11640">
        <v>4.8487499999999999</v>
      </c>
      <c r="M11640">
        <v>0.264591633334678</v>
      </c>
      <c r="N11640">
        <v>0.42608189825662601</v>
      </c>
    </row>
    <row r="11641" spans="1:14" x14ac:dyDescent="0.25">
      <c r="A11641">
        <f t="shared" si="181"/>
        <v>4.8491666666663162</v>
      </c>
      <c r="F11641">
        <v>4.8491666670000004</v>
      </c>
      <c r="L11641">
        <v>4.8491666670000004</v>
      </c>
      <c r="M11641">
        <v>0.265619247701601</v>
      </c>
      <c r="N11641">
        <v>0.42605002773078099</v>
      </c>
    </row>
    <row r="11642" spans="1:14" x14ac:dyDescent="0.25">
      <c r="A11642">
        <f t="shared" si="181"/>
        <v>4.8495833333329825</v>
      </c>
      <c r="F11642">
        <v>4.849583333</v>
      </c>
      <c r="L11642">
        <v>4.849583333</v>
      </c>
      <c r="M11642">
        <v>0.26664751149676003</v>
      </c>
      <c r="N11642">
        <v>0.42538015375494198</v>
      </c>
    </row>
    <row r="11643" spans="1:14" x14ac:dyDescent="0.25">
      <c r="A11643">
        <f t="shared" si="181"/>
        <v>4.8499999999996488</v>
      </c>
      <c r="F11643">
        <v>4.8499999999999996</v>
      </c>
      <c r="L11643">
        <v>4.8499999999999996</v>
      </c>
      <c r="M11643">
        <v>0.26500106625196601</v>
      </c>
      <c r="N11643">
        <v>0.42705317197282799</v>
      </c>
    </row>
    <row r="11644" spans="1:14" x14ac:dyDescent="0.25">
      <c r="A11644">
        <f t="shared" si="181"/>
        <v>4.8504166666663151</v>
      </c>
      <c r="F11644">
        <v>4.8504166670000002</v>
      </c>
      <c r="L11644">
        <v>4.8504166670000002</v>
      </c>
      <c r="M11644">
        <v>0.265045379239709</v>
      </c>
      <c r="N11644">
        <v>0.42618611883651097</v>
      </c>
    </row>
    <row r="11645" spans="1:14" x14ac:dyDescent="0.25">
      <c r="A11645">
        <f t="shared" si="181"/>
        <v>4.8508333333329814</v>
      </c>
      <c r="F11645">
        <v>4.8508333329999997</v>
      </c>
      <c r="L11645">
        <v>4.8508333329999997</v>
      </c>
      <c r="M11645">
        <v>0.26500960151244302</v>
      </c>
      <c r="N11645">
        <v>0.425623894826896</v>
      </c>
    </row>
    <row r="11646" spans="1:14" x14ac:dyDescent="0.25">
      <c r="A11646">
        <f t="shared" si="181"/>
        <v>4.8512499999996477</v>
      </c>
      <c r="F11646">
        <v>4.8512500000000003</v>
      </c>
      <c r="L11646">
        <v>4.8512500000000003</v>
      </c>
      <c r="M11646">
        <v>0.266350778857188</v>
      </c>
      <c r="N11646">
        <v>0.42583234851648699</v>
      </c>
    </row>
    <row r="11647" spans="1:14" x14ac:dyDescent="0.25">
      <c r="A11647">
        <f t="shared" si="181"/>
        <v>4.851666666666314</v>
      </c>
      <c r="F11647">
        <v>4.8516666669999999</v>
      </c>
      <c r="L11647">
        <v>4.8516666669999999</v>
      </c>
      <c r="M11647">
        <v>0.26554918151092999</v>
      </c>
      <c r="N11647">
        <v>0.42748491005395001</v>
      </c>
    </row>
    <row r="11648" spans="1:14" x14ac:dyDescent="0.25">
      <c r="A11648">
        <f t="shared" si="181"/>
        <v>4.8520833333329803</v>
      </c>
      <c r="F11648">
        <v>4.8520833330000004</v>
      </c>
      <c r="L11648">
        <v>4.8520833330000004</v>
      </c>
      <c r="M11648">
        <v>0.26648291320406903</v>
      </c>
      <c r="N11648">
        <v>0.42860212818335103</v>
      </c>
    </row>
    <row r="11649" spans="1:14" x14ac:dyDescent="0.25">
      <c r="A11649">
        <f t="shared" si="181"/>
        <v>4.8524999999996465</v>
      </c>
      <c r="F11649">
        <v>4.8525</v>
      </c>
      <c r="L11649">
        <v>4.8525</v>
      </c>
      <c r="M11649">
        <v>0.26385235388546002</v>
      </c>
      <c r="N11649">
        <v>0.42846616128075898</v>
      </c>
    </row>
    <row r="11650" spans="1:14" x14ac:dyDescent="0.25">
      <c r="A11650">
        <f t="shared" si="181"/>
        <v>4.8529166666663128</v>
      </c>
      <c r="F11650">
        <v>4.8529166669999997</v>
      </c>
      <c r="L11650">
        <v>4.8529166669999997</v>
      </c>
      <c r="M11650">
        <v>0.264407572494544</v>
      </c>
      <c r="N11650">
        <v>0.42613178344700903</v>
      </c>
    </row>
    <row r="11651" spans="1:14" x14ac:dyDescent="0.25">
      <c r="A11651">
        <f t="shared" si="181"/>
        <v>4.8533333333329791</v>
      </c>
      <c r="F11651">
        <v>4.8533333330000001</v>
      </c>
      <c r="L11651">
        <v>4.8533333330000001</v>
      </c>
      <c r="M11651">
        <v>0.26579154355380702</v>
      </c>
      <c r="N11651">
        <v>0.42662007036653798</v>
      </c>
    </row>
    <row r="11652" spans="1:14" x14ac:dyDescent="0.25">
      <c r="A11652">
        <f t="shared" si="181"/>
        <v>4.8537499999996454</v>
      </c>
      <c r="F11652">
        <v>4.8537499999999998</v>
      </c>
      <c r="L11652">
        <v>4.8537499999999998</v>
      </c>
      <c r="M11652">
        <v>0.264462627163076</v>
      </c>
      <c r="N11652">
        <v>0.43049661778418602</v>
      </c>
    </row>
    <row r="11653" spans="1:14" x14ac:dyDescent="0.25">
      <c r="A11653">
        <f t="shared" ref="A11653:A11716" si="182">A11652+36/60/60/24</f>
        <v>4.8541666666663117</v>
      </c>
      <c r="F11653">
        <v>4.8541666670000003</v>
      </c>
      <c r="L11653">
        <v>4.8541666670000003</v>
      </c>
      <c r="M11653">
        <v>0.26632584142422699</v>
      </c>
      <c r="N11653">
        <v>0.42759895257999903</v>
      </c>
    </row>
    <row r="11654" spans="1:14" x14ac:dyDescent="0.25">
      <c r="A11654">
        <f t="shared" si="182"/>
        <v>4.854583333332978</v>
      </c>
      <c r="F11654">
        <v>4.8545833329999999</v>
      </c>
      <c r="L11654">
        <v>4.8545833329999999</v>
      </c>
      <c r="M11654">
        <v>0.26420116721456299</v>
      </c>
      <c r="N11654">
        <v>0.42798440729169501</v>
      </c>
    </row>
    <row r="11655" spans="1:14" x14ac:dyDescent="0.25">
      <c r="A11655">
        <f t="shared" si="182"/>
        <v>4.8549999999996443</v>
      </c>
      <c r="F11655">
        <v>4.8550000000000004</v>
      </c>
      <c r="L11655">
        <v>4.8550000000000004</v>
      </c>
      <c r="M11655">
        <v>0.26559517183897702</v>
      </c>
      <c r="N11655">
        <v>0.42719975286141698</v>
      </c>
    </row>
    <row r="11656" spans="1:14" x14ac:dyDescent="0.25">
      <c r="A11656">
        <f t="shared" si="182"/>
        <v>4.8554166666663106</v>
      </c>
      <c r="F11656">
        <v>4.8554166670000001</v>
      </c>
      <c r="L11656">
        <v>4.8554166670000001</v>
      </c>
      <c r="M11656">
        <v>0.265059360756013</v>
      </c>
      <c r="N11656">
        <v>0.42811148462068699</v>
      </c>
    </row>
    <row r="11657" spans="1:14" x14ac:dyDescent="0.25">
      <c r="A11657">
        <f t="shared" si="182"/>
        <v>4.8558333333329768</v>
      </c>
      <c r="F11657">
        <v>4.8558333329999996</v>
      </c>
      <c r="L11657">
        <v>4.8558333329999996</v>
      </c>
      <c r="M11657">
        <v>0.26404878192487702</v>
      </c>
      <c r="N11657">
        <v>0.430632323466073</v>
      </c>
    </row>
    <row r="11658" spans="1:14" x14ac:dyDescent="0.25">
      <c r="A11658">
        <f t="shared" si="182"/>
        <v>4.8562499999996431</v>
      </c>
      <c r="F11658">
        <v>4.8562500000000002</v>
      </c>
      <c r="L11658">
        <v>4.8562500000000002</v>
      </c>
      <c r="M11658">
        <v>0.26597090917423599</v>
      </c>
      <c r="N11658">
        <v>0.42773863787170302</v>
      </c>
    </row>
    <row r="11659" spans="1:14" x14ac:dyDescent="0.25">
      <c r="A11659">
        <f t="shared" si="182"/>
        <v>4.8566666666663094</v>
      </c>
      <c r="F11659">
        <v>4.8566666669999998</v>
      </c>
      <c r="L11659">
        <v>4.8566666669999998</v>
      </c>
      <c r="M11659">
        <v>0.265858119298652</v>
      </c>
      <c r="N11659">
        <v>0.427496117995112</v>
      </c>
    </row>
    <row r="11660" spans="1:14" x14ac:dyDescent="0.25">
      <c r="A11660">
        <f t="shared" si="182"/>
        <v>4.8570833333329757</v>
      </c>
      <c r="F11660">
        <v>4.8570833330000003</v>
      </c>
      <c r="L11660">
        <v>4.8570833330000003</v>
      </c>
      <c r="M11660">
        <v>0.26371153419667798</v>
      </c>
      <c r="N11660">
        <v>0.43136090295031898</v>
      </c>
    </row>
    <row r="11661" spans="1:14" x14ac:dyDescent="0.25">
      <c r="A11661">
        <f t="shared" si="182"/>
        <v>4.857499999999642</v>
      </c>
      <c r="F11661">
        <v>4.8574999999999999</v>
      </c>
      <c r="L11661">
        <v>4.8574999999999999</v>
      </c>
      <c r="M11661">
        <v>0.26530916522371301</v>
      </c>
      <c r="N11661">
        <v>0.43119560752069003</v>
      </c>
    </row>
    <row r="11662" spans="1:14" x14ac:dyDescent="0.25">
      <c r="A11662">
        <f t="shared" si="182"/>
        <v>4.8579166666663083</v>
      </c>
      <c r="F11662">
        <v>4.8579166669999996</v>
      </c>
      <c r="L11662">
        <v>4.8579166669999996</v>
      </c>
      <c r="M11662">
        <v>0.26514837074644398</v>
      </c>
      <c r="N11662">
        <v>0.43300338271250799</v>
      </c>
    </row>
    <row r="11663" spans="1:14" x14ac:dyDescent="0.25">
      <c r="A11663">
        <f t="shared" si="182"/>
        <v>4.8583333333329746</v>
      </c>
      <c r="F11663">
        <v>4.858333333</v>
      </c>
      <c r="L11663">
        <v>4.858333333</v>
      </c>
      <c r="M11663">
        <v>0.26571196246561501</v>
      </c>
      <c r="N11663">
        <v>0.428935786448637</v>
      </c>
    </row>
    <row r="11664" spans="1:14" x14ac:dyDescent="0.25">
      <c r="A11664">
        <f t="shared" si="182"/>
        <v>4.8587499999996409</v>
      </c>
      <c r="F11664">
        <v>4.8587499999999997</v>
      </c>
      <c r="L11664">
        <v>4.8587499999999997</v>
      </c>
      <c r="M11664">
        <v>0.26534170051017603</v>
      </c>
      <c r="N11664">
        <v>0.43193190048625302</v>
      </c>
    </row>
    <row r="11665" spans="1:14" x14ac:dyDescent="0.25">
      <c r="A11665">
        <f t="shared" si="182"/>
        <v>4.8591666666663071</v>
      </c>
      <c r="F11665">
        <v>4.8591666670000002</v>
      </c>
      <c r="L11665">
        <v>4.8591666670000002</v>
      </c>
      <c r="M11665">
        <v>0.26651546950949601</v>
      </c>
      <c r="N11665">
        <v>0.42775737143264297</v>
      </c>
    </row>
    <row r="11666" spans="1:14" x14ac:dyDescent="0.25">
      <c r="A11666">
        <f t="shared" si="182"/>
        <v>4.8595833333329734</v>
      </c>
      <c r="F11666">
        <v>4.8595833329999998</v>
      </c>
      <c r="L11666">
        <v>4.8595833329999998</v>
      </c>
      <c r="M11666">
        <v>0.26600610282467602</v>
      </c>
      <c r="N11666">
        <v>0.43364899881716501</v>
      </c>
    </row>
    <row r="11667" spans="1:14" x14ac:dyDescent="0.25">
      <c r="A11667">
        <f t="shared" si="182"/>
        <v>4.8599999999996397</v>
      </c>
      <c r="F11667">
        <v>4.8600000000000003</v>
      </c>
      <c r="L11667">
        <v>4.8600000000000003</v>
      </c>
      <c r="M11667">
        <v>0.26655768549901998</v>
      </c>
      <c r="N11667">
        <v>0.43030379614623498</v>
      </c>
    </row>
    <row r="11668" spans="1:14" x14ac:dyDescent="0.25">
      <c r="A11668">
        <f t="shared" si="182"/>
        <v>4.860416666666306</v>
      </c>
      <c r="F11668">
        <v>4.860416667</v>
      </c>
      <c r="L11668">
        <v>4.860416667</v>
      </c>
      <c r="M11668">
        <v>0.26958366291867503</v>
      </c>
      <c r="N11668">
        <v>0.43328308686897599</v>
      </c>
    </row>
    <row r="11669" spans="1:14" x14ac:dyDescent="0.25">
      <c r="A11669">
        <f t="shared" si="182"/>
        <v>4.8608333333329723</v>
      </c>
      <c r="F11669">
        <v>4.8608333330000004</v>
      </c>
      <c r="L11669">
        <v>4.8608333330000004</v>
      </c>
      <c r="M11669">
        <v>0.266984840204953</v>
      </c>
      <c r="N11669">
        <v>0.43169898988134298</v>
      </c>
    </row>
    <row r="11670" spans="1:14" x14ac:dyDescent="0.25">
      <c r="A11670">
        <f t="shared" si="182"/>
        <v>4.8612499999996386</v>
      </c>
      <c r="F11670">
        <v>4.8612500000000001</v>
      </c>
      <c r="L11670">
        <v>4.8612500000000001</v>
      </c>
      <c r="M11670">
        <v>0.26697918311202701</v>
      </c>
      <c r="N11670">
        <v>0.43010719206655401</v>
      </c>
    </row>
    <row r="11671" spans="1:14" x14ac:dyDescent="0.25">
      <c r="A11671">
        <f t="shared" si="182"/>
        <v>4.8616666666663049</v>
      </c>
      <c r="F11671">
        <v>4.8616666669999997</v>
      </c>
      <c r="L11671">
        <v>4.8616666669999997</v>
      </c>
      <c r="M11671">
        <v>0.267274624682099</v>
      </c>
      <c r="N11671">
        <v>0.43226124380553499</v>
      </c>
    </row>
    <row r="11672" spans="1:14" x14ac:dyDescent="0.25">
      <c r="A11672">
        <f t="shared" si="182"/>
        <v>4.8620833333329712</v>
      </c>
      <c r="F11672">
        <v>4.8620833330000002</v>
      </c>
      <c r="L11672">
        <v>4.8620833330000002</v>
      </c>
      <c r="M11672">
        <v>0.26631241991611199</v>
      </c>
      <c r="N11672">
        <v>0.43267620780179999</v>
      </c>
    </row>
    <row r="11673" spans="1:14" x14ac:dyDescent="0.25">
      <c r="A11673">
        <f t="shared" si="182"/>
        <v>4.8624999999996374</v>
      </c>
      <c r="F11673">
        <v>4.8624999999999998</v>
      </c>
      <c r="L11673">
        <v>4.8624999999999998</v>
      </c>
      <c r="M11673">
        <v>0.26628530962387398</v>
      </c>
      <c r="N11673">
        <v>0.43010734180649801</v>
      </c>
    </row>
    <row r="11674" spans="1:14" x14ac:dyDescent="0.25">
      <c r="A11674">
        <f t="shared" si="182"/>
        <v>4.8629166666663037</v>
      </c>
      <c r="F11674">
        <v>4.8629166670000004</v>
      </c>
      <c r="L11674">
        <v>4.8629166670000004</v>
      </c>
      <c r="M11674">
        <v>0.26582300212253301</v>
      </c>
      <c r="N11674">
        <v>0.43213863136647002</v>
      </c>
    </row>
    <row r="11675" spans="1:14" x14ac:dyDescent="0.25">
      <c r="A11675">
        <f t="shared" si="182"/>
        <v>4.86333333333297</v>
      </c>
      <c r="F11675">
        <v>4.8633333329999999</v>
      </c>
      <c r="L11675">
        <v>4.8633333329999999</v>
      </c>
      <c r="M11675">
        <v>0.26636502920724198</v>
      </c>
      <c r="N11675">
        <v>0.43334474201207701</v>
      </c>
    </row>
    <row r="11676" spans="1:14" x14ac:dyDescent="0.25">
      <c r="A11676">
        <f t="shared" si="182"/>
        <v>4.8637499999996363</v>
      </c>
      <c r="F11676">
        <v>4.8637499999999996</v>
      </c>
      <c r="L11676">
        <v>4.8637499999999996</v>
      </c>
      <c r="M11676">
        <v>0.26762002510727501</v>
      </c>
      <c r="N11676">
        <v>0.43339963593356901</v>
      </c>
    </row>
    <row r="11677" spans="1:14" x14ac:dyDescent="0.25">
      <c r="A11677">
        <f t="shared" si="182"/>
        <v>4.8641666666663026</v>
      </c>
      <c r="F11677">
        <v>4.8641666670000001</v>
      </c>
      <c r="L11677">
        <v>4.8641666670000001</v>
      </c>
      <c r="M11677">
        <v>0.26659400106812797</v>
      </c>
      <c r="N11677">
        <v>0.43375390951864201</v>
      </c>
    </row>
    <row r="11678" spans="1:14" x14ac:dyDescent="0.25">
      <c r="A11678">
        <f t="shared" si="182"/>
        <v>4.8645833333329689</v>
      </c>
      <c r="F11678">
        <v>4.8645833329999997</v>
      </c>
      <c r="L11678">
        <v>4.8645833329999997</v>
      </c>
      <c r="M11678">
        <v>0.26739329089108499</v>
      </c>
      <c r="N11678">
        <v>0.43223362186092901</v>
      </c>
    </row>
    <row r="11679" spans="1:14" x14ac:dyDescent="0.25">
      <c r="A11679">
        <f t="shared" si="182"/>
        <v>4.8649999999996352</v>
      </c>
      <c r="F11679">
        <v>4.8650000000000002</v>
      </c>
      <c r="L11679">
        <v>4.8650000000000002</v>
      </c>
      <c r="M11679">
        <v>0.26650595572806601</v>
      </c>
      <c r="N11679">
        <v>0.434970133127147</v>
      </c>
    </row>
    <row r="11680" spans="1:14" x14ac:dyDescent="0.25">
      <c r="A11680">
        <f t="shared" si="182"/>
        <v>4.8654166666663015</v>
      </c>
      <c r="F11680">
        <v>4.8654166669999999</v>
      </c>
      <c r="L11680">
        <v>4.8654166669999999</v>
      </c>
      <c r="M11680">
        <v>0.26712348834525801</v>
      </c>
      <c r="N11680">
        <v>0.435091383104319</v>
      </c>
    </row>
    <row r="11681" spans="1:14" x14ac:dyDescent="0.25">
      <c r="A11681">
        <f t="shared" si="182"/>
        <v>4.8658333333329677</v>
      </c>
      <c r="F11681">
        <v>4.8658333330000003</v>
      </c>
      <c r="L11681">
        <v>4.8658333330000003</v>
      </c>
      <c r="M11681">
        <v>0.26866994188431298</v>
      </c>
      <c r="N11681">
        <v>0.433217641339884</v>
      </c>
    </row>
    <row r="11682" spans="1:14" x14ac:dyDescent="0.25">
      <c r="A11682">
        <f t="shared" si="182"/>
        <v>4.866249999999634</v>
      </c>
      <c r="F11682">
        <v>4.86625</v>
      </c>
      <c r="L11682">
        <v>4.86625</v>
      </c>
      <c r="M11682">
        <v>0.26913517097950101</v>
      </c>
      <c r="N11682">
        <v>0.43613331407678901</v>
      </c>
    </row>
    <row r="11683" spans="1:14" x14ac:dyDescent="0.25">
      <c r="A11683">
        <f t="shared" si="182"/>
        <v>4.8666666666663003</v>
      </c>
      <c r="F11683">
        <v>4.8666666669999996</v>
      </c>
      <c r="L11683">
        <v>4.8666666669999996</v>
      </c>
      <c r="M11683">
        <v>0.267307272882642</v>
      </c>
      <c r="N11683">
        <v>0.43384443711196902</v>
      </c>
    </row>
    <row r="11684" spans="1:14" x14ac:dyDescent="0.25">
      <c r="A11684">
        <f t="shared" si="182"/>
        <v>4.8670833333329666</v>
      </c>
      <c r="F11684">
        <v>4.8670833330000001</v>
      </c>
      <c r="L11684">
        <v>4.8670833330000001</v>
      </c>
      <c r="M11684">
        <v>0.26671472597773899</v>
      </c>
      <c r="N11684">
        <v>0.43782770434503199</v>
      </c>
    </row>
    <row r="11685" spans="1:14" x14ac:dyDescent="0.25">
      <c r="A11685">
        <f t="shared" si="182"/>
        <v>4.8674999999996329</v>
      </c>
      <c r="F11685">
        <v>4.8674999999999997</v>
      </c>
      <c r="L11685">
        <v>4.8674999999999997</v>
      </c>
      <c r="M11685">
        <v>0.26810201661141603</v>
      </c>
      <c r="N11685">
        <v>0.437160689216749</v>
      </c>
    </row>
    <row r="11686" spans="1:14" x14ac:dyDescent="0.25">
      <c r="A11686">
        <f t="shared" si="182"/>
        <v>4.8679166666662992</v>
      </c>
      <c r="F11686">
        <v>4.8679166670000003</v>
      </c>
      <c r="L11686">
        <v>4.8679166670000003</v>
      </c>
      <c r="M11686">
        <v>0.26813876314256002</v>
      </c>
      <c r="N11686">
        <v>0.43215710835302701</v>
      </c>
    </row>
    <row r="11687" spans="1:14" x14ac:dyDescent="0.25">
      <c r="A11687">
        <f t="shared" si="182"/>
        <v>4.8683333333329655</v>
      </c>
      <c r="F11687">
        <v>4.8683333329999998</v>
      </c>
      <c r="L11687">
        <v>4.8683333329999998</v>
      </c>
      <c r="M11687">
        <v>0.268324489628881</v>
      </c>
      <c r="N11687">
        <v>0.435305936740429</v>
      </c>
    </row>
    <row r="11688" spans="1:14" x14ac:dyDescent="0.25">
      <c r="A11688">
        <f t="shared" si="182"/>
        <v>4.8687499999996318</v>
      </c>
      <c r="F11688">
        <v>4.8687500000000004</v>
      </c>
      <c r="L11688">
        <v>4.8687500000000004</v>
      </c>
      <c r="M11688">
        <v>0.270147795094</v>
      </c>
      <c r="N11688">
        <v>0.43846470957724798</v>
      </c>
    </row>
    <row r="11689" spans="1:14" x14ac:dyDescent="0.25">
      <c r="A11689">
        <f t="shared" si="182"/>
        <v>4.869166666666298</v>
      </c>
      <c r="F11689">
        <v>4.869166667</v>
      </c>
      <c r="L11689">
        <v>4.869166667</v>
      </c>
      <c r="M11689">
        <v>0.26927999148043202</v>
      </c>
      <c r="N11689">
        <v>0.435682040969958</v>
      </c>
    </row>
    <row r="11690" spans="1:14" x14ac:dyDescent="0.25">
      <c r="A11690">
        <f t="shared" si="182"/>
        <v>4.8695833333329643</v>
      </c>
      <c r="F11690">
        <v>4.8695833329999996</v>
      </c>
      <c r="L11690">
        <v>4.8695833329999996</v>
      </c>
      <c r="M11690">
        <v>0.266311894385376</v>
      </c>
      <c r="N11690">
        <v>0.43736491709064002</v>
      </c>
    </row>
    <row r="11691" spans="1:14" x14ac:dyDescent="0.25">
      <c r="A11691">
        <f t="shared" si="182"/>
        <v>4.8699999999996306</v>
      </c>
      <c r="F11691">
        <v>4.87</v>
      </c>
      <c r="L11691">
        <v>4.87</v>
      </c>
      <c r="M11691">
        <v>0.26947337540114102</v>
      </c>
      <c r="N11691">
        <v>0.43821593604703302</v>
      </c>
    </row>
    <row r="11692" spans="1:14" x14ac:dyDescent="0.25">
      <c r="A11692">
        <f t="shared" si="182"/>
        <v>4.8704166666662969</v>
      </c>
      <c r="F11692">
        <v>4.8704166669999998</v>
      </c>
      <c r="L11692">
        <v>4.8704166669999998</v>
      </c>
      <c r="M11692">
        <v>0.26869365353601998</v>
      </c>
      <c r="N11692">
        <v>0.43703316348880999</v>
      </c>
    </row>
    <row r="11693" spans="1:14" x14ac:dyDescent="0.25">
      <c r="A11693">
        <f t="shared" si="182"/>
        <v>4.8708333333329632</v>
      </c>
      <c r="F11693">
        <v>4.8708333330000002</v>
      </c>
      <c r="L11693">
        <v>4.8708333330000002</v>
      </c>
      <c r="M11693">
        <v>0.26932174593471597</v>
      </c>
      <c r="N11693">
        <v>0.43780948177865903</v>
      </c>
    </row>
    <row r="11694" spans="1:14" x14ac:dyDescent="0.25">
      <c r="A11694">
        <f t="shared" si="182"/>
        <v>4.8712499999996295</v>
      </c>
      <c r="F11694">
        <v>4.8712499999999999</v>
      </c>
      <c r="L11694">
        <v>4.8712499999999999</v>
      </c>
      <c r="M11694">
        <v>0.26721439500571198</v>
      </c>
      <c r="N11694">
        <v>0.43784272714521899</v>
      </c>
    </row>
    <row r="11695" spans="1:14" x14ac:dyDescent="0.25">
      <c r="A11695">
        <f t="shared" si="182"/>
        <v>4.8716666666662958</v>
      </c>
      <c r="F11695">
        <v>4.8716666670000004</v>
      </c>
      <c r="L11695">
        <v>4.8716666670000004</v>
      </c>
      <c r="M11695">
        <v>0.267141667325064</v>
      </c>
      <c r="N11695">
        <v>0.436462392010183</v>
      </c>
    </row>
    <row r="11696" spans="1:14" x14ac:dyDescent="0.25">
      <c r="A11696">
        <f t="shared" si="182"/>
        <v>4.8720833333329621</v>
      </c>
      <c r="F11696">
        <v>4.872083333</v>
      </c>
      <c r="L11696">
        <v>4.872083333</v>
      </c>
      <c r="M11696">
        <v>0.26817516531201702</v>
      </c>
      <c r="N11696">
        <v>0.43794316653473497</v>
      </c>
    </row>
    <row r="11697" spans="1:14" x14ac:dyDescent="0.25">
      <c r="A11697">
        <f t="shared" si="182"/>
        <v>4.8724999999996284</v>
      </c>
      <c r="F11697">
        <v>4.8724999999999996</v>
      </c>
      <c r="L11697">
        <v>4.8724999999999996</v>
      </c>
      <c r="M11697">
        <v>0.26734918192957102</v>
      </c>
      <c r="N11697">
        <v>0.43993549485560102</v>
      </c>
    </row>
    <row r="11698" spans="1:14" x14ac:dyDescent="0.25">
      <c r="A11698">
        <f t="shared" si="182"/>
        <v>4.8729166666662946</v>
      </c>
      <c r="F11698">
        <v>4.8729166670000001</v>
      </c>
      <c r="L11698">
        <v>4.8729166670000001</v>
      </c>
      <c r="M11698">
        <v>0.26906177203151399</v>
      </c>
      <c r="N11698">
        <v>0.43807201602149798</v>
      </c>
    </row>
    <row r="11699" spans="1:14" x14ac:dyDescent="0.25">
      <c r="A11699">
        <f t="shared" si="182"/>
        <v>4.8733333333329609</v>
      </c>
      <c r="F11699">
        <v>4.8733333329999997</v>
      </c>
      <c r="L11699">
        <v>4.8733333329999997</v>
      </c>
      <c r="M11699">
        <v>0.26829715730999498</v>
      </c>
      <c r="N11699">
        <v>0.43927098378450402</v>
      </c>
    </row>
    <row r="11700" spans="1:14" x14ac:dyDescent="0.25">
      <c r="A11700">
        <f t="shared" si="182"/>
        <v>4.8737499999996272</v>
      </c>
      <c r="F11700">
        <v>4.8737500000000002</v>
      </c>
      <c r="L11700">
        <v>4.8737500000000002</v>
      </c>
      <c r="M11700">
        <v>0.26856025106473302</v>
      </c>
      <c r="N11700">
        <v>0.43797920091577303</v>
      </c>
    </row>
    <row r="11701" spans="1:14" x14ac:dyDescent="0.25">
      <c r="A11701">
        <f t="shared" si="182"/>
        <v>4.8741666666662935</v>
      </c>
      <c r="F11701">
        <v>4.8741666669999999</v>
      </c>
      <c r="L11701">
        <v>4.8741666669999999</v>
      </c>
      <c r="M11701">
        <v>0.26899265628137597</v>
      </c>
      <c r="N11701">
        <v>0.44233288870721399</v>
      </c>
    </row>
    <row r="11702" spans="1:14" x14ac:dyDescent="0.25">
      <c r="A11702">
        <f t="shared" si="182"/>
        <v>4.8745833333329598</v>
      </c>
      <c r="F11702">
        <v>4.8745833330000004</v>
      </c>
      <c r="L11702">
        <v>4.8745833330000004</v>
      </c>
      <c r="M11702">
        <v>0.269497301576472</v>
      </c>
      <c r="N11702">
        <v>0.43716636373615497</v>
      </c>
    </row>
    <row r="11703" spans="1:14" x14ac:dyDescent="0.25">
      <c r="A11703">
        <f t="shared" si="182"/>
        <v>4.8749999999996261</v>
      </c>
      <c r="F11703">
        <v>4.875</v>
      </c>
      <c r="L11703">
        <v>4.875</v>
      </c>
      <c r="M11703">
        <v>0.26806660442109698</v>
      </c>
      <c r="N11703">
        <v>0.43972964306483497</v>
      </c>
    </row>
    <row r="11704" spans="1:14" x14ac:dyDescent="0.25">
      <c r="A11704">
        <f t="shared" si="182"/>
        <v>4.8754166666662924</v>
      </c>
      <c r="F11704">
        <v>4.8754166669999996</v>
      </c>
      <c r="L11704">
        <v>4.8754166669999996</v>
      </c>
      <c r="M11704">
        <v>0.26847925177757997</v>
      </c>
      <c r="N11704">
        <v>0.44625118052166501</v>
      </c>
    </row>
    <row r="11705" spans="1:14" x14ac:dyDescent="0.25">
      <c r="A11705">
        <f t="shared" si="182"/>
        <v>4.8758333333329587</v>
      </c>
      <c r="F11705">
        <v>4.8758333330000001</v>
      </c>
      <c r="L11705">
        <v>4.8758333330000001</v>
      </c>
      <c r="M11705">
        <v>0.26923632173706302</v>
      </c>
      <c r="N11705">
        <v>0.44713587551839901</v>
      </c>
    </row>
    <row r="11706" spans="1:14" x14ac:dyDescent="0.25">
      <c r="A11706">
        <f t="shared" si="182"/>
        <v>4.8762499999996249</v>
      </c>
      <c r="F11706">
        <v>4.8762499999999998</v>
      </c>
      <c r="L11706">
        <v>4.8762499999999998</v>
      </c>
      <c r="M11706">
        <v>0.26982325699807402</v>
      </c>
      <c r="N11706">
        <v>0.44388364314643503</v>
      </c>
    </row>
    <row r="11707" spans="1:14" x14ac:dyDescent="0.25">
      <c r="A11707">
        <f t="shared" si="182"/>
        <v>4.8766666666662912</v>
      </c>
      <c r="F11707">
        <v>4.8766666670000003</v>
      </c>
      <c r="L11707">
        <v>4.8766666670000003</v>
      </c>
      <c r="M11707">
        <v>0.268428960288846</v>
      </c>
      <c r="N11707">
        <v>0.448621843127885</v>
      </c>
    </row>
    <row r="11708" spans="1:14" x14ac:dyDescent="0.25">
      <c r="A11708">
        <f t="shared" si="182"/>
        <v>4.8770833333329575</v>
      </c>
      <c r="F11708">
        <v>4.8770833329999999</v>
      </c>
      <c r="L11708">
        <v>4.8770833329999999</v>
      </c>
      <c r="M11708">
        <v>0.267729761643694</v>
      </c>
      <c r="N11708">
        <v>0.44723270134457799</v>
      </c>
    </row>
    <row r="11709" spans="1:14" x14ac:dyDescent="0.25">
      <c r="A11709">
        <f t="shared" si="182"/>
        <v>4.8774999999996238</v>
      </c>
      <c r="F11709">
        <v>4.8775000000000004</v>
      </c>
      <c r="L11709">
        <v>4.8775000000000004</v>
      </c>
      <c r="M11709">
        <v>0.26953036222148102</v>
      </c>
      <c r="N11709">
        <v>0.44726755623241199</v>
      </c>
    </row>
    <row r="11710" spans="1:14" x14ac:dyDescent="0.25">
      <c r="A11710">
        <f t="shared" si="182"/>
        <v>4.8779166666662901</v>
      </c>
      <c r="F11710">
        <v>4.877916667</v>
      </c>
      <c r="L11710">
        <v>4.877916667</v>
      </c>
      <c r="M11710">
        <v>0.26852330977723998</v>
      </c>
      <c r="N11710">
        <v>0.44359527087288497</v>
      </c>
    </row>
    <row r="11711" spans="1:14" x14ac:dyDescent="0.25">
      <c r="A11711">
        <f t="shared" si="182"/>
        <v>4.8783333333329564</v>
      </c>
      <c r="F11711">
        <v>4.8783333329999996</v>
      </c>
      <c r="L11711">
        <v>4.8783333329999996</v>
      </c>
      <c r="M11711">
        <v>0.27004117504834302</v>
      </c>
      <c r="N11711">
        <v>0.447725191733158</v>
      </c>
    </row>
    <row r="11712" spans="1:14" x14ac:dyDescent="0.25">
      <c r="A11712">
        <f t="shared" si="182"/>
        <v>4.8787499999996227</v>
      </c>
      <c r="F11712">
        <v>4.8787500000000001</v>
      </c>
      <c r="L11712">
        <v>4.8787500000000001</v>
      </c>
      <c r="M11712">
        <v>0.26945260207247201</v>
      </c>
      <c r="N11712">
        <v>0.44724697874133101</v>
      </c>
    </row>
    <row r="11713" spans="1:14" x14ac:dyDescent="0.25">
      <c r="A11713">
        <f t="shared" si="182"/>
        <v>4.879166666666289</v>
      </c>
      <c r="F11713">
        <v>4.8791666669999998</v>
      </c>
      <c r="L11713">
        <v>4.8791666669999998</v>
      </c>
      <c r="M11713">
        <v>0.268907736299625</v>
      </c>
      <c r="N11713">
        <v>0.45241932901564302</v>
      </c>
    </row>
    <row r="11714" spans="1:14" x14ac:dyDescent="0.25">
      <c r="A11714">
        <f t="shared" si="182"/>
        <v>4.8795833333329552</v>
      </c>
      <c r="F11714">
        <v>4.8795833330000002</v>
      </c>
      <c r="L11714">
        <v>4.8795833330000002</v>
      </c>
      <c r="M11714">
        <v>0.271547905054073</v>
      </c>
      <c r="N11714">
        <v>0.45038564596945502</v>
      </c>
    </row>
    <row r="11715" spans="1:14" x14ac:dyDescent="0.25">
      <c r="A11715">
        <f t="shared" si="182"/>
        <v>4.8799999999996215</v>
      </c>
      <c r="F11715">
        <v>4.88</v>
      </c>
      <c r="L11715">
        <v>4.88</v>
      </c>
      <c r="M11715">
        <v>0.27054858610404198</v>
      </c>
      <c r="N11715">
        <v>0.449548182013978</v>
      </c>
    </row>
    <row r="11716" spans="1:14" x14ac:dyDescent="0.25">
      <c r="A11716">
        <f t="shared" si="182"/>
        <v>4.8804166666662878</v>
      </c>
      <c r="F11716">
        <v>4.8804166670000004</v>
      </c>
      <c r="L11716">
        <v>4.8804166670000004</v>
      </c>
      <c r="M11716">
        <v>0.27090000250882401</v>
      </c>
      <c r="N11716">
        <v>0.45111288480682199</v>
      </c>
    </row>
    <row r="11717" spans="1:14" x14ac:dyDescent="0.25">
      <c r="A11717">
        <f t="shared" ref="A11717:A11780" si="183">A11716+36/60/60/24</f>
        <v>4.8808333333329541</v>
      </c>
      <c r="F11717">
        <v>4.880833333</v>
      </c>
      <c r="L11717">
        <v>4.880833333</v>
      </c>
      <c r="M11717">
        <v>0.26783436543544098</v>
      </c>
      <c r="N11717">
        <v>0.44778324473608899</v>
      </c>
    </row>
    <row r="11718" spans="1:14" x14ac:dyDescent="0.25">
      <c r="A11718">
        <f t="shared" si="183"/>
        <v>4.8812499999996204</v>
      </c>
      <c r="F11718">
        <v>4.8812499999999996</v>
      </c>
      <c r="L11718">
        <v>4.8812499999999996</v>
      </c>
      <c r="M11718">
        <v>0.26781279212623499</v>
      </c>
      <c r="N11718">
        <v>0.44890933916769199</v>
      </c>
    </row>
    <row r="11719" spans="1:14" x14ac:dyDescent="0.25">
      <c r="A11719">
        <f t="shared" si="183"/>
        <v>4.8816666666662867</v>
      </c>
      <c r="F11719">
        <v>4.8816666670000002</v>
      </c>
      <c r="L11719">
        <v>4.8816666670000002</v>
      </c>
      <c r="M11719">
        <v>0.26864248824978798</v>
      </c>
      <c r="N11719">
        <v>0.45120243196515197</v>
      </c>
    </row>
    <row r="11720" spans="1:14" x14ac:dyDescent="0.25">
      <c r="A11720">
        <f t="shared" si="183"/>
        <v>4.882083333332953</v>
      </c>
      <c r="F11720">
        <v>4.8820833329999997</v>
      </c>
      <c r="L11720">
        <v>4.8820833329999997</v>
      </c>
      <c r="M11720">
        <v>0.26973024519107902</v>
      </c>
      <c r="N11720">
        <v>0.45179597315916398</v>
      </c>
    </row>
    <row r="11721" spans="1:14" x14ac:dyDescent="0.25">
      <c r="A11721">
        <f t="shared" si="183"/>
        <v>4.8824999999996193</v>
      </c>
      <c r="F11721">
        <v>4.8825000000000003</v>
      </c>
      <c r="L11721">
        <v>4.8825000000000003</v>
      </c>
      <c r="M11721">
        <v>0.27013213517345203</v>
      </c>
      <c r="N11721">
        <v>0.44986348947752403</v>
      </c>
    </row>
    <row r="11722" spans="1:14" x14ac:dyDescent="0.25">
      <c r="A11722">
        <f t="shared" si="183"/>
        <v>4.8829166666662855</v>
      </c>
      <c r="F11722">
        <v>4.8829166669999999</v>
      </c>
      <c r="L11722">
        <v>4.8829166669999999</v>
      </c>
      <c r="M11722">
        <v>0.26896008310213299</v>
      </c>
      <c r="N11722">
        <v>0.451311528650092</v>
      </c>
    </row>
    <row r="11723" spans="1:14" x14ac:dyDescent="0.25">
      <c r="A11723">
        <f t="shared" si="183"/>
        <v>4.8833333333329518</v>
      </c>
      <c r="F11723">
        <v>4.8833333330000004</v>
      </c>
      <c r="L11723">
        <v>4.8833333330000004</v>
      </c>
      <c r="M11723">
        <v>0.26957329259983098</v>
      </c>
      <c r="N11723">
        <v>0.45211360975745901</v>
      </c>
    </row>
    <row r="11724" spans="1:14" x14ac:dyDescent="0.25">
      <c r="A11724">
        <f t="shared" si="183"/>
        <v>4.8837499999996181</v>
      </c>
      <c r="F11724">
        <v>4.88375</v>
      </c>
      <c r="L11724">
        <v>4.88375</v>
      </c>
      <c r="M11724">
        <v>0.27070524947214702</v>
      </c>
      <c r="N11724">
        <v>0.45197507724248798</v>
      </c>
    </row>
    <row r="11725" spans="1:14" x14ac:dyDescent="0.25">
      <c r="A11725">
        <f t="shared" si="183"/>
        <v>4.8841666666662844</v>
      </c>
      <c r="F11725">
        <v>4.8841666669999997</v>
      </c>
      <c r="L11725">
        <v>4.8841666669999997</v>
      </c>
      <c r="M11725">
        <v>0.271125108944205</v>
      </c>
      <c r="N11725">
        <v>0.44753778686585699</v>
      </c>
    </row>
    <row r="11726" spans="1:14" x14ac:dyDescent="0.25">
      <c r="A11726">
        <f t="shared" si="183"/>
        <v>4.8845833333329507</v>
      </c>
      <c r="F11726">
        <v>4.8845833330000001</v>
      </c>
      <c r="L11726">
        <v>4.8845833330000001</v>
      </c>
      <c r="M11726">
        <v>0.27009595402415898</v>
      </c>
      <c r="N11726">
        <v>0.45308696164262902</v>
      </c>
    </row>
    <row r="11727" spans="1:14" x14ac:dyDescent="0.25">
      <c r="A11727">
        <f t="shared" si="183"/>
        <v>4.884999999999617</v>
      </c>
      <c r="F11727">
        <v>4.8849999999999998</v>
      </c>
      <c r="L11727">
        <v>4.8849999999999998</v>
      </c>
      <c r="M11727">
        <v>0.26972836711304798</v>
      </c>
      <c r="N11727">
        <v>0.44910771785140302</v>
      </c>
    </row>
    <row r="11728" spans="1:14" x14ac:dyDescent="0.25">
      <c r="A11728">
        <f t="shared" si="183"/>
        <v>4.8854166666662833</v>
      </c>
      <c r="F11728">
        <v>4.8854166670000003</v>
      </c>
      <c r="L11728">
        <v>4.8854166670000003</v>
      </c>
      <c r="M11728">
        <v>0.26948339094004398</v>
      </c>
      <c r="N11728">
        <v>0.45259605390454</v>
      </c>
    </row>
    <row r="11729" spans="1:14" x14ac:dyDescent="0.25">
      <c r="A11729">
        <f t="shared" si="183"/>
        <v>4.8858333333329496</v>
      </c>
      <c r="F11729">
        <v>4.8858333329999999</v>
      </c>
      <c r="L11729">
        <v>4.8858333329999999</v>
      </c>
      <c r="M11729">
        <v>0.26984399430288902</v>
      </c>
      <c r="N11729">
        <v>0.45166369581805799</v>
      </c>
    </row>
    <row r="11730" spans="1:14" x14ac:dyDescent="0.25">
      <c r="A11730">
        <f t="shared" si="183"/>
        <v>4.8862499999996158</v>
      </c>
      <c r="F11730">
        <v>4.8862500000000004</v>
      </c>
      <c r="L11730">
        <v>4.8862500000000004</v>
      </c>
      <c r="M11730">
        <v>0.27023911306072601</v>
      </c>
      <c r="N11730">
        <v>0.44823392134761902</v>
      </c>
    </row>
    <row r="11731" spans="1:14" x14ac:dyDescent="0.25">
      <c r="A11731">
        <f t="shared" si="183"/>
        <v>4.8866666666662821</v>
      </c>
      <c r="F11731">
        <v>4.8866666670000001</v>
      </c>
      <c r="L11731">
        <v>4.8866666670000001</v>
      </c>
      <c r="M11731">
        <v>0.27116543542417099</v>
      </c>
      <c r="N11731">
        <v>0.45194633904104398</v>
      </c>
    </row>
    <row r="11732" spans="1:14" x14ac:dyDescent="0.25">
      <c r="A11732">
        <f t="shared" si="183"/>
        <v>4.8870833333329484</v>
      </c>
      <c r="F11732">
        <v>4.8870833329999996</v>
      </c>
      <c r="L11732">
        <v>4.8870833329999996</v>
      </c>
      <c r="M11732">
        <v>0.27072187691549299</v>
      </c>
      <c r="N11732">
        <v>0.44947484237716701</v>
      </c>
    </row>
    <row r="11733" spans="1:14" x14ac:dyDescent="0.25">
      <c r="A11733">
        <f t="shared" si="183"/>
        <v>4.8874999999996147</v>
      </c>
      <c r="F11733">
        <v>4.8875000000000002</v>
      </c>
      <c r="L11733">
        <v>4.8875000000000002</v>
      </c>
      <c r="M11733">
        <v>0.26931662416543301</v>
      </c>
      <c r="N11733">
        <v>0.45240974327790001</v>
      </c>
    </row>
    <row r="11734" spans="1:14" x14ac:dyDescent="0.25">
      <c r="A11734">
        <f t="shared" si="183"/>
        <v>4.887916666666281</v>
      </c>
      <c r="F11734">
        <v>4.8879166669999998</v>
      </c>
      <c r="L11734">
        <v>4.8879166669999998</v>
      </c>
      <c r="M11734">
        <v>0.26902394743582397</v>
      </c>
      <c r="N11734">
        <v>0.45506099910283199</v>
      </c>
    </row>
    <row r="11735" spans="1:14" x14ac:dyDescent="0.25">
      <c r="A11735">
        <f t="shared" si="183"/>
        <v>4.8883333333329473</v>
      </c>
      <c r="F11735">
        <v>4.8883333330000003</v>
      </c>
      <c r="L11735">
        <v>4.8883333330000003</v>
      </c>
      <c r="M11735">
        <v>0.26936007186965499</v>
      </c>
      <c r="N11735">
        <v>0.45441412143413601</v>
      </c>
    </row>
    <row r="11736" spans="1:14" x14ac:dyDescent="0.25">
      <c r="A11736">
        <f t="shared" si="183"/>
        <v>4.8887499999996136</v>
      </c>
      <c r="F11736">
        <v>4.8887499999999999</v>
      </c>
      <c r="L11736">
        <v>4.8887499999999999</v>
      </c>
      <c r="M11736">
        <v>0.27046877659407398</v>
      </c>
      <c r="N11736">
        <v>0.45167262570106098</v>
      </c>
    </row>
    <row r="11737" spans="1:14" x14ac:dyDescent="0.25">
      <c r="A11737">
        <f t="shared" si="183"/>
        <v>4.8891666666662799</v>
      </c>
      <c r="F11737">
        <v>4.8891666669999996</v>
      </c>
      <c r="L11737">
        <v>4.8891666669999996</v>
      </c>
      <c r="M11737">
        <v>0.27008527162192902</v>
      </c>
      <c r="N11737">
        <v>0.45675760602089599</v>
      </c>
    </row>
    <row r="11738" spans="1:14" x14ac:dyDescent="0.25">
      <c r="A11738">
        <f t="shared" si="183"/>
        <v>4.8895833333329461</v>
      </c>
      <c r="F11738">
        <v>4.889583333</v>
      </c>
      <c r="L11738">
        <v>4.889583333</v>
      </c>
      <c r="M11738">
        <v>0.26952940153099197</v>
      </c>
      <c r="N11738">
        <v>0.45481778892633401</v>
      </c>
    </row>
    <row r="11739" spans="1:14" x14ac:dyDescent="0.25">
      <c r="A11739">
        <f t="shared" si="183"/>
        <v>4.8899999999996124</v>
      </c>
      <c r="F11739">
        <v>4.8899999999999997</v>
      </c>
      <c r="L11739">
        <v>4.8899999999999997</v>
      </c>
      <c r="M11739">
        <v>0.26964549057172699</v>
      </c>
      <c r="N11739">
        <v>0.455410006075256</v>
      </c>
    </row>
    <row r="11740" spans="1:14" x14ac:dyDescent="0.25">
      <c r="A11740">
        <f t="shared" si="183"/>
        <v>4.8904166666662787</v>
      </c>
      <c r="F11740">
        <v>4.8904166670000002</v>
      </c>
      <c r="L11740">
        <v>4.8904166670000002</v>
      </c>
      <c r="M11740">
        <v>0.26931274476735401</v>
      </c>
      <c r="N11740">
        <v>0.45352857472520303</v>
      </c>
    </row>
    <row r="11741" spans="1:14" x14ac:dyDescent="0.25">
      <c r="A11741">
        <f t="shared" si="183"/>
        <v>4.890833333332945</v>
      </c>
      <c r="F11741">
        <v>4.8908333329999998</v>
      </c>
      <c r="L11741">
        <v>4.8908333329999998</v>
      </c>
      <c r="M11741">
        <v>0.27056988752900002</v>
      </c>
      <c r="N11741">
        <v>0.45578439530291398</v>
      </c>
    </row>
    <row r="11742" spans="1:14" x14ac:dyDescent="0.25">
      <c r="A11742">
        <f t="shared" si="183"/>
        <v>4.8912499999996113</v>
      </c>
      <c r="F11742">
        <v>4.8912500000000003</v>
      </c>
      <c r="L11742">
        <v>4.8912500000000003</v>
      </c>
      <c r="M11742">
        <v>0.27000846374562398</v>
      </c>
      <c r="N11742">
        <v>0.45311104855539602</v>
      </c>
    </row>
    <row r="11743" spans="1:14" x14ac:dyDescent="0.25">
      <c r="A11743">
        <f t="shared" si="183"/>
        <v>4.8916666666662776</v>
      </c>
      <c r="F11743">
        <v>4.891666667</v>
      </c>
      <c r="L11743">
        <v>4.891666667</v>
      </c>
      <c r="M11743">
        <v>0.270124796589361</v>
      </c>
      <c r="N11743">
        <v>0.45372503921836999</v>
      </c>
    </row>
    <row r="11744" spans="1:14" x14ac:dyDescent="0.25">
      <c r="A11744">
        <f t="shared" si="183"/>
        <v>4.8920833333329439</v>
      </c>
      <c r="F11744">
        <v>4.8920833330000004</v>
      </c>
      <c r="L11744">
        <v>4.8920833330000004</v>
      </c>
      <c r="M11744">
        <v>0.26986975432736598</v>
      </c>
      <c r="N11744">
        <v>0.454334618340754</v>
      </c>
    </row>
    <row r="11745" spans="1:14" x14ac:dyDescent="0.25">
      <c r="A11745">
        <f t="shared" si="183"/>
        <v>4.8924999999996102</v>
      </c>
      <c r="F11745">
        <v>4.8925000000000001</v>
      </c>
      <c r="L11745">
        <v>4.8925000000000001</v>
      </c>
      <c r="M11745">
        <v>0.26996448138524498</v>
      </c>
      <c r="N11745">
        <v>0.45623956476906002</v>
      </c>
    </row>
    <row r="11746" spans="1:14" x14ac:dyDescent="0.25">
      <c r="A11746">
        <f t="shared" si="183"/>
        <v>4.8929166666662764</v>
      </c>
      <c r="F11746">
        <v>4.8929166669999997</v>
      </c>
      <c r="L11746">
        <v>4.8929166669999997</v>
      </c>
      <c r="M11746">
        <v>0.26949698483302298</v>
      </c>
      <c r="N11746">
        <v>0.45345751831441</v>
      </c>
    </row>
    <row r="11747" spans="1:14" x14ac:dyDescent="0.25">
      <c r="A11747">
        <f t="shared" si="183"/>
        <v>4.8933333333329427</v>
      </c>
      <c r="F11747">
        <v>4.8933333330000002</v>
      </c>
      <c r="L11747">
        <v>4.8933333330000002</v>
      </c>
      <c r="M11747">
        <v>0.269799670246957</v>
      </c>
      <c r="N11747">
        <v>0.456024677255084</v>
      </c>
    </row>
    <row r="11748" spans="1:14" x14ac:dyDescent="0.25">
      <c r="A11748">
        <f t="shared" si="183"/>
        <v>4.893749999999609</v>
      </c>
      <c r="F11748">
        <v>4.8937499999999998</v>
      </c>
      <c r="L11748">
        <v>4.8937499999999998</v>
      </c>
      <c r="M11748">
        <v>0.270005529730653</v>
      </c>
      <c r="N11748">
        <v>0.45524813776187001</v>
      </c>
    </row>
    <row r="11749" spans="1:14" x14ac:dyDescent="0.25">
      <c r="A11749">
        <f t="shared" si="183"/>
        <v>4.8941666666662753</v>
      </c>
      <c r="F11749">
        <v>4.8941666670000004</v>
      </c>
      <c r="L11749">
        <v>4.8941666670000004</v>
      </c>
      <c r="M11749">
        <v>0.27057933739457202</v>
      </c>
      <c r="N11749">
        <v>0.45714900736655001</v>
      </c>
    </row>
    <row r="11750" spans="1:14" x14ac:dyDescent="0.25">
      <c r="A11750">
        <f t="shared" si="183"/>
        <v>4.8945833333329416</v>
      </c>
      <c r="F11750">
        <v>4.8945833329999999</v>
      </c>
      <c r="L11750">
        <v>4.8945833329999999</v>
      </c>
      <c r="M11750">
        <v>0.271489080044648</v>
      </c>
      <c r="N11750">
        <v>0.45777217725856501</v>
      </c>
    </row>
    <row r="11751" spans="1:14" x14ac:dyDescent="0.25">
      <c r="A11751">
        <f t="shared" si="183"/>
        <v>4.8949999999996079</v>
      </c>
      <c r="F11751">
        <v>4.8949999999999996</v>
      </c>
      <c r="L11751">
        <v>4.8949999999999996</v>
      </c>
      <c r="M11751">
        <v>0.26939601430673699</v>
      </c>
      <c r="N11751">
        <v>0.45688669077465999</v>
      </c>
    </row>
    <row r="11752" spans="1:14" x14ac:dyDescent="0.25">
      <c r="A11752">
        <f t="shared" si="183"/>
        <v>4.8954166666662742</v>
      </c>
      <c r="F11752">
        <v>4.8954166670000001</v>
      </c>
      <c r="L11752">
        <v>4.8954166670000001</v>
      </c>
      <c r="M11752">
        <v>0.26951272307562502</v>
      </c>
      <c r="N11752">
        <v>0.45539855114342098</v>
      </c>
    </row>
    <row r="11753" spans="1:14" x14ac:dyDescent="0.25">
      <c r="A11753">
        <f t="shared" si="183"/>
        <v>4.8958333333329405</v>
      </c>
      <c r="F11753">
        <v>4.8958333329999997</v>
      </c>
      <c r="L11753">
        <v>4.8958333329999997</v>
      </c>
      <c r="M11753">
        <v>0.270186932832157</v>
      </c>
      <c r="N11753">
        <v>0.45865150104105401</v>
      </c>
    </row>
    <row r="11754" spans="1:14" x14ac:dyDescent="0.25">
      <c r="A11754">
        <f t="shared" si="183"/>
        <v>4.8962499999996068</v>
      </c>
      <c r="F11754">
        <v>4.8962500000000002</v>
      </c>
      <c r="L11754">
        <v>4.8962500000000002</v>
      </c>
      <c r="M11754">
        <v>0.269625834656882</v>
      </c>
      <c r="N11754">
        <v>0.45821369617079499</v>
      </c>
    </row>
    <row r="11755" spans="1:14" x14ac:dyDescent="0.25">
      <c r="A11755">
        <f t="shared" si="183"/>
        <v>4.896666666666273</v>
      </c>
      <c r="F11755">
        <v>4.8966666669999999</v>
      </c>
      <c r="L11755">
        <v>4.8966666669999999</v>
      </c>
      <c r="M11755">
        <v>0.26911159579079302</v>
      </c>
      <c r="N11755">
        <v>0.457414982866092</v>
      </c>
    </row>
    <row r="11756" spans="1:14" x14ac:dyDescent="0.25">
      <c r="A11756">
        <f t="shared" si="183"/>
        <v>4.8970833333329393</v>
      </c>
      <c r="F11756">
        <v>4.8970833330000003</v>
      </c>
      <c r="L11756">
        <v>4.8970833330000003</v>
      </c>
      <c r="M11756">
        <v>0.27028148672129199</v>
      </c>
      <c r="N11756">
        <v>0.45848640530408902</v>
      </c>
    </row>
    <row r="11757" spans="1:14" x14ac:dyDescent="0.25">
      <c r="A11757">
        <f t="shared" si="183"/>
        <v>4.8974999999996056</v>
      </c>
      <c r="F11757">
        <v>4.8975</v>
      </c>
      <c r="L11757">
        <v>4.8975</v>
      </c>
      <c r="M11757">
        <v>0.271040676961597</v>
      </c>
      <c r="N11757">
        <v>0.46121067023044299</v>
      </c>
    </row>
    <row r="11758" spans="1:14" x14ac:dyDescent="0.25">
      <c r="A11758">
        <f t="shared" si="183"/>
        <v>4.8979166666662719</v>
      </c>
      <c r="F11758">
        <v>4.8979166669999996</v>
      </c>
      <c r="L11758">
        <v>4.8979166669999996</v>
      </c>
      <c r="M11758">
        <v>0.27249977148555199</v>
      </c>
      <c r="N11758">
        <v>0.45924004018609699</v>
      </c>
    </row>
    <row r="11759" spans="1:14" x14ac:dyDescent="0.25">
      <c r="A11759">
        <f t="shared" si="183"/>
        <v>4.8983333333329382</v>
      </c>
      <c r="F11759">
        <v>4.8983333330000001</v>
      </c>
      <c r="L11759">
        <v>4.8983333330000001</v>
      </c>
      <c r="M11759">
        <v>0.27143868079321898</v>
      </c>
      <c r="N11759">
        <v>0.45747071588138299</v>
      </c>
    </row>
    <row r="11760" spans="1:14" x14ac:dyDescent="0.25">
      <c r="A11760">
        <f t="shared" si="183"/>
        <v>4.8987499999996045</v>
      </c>
      <c r="F11760">
        <v>4.8987499999999997</v>
      </c>
      <c r="L11760">
        <v>4.8987499999999997</v>
      </c>
      <c r="M11760">
        <v>0.27328804370825799</v>
      </c>
      <c r="N11760">
        <v>0.45786321790860601</v>
      </c>
    </row>
    <row r="11761" spans="1:14" x14ac:dyDescent="0.25">
      <c r="A11761">
        <f t="shared" si="183"/>
        <v>4.8991666666662708</v>
      </c>
      <c r="F11761">
        <v>4.8991666670000003</v>
      </c>
      <c r="L11761">
        <v>4.8991666670000003</v>
      </c>
      <c r="M11761">
        <v>0.26994331691121498</v>
      </c>
      <c r="N11761">
        <v>0.45995431514650698</v>
      </c>
    </row>
    <row r="11762" spans="1:14" x14ac:dyDescent="0.25">
      <c r="A11762">
        <f t="shared" si="183"/>
        <v>4.8995833333329371</v>
      </c>
      <c r="F11762">
        <v>4.8995833329999998</v>
      </c>
      <c r="L11762">
        <v>4.8995833329999998</v>
      </c>
      <c r="M11762">
        <v>0.26908130094479898</v>
      </c>
      <c r="N11762">
        <v>0.4609836827489</v>
      </c>
    </row>
    <row r="11763" spans="1:14" x14ac:dyDescent="0.25">
      <c r="A11763">
        <f t="shared" si="183"/>
        <v>4.8999999999996033</v>
      </c>
      <c r="F11763">
        <v>4.9000000000000004</v>
      </c>
      <c r="L11763">
        <v>4.9000000000000004</v>
      </c>
      <c r="M11763">
        <v>0.27009716903640302</v>
      </c>
      <c r="N11763">
        <v>0.46217702004373201</v>
      </c>
    </row>
    <row r="11764" spans="1:14" x14ac:dyDescent="0.25">
      <c r="A11764">
        <f t="shared" si="183"/>
        <v>4.9004166666662696</v>
      </c>
      <c r="F11764">
        <v>4.900416667</v>
      </c>
      <c r="L11764">
        <v>4.900416667</v>
      </c>
      <c r="M11764">
        <v>0.27198031987139698</v>
      </c>
      <c r="N11764">
        <v>0.45899151784038</v>
      </c>
    </row>
    <row r="11765" spans="1:14" x14ac:dyDescent="0.25">
      <c r="A11765">
        <f t="shared" si="183"/>
        <v>4.9008333333329359</v>
      </c>
      <c r="F11765">
        <v>4.9008333329999996</v>
      </c>
      <c r="L11765">
        <v>4.9008333329999996</v>
      </c>
      <c r="M11765">
        <v>0.27235751517783902</v>
      </c>
      <c r="N11765">
        <v>0.46210460374512502</v>
      </c>
    </row>
    <row r="11766" spans="1:14" x14ac:dyDescent="0.25">
      <c r="A11766">
        <f t="shared" si="183"/>
        <v>4.9012499999996022</v>
      </c>
      <c r="F11766">
        <v>4.9012500000000001</v>
      </c>
      <c r="L11766">
        <v>4.9012500000000001</v>
      </c>
      <c r="M11766">
        <v>0.27144089438740898</v>
      </c>
      <c r="N11766">
        <v>0.45876864663488898</v>
      </c>
    </row>
    <row r="11767" spans="1:14" x14ac:dyDescent="0.25">
      <c r="A11767">
        <f t="shared" si="183"/>
        <v>4.9016666666662685</v>
      </c>
      <c r="F11767">
        <v>4.9016666669999998</v>
      </c>
      <c r="L11767">
        <v>4.9016666669999998</v>
      </c>
      <c r="M11767">
        <v>0.27113616826681303</v>
      </c>
      <c r="N11767">
        <v>0.45978547511953999</v>
      </c>
    </row>
    <row r="11768" spans="1:14" x14ac:dyDescent="0.25">
      <c r="A11768">
        <f t="shared" si="183"/>
        <v>4.9020833333329348</v>
      </c>
      <c r="F11768">
        <v>4.9020833330000002</v>
      </c>
      <c r="L11768">
        <v>4.9020833330000002</v>
      </c>
      <c r="M11768">
        <v>0.27155887443385401</v>
      </c>
      <c r="N11768">
        <v>0.46034025009727803</v>
      </c>
    </row>
    <row r="11769" spans="1:14" x14ac:dyDescent="0.25">
      <c r="A11769">
        <f t="shared" si="183"/>
        <v>4.9024999999996011</v>
      </c>
      <c r="F11769">
        <v>4.9024999999999999</v>
      </c>
      <c r="L11769">
        <v>4.9024999999999999</v>
      </c>
      <c r="M11769">
        <v>0.27194687514256599</v>
      </c>
      <c r="N11769">
        <v>0.46349214109868903</v>
      </c>
    </row>
    <row r="11770" spans="1:14" x14ac:dyDescent="0.25">
      <c r="A11770">
        <f t="shared" si="183"/>
        <v>4.9029166666662674</v>
      </c>
      <c r="F11770">
        <v>4.9029166670000004</v>
      </c>
      <c r="L11770">
        <v>4.9029166670000004</v>
      </c>
      <c r="M11770">
        <v>0.27198293962452902</v>
      </c>
      <c r="N11770">
        <v>0.46170155554489101</v>
      </c>
    </row>
    <row r="11771" spans="1:14" x14ac:dyDescent="0.25">
      <c r="A11771">
        <f t="shared" si="183"/>
        <v>4.9033333333329336</v>
      </c>
      <c r="F11771">
        <v>4.903333333</v>
      </c>
      <c r="L11771">
        <v>4.903333333</v>
      </c>
      <c r="M11771">
        <v>0.27403765331741697</v>
      </c>
      <c r="N11771">
        <v>0.46179752050166201</v>
      </c>
    </row>
    <row r="11772" spans="1:14" x14ac:dyDescent="0.25">
      <c r="A11772">
        <f t="shared" si="183"/>
        <v>4.9037499999995999</v>
      </c>
      <c r="F11772">
        <v>4.9037499999999996</v>
      </c>
      <c r="L11772">
        <v>4.9037499999999996</v>
      </c>
      <c r="M11772">
        <v>0.27091780551057998</v>
      </c>
      <c r="N11772">
        <v>0.46450468956430402</v>
      </c>
    </row>
    <row r="11773" spans="1:14" x14ac:dyDescent="0.25">
      <c r="A11773">
        <f t="shared" si="183"/>
        <v>4.9041666666662662</v>
      </c>
      <c r="F11773">
        <v>4.9041666670000001</v>
      </c>
      <c r="L11773">
        <v>4.9041666670000001</v>
      </c>
      <c r="M11773">
        <v>0.27215802613786799</v>
      </c>
      <c r="N11773">
        <v>0.46116553370182001</v>
      </c>
    </row>
    <row r="11774" spans="1:14" x14ac:dyDescent="0.25">
      <c r="A11774">
        <f t="shared" si="183"/>
        <v>4.9045833333329325</v>
      </c>
      <c r="F11774">
        <v>4.9045833329999997</v>
      </c>
      <c r="L11774">
        <v>4.9045833329999997</v>
      </c>
      <c r="M11774">
        <v>0.27144915779178203</v>
      </c>
      <c r="N11774">
        <v>0.462373692276971</v>
      </c>
    </row>
    <row r="11775" spans="1:14" x14ac:dyDescent="0.25">
      <c r="A11775">
        <f t="shared" si="183"/>
        <v>4.9049999999995988</v>
      </c>
      <c r="F11775">
        <v>4.9050000000000002</v>
      </c>
      <c r="L11775">
        <v>4.9050000000000002</v>
      </c>
      <c r="M11775">
        <v>0.27260092036955103</v>
      </c>
      <c r="N11775">
        <v>0.46413156596371402</v>
      </c>
    </row>
    <row r="11776" spans="1:14" x14ac:dyDescent="0.25">
      <c r="A11776">
        <f t="shared" si="183"/>
        <v>4.9054166666662651</v>
      </c>
      <c r="F11776">
        <v>4.9054166669999999</v>
      </c>
      <c r="L11776">
        <v>4.9054166669999999</v>
      </c>
      <c r="M11776">
        <v>0.27174859479976199</v>
      </c>
      <c r="N11776">
        <v>0.464344121626805</v>
      </c>
    </row>
    <row r="11777" spans="1:14" x14ac:dyDescent="0.25">
      <c r="A11777">
        <f t="shared" si="183"/>
        <v>4.9058333333329314</v>
      </c>
      <c r="F11777">
        <v>4.9058333330000004</v>
      </c>
      <c r="L11777">
        <v>4.9058333330000004</v>
      </c>
      <c r="M11777">
        <v>0.27109690974539802</v>
      </c>
      <c r="N11777">
        <v>0.46406662359999901</v>
      </c>
    </row>
    <row r="11778" spans="1:14" x14ac:dyDescent="0.25">
      <c r="A11778">
        <f t="shared" si="183"/>
        <v>4.9062499999995977</v>
      </c>
      <c r="F11778">
        <v>4.90625</v>
      </c>
      <c r="L11778">
        <v>4.90625</v>
      </c>
      <c r="M11778">
        <v>0.27207165088410001</v>
      </c>
      <c r="N11778">
        <v>0.46612809497242702</v>
      </c>
    </row>
    <row r="11779" spans="1:14" x14ac:dyDescent="0.25">
      <c r="A11779">
        <f t="shared" si="183"/>
        <v>4.9066666666662639</v>
      </c>
      <c r="F11779">
        <v>4.9066666669999996</v>
      </c>
      <c r="L11779">
        <v>4.9066666669999996</v>
      </c>
      <c r="M11779">
        <v>0.27313554724601402</v>
      </c>
      <c r="N11779">
        <v>0.46713229554546398</v>
      </c>
    </row>
    <row r="11780" spans="1:14" x14ac:dyDescent="0.25">
      <c r="A11780">
        <f t="shared" si="183"/>
        <v>4.9070833333329302</v>
      </c>
      <c r="F11780">
        <v>4.9070833330000001</v>
      </c>
      <c r="L11780">
        <v>4.9070833330000001</v>
      </c>
      <c r="M11780">
        <v>0.272284188670947</v>
      </c>
      <c r="N11780">
        <v>0.46700761739109198</v>
      </c>
    </row>
    <row r="11781" spans="1:14" x14ac:dyDescent="0.25">
      <c r="A11781">
        <f t="shared" ref="A11781:A11844" si="184">A11780+36/60/60/24</f>
        <v>4.9074999999995965</v>
      </c>
      <c r="F11781">
        <v>4.9074999999999998</v>
      </c>
      <c r="L11781">
        <v>4.9074999999999998</v>
      </c>
      <c r="M11781">
        <v>0.27070319683866201</v>
      </c>
      <c r="N11781">
        <v>0.46627775192076598</v>
      </c>
    </row>
    <row r="11782" spans="1:14" x14ac:dyDescent="0.25">
      <c r="A11782">
        <f t="shared" si="184"/>
        <v>4.9079166666662628</v>
      </c>
      <c r="F11782">
        <v>4.9079166670000003</v>
      </c>
      <c r="L11782">
        <v>4.9079166670000003</v>
      </c>
      <c r="M11782">
        <v>0.27158593756334998</v>
      </c>
      <c r="N11782">
        <v>0.46488724101644202</v>
      </c>
    </row>
    <row r="11783" spans="1:14" x14ac:dyDescent="0.25">
      <c r="A11783">
        <f t="shared" si="184"/>
        <v>4.9083333333329291</v>
      </c>
      <c r="F11783">
        <v>4.9083333329999999</v>
      </c>
      <c r="L11783">
        <v>4.9083333329999999</v>
      </c>
      <c r="M11783">
        <v>0.27246704104628799</v>
      </c>
      <c r="N11783">
        <v>0.46221054471891798</v>
      </c>
    </row>
    <row r="11784" spans="1:14" x14ac:dyDescent="0.25">
      <c r="A11784">
        <f t="shared" si="184"/>
        <v>4.9087499999995954</v>
      </c>
      <c r="F11784">
        <v>4.9087500000000004</v>
      </c>
      <c r="L11784">
        <v>4.9087500000000004</v>
      </c>
      <c r="M11784">
        <v>0.27216924030436901</v>
      </c>
      <c r="N11784">
        <v>0.46159276030032398</v>
      </c>
    </row>
    <row r="11785" spans="1:14" x14ac:dyDescent="0.25">
      <c r="A11785">
        <f t="shared" si="184"/>
        <v>4.9091666666662617</v>
      </c>
      <c r="F11785">
        <v>4.909166667</v>
      </c>
      <c r="L11785">
        <v>4.909166667</v>
      </c>
      <c r="M11785">
        <v>0.27189093774946499</v>
      </c>
      <c r="N11785">
        <v>0.46595857747223601</v>
      </c>
    </row>
    <row r="11786" spans="1:14" x14ac:dyDescent="0.25">
      <c r="A11786">
        <f t="shared" si="184"/>
        <v>4.909583333332928</v>
      </c>
      <c r="F11786">
        <v>4.9095833329999996</v>
      </c>
      <c r="L11786">
        <v>4.9095833329999996</v>
      </c>
      <c r="M11786">
        <v>0.27137583570595802</v>
      </c>
      <c r="N11786">
        <v>0.46767000850364598</v>
      </c>
    </row>
    <row r="11787" spans="1:14" x14ac:dyDescent="0.25">
      <c r="A11787">
        <f t="shared" si="184"/>
        <v>4.9099999999995942</v>
      </c>
      <c r="F11787">
        <v>4.91</v>
      </c>
      <c r="L11787">
        <v>4.91</v>
      </c>
      <c r="M11787">
        <v>0.27177191405003098</v>
      </c>
      <c r="N11787">
        <v>0.46772125527245201</v>
      </c>
    </row>
    <row r="11788" spans="1:14" x14ac:dyDescent="0.25">
      <c r="A11788">
        <f t="shared" si="184"/>
        <v>4.9104166666662605</v>
      </c>
      <c r="F11788">
        <v>4.9104166669999998</v>
      </c>
      <c r="L11788">
        <v>4.9104166669999998</v>
      </c>
      <c r="M11788">
        <v>0.271218650026743</v>
      </c>
      <c r="N11788">
        <v>0.46709435296079999</v>
      </c>
    </row>
    <row r="11789" spans="1:14" x14ac:dyDescent="0.25">
      <c r="A11789">
        <f t="shared" si="184"/>
        <v>4.9108333333329268</v>
      </c>
      <c r="F11789">
        <v>4.9108333330000002</v>
      </c>
      <c r="L11789">
        <v>4.9108333330000002</v>
      </c>
      <c r="M11789">
        <v>0.27156163173105902</v>
      </c>
      <c r="N11789">
        <v>0.467406344019971</v>
      </c>
    </row>
    <row r="11790" spans="1:14" x14ac:dyDescent="0.25">
      <c r="A11790">
        <f t="shared" si="184"/>
        <v>4.9112499999995931</v>
      </c>
      <c r="F11790">
        <v>4.9112499999999999</v>
      </c>
      <c r="L11790">
        <v>4.9112499999999999</v>
      </c>
      <c r="M11790">
        <v>0.27132581673054701</v>
      </c>
      <c r="N11790">
        <v>0.46709857109367098</v>
      </c>
    </row>
    <row r="11791" spans="1:14" x14ac:dyDescent="0.25">
      <c r="A11791">
        <f t="shared" si="184"/>
        <v>4.9116666666662594</v>
      </c>
      <c r="F11791">
        <v>4.9116666670000004</v>
      </c>
      <c r="L11791">
        <v>4.9116666670000004</v>
      </c>
      <c r="M11791">
        <v>0.27326512444772</v>
      </c>
      <c r="N11791">
        <v>0.470171347651132</v>
      </c>
    </row>
    <row r="11792" spans="1:14" x14ac:dyDescent="0.25">
      <c r="A11792">
        <f t="shared" si="184"/>
        <v>4.9120833333329257</v>
      </c>
      <c r="F11792">
        <v>4.912083333</v>
      </c>
      <c r="L11792">
        <v>4.912083333</v>
      </c>
      <c r="M11792">
        <v>0.27327268425777501</v>
      </c>
      <c r="N11792">
        <v>0.46642500766247402</v>
      </c>
    </row>
    <row r="11793" spans="1:14" x14ac:dyDescent="0.25">
      <c r="A11793">
        <f t="shared" si="184"/>
        <v>4.912499999999592</v>
      </c>
      <c r="F11793">
        <v>4.9124999999999996</v>
      </c>
      <c r="L11793">
        <v>4.9124999999999996</v>
      </c>
      <c r="M11793">
        <v>0.27318576226779401</v>
      </c>
      <c r="N11793">
        <v>0.46906341366661602</v>
      </c>
    </row>
    <row r="11794" spans="1:14" x14ac:dyDescent="0.25">
      <c r="A11794">
        <f t="shared" si="184"/>
        <v>4.9129166666662583</v>
      </c>
      <c r="F11794">
        <v>4.9129166670000002</v>
      </c>
      <c r="L11794">
        <v>4.9129166670000002</v>
      </c>
      <c r="M11794">
        <v>0.27406558623503002</v>
      </c>
      <c r="N11794">
        <v>0.47049053636463001</v>
      </c>
    </row>
    <row r="11795" spans="1:14" x14ac:dyDescent="0.25">
      <c r="A11795">
        <f t="shared" si="184"/>
        <v>4.9133333333329245</v>
      </c>
      <c r="F11795">
        <v>4.9133333329999997</v>
      </c>
      <c r="L11795">
        <v>4.9133333329999997</v>
      </c>
      <c r="M11795">
        <v>0.27330412503486201</v>
      </c>
      <c r="N11795">
        <v>0.46974893974730397</v>
      </c>
    </row>
    <row r="11796" spans="1:14" x14ac:dyDescent="0.25">
      <c r="A11796">
        <f t="shared" si="184"/>
        <v>4.9137499999995908</v>
      </c>
      <c r="F11796">
        <v>4.9137500000000003</v>
      </c>
      <c r="L11796">
        <v>4.9137500000000003</v>
      </c>
      <c r="M11796">
        <v>0.27142387195140799</v>
      </c>
      <c r="N11796">
        <v>0.46826486190864203</v>
      </c>
    </row>
    <row r="11797" spans="1:14" x14ac:dyDescent="0.25">
      <c r="A11797">
        <f t="shared" si="184"/>
        <v>4.9141666666662571</v>
      </c>
      <c r="F11797">
        <v>4.9141666669999999</v>
      </c>
      <c r="L11797">
        <v>4.9141666669999999</v>
      </c>
      <c r="M11797">
        <v>0.27405229852825103</v>
      </c>
      <c r="N11797">
        <v>0.47079839810152302</v>
      </c>
    </row>
    <row r="11798" spans="1:14" x14ac:dyDescent="0.25">
      <c r="A11798">
        <f t="shared" si="184"/>
        <v>4.9145833333329234</v>
      </c>
      <c r="F11798">
        <v>4.9145833330000004</v>
      </c>
      <c r="L11798">
        <v>4.9145833330000004</v>
      </c>
      <c r="M11798">
        <v>0.27450785160809099</v>
      </c>
      <c r="N11798">
        <v>0.47016532579868098</v>
      </c>
    </row>
    <row r="11799" spans="1:14" x14ac:dyDescent="0.25">
      <c r="A11799">
        <f t="shared" si="184"/>
        <v>4.9149999999995897</v>
      </c>
      <c r="F11799">
        <v>4.915</v>
      </c>
      <c r="L11799">
        <v>4.915</v>
      </c>
      <c r="M11799">
        <v>0.27236840226318598</v>
      </c>
      <c r="N11799">
        <v>0.47046492720554101</v>
      </c>
    </row>
    <row r="11800" spans="1:14" x14ac:dyDescent="0.25">
      <c r="A11800">
        <f t="shared" si="184"/>
        <v>4.915416666666256</v>
      </c>
      <c r="F11800">
        <v>4.9154166669999997</v>
      </c>
      <c r="L11800">
        <v>4.9154166669999997</v>
      </c>
      <c r="M11800">
        <v>0.27453380177852399</v>
      </c>
      <c r="N11800">
        <v>0.470214797615432</v>
      </c>
    </row>
    <row r="11801" spans="1:14" x14ac:dyDescent="0.25">
      <c r="A11801">
        <f t="shared" si="184"/>
        <v>4.9158333333329223</v>
      </c>
      <c r="F11801">
        <v>4.9158333330000001</v>
      </c>
      <c r="L11801">
        <v>4.9158333330000001</v>
      </c>
      <c r="M11801">
        <v>0.27213991247809799</v>
      </c>
      <c r="N11801">
        <v>0.47143562008333501</v>
      </c>
    </row>
    <row r="11802" spans="1:14" x14ac:dyDescent="0.25">
      <c r="A11802">
        <f t="shared" si="184"/>
        <v>4.9162499999995886</v>
      </c>
      <c r="F11802">
        <v>4.9162499999999998</v>
      </c>
      <c r="L11802">
        <v>4.9162499999999998</v>
      </c>
      <c r="M11802">
        <v>0.273205667890773</v>
      </c>
      <c r="N11802">
        <v>0.47323344631799502</v>
      </c>
    </row>
    <row r="11803" spans="1:14" x14ac:dyDescent="0.25">
      <c r="A11803">
        <f t="shared" si="184"/>
        <v>4.9166666666662548</v>
      </c>
      <c r="F11803">
        <v>4.9166666670000003</v>
      </c>
      <c r="L11803">
        <v>4.9166666670000003</v>
      </c>
      <c r="M11803">
        <v>0.27366068908771202</v>
      </c>
      <c r="N11803">
        <v>0.46919503268867402</v>
      </c>
    </row>
    <row r="11804" spans="1:14" x14ac:dyDescent="0.25">
      <c r="A11804">
        <f t="shared" si="184"/>
        <v>4.9170833333329211</v>
      </c>
      <c r="F11804">
        <v>4.9170833329999999</v>
      </c>
      <c r="L11804">
        <v>4.9170833329999999</v>
      </c>
      <c r="M11804">
        <v>0.274508419854259</v>
      </c>
      <c r="N11804">
        <v>0.47373931185379198</v>
      </c>
    </row>
    <row r="11805" spans="1:14" x14ac:dyDescent="0.25">
      <c r="A11805">
        <f t="shared" si="184"/>
        <v>4.9174999999995874</v>
      </c>
      <c r="F11805">
        <v>4.9175000000000004</v>
      </c>
      <c r="L11805">
        <v>4.9175000000000004</v>
      </c>
      <c r="M11805">
        <v>0.27446530014148202</v>
      </c>
      <c r="N11805">
        <v>0.47334751305779799</v>
      </c>
    </row>
    <row r="11806" spans="1:14" x14ac:dyDescent="0.25">
      <c r="A11806">
        <f t="shared" si="184"/>
        <v>4.9179166666662537</v>
      </c>
      <c r="F11806">
        <v>4.9179166670000001</v>
      </c>
      <c r="L11806">
        <v>4.9179166670000001</v>
      </c>
      <c r="M11806">
        <v>0.27356887773435801</v>
      </c>
      <c r="N11806">
        <v>0.47318883964423503</v>
      </c>
    </row>
    <row r="11807" spans="1:14" x14ac:dyDescent="0.25">
      <c r="A11807">
        <f t="shared" si="184"/>
        <v>4.91833333333292</v>
      </c>
      <c r="F11807">
        <v>4.9183333329999996</v>
      </c>
      <c r="L11807">
        <v>4.9183333329999996</v>
      </c>
      <c r="M11807">
        <v>0.27401412038469097</v>
      </c>
      <c r="N11807">
        <v>0.47014136847761301</v>
      </c>
    </row>
    <row r="11808" spans="1:14" x14ac:dyDescent="0.25">
      <c r="A11808">
        <f t="shared" si="184"/>
        <v>4.9187499999995863</v>
      </c>
      <c r="F11808">
        <v>4.9187500000000002</v>
      </c>
      <c r="L11808">
        <v>4.9187500000000002</v>
      </c>
      <c r="M11808">
        <v>0.27257967286397999</v>
      </c>
      <c r="N11808">
        <v>0.47445817440507299</v>
      </c>
    </row>
    <row r="11809" spans="1:14" x14ac:dyDescent="0.25">
      <c r="A11809">
        <f t="shared" si="184"/>
        <v>4.9191666666662526</v>
      </c>
      <c r="F11809">
        <v>4.9191666669999998</v>
      </c>
      <c r="L11809">
        <v>4.9191666669999998</v>
      </c>
      <c r="M11809">
        <v>0.27277182667847899</v>
      </c>
      <c r="N11809">
        <v>0.47122360730875001</v>
      </c>
    </row>
    <row r="11810" spans="1:14" x14ac:dyDescent="0.25">
      <c r="A11810">
        <f t="shared" si="184"/>
        <v>4.9195833333329189</v>
      </c>
      <c r="F11810">
        <v>4.9195833330000003</v>
      </c>
      <c r="L11810">
        <v>4.9195833330000003</v>
      </c>
      <c r="M11810">
        <v>0.27308372146045801</v>
      </c>
      <c r="N11810">
        <v>0.47665485064970498</v>
      </c>
    </row>
    <row r="11811" spans="1:14" x14ac:dyDescent="0.25">
      <c r="A11811">
        <f t="shared" si="184"/>
        <v>4.9199999999995851</v>
      </c>
      <c r="F11811">
        <v>4.92</v>
      </c>
      <c r="L11811">
        <v>4.92</v>
      </c>
      <c r="M11811">
        <v>0.27489565992359799</v>
      </c>
      <c r="N11811">
        <v>0.475994136451866</v>
      </c>
    </row>
    <row r="11812" spans="1:14" x14ac:dyDescent="0.25">
      <c r="A11812">
        <f t="shared" si="184"/>
        <v>4.9204166666662514</v>
      </c>
      <c r="F11812">
        <v>4.9204166669999996</v>
      </c>
      <c r="L11812">
        <v>4.9204166669999996</v>
      </c>
      <c r="M11812">
        <v>0.27570895053045102</v>
      </c>
      <c r="N11812">
        <v>0.47043690701107099</v>
      </c>
    </row>
    <row r="11813" spans="1:14" x14ac:dyDescent="0.25">
      <c r="A11813">
        <f t="shared" si="184"/>
        <v>4.9208333333329177</v>
      </c>
      <c r="F11813">
        <v>4.920833333</v>
      </c>
      <c r="L11813">
        <v>4.920833333</v>
      </c>
      <c r="M11813">
        <v>0.274631003856105</v>
      </c>
      <c r="N11813">
        <v>0.47649149780611699</v>
      </c>
    </row>
    <row r="11814" spans="1:14" x14ac:dyDescent="0.25">
      <c r="A11814">
        <f t="shared" si="184"/>
        <v>4.921249999999584</v>
      </c>
      <c r="F11814">
        <v>4.9212499999999997</v>
      </c>
      <c r="L11814">
        <v>4.9212499999999997</v>
      </c>
      <c r="M11814">
        <v>0.27275698600614401</v>
      </c>
      <c r="N11814">
        <v>0.47404543382404901</v>
      </c>
    </row>
    <row r="11815" spans="1:14" x14ac:dyDescent="0.25">
      <c r="A11815">
        <f t="shared" si="184"/>
        <v>4.9216666666662503</v>
      </c>
      <c r="F11815">
        <v>4.9216666670000002</v>
      </c>
      <c r="L11815">
        <v>4.9216666670000002</v>
      </c>
      <c r="M11815">
        <v>0.27405742759401303</v>
      </c>
      <c r="N11815">
        <v>0.47509799630419902</v>
      </c>
    </row>
    <row r="11816" spans="1:14" x14ac:dyDescent="0.25">
      <c r="A11816">
        <f t="shared" si="184"/>
        <v>4.9220833333329166</v>
      </c>
      <c r="F11816">
        <v>4.9220833329999998</v>
      </c>
      <c r="L11816">
        <v>4.9220833329999998</v>
      </c>
      <c r="M11816">
        <v>0.27361633606275898</v>
      </c>
      <c r="N11816">
        <v>0.47511298361332799</v>
      </c>
    </row>
    <row r="11817" spans="1:14" x14ac:dyDescent="0.25">
      <c r="A11817">
        <f t="shared" si="184"/>
        <v>4.9224999999995829</v>
      </c>
      <c r="F11817">
        <v>4.9225000000000003</v>
      </c>
      <c r="L11817">
        <v>4.9225000000000003</v>
      </c>
      <c r="M11817">
        <v>0.274781883253154</v>
      </c>
      <c r="N11817">
        <v>0.47592065507119602</v>
      </c>
    </row>
    <row r="11818" spans="1:14" x14ac:dyDescent="0.25">
      <c r="A11818">
        <f t="shared" si="184"/>
        <v>4.9229166666662492</v>
      </c>
      <c r="F11818">
        <v>4.922916667</v>
      </c>
      <c r="L11818">
        <v>4.922916667</v>
      </c>
      <c r="M11818">
        <v>0.274479861926889</v>
      </c>
      <c r="N11818">
        <v>0.47501522549886099</v>
      </c>
    </row>
    <row r="11819" spans="1:14" x14ac:dyDescent="0.25">
      <c r="A11819">
        <f t="shared" si="184"/>
        <v>4.9233333333329155</v>
      </c>
      <c r="F11819">
        <v>4.9233333330000004</v>
      </c>
      <c r="L11819">
        <v>4.9233333330000004</v>
      </c>
      <c r="M11819">
        <v>0.27484814277799302</v>
      </c>
      <c r="N11819">
        <v>0.47594569490676802</v>
      </c>
    </row>
    <row r="11820" spans="1:14" x14ac:dyDescent="0.25">
      <c r="A11820">
        <f t="shared" si="184"/>
        <v>4.9237499999995817</v>
      </c>
      <c r="F11820">
        <v>4.9237500000000001</v>
      </c>
      <c r="L11820">
        <v>4.9237500000000001</v>
      </c>
      <c r="M11820">
        <v>0.27348778362145998</v>
      </c>
      <c r="N11820">
        <v>0.47911045945761399</v>
      </c>
    </row>
    <row r="11821" spans="1:14" x14ac:dyDescent="0.25">
      <c r="A11821">
        <f t="shared" si="184"/>
        <v>4.924166666666248</v>
      </c>
      <c r="F11821">
        <v>4.9241666669999997</v>
      </c>
      <c r="L11821">
        <v>4.9241666669999997</v>
      </c>
      <c r="M11821">
        <v>0.27378225281942498</v>
      </c>
      <c r="N11821">
        <v>0.47643454776114202</v>
      </c>
    </row>
    <row r="11822" spans="1:14" x14ac:dyDescent="0.25">
      <c r="A11822">
        <f t="shared" si="184"/>
        <v>4.9245833333329143</v>
      </c>
      <c r="F11822">
        <v>4.9245833330000002</v>
      </c>
      <c r="L11822">
        <v>4.9245833330000002</v>
      </c>
      <c r="M11822">
        <v>0.27476400717419103</v>
      </c>
      <c r="N11822">
        <v>0.478073146358649</v>
      </c>
    </row>
    <row r="11823" spans="1:14" x14ac:dyDescent="0.25">
      <c r="A11823">
        <f t="shared" si="184"/>
        <v>4.9249999999995806</v>
      </c>
      <c r="F11823">
        <v>4.9249999999999998</v>
      </c>
      <c r="L11823">
        <v>4.9249999999999998</v>
      </c>
      <c r="M11823">
        <v>0.27306487093308801</v>
      </c>
      <c r="N11823">
        <v>0.47729758620139501</v>
      </c>
    </row>
    <row r="11824" spans="1:14" x14ac:dyDescent="0.25">
      <c r="A11824">
        <f t="shared" si="184"/>
        <v>4.9254166666662469</v>
      </c>
      <c r="F11824">
        <v>4.9254166670000004</v>
      </c>
      <c r="L11824">
        <v>4.9254166670000004</v>
      </c>
      <c r="M11824">
        <v>0.27230042413273398</v>
      </c>
      <c r="N11824">
        <v>0.47976959134652702</v>
      </c>
    </row>
    <row r="11825" spans="1:14" x14ac:dyDescent="0.25">
      <c r="A11825">
        <f t="shared" si="184"/>
        <v>4.9258333333329132</v>
      </c>
      <c r="F11825">
        <v>4.9258333329999999</v>
      </c>
      <c r="L11825">
        <v>4.9258333329999999</v>
      </c>
      <c r="M11825">
        <v>0.27616304298514299</v>
      </c>
      <c r="N11825">
        <v>0.48087669493997098</v>
      </c>
    </row>
    <row r="11826" spans="1:14" x14ac:dyDescent="0.25">
      <c r="A11826">
        <f t="shared" si="184"/>
        <v>4.9262499999995795</v>
      </c>
      <c r="F11826">
        <v>4.9262499999999996</v>
      </c>
      <c r="L11826">
        <v>4.9262499999999996</v>
      </c>
      <c r="M11826">
        <v>0.27456647016506203</v>
      </c>
      <c r="N11826">
        <v>0.47517374109675797</v>
      </c>
    </row>
    <row r="11827" spans="1:14" x14ac:dyDescent="0.25">
      <c r="A11827">
        <f t="shared" si="184"/>
        <v>4.9266666666662458</v>
      </c>
      <c r="F11827">
        <v>4.9266666670000001</v>
      </c>
      <c r="L11827">
        <v>4.9266666670000001</v>
      </c>
      <c r="M11827">
        <v>0.27518179514857899</v>
      </c>
      <c r="N11827">
        <v>0.47946001904580099</v>
      </c>
    </row>
    <row r="11828" spans="1:14" x14ac:dyDescent="0.25">
      <c r="A11828">
        <f t="shared" si="184"/>
        <v>4.927083333332912</v>
      </c>
      <c r="F11828">
        <v>4.9270833329999997</v>
      </c>
      <c r="L11828">
        <v>4.9270833329999997</v>
      </c>
      <c r="M11828">
        <v>0.27570297545066402</v>
      </c>
      <c r="N11828">
        <v>0.47843160954119301</v>
      </c>
    </row>
    <row r="11829" spans="1:14" x14ac:dyDescent="0.25">
      <c r="A11829">
        <f t="shared" si="184"/>
        <v>4.9274999999995783</v>
      </c>
      <c r="F11829">
        <v>4.9275000000000002</v>
      </c>
      <c r="L11829">
        <v>4.9275000000000002</v>
      </c>
      <c r="M11829">
        <v>0.27515324653877099</v>
      </c>
      <c r="N11829">
        <v>0.47922079936518802</v>
      </c>
    </row>
    <row r="11830" spans="1:14" x14ac:dyDescent="0.25">
      <c r="A11830">
        <f t="shared" si="184"/>
        <v>4.9279166666662446</v>
      </c>
      <c r="F11830">
        <v>4.9279166669999999</v>
      </c>
      <c r="L11830">
        <v>4.9279166669999999</v>
      </c>
      <c r="M11830">
        <v>0.27464618476650199</v>
      </c>
      <c r="N11830">
        <v>0.47684872244380699</v>
      </c>
    </row>
    <row r="11831" spans="1:14" x14ac:dyDescent="0.25">
      <c r="A11831">
        <f t="shared" si="184"/>
        <v>4.9283333333329109</v>
      </c>
      <c r="F11831">
        <v>4.9283333330000003</v>
      </c>
      <c r="L11831">
        <v>4.9283333330000003</v>
      </c>
      <c r="M11831">
        <v>0.27732530142119</v>
      </c>
      <c r="N11831">
        <v>0.47651630754271501</v>
      </c>
    </row>
    <row r="11832" spans="1:14" x14ac:dyDescent="0.25">
      <c r="A11832">
        <f t="shared" si="184"/>
        <v>4.9287499999995772</v>
      </c>
      <c r="F11832">
        <v>4.92875</v>
      </c>
      <c r="L11832">
        <v>4.92875</v>
      </c>
      <c r="M11832">
        <v>0.27748314265306701</v>
      </c>
      <c r="N11832">
        <v>0.48288782499239002</v>
      </c>
    </row>
    <row r="11833" spans="1:14" x14ac:dyDescent="0.25">
      <c r="A11833">
        <f t="shared" si="184"/>
        <v>4.9291666666662435</v>
      </c>
      <c r="F11833">
        <v>4.9291666669999996</v>
      </c>
      <c r="L11833">
        <v>4.9291666669999996</v>
      </c>
      <c r="M11833">
        <v>0.27463815264110503</v>
      </c>
      <c r="N11833">
        <v>0.47865792157572401</v>
      </c>
    </row>
    <row r="11834" spans="1:14" x14ac:dyDescent="0.25">
      <c r="A11834">
        <f t="shared" si="184"/>
        <v>4.9295833333329098</v>
      </c>
      <c r="F11834">
        <v>4.9295833330000001</v>
      </c>
      <c r="L11834">
        <v>4.9295833330000001</v>
      </c>
      <c r="M11834">
        <v>0.27597925088123998</v>
      </c>
      <c r="N11834">
        <v>0.48000213385158802</v>
      </c>
    </row>
    <row r="11835" spans="1:14" x14ac:dyDescent="0.25">
      <c r="A11835">
        <f t="shared" si="184"/>
        <v>4.9299999999995761</v>
      </c>
      <c r="F11835">
        <v>4.93</v>
      </c>
      <c r="L11835">
        <v>4.93</v>
      </c>
      <c r="M11835">
        <v>0.27598410018860903</v>
      </c>
      <c r="N11835">
        <v>0.48144911512623201</v>
      </c>
    </row>
    <row r="11836" spans="1:14" x14ac:dyDescent="0.25">
      <c r="A11836">
        <f t="shared" si="184"/>
        <v>4.9304166666662423</v>
      </c>
      <c r="F11836">
        <v>4.9304166670000003</v>
      </c>
      <c r="L11836">
        <v>4.9304166670000003</v>
      </c>
      <c r="M11836">
        <v>0.27560475194372902</v>
      </c>
      <c r="N11836">
        <v>0.480268045889919</v>
      </c>
    </row>
    <row r="11837" spans="1:14" x14ac:dyDescent="0.25">
      <c r="A11837">
        <f t="shared" si="184"/>
        <v>4.9308333333329086</v>
      </c>
      <c r="F11837">
        <v>4.9308333329999998</v>
      </c>
      <c r="L11837">
        <v>4.9308333329999998</v>
      </c>
      <c r="M11837">
        <v>0.274931988344638</v>
      </c>
      <c r="N11837">
        <v>0.48389517936277898</v>
      </c>
    </row>
    <row r="11838" spans="1:14" x14ac:dyDescent="0.25">
      <c r="A11838">
        <f t="shared" si="184"/>
        <v>4.9312499999995749</v>
      </c>
      <c r="F11838">
        <v>4.9312500000000004</v>
      </c>
      <c r="L11838">
        <v>4.9312500000000004</v>
      </c>
      <c r="M11838">
        <v>0.27591741068313602</v>
      </c>
      <c r="N11838">
        <v>0.48385347960530301</v>
      </c>
    </row>
    <row r="11839" spans="1:14" x14ac:dyDescent="0.25">
      <c r="A11839">
        <f t="shared" si="184"/>
        <v>4.9316666666662412</v>
      </c>
      <c r="F11839">
        <v>4.931666667</v>
      </c>
      <c r="L11839">
        <v>4.931666667</v>
      </c>
      <c r="M11839">
        <v>0.27484487407254798</v>
      </c>
      <c r="N11839">
        <v>0.48233081094202002</v>
      </c>
    </row>
    <row r="11840" spans="1:14" x14ac:dyDescent="0.25">
      <c r="A11840">
        <f t="shared" si="184"/>
        <v>4.9320833333329075</v>
      </c>
      <c r="F11840">
        <v>4.9320833329999996</v>
      </c>
      <c r="L11840">
        <v>4.9320833329999996</v>
      </c>
      <c r="M11840">
        <v>0.27740042694678502</v>
      </c>
      <c r="N11840">
        <v>0.47965163221457302</v>
      </c>
    </row>
    <row r="11841" spans="1:14" x14ac:dyDescent="0.25">
      <c r="A11841">
        <f t="shared" si="184"/>
        <v>4.9324999999995738</v>
      </c>
      <c r="F11841">
        <v>4.9325000000000001</v>
      </c>
      <c r="L11841">
        <v>4.9325000000000001</v>
      </c>
      <c r="M11841">
        <v>0.277351805001119</v>
      </c>
      <c r="N11841">
        <v>0.48257942794452002</v>
      </c>
    </row>
    <row r="11842" spans="1:14" x14ac:dyDescent="0.25">
      <c r="A11842">
        <f t="shared" si="184"/>
        <v>4.9329166666662401</v>
      </c>
      <c r="F11842">
        <v>4.9329166669999998</v>
      </c>
      <c r="L11842">
        <v>4.9329166669999998</v>
      </c>
      <c r="M11842">
        <v>0.275267388091674</v>
      </c>
      <c r="N11842">
        <v>0.48539499827615601</v>
      </c>
    </row>
    <row r="11843" spans="1:14" x14ac:dyDescent="0.25">
      <c r="A11843">
        <f t="shared" si="184"/>
        <v>4.9333333333329064</v>
      </c>
      <c r="F11843">
        <v>4.9333333330000002</v>
      </c>
      <c r="L11843">
        <v>4.9333333330000002</v>
      </c>
      <c r="M11843">
        <v>0.27675721748119703</v>
      </c>
      <c r="N11843">
        <v>0.48437951585558903</v>
      </c>
    </row>
    <row r="11844" spans="1:14" x14ac:dyDescent="0.25">
      <c r="A11844">
        <f t="shared" si="184"/>
        <v>4.9337499999995726</v>
      </c>
      <c r="F11844">
        <v>4.9337499999999999</v>
      </c>
      <c r="L11844">
        <v>4.9337499999999999</v>
      </c>
      <c r="M11844">
        <v>0.27624555396741401</v>
      </c>
      <c r="N11844">
        <v>0.481853741310106</v>
      </c>
    </row>
    <row r="11845" spans="1:14" x14ac:dyDescent="0.25">
      <c r="A11845">
        <f t="shared" ref="A11845:A11908" si="185">A11844+36/60/60/24</f>
        <v>4.9341666666662389</v>
      </c>
      <c r="F11845">
        <v>4.9341666670000004</v>
      </c>
      <c r="L11845">
        <v>4.9341666670000004</v>
      </c>
      <c r="M11845">
        <v>0.27550573146817797</v>
      </c>
      <c r="N11845">
        <v>0.48246542213224702</v>
      </c>
    </row>
    <row r="11846" spans="1:14" x14ac:dyDescent="0.25">
      <c r="A11846">
        <f t="shared" si="185"/>
        <v>4.9345833333329052</v>
      </c>
      <c r="F11846">
        <v>4.934583333</v>
      </c>
      <c r="L11846">
        <v>4.934583333</v>
      </c>
      <c r="M11846">
        <v>0.27631664417948198</v>
      </c>
      <c r="N11846">
        <v>0.483464015666074</v>
      </c>
    </row>
    <row r="11847" spans="1:14" x14ac:dyDescent="0.25">
      <c r="A11847">
        <f t="shared" si="185"/>
        <v>4.9349999999995715</v>
      </c>
      <c r="F11847">
        <v>4.9349999999999996</v>
      </c>
      <c r="L11847">
        <v>4.9349999999999996</v>
      </c>
      <c r="M11847">
        <v>0.276672714536838</v>
      </c>
      <c r="N11847">
        <v>0.48557032760422397</v>
      </c>
    </row>
    <row r="11848" spans="1:14" x14ac:dyDescent="0.25">
      <c r="A11848">
        <f t="shared" si="185"/>
        <v>4.9354166666662378</v>
      </c>
      <c r="F11848">
        <v>4.9354166670000001</v>
      </c>
      <c r="L11848">
        <v>4.9354166670000001</v>
      </c>
      <c r="M11848">
        <v>0.27608704732754902</v>
      </c>
      <c r="N11848">
        <v>0.48964240553514798</v>
      </c>
    </row>
    <row r="11849" spans="1:14" x14ac:dyDescent="0.25">
      <c r="A11849">
        <f t="shared" si="185"/>
        <v>4.9358333333329041</v>
      </c>
      <c r="F11849">
        <v>4.9358333329999997</v>
      </c>
      <c r="L11849">
        <v>4.9358333329999997</v>
      </c>
      <c r="M11849">
        <v>0.27606836994863998</v>
      </c>
      <c r="N11849">
        <v>0.48656688154118799</v>
      </c>
    </row>
    <row r="11850" spans="1:14" x14ac:dyDescent="0.25">
      <c r="A11850">
        <f t="shared" si="185"/>
        <v>4.9362499999995704</v>
      </c>
      <c r="F11850">
        <v>4.9362500000000002</v>
      </c>
      <c r="L11850">
        <v>4.9362500000000002</v>
      </c>
      <c r="M11850">
        <v>0.27701536418941197</v>
      </c>
      <c r="N11850">
        <v>0.48721401217969901</v>
      </c>
    </row>
    <row r="11851" spans="1:14" x14ac:dyDescent="0.25">
      <c r="A11851">
        <f t="shared" si="185"/>
        <v>4.9366666666662367</v>
      </c>
      <c r="F11851">
        <v>4.9366666669999999</v>
      </c>
      <c r="L11851">
        <v>4.9366666669999999</v>
      </c>
      <c r="M11851">
        <v>0.275841048420849</v>
      </c>
      <c r="N11851">
        <v>0.48960589637677598</v>
      </c>
    </row>
    <row r="11852" spans="1:14" x14ac:dyDescent="0.25">
      <c r="A11852">
        <f t="shared" si="185"/>
        <v>4.9370833333329029</v>
      </c>
      <c r="F11852">
        <v>4.9370833330000004</v>
      </c>
      <c r="L11852">
        <v>4.9370833330000004</v>
      </c>
      <c r="M11852">
        <v>0.27613351243731599</v>
      </c>
      <c r="N11852">
        <v>0.48896621259855999</v>
      </c>
    </row>
    <row r="11853" spans="1:14" x14ac:dyDescent="0.25">
      <c r="A11853">
        <f t="shared" si="185"/>
        <v>4.9374999999995692</v>
      </c>
      <c r="F11853">
        <v>4.9375</v>
      </c>
      <c r="L11853">
        <v>4.9375</v>
      </c>
      <c r="M11853">
        <v>0.27840140982151401</v>
      </c>
      <c r="N11853">
        <v>0.485637962880068</v>
      </c>
    </row>
    <row r="11854" spans="1:14" x14ac:dyDescent="0.25">
      <c r="A11854">
        <f t="shared" si="185"/>
        <v>4.9379166666662355</v>
      </c>
      <c r="F11854">
        <v>4.9379166669999996</v>
      </c>
      <c r="L11854">
        <v>4.9379166669999996</v>
      </c>
      <c r="M11854">
        <v>0.27674871705323301</v>
      </c>
      <c r="N11854">
        <v>0.48903091663691001</v>
      </c>
    </row>
    <row r="11855" spans="1:14" x14ac:dyDescent="0.25">
      <c r="A11855">
        <f t="shared" si="185"/>
        <v>4.9383333333329018</v>
      </c>
      <c r="F11855">
        <v>4.9383333330000001</v>
      </c>
      <c r="L11855">
        <v>4.9383333330000001</v>
      </c>
      <c r="M11855">
        <v>0.27858893069602803</v>
      </c>
      <c r="N11855">
        <v>0.48672650684756003</v>
      </c>
    </row>
    <row r="11856" spans="1:14" x14ac:dyDescent="0.25">
      <c r="A11856">
        <f t="shared" si="185"/>
        <v>4.9387499999995681</v>
      </c>
      <c r="F11856">
        <v>4.9387499999999998</v>
      </c>
      <c r="L11856">
        <v>4.9387499999999998</v>
      </c>
      <c r="M11856">
        <v>0.27833114055472402</v>
      </c>
      <c r="N11856">
        <v>0.486743923416257</v>
      </c>
    </row>
    <row r="11857" spans="1:14" x14ac:dyDescent="0.25">
      <c r="A11857">
        <f t="shared" si="185"/>
        <v>4.9391666666662344</v>
      </c>
      <c r="F11857">
        <v>4.9391666670000003</v>
      </c>
      <c r="L11857">
        <v>4.9391666670000003</v>
      </c>
      <c r="M11857">
        <v>0.27738566119285002</v>
      </c>
      <c r="N11857">
        <v>0.48710794310348499</v>
      </c>
    </row>
    <row r="11858" spans="1:14" x14ac:dyDescent="0.25">
      <c r="A11858">
        <f t="shared" si="185"/>
        <v>4.9395833333329007</v>
      </c>
      <c r="F11858">
        <v>4.9395833329999999</v>
      </c>
      <c r="L11858">
        <v>4.9395833329999999</v>
      </c>
      <c r="M11858">
        <v>0.27763379601565802</v>
      </c>
      <c r="N11858">
        <v>0.49070479383027499</v>
      </c>
    </row>
    <row r="11859" spans="1:14" x14ac:dyDescent="0.25">
      <c r="A11859">
        <f t="shared" si="185"/>
        <v>4.939999999999567</v>
      </c>
      <c r="F11859">
        <v>4.9400000000000004</v>
      </c>
      <c r="L11859">
        <v>4.9400000000000004</v>
      </c>
      <c r="M11859">
        <v>0.27728279527281702</v>
      </c>
      <c r="N11859">
        <v>0.48815630541765698</v>
      </c>
    </row>
    <row r="11860" spans="1:14" x14ac:dyDescent="0.25">
      <c r="A11860">
        <f t="shared" si="185"/>
        <v>4.9404166666662332</v>
      </c>
      <c r="F11860">
        <v>4.940416667</v>
      </c>
      <c r="L11860">
        <v>4.940416667</v>
      </c>
      <c r="M11860">
        <v>0.27842454172946401</v>
      </c>
      <c r="N11860">
        <v>0.486012803799315</v>
      </c>
    </row>
    <row r="11861" spans="1:14" x14ac:dyDescent="0.25">
      <c r="A11861">
        <f t="shared" si="185"/>
        <v>4.9408333333328995</v>
      </c>
      <c r="F11861">
        <v>4.9408333329999996</v>
      </c>
      <c r="L11861">
        <v>4.9408333329999996</v>
      </c>
      <c r="M11861">
        <v>0.27654000559535102</v>
      </c>
      <c r="N11861">
        <v>0.491982452660509</v>
      </c>
    </row>
    <row r="11862" spans="1:14" x14ac:dyDescent="0.25">
      <c r="A11862">
        <f t="shared" si="185"/>
        <v>4.9412499999995658</v>
      </c>
      <c r="F11862">
        <v>4.9412500000000001</v>
      </c>
      <c r="L11862">
        <v>4.9412500000000001</v>
      </c>
      <c r="M11862">
        <v>0.27838390925593598</v>
      </c>
      <c r="N11862">
        <v>0.490557082789428</v>
      </c>
    </row>
    <row r="11863" spans="1:14" x14ac:dyDescent="0.25">
      <c r="A11863">
        <f t="shared" si="185"/>
        <v>4.9416666666662321</v>
      </c>
      <c r="F11863">
        <v>4.9416666669999998</v>
      </c>
      <c r="L11863">
        <v>4.9416666669999998</v>
      </c>
      <c r="M11863">
        <v>0.27768951463518299</v>
      </c>
      <c r="N11863">
        <v>0.48877133543631401</v>
      </c>
    </row>
    <row r="11864" spans="1:14" x14ac:dyDescent="0.25">
      <c r="A11864">
        <f t="shared" si="185"/>
        <v>4.9420833333328984</v>
      </c>
      <c r="F11864">
        <v>4.9420833330000002</v>
      </c>
      <c r="L11864">
        <v>4.9420833330000002</v>
      </c>
      <c r="M11864">
        <v>0.27911648443488701</v>
      </c>
      <c r="N11864">
        <v>0.489000339532287</v>
      </c>
    </row>
    <row r="11865" spans="1:14" x14ac:dyDescent="0.25">
      <c r="A11865">
        <f t="shared" si="185"/>
        <v>4.9424999999995647</v>
      </c>
      <c r="F11865">
        <v>4.9424999999999999</v>
      </c>
      <c r="L11865">
        <v>4.9424999999999999</v>
      </c>
      <c r="M11865">
        <v>0.278429742597397</v>
      </c>
      <c r="N11865">
        <v>0.49064930344576801</v>
      </c>
    </row>
    <row r="11866" spans="1:14" x14ac:dyDescent="0.25">
      <c r="A11866">
        <f t="shared" si="185"/>
        <v>4.942916666666231</v>
      </c>
      <c r="F11866">
        <v>4.9429166670000004</v>
      </c>
      <c r="L11866">
        <v>4.9429166670000004</v>
      </c>
      <c r="M11866">
        <v>0.27909713943220099</v>
      </c>
      <c r="N11866">
        <v>0.49158202722193201</v>
      </c>
    </row>
    <row r="11867" spans="1:14" x14ac:dyDescent="0.25">
      <c r="A11867">
        <f t="shared" si="185"/>
        <v>4.9433333333328973</v>
      </c>
      <c r="F11867">
        <v>4.943333333</v>
      </c>
      <c r="L11867">
        <v>4.943333333</v>
      </c>
      <c r="M11867">
        <v>0.27903882230136301</v>
      </c>
      <c r="N11867">
        <v>0.49043609881157202</v>
      </c>
    </row>
    <row r="11868" spans="1:14" x14ac:dyDescent="0.25">
      <c r="A11868">
        <f t="shared" si="185"/>
        <v>4.9437499999995635</v>
      </c>
      <c r="F11868">
        <v>4.9437499999999996</v>
      </c>
      <c r="L11868">
        <v>4.9437499999999996</v>
      </c>
      <c r="M11868">
        <v>0.28082104745312803</v>
      </c>
      <c r="N11868">
        <v>0.49252403986579701</v>
      </c>
    </row>
    <row r="11869" spans="1:14" x14ac:dyDescent="0.25">
      <c r="A11869">
        <f t="shared" si="185"/>
        <v>4.9441666666662298</v>
      </c>
      <c r="F11869">
        <v>4.9441666670000002</v>
      </c>
      <c r="L11869">
        <v>4.9441666670000002</v>
      </c>
      <c r="M11869">
        <v>0.279091946190475</v>
      </c>
      <c r="N11869">
        <v>0.49452898763562397</v>
      </c>
    </row>
    <row r="11870" spans="1:14" x14ac:dyDescent="0.25">
      <c r="A11870">
        <f t="shared" si="185"/>
        <v>4.9445833333328961</v>
      </c>
      <c r="F11870">
        <v>4.9445833329999997</v>
      </c>
      <c r="L11870">
        <v>4.9445833329999997</v>
      </c>
      <c r="M11870">
        <v>0.27858295524884802</v>
      </c>
      <c r="N11870">
        <v>0.49453468733056699</v>
      </c>
    </row>
    <row r="11871" spans="1:14" x14ac:dyDescent="0.25">
      <c r="A11871">
        <f t="shared" si="185"/>
        <v>4.9449999999995624</v>
      </c>
      <c r="F11871">
        <v>4.9450000000000003</v>
      </c>
      <c r="L11871">
        <v>4.9450000000000003</v>
      </c>
      <c r="M11871">
        <v>0.28053760833539898</v>
      </c>
      <c r="N11871">
        <v>0.49063575640931301</v>
      </c>
    </row>
    <row r="11872" spans="1:14" x14ac:dyDescent="0.25">
      <c r="A11872">
        <f t="shared" si="185"/>
        <v>4.9454166666662287</v>
      </c>
      <c r="F11872">
        <v>4.9454166669999999</v>
      </c>
      <c r="L11872">
        <v>4.9454166669999999</v>
      </c>
      <c r="M11872">
        <v>0.27913837570653199</v>
      </c>
      <c r="N11872">
        <v>0.488923402248645</v>
      </c>
    </row>
    <row r="11873" spans="1:14" x14ac:dyDescent="0.25">
      <c r="A11873">
        <f t="shared" si="185"/>
        <v>4.945833333332895</v>
      </c>
      <c r="F11873">
        <v>4.9458333330000004</v>
      </c>
      <c r="L11873">
        <v>4.9458333330000004</v>
      </c>
      <c r="M11873">
        <v>0.27938200032606197</v>
      </c>
      <c r="N11873">
        <v>0.492984036855177</v>
      </c>
    </row>
    <row r="11874" spans="1:14" x14ac:dyDescent="0.25">
      <c r="A11874">
        <f t="shared" si="185"/>
        <v>4.9462499999995613</v>
      </c>
      <c r="F11874">
        <v>4.94625</v>
      </c>
      <c r="L11874">
        <v>4.94625</v>
      </c>
      <c r="M11874">
        <v>0.27894079348065998</v>
      </c>
      <c r="N11874">
        <v>0.49353949827890597</v>
      </c>
    </row>
    <row r="11875" spans="1:14" x14ac:dyDescent="0.25">
      <c r="A11875">
        <f t="shared" si="185"/>
        <v>4.9466666666662276</v>
      </c>
      <c r="F11875">
        <v>4.9466666669999997</v>
      </c>
      <c r="L11875">
        <v>4.9466666669999997</v>
      </c>
      <c r="M11875">
        <v>0.28188971199440099</v>
      </c>
      <c r="N11875">
        <v>0.49163949875680402</v>
      </c>
    </row>
    <row r="11876" spans="1:14" x14ac:dyDescent="0.25">
      <c r="A11876">
        <f t="shared" si="185"/>
        <v>4.9470833333328939</v>
      </c>
      <c r="F11876">
        <v>4.9470833330000001</v>
      </c>
      <c r="L11876">
        <v>4.9470833330000001</v>
      </c>
      <c r="M11876">
        <v>0.28163424162185702</v>
      </c>
      <c r="N11876">
        <v>0.48992653131410802</v>
      </c>
    </row>
    <row r="11877" spans="1:14" x14ac:dyDescent="0.25">
      <c r="A11877">
        <f t="shared" si="185"/>
        <v>4.9474999999995601</v>
      </c>
      <c r="F11877">
        <v>4.9474999999999998</v>
      </c>
      <c r="L11877">
        <v>4.9474999999999998</v>
      </c>
      <c r="M11877">
        <v>0.27957117743648402</v>
      </c>
      <c r="N11877">
        <v>0.49478094669967398</v>
      </c>
    </row>
    <row r="11878" spans="1:14" x14ac:dyDescent="0.25">
      <c r="A11878">
        <f t="shared" si="185"/>
        <v>4.9479166666662264</v>
      </c>
      <c r="F11878">
        <v>4.9479166670000003</v>
      </c>
      <c r="L11878">
        <v>4.9479166670000003</v>
      </c>
      <c r="M11878">
        <v>0.28055763376586201</v>
      </c>
      <c r="N11878">
        <v>0.49013539947868501</v>
      </c>
    </row>
    <row r="11879" spans="1:14" x14ac:dyDescent="0.25">
      <c r="A11879">
        <f t="shared" si="185"/>
        <v>4.9483333333328927</v>
      </c>
      <c r="F11879">
        <v>4.9483333329999999</v>
      </c>
      <c r="L11879">
        <v>4.9483333329999999</v>
      </c>
      <c r="M11879">
        <v>0.27945611270067899</v>
      </c>
      <c r="N11879">
        <v>0.494439887930188</v>
      </c>
    </row>
    <row r="11880" spans="1:14" x14ac:dyDescent="0.25">
      <c r="A11880">
        <f t="shared" si="185"/>
        <v>4.948749999999559</v>
      </c>
      <c r="F11880">
        <v>4.9487500000000004</v>
      </c>
      <c r="L11880">
        <v>4.9487500000000004</v>
      </c>
      <c r="M11880">
        <v>0.28060201284617797</v>
      </c>
      <c r="N11880">
        <v>0.49800692320640799</v>
      </c>
    </row>
    <row r="11881" spans="1:14" x14ac:dyDescent="0.25">
      <c r="A11881">
        <f t="shared" si="185"/>
        <v>4.9491666666662253</v>
      </c>
      <c r="F11881">
        <v>4.9491666670000001</v>
      </c>
      <c r="L11881">
        <v>4.9491666670000001</v>
      </c>
      <c r="M11881">
        <v>0.27833252290193899</v>
      </c>
      <c r="N11881">
        <v>0.49305713353768699</v>
      </c>
    </row>
    <row r="11882" spans="1:14" x14ac:dyDescent="0.25">
      <c r="A11882">
        <f t="shared" si="185"/>
        <v>4.9495833333328916</v>
      </c>
      <c r="F11882">
        <v>4.9495833329999996</v>
      </c>
      <c r="L11882">
        <v>4.9495833329999996</v>
      </c>
      <c r="M11882">
        <v>0.28109662994166901</v>
      </c>
      <c r="N11882">
        <v>0.493625834913964</v>
      </c>
    </row>
    <row r="11883" spans="1:14" x14ac:dyDescent="0.25">
      <c r="A11883">
        <f t="shared" si="185"/>
        <v>4.9499999999995579</v>
      </c>
      <c r="F11883">
        <v>4.95</v>
      </c>
      <c r="L11883">
        <v>4.95</v>
      </c>
      <c r="M11883">
        <v>0.27976284126519602</v>
      </c>
      <c r="N11883">
        <v>0.49506370830013702</v>
      </c>
    </row>
    <row r="11884" spans="1:14" x14ac:dyDescent="0.25">
      <c r="A11884">
        <f t="shared" si="185"/>
        <v>4.9504166666662242</v>
      </c>
      <c r="F11884">
        <v>4.9504166669999998</v>
      </c>
      <c r="L11884">
        <v>4.9504166669999998</v>
      </c>
      <c r="M11884">
        <v>0.27963439244955701</v>
      </c>
      <c r="N11884">
        <v>0.49708856649009597</v>
      </c>
    </row>
    <row r="11885" spans="1:14" x14ac:dyDescent="0.25">
      <c r="A11885">
        <f t="shared" si="185"/>
        <v>4.9508333333328904</v>
      </c>
      <c r="F11885">
        <v>4.9508333330000003</v>
      </c>
      <c r="L11885">
        <v>4.9508333330000003</v>
      </c>
      <c r="M11885">
        <v>0.27972521333302902</v>
      </c>
      <c r="N11885">
        <v>0.498968599162676</v>
      </c>
    </row>
    <row r="11886" spans="1:14" x14ac:dyDescent="0.25">
      <c r="A11886">
        <f t="shared" si="185"/>
        <v>4.9512499999995567</v>
      </c>
      <c r="F11886">
        <v>4.9512499999999999</v>
      </c>
      <c r="L11886">
        <v>4.9512499999999999</v>
      </c>
      <c r="M11886">
        <v>0.27937191045933801</v>
      </c>
      <c r="N11886">
        <v>0.498570125850474</v>
      </c>
    </row>
    <row r="11887" spans="1:14" x14ac:dyDescent="0.25">
      <c r="A11887">
        <f t="shared" si="185"/>
        <v>4.951666666666223</v>
      </c>
      <c r="F11887">
        <v>4.9516666669999996</v>
      </c>
      <c r="L11887">
        <v>4.9516666669999996</v>
      </c>
      <c r="M11887">
        <v>0.27911105837092998</v>
      </c>
      <c r="N11887">
        <v>0.49619502043557301</v>
      </c>
    </row>
    <row r="11888" spans="1:14" x14ac:dyDescent="0.25">
      <c r="A11888">
        <f t="shared" si="185"/>
        <v>4.9520833333328893</v>
      </c>
      <c r="F11888">
        <v>4.952083333</v>
      </c>
      <c r="L11888">
        <v>4.952083333</v>
      </c>
      <c r="M11888">
        <v>0.27845501534775302</v>
      </c>
      <c r="N11888">
        <v>0.49597825187154498</v>
      </c>
    </row>
    <row r="11889" spans="1:14" x14ac:dyDescent="0.25">
      <c r="A11889">
        <f t="shared" si="185"/>
        <v>4.9524999999995556</v>
      </c>
      <c r="F11889">
        <v>4.9524999999999997</v>
      </c>
      <c r="L11889">
        <v>4.9524999999999997</v>
      </c>
      <c r="M11889">
        <v>0.28042128047218101</v>
      </c>
      <c r="N11889">
        <v>0.49991424397238199</v>
      </c>
    </row>
    <row r="11890" spans="1:14" x14ac:dyDescent="0.25">
      <c r="A11890">
        <f t="shared" si="185"/>
        <v>4.9529166666662219</v>
      </c>
      <c r="F11890">
        <v>4.9529166670000002</v>
      </c>
      <c r="L11890">
        <v>4.9529166670000002</v>
      </c>
      <c r="M11890">
        <v>0.279287489220158</v>
      </c>
      <c r="N11890">
        <v>0.496287957456786</v>
      </c>
    </row>
    <row r="11891" spans="1:14" x14ac:dyDescent="0.25">
      <c r="A11891">
        <f t="shared" si="185"/>
        <v>4.9533333333328882</v>
      </c>
      <c r="F11891">
        <v>4.9533333329999998</v>
      </c>
      <c r="L11891">
        <v>4.9533333329999998</v>
      </c>
      <c r="M11891">
        <v>0.279140270044206</v>
      </c>
      <c r="N11891">
        <v>0.49802956430644602</v>
      </c>
    </row>
    <row r="11892" spans="1:14" x14ac:dyDescent="0.25">
      <c r="A11892">
        <f t="shared" si="185"/>
        <v>4.9537499999995545</v>
      </c>
      <c r="F11892">
        <v>4.9537500000000003</v>
      </c>
      <c r="L11892">
        <v>4.9537500000000003</v>
      </c>
      <c r="M11892">
        <v>0.27996126205405703</v>
      </c>
      <c r="N11892">
        <v>0.49800293307328303</v>
      </c>
    </row>
    <row r="11893" spans="1:14" x14ac:dyDescent="0.25">
      <c r="A11893">
        <f t="shared" si="185"/>
        <v>4.9541666666662207</v>
      </c>
      <c r="F11893">
        <v>4.954166667</v>
      </c>
      <c r="L11893">
        <v>4.954166667</v>
      </c>
      <c r="M11893">
        <v>0.28004111757681699</v>
      </c>
      <c r="N11893">
        <v>0.49926871087402003</v>
      </c>
    </row>
    <row r="11894" spans="1:14" x14ac:dyDescent="0.25">
      <c r="A11894">
        <f t="shared" si="185"/>
        <v>4.954583333332887</v>
      </c>
      <c r="F11894">
        <v>4.9545833330000004</v>
      </c>
      <c r="L11894">
        <v>4.9545833330000004</v>
      </c>
      <c r="M11894">
        <v>0.28119674650031501</v>
      </c>
      <c r="N11894">
        <v>0.49882597616955598</v>
      </c>
    </row>
    <row r="11895" spans="1:14" x14ac:dyDescent="0.25">
      <c r="A11895">
        <f t="shared" si="185"/>
        <v>4.9549999999995533</v>
      </c>
      <c r="F11895">
        <v>4.9550000000000001</v>
      </c>
      <c r="L11895">
        <v>4.9550000000000001</v>
      </c>
      <c r="M11895">
        <v>0.27935054462041198</v>
      </c>
      <c r="N11895">
        <v>0.50147903288567897</v>
      </c>
    </row>
    <row r="11896" spans="1:14" x14ac:dyDescent="0.25">
      <c r="A11896">
        <f t="shared" si="185"/>
        <v>4.9554166666662196</v>
      </c>
      <c r="F11896">
        <v>4.9554166669999997</v>
      </c>
      <c r="L11896">
        <v>4.9554166669999997</v>
      </c>
      <c r="M11896">
        <v>0.27872178032149503</v>
      </c>
      <c r="N11896">
        <v>0.49639686864648003</v>
      </c>
    </row>
    <row r="11897" spans="1:14" x14ac:dyDescent="0.25">
      <c r="A11897">
        <f t="shared" si="185"/>
        <v>4.9558333333328859</v>
      </c>
      <c r="F11897">
        <v>4.9558333330000002</v>
      </c>
      <c r="L11897">
        <v>4.9558333330000002</v>
      </c>
      <c r="M11897">
        <v>0.28010206676411098</v>
      </c>
      <c r="N11897">
        <v>0.50139965634053296</v>
      </c>
    </row>
    <row r="11898" spans="1:14" x14ac:dyDescent="0.25">
      <c r="A11898">
        <f t="shared" si="185"/>
        <v>4.9562499999995522</v>
      </c>
      <c r="F11898">
        <v>4.9562499999999998</v>
      </c>
      <c r="L11898">
        <v>4.9562499999999998</v>
      </c>
      <c r="M11898">
        <v>0.28034327242866602</v>
      </c>
      <c r="N11898">
        <v>0.49950248966807598</v>
      </c>
    </row>
    <row r="11899" spans="1:14" x14ac:dyDescent="0.25">
      <c r="A11899">
        <f t="shared" si="185"/>
        <v>4.9566666666662185</v>
      </c>
      <c r="F11899">
        <v>4.9566666670000004</v>
      </c>
      <c r="L11899">
        <v>4.9566666670000004</v>
      </c>
      <c r="M11899">
        <v>0.27994696384430601</v>
      </c>
      <c r="N11899">
        <v>0.49949212648825497</v>
      </c>
    </row>
    <row r="11900" spans="1:14" x14ac:dyDescent="0.25">
      <c r="A11900">
        <f t="shared" si="185"/>
        <v>4.9570833333328848</v>
      </c>
      <c r="F11900">
        <v>4.9570833329999999</v>
      </c>
      <c r="L11900">
        <v>4.9570833329999999</v>
      </c>
      <c r="M11900">
        <v>0.278863068520879</v>
      </c>
      <c r="N11900">
        <v>0.50050737145368096</v>
      </c>
    </row>
    <row r="11901" spans="1:14" x14ac:dyDescent="0.25">
      <c r="A11901">
        <f t="shared" si="185"/>
        <v>4.957499999999551</v>
      </c>
      <c r="F11901">
        <v>4.9574999999999996</v>
      </c>
      <c r="L11901">
        <v>4.9574999999999996</v>
      </c>
      <c r="M11901">
        <v>0.28068485892216199</v>
      </c>
      <c r="N11901">
        <v>0.50008921175409404</v>
      </c>
    </row>
    <row r="11902" spans="1:14" x14ac:dyDescent="0.25">
      <c r="A11902">
        <f t="shared" si="185"/>
        <v>4.9579166666662173</v>
      </c>
      <c r="F11902">
        <v>4.9579166670000001</v>
      </c>
      <c r="L11902">
        <v>4.9579166670000001</v>
      </c>
      <c r="M11902">
        <v>0.28170862319107798</v>
      </c>
      <c r="N11902">
        <v>0.50090240941845099</v>
      </c>
    </row>
    <row r="11903" spans="1:14" x14ac:dyDescent="0.25">
      <c r="A11903">
        <f t="shared" si="185"/>
        <v>4.9583333333328836</v>
      </c>
      <c r="F11903">
        <v>4.9583333329999997</v>
      </c>
      <c r="L11903">
        <v>4.9583333329999997</v>
      </c>
      <c r="M11903">
        <v>0.280735010352264</v>
      </c>
      <c r="N11903">
        <v>0.50264533065630701</v>
      </c>
    </row>
    <row r="11904" spans="1:14" x14ac:dyDescent="0.25">
      <c r="A11904">
        <f t="shared" si="185"/>
        <v>4.9587499999995499</v>
      </c>
      <c r="F11904">
        <v>4.9587500000000002</v>
      </c>
      <c r="L11904">
        <v>4.9587500000000002</v>
      </c>
      <c r="M11904">
        <v>0.279996816686434</v>
      </c>
      <c r="N11904">
        <v>0.50190205034494095</v>
      </c>
    </row>
    <row r="11905" spans="1:14" x14ac:dyDescent="0.25">
      <c r="A11905">
        <f t="shared" si="185"/>
        <v>4.9591666666662162</v>
      </c>
      <c r="F11905">
        <v>4.9591666669999999</v>
      </c>
      <c r="L11905">
        <v>4.9591666669999999</v>
      </c>
      <c r="M11905">
        <v>0.27912848482351099</v>
      </c>
      <c r="N11905">
        <v>0.50246106178900696</v>
      </c>
    </row>
    <row r="11906" spans="1:14" x14ac:dyDescent="0.25">
      <c r="A11906">
        <f t="shared" si="185"/>
        <v>4.9595833333328825</v>
      </c>
      <c r="F11906">
        <v>4.9595833330000003</v>
      </c>
      <c r="L11906">
        <v>4.9595833330000003</v>
      </c>
      <c r="M11906">
        <v>0.27855609903224898</v>
      </c>
      <c r="N11906">
        <v>0.50211472146009795</v>
      </c>
    </row>
    <row r="11907" spans="1:14" x14ac:dyDescent="0.25">
      <c r="A11907">
        <f t="shared" si="185"/>
        <v>4.9599999999995488</v>
      </c>
      <c r="F11907">
        <v>4.96</v>
      </c>
      <c r="L11907">
        <v>4.96</v>
      </c>
      <c r="M11907">
        <v>0.28197566618251801</v>
      </c>
      <c r="N11907">
        <v>0.50413642713634998</v>
      </c>
    </row>
    <row r="11908" spans="1:14" x14ac:dyDescent="0.25">
      <c r="A11908">
        <f t="shared" si="185"/>
        <v>4.9604166666662151</v>
      </c>
      <c r="F11908">
        <v>4.9604166669999996</v>
      </c>
      <c r="L11908">
        <v>4.9604166669999996</v>
      </c>
      <c r="M11908">
        <v>0.28098821480937403</v>
      </c>
      <c r="N11908">
        <v>0.50288112136681995</v>
      </c>
    </row>
    <row r="11909" spans="1:14" x14ac:dyDescent="0.25">
      <c r="A11909">
        <f t="shared" ref="A11909:A11972" si="186">A11908+36/60/60/24</f>
        <v>4.9608333333328813</v>
      </c>
      <c r="F11909">
        <v>4.9608333330000001</v>
      </c>
      <c r="L11909">
        <v>4.9608333330000001</v>
      </c>
      <c r="M11909">
        <v>0.28135761954335498</v>
      </c>
      <c r="N11909">
        <v>0.50228308494163498</v>
      </c>
    </row>
    <row r="11910" spans="1:14" x14ac:dyDescent="0.25">
      <c r="A11910">
        <f t="shared" si="186"/>
        <v>4.9612499999995476</v>
      </c>
      <c r="F11910">
        <v>4.9612499999999997</v>
      </c>
      <c r="L11910">
        <v>4.9612499999999997</v>
      </c>
      <c r="M11910">
        <v>0.28112420187411802</v>
      </c>
      <c r="N11910">
        <v>0.50462220320794204</v>
      </c>
    </row>
    <row r="11911" spans="1:14" x14ac:dyDescent="0.25">
      <c r="A11911">
        <f t="shared" si="186"/>
        <v>4.9616666666662139</v>
      </c>
      <c r="F11911">
        <v>4.9616666670000003</v>
      </c>
      <c r="L11911">
        <v>4.9616666670000003</v>
      </c>
      <c r="M11911">
        <v>0.27971262033066802</v>
      </c>
      <c r="N11911">
        <v>0.50541852084937999</v>
      </c>
    </row>
    <row r="11912" spans="1:14" x14ac:dyDescent="0.25">
      <c r="A11912">
        <f t="shared" si="186"/>
        <v>4.9620833333328802</v>
      </c>
      <c r="F11912">
        <v>4.9620833329999998</v>
      </c>
      <c r="L11912">
        <v>4.9620833329999998</v>
      </c>
      <c r="M11912">
        <v>0.27929669734768697</v>
      </c>
      <c r="N11912">
        <v>0.50502790771133599</v>
      </c>
    </row>
    <row r="11913" spans="1:14" x14ac:dyDescent="0.25">
      <c r="A11913">
        <f t="shared" si="186"/>
        <v>4.9624999999995465</v>
      </c>
      <c r="F11913">
        <v>4.9625000000000004</v>
      </c>
      <c r="L11913">
        <v>4.9625000000000004</v>
      </c>
      <c r="M11913">
        <v>0.27869218322603101</v>
      </c>
      <c r="N11913">
        <v>0.50405840269005997</v>
      </c>
    </row>
    <row r="11914" spans="1:14" x14ac:dyDescent="0.25">
      <c r="A11914">
        <f t="shared" si="186"/>
        <v>4.9629166666662128</v>
      </c>
      <c r="F11914">
        <v>4.962916667</v>
      </c>
      <c r="L11914">
        <v>4.962916667</v>
      </c>
      <c r="M11914">
        <v>0.28026985530839998</v>
      </c>
      <c r="N11914">
        <v>0.50038474887625495</v>
      </c>
    </row>
    <row r="11915" spans="1:14" x14ac:dyDescent="0.25">
      <c r="A11915">
        <f t="shared" si="186"/>
        <v>4.9633333333328791</v>
      </c>
      <c r="F11915">
        <v>4.9633333329999996</v>
      </c>
      <c r="L11915">
        <v>4.9633333329999996</v>
      </c>
      <c r="M11915">
        <v>0.28053160718882397</v>
      </c>
      <c r="N11915">
        <v>0.50764250785675102</v>
      </c>
    </row>
    <row r="11916" spans="1:14" x14ac:dyDescent="0.25">
      <c r="A11916">
        <f t="shared" si="186"/>
        <v>4.9637499999995454</v>
      </c>
      <c r="F11916">
        <v>4.9637500000000001</v>
      </c>
      <c r="L11916">
        <v>4.9637500000000001</v>
      </c>
      <c r="M11916">
        <v>0.28071268762916501</v>
      </c>
      <c r="N11916">
        <v>0.50669832283864003</v>
      </c>
    </row>
    <row r="11917" spans="1:14" x14ac:dyDescent="0.25">
      <c r="A11917">
        <f t="shared" si="186"/>
        <v>4.9641666666662116</v>
      </c>
      <c r="F11917">
        <v>4.9641666669999998</v>
      </c>
      <c r="L11917">
        <v>4.9641666669999998</v>
      </c>
      <c r="M11917">
        <v>0.28145611755332001</v>
      </c>
      <c r="N11917">
        <v>0.50615807024496295</v>
      </c>
    </row>
    <row r="11918" spans="1:14" x14ac:dyDescent="0.25">
      <c r="A11918">
        <f t="shared" si="186"/>
        <v>4.9645833333328779</v>
      </c>
      <c r="F11918">
        <v>4.9645833330000002</v>
      </c>
      <c r="L11918">
        <v>4.9645833330000002</v>
      </c>
      <c r="M11918">
        <v>0.28034004884542602</v>
      </c>
      <c r="N11918">
        <v>0.50679998058585896</v>
      </c>
    </row>
    <row r="11919" spans="1:14" x14ac:dyDescent="0.25">
      <c r="A11919">
        <f t="shared" si="186"/>
        <v>4.9649999999995442</v>
      </c>
      <c r="F11919">
        <v>4.9649999999999999</v>
      </c>
      <c r="L11919">
        <v>4.9649999999999999</v>
      </c>
      <c r="M11919">
        <v>0.28188374847470499</v>
      </c>
      <c r="N11919">
        <v>0.50685540801993201</v>
      </c>
    </row>
    <row r="11920" spans="1:14" x14ac:dyDescent="0.25">
      <c r="A11920">
        <f t="shared" si="186"/>
        <v>4.9654166666662105</v>
      </c>
      <c r="F11920">
        <v>4.9654166670000004</v>
      </c>
      <c r="L11920">
        <v>4.9654166670000004</v>
      </c>
      <c r="M11920">
        <v>0.282905466970097</v>
      </c>
      <c r="N11920">
        <v>0.50558627344067997</v>
      </c>
    </row>
    <row r="11921" spans="1:14" x14ac:dyDescent="0.25">
      <c r="A11921">
        <f t="shared" si="186"/>
        <v>4.9658333333328768</v>
      </c>
      <c r="F11921">
        <v>4.965833333</v>
      </c>
      <c r="L11921">
        <v>4.965833333</v>
      </c>
      <c r="M11921">
        <v>0.28294333578084602</v>
      </c>
      <c r="N11921">
        <v>0.50533857094103696</v>
      </c>
    </row>
    <row r="11922" spans="1:14" x14ac:dyDescent="0.25">
      <c r="A11922">
        <f t="shared" si="186"/>
        <v>4.9662499999995431</v>
      </c>
      <c r="F11922">
        <v>4.9662499999999996</v>
      </c>
      <c r="L11922">
        <v>4.9662499999999996</v>
      </c>
      <c r="M11922">
        <v>0.28225106746136203</v>
      </c>
      <c r="N11922">
        <v>0.50732946691759795</v>
      </c>
    </row>
    <row r="11923" spans="1:14" x14ac:dyDescent="0.25">
      <c r="A11923">
        <f t="shared" si="186"/>
        <v>4.9666666666662094</v>
      </c>
      <c r="F11923">
        <v>4.9666666670000001</v>
      </c>
      <c r="L11923">
        <v>4.9666666670000001</v>
      </c>
      <c r="M11923">
        <v>0.28164110009634802</v>
      </c>
      <c r="N11923">
        <v>0.507615288836476</v>
      </c>
    </row>
    <row r="11924" spans="1:14" x14ac:dyDescent="0.25">
      <c r="A11924">
        <f t="shared" si="186"/>
        <v>4.9670833333328757</v>
      </c>
      <c r="F11924">
        <v>4.9670833329999997</v>
      </c>
      <c r="L11924">
        <v>4.9670833329999997</v>
      </c>
      <c r="M11924">
        <v>0.281490195869466</v>
      </c>
      <c r="N11924">
        <v>0.50735496915747502</v>
      </c>
    </row>
    <row r="11925" spans="1:14" x14ac:dyDescent="0.25">
      <c r="A11925">
        <f t="shared" si="186"/>
        <v>4.9674999999995419</v>
      </c>
      <c r="F11925">
        <v>4.9675000000000002</v>
      </c>
      <c r="L11925">
        <v>4.9675000000000002</v>
      </c>
      <c r="M11925">
        <v>0.28302928139488198</v>
      </c>
      <c r="N11925">
        <v>0.510674428747529</v>
      </c>
    </row>
    <row r="11926" spans="1:14" x14ac:dyDescent="0.25">
      <c r="A11926">
        <f t="shared" si="186"/>
        <v>4.9679166666662082</v>
      </c>
      <c r="F11926">
        <v>4.9679166669999999</v>
      </c>
      <c r="L11926">
        <v>4.9679166669999999</v>
      </c>
      <c r="M11926">
        <v>0.28199530410679502</v>
      </c>
      <c r="N11926">
        <v>0.51107324821691302</v>
      </c>
    </row>
    <row r="11927" spans="1:14" x14ac:dyDescent="0.25">
      <c r="A11927">
        <f t="shared" si="186"/>
        <v>4.9683333333328745</v>
      </c>
      <c r="F11927">
        <v>4.9683333330000004</v>
      </c>
      <c r="L11927">
        <v>4.9683333330000004</v>
      </c>
      <c r="M11927">
        <v>0.28084120340462099</v>
      </c>
      <c r="N11927">
        <v>0.51147482614661599</v>
      </c>
    </row>
    <row r="11928" spans="1:14" x14ac:dyDescent="0.25">
      <c r="A11928">
        <f t="shared" si="186"/>
        <v>4.9687499999995408</v>
      </c>
      <c r="F11928">
        <v>4.96875</v>
      </c>
      <c r="L11928">
        <v>4.96875</v>
      </c>
      <c r="M11928">
        <v>0.281804593906124</v>
      </c>
      <c r="N11928">
        <v>0.50822023879778799</v>
      </c>
    </row>
    <row r="11929" spans="1:14" x14ac:dyDescent="0.25">
      <c r="A11929">
        <f t="shared" si="186"/>
        <v>4.9691666666662071</v>
      </c>
      <c r="F11929">
        <v>4.9691666669999996</v>
      </c>
      <c r="L11929">
        <v>4.9691666669999996</v>
      </c>
      <c r="M11929">
        <v>0.28453281330450803</v>
      </c>
      <c r="N11929">
        <v>0.50952386145711603</v>
      </c>
    </row>
    <row r="11930" spans="1:14" x14ac:dyDescent="0.25">
      <c r="A11930">
        <f t="shared" si="186"/>
        <v>4.9695833333328734</v>
      </c>
      <c r="F11930">
        <v>4.9695833330000001</v>
      </c>
      <c r="L11930">
        <v>4.9695833330000001</v>
      </c>
      <c r="M11930">
        <v>0.28304803686173302</v>
      </c>
      <c r="N11930">
        <v>0.51205433314305204</v>
      </c>
    </row>
    <row r="11931" spans="1:14" x14ac:dyDescent="0.25">
      <c r="A11931">
        <f t="shared" si="186"/>
        <v>4.9699999999995397</v>
      </c>
      <c r="F11931">
        <v>4.97</v>
      </c>
      <c r="L11931">
        <v>4.97</v>
      </c>
      <c r="M11931">
        <v>0.28183126715800999</v>
      </c>
      <c r="N11931">
        <v>0.51152819212676104</v>
      </c>
    </row>
    <row r="11932" spans="1:14" x14ac:dyDescent="0.25">
      <c r="A11932">
        <f t="shared" si="186"/>
        <v>4.970416666666206</v>
      </c>
      <c r="F11932">
        <v>4.9704166670000003</v>
      </c>
      <c r="L11932">
        <v>4.9704166670000003</v>
      </c>
      <c r="M11932">
        <v>0.28284316526473302</v>
      </c>
      <c r="N11932">
        <v>0.50566041200311496</v>
      </c>
    </row>
    <row r="11933" spans="1:14" x14ac:dyDescent="0.25">
      <c r="A11933">
        <f t="shared" si="186"/>
        <v>4.9708333333328723</v>
      </c>
      <c r="F11933">
        <v>4.9708333329999999</v>
      </c>
      <c r="L11933">
        <v>4.9708333329999999</v>
      </c>
      <c r="M11933">
        <v>0.28240791224885498</v>
      </c>
      <c r="N11933">
        <v>0.50891862800377796</v>
      </c>
    </row>
    <row r="11934" spans="1:14" x14ac:dyDescent="0.25">
      <c r="A11934">
        <f t="shared" si="186"/>
        <v>4.9712499999995385</v>
      </c>
      <c r="F11934">
        <v>4.9712500000000004</v>
      </c>
      <c r="L11934">
        <v>4.9712500000000004</v>
      </c>
      <c r="M11934">
        <v>0.281976798877066</v>
      </c>
      <c r="N11934">
        <v>0.50792265932471603</v>
      </c>
    </row>
    <row r="11935" spans="1:14" x14ac:dyDescent="0.25">
      <c r="A11935">
        <f t="shared" si="186"/>
        <v>4.9716666666662048</v>
      </c>
      <c r="F11935">
        <v>4.971666667</v>
      </c>
      <c r="L11935">
        <v>4.971666667</v>
      </c>
      <c r="M11935">
        <v>0.282983758431129</v>
      </c>
      <c r="N11935">
        <v>0.50639424830387403</v>
      </c>
    </row>
    <row r="11936" spans="1:14" x14ac:dyDescent="0.25">
      <c r="A11936">
        <f t="shared" si="186"/>
        <v>4.9720833333328711</v>
      </c>
      <c r="F11936">
        <v>4.9720833329999996</v>
      </c>
      <c r="L11936">
        <v>4.9720833329999996</v>
      </c>
      <c r="M11936">
        <v>0.28465997730479398</v>
      </c>
      <c r="N11936">
        <v>0.5071522008164</v>
      </c>
    </row>
    <row r="11937" spans="1:14" x14ac:dyDescent="0.25">
      <c r="A11937">
        <f t="shared" si="186"/>
        <v>4.9724999999995374</v>
      </c>
      <c r="F11937">
        <v>4.9725000000000001</v>
      </c>
      <c r="L11937">
        <v>4.9725000000000001</v>
      </c>
      <c r="M11937">
        <v>0.28275827552736899</v>
      </c>
      <c r="N11937">
        <v>0.51029289506752495</v>
      </c>
    </row>
    <row r="11938" spans="1:14" x14ac:dyDescent="0.25">
      <c r="A11938">
        <f t="shared" si="186"/>
        <v>4.9729166666662037</v>
      </c>
      <c r="F11938">
        <v>4.9729166669999998</v>
      </c>
      <c r="L11938">
        <v>4.9729166669999998</v>
      </c>
      <c r="M11938">
        <v>0.28218606490589998</v>
      </c>
      <c r="N11938">
        <v>0.51067262082617604</v>
      </c>
    </row>
    <row r="11939" spans="1:14" x14ac:dyDescent="0.25">
      <c r="A11939">
        <f t="shared" si="186"/>
        <v>4.97333333333287</v>
      </c>
      <c r="F11939">
        <v>4.9733333330000002</v>
      </c>
      <c r="L11939">
        <v>4.9733333330000002</v>
      </c>
      <c r="M11939">
        <v>0.28284809048937098</v>
      </c>
      <c r="N11939">
        <v>0.51450692004388199</v>
      </c>
    </row>
    <row r="11940" spans="1:14" x14ac:dyDescent="0.25">
      <c r="A11940">
        <f t="shared" si="186"/>
        <v>4.9737499999995363</v>
      </c>
      <c r="F11940">
        <v>4.9737499999999999</v>
      </c>
      <c r="L11940">
        <v>4.9737499999999999</v>
      </c>
      <c r="M11940">
        <v>0.28153332788813301</v>
      </c>
      <c r="N11940">
        <v>0.510643250857585</v>
      </c>
    </row>
    <row r="11941" spans="1:14" x14ac:dyDescent="0.25">
      <c r="A11941">
        <f t="shared" si="186"/>
        <v>4.9741666666662026</v>
      </c>
      <c r="F11941">
        <v>4.9741666670000004</v>
      </c>
      <c r="L11941">
        <v>4.9741666670000004</v>
      </c>
      <c r="M11941">
        <v>0.28343223467408901</v>
      </c>
      <c r="N11941">
        <v>0.510581024421211</v>
      </c>
    </row>
    <row r="11942" spans="1:14" x14ac:dyDescent="0.25">
      <c r="A11942">
        <f t="shared" si="186"/>
        <v>4.9745833333328688</v>
      </c>
      <c r="F11942">
        <v>4.974583333</v>
      </c>
      <c r="L11942">
        <v>4.974583333</v>
      </c>
      <c r="M11942">
        <v>0.28071338973089199</v>
      </c>
      <c r="N11942">
        <v>0.50715273264896799</v>
      </c>
    </row>
    <row r="11943" spans="1:14" x14ac:dyDescent="0.25">
      <c r="A11943">
        <f t="shared" si="186"/>
        <v>4.9749999999995351</v>
      </c>
      <c r="F11943">
        <v>4.9749999999999996</v>
      </c>
      <c r="L11943">
        <v>4.9749999999999996</v>
      </c>
      <c r="M11943">
        <v>0.28072755919433401</v>
      </c>
      <c r="N11943">
        <v>0.50726498528727904</v>
      </c>
    </row>
    <row r="11944" spans="1:14" x14ac:dyDescent="0.25">
      <c r="A11944">
        <f t="shared" si="186"/>
        <v>4.9754166666662014</v>
      </c>
      <c r="F11944">
        <v>4.9754166670000002</v>
      </c>
      <c r="L11944">
        <v>4.9754166670000002</v>
      </c>
      <c r="M11944">
        <v>0.28208553470921299</v>
      </c>
      <c r="N11944">
        <v>0.51250010005074098</v>
      </c>
    </row>
    <row r="11945" spans="1:14" x14ac:dyDescent="0.25">
      <c r="A11945">
        <f t="shared" si="186"/>
        <v>4.9758333333328677</v>
      </c>
      <c r="F11945">
        <v>4.9758333329999997</v>
      </c>
      <c r="L11945">
        <v>4.9758333329999997</v>
      </c>
      <c r="M11945">
        <v>0.28361077142418301</v>
      </c>
      <c r="N11945">
        <v>0.51500461343985604</v>
      </c>
    </row>
    <row r="11946" spans="1:14" x14ac:dyDescent="0.25">
      <c r="A11946">
        <f t="shared" si="186"/>
        <v>4.976249999999534</v>
      </c>
      <c r="F11946">
        <v>4.9762500000000003</v>
      </c>
      <c r="L11946">
        <v>4.9762500000000003</v>
      </c>
      <c r="M11946">
        <v>0.28281965159032602</v>
      </c>
      <c r="N11946">
        <v>0.51271991775936199</v>
      </c>
    </row>
    <row r="11947" spans="1:14" x14ac:dyDescent="0.25">
      <c r="A11947">
        <f t="shared" si="186"/>
        <v>4.9766666666662003</v>
      </c>
      <c r="F11947">
        <v>4.9766666669999999</v>
      </c>
      <c r="L11947">
        <v>4.9766666669999999</v>
      </c>
      <c r="M11947">
        <v>0.28266906669554198</v>
      </c>
      <c r="N11947">
        <v>0.51165813368558</v>
      </c>
    </row>
    <row r="11948" spans="1:14" x14ac:dyDescent="0.25">
      <c r="A11948">
        <f t="shared" si="186"/>
        <v>4.9770833333328666</v>
      </c>
      <c r="F11948">
        <v>4.9770833330000004</v>
      </c>
      <c r="L11948">
        <v>4.9770833330000004</v>
      </c>
      <c r="M11948">
        <v>0.282774687591687</v>
      </c>
      <c r="N11948">
        <v>0.51430439043712295</v>
      </c>
    </row>
    <row r="11949" spans="1:14" x14ac:dyDescent="0.25">
      <c r="A11949">
        <f t="shared" si="186"/>
        <v>4.9774999999995329</v>
      </c>
      <c r="F11949">
        <v>4.9775</v>
      </c>
      <c r="L11949">
        <v>4.9775</v>
      </c>
      <c r="M11949">
        <v>0.28348513438740203</v>
      </c>
      <c r="N11949">
        <v>0.51604281019744003</v>
      </c>
    </row>
    <row r="11950" spans="1:14" x14ac:dyDescent="0.25">
      <c r="A11950">
        <f t="shared" si="186"/>
        <v>4.9779166666661991</v>
      </c>
      <c r="F11950">
        <v>4.9779166669999997</v>
      </c>
      <c r="L11950">
        <v>4.9779166669999997</v>
      </c>
      <c r="M11950">
        <v>0.281826128815996</v>
      </c>
      <c r="N11950">
        <v>0.511825150659313</v>
      </c>
    </row>
    <row r="11951" spans="1:14" x14ac:dyDescent="0.25">
      <c r="A11951">
        <f t="shared" si="186"/>
        <v>4.9783333333328654</v>
      </c>
      <c r="F11951">
        <v>4.9783333330000001</v>
      </c>
      <c r="L11951">
        <v>4.9783333330000001</v>
      </c>
      <c r="M11951">
        <v>0.28274341468004899</v>
      </c>
      <c r="N11951">
        <v>0.515109220282847</v>
      </c>
    </row>
    <row r="11952" spans="1:14" x14ac:dyDescent="0.25">
      <c r="A11952">
        <f t="shared" si="186"/>
        <v>4.9787499999995317</v>
      </c>
      <c r="F11952">
        <v>4.9787499999999998</v>
      </c>
      <c r="L11952">
        <v>4.9787499999999998</v>
      </c>
      <c r="M11952">
        <v>0.28272870032721897</v>
      </c>
      <c r="N11952">
        <v>0.51906005861453897</v>
      </c>
    </row>
    <row r="11953" spans="1:14" x14ac:dyDescent="0.25">
      <c r="A11953">
        <f t="shared" si="186"/>
        <v>4.979166666666198</v>
      </c>
      <c r="F11953">
        <v>4.9791666670000003</v>
      </c>
      <c r="L11953">
        <v>4.9791666670000003</v>
      </c>
      <c r="M11953">
        <v>0.28296273827901097</v>
      </c>
      <c r="N11953">
        <v>0.51801640813825101</v>
      </c>
    </row>
    <row r="11954" spans="1:14" x14ac:dyDescent="0.25">
      <c r="A11954">
        <f t="shared" si="186"/>
        <v>4.9795833333328643</v>
      </c>
      <c r="F11954">
        <v>4.9795833329999999</v>
      </c>
      <c r="L11954">
        <v>4.9795833329999999</v>
      </c>
      <c r="M11954">
        <v>0.282909372546225</v>
      </c>
      <c r="N11954">
        <v>0.51790547073534798</v>
      </c>
    </row>
    <row r="11955" spans="1:14" x14ac:dyDescent="0.25">
      <c r="A11955">
        <f t="shared" si="186"/>
        <v>4.9799999999995306</v>
      </c>
      <c r="F11955">
        <v>4.9800000000000004</v>
      </c>
      <c r="L11955">
        <v>4.9800000000000004</v>
      </c>
      <c r="M11955">
        <v>0.28313896009938899</v>
      </c>
      <c r="N11955">
        <v>0.51819561894061505</v>
      </c>
    </row>
    <row r="11956" spans="1:14" x14ac:dyDescent="0.25">
      <c r="A11956">
        <f t="shared" si="186"/>
        <v>4.9804166666661969</v>
      </c>
      <c r="F11956">
        <v>4.9804166670000001</v>
      </c>
      <c r="L11956">
        <v>4.9804166670000001</v>
      </c>
      <c r="M11956">
        <v>0.28270900131961402</v>
      </c>
      <c r="N11956">
        <v>0.51688866417978596</v>
      </c>
    </row>
    <row r="11957" spans="1:14" x14ac:dyDescent="0.25">
      <c r="A11957">
        <f t="shared" si="186"/>
        <v>4.9808333333328632</v>
      </c>
      <c r="F11957">
        <v>4.9808333329999996</v>
      </c>
      <c r="L11957">
        <v>4.9808333329999996</v>
      </c>
      <c r="M11957">
        <v>0.28489274365600697</v>
      </c>
      <c r="N11957">
        <v>0.51709515090136404</v>
      </c>
    </row>
    <row r="11958" spans="1:14" x14ac:dyDescent="0.25">
      <c r="A11958">
        <f t="shared" si="186"/>
        <v>4.9812499999995294</v>
      </c>
      <c r="F11958">
        <v>4.9812500000000002</v>
      </c>
      <c r="L11958">
        <v>4.9812500000000002</v>
      </c>
      <c r="M11958">
        <v>0.28455421436246298</v>
      </c>
      <c r="N11958">
        <v>0.51829918285182897</v>
      </c>
    </row>
    <row r="11959" spans="1:14" x14ac:dyDescent="0.25">
      <c r="A11959">
        <f t="shared" si="186"/>
        <v>4.9816666666661957</v>
      </c>
      <c r="F11959">
        <v>4.9816666669999998</v>
      </c>
      <c r="L11959">
        <v>4.9816666669999998</v>
      </c>
      <c r="M11959">
        <v>0.28293594277818102</v>
      </c>
      <c r="N11959">
        <v>0.51937676984940895</v>
      </c>
    </row>
    <row r="11960" spans="1:14" x14ac:dyDescent="0.25">
      <c r="A11960">
        <f t="shared" si="186"/>
        <v>4.982083333332862</v>
      </c>
      <c r="F11960">
        <v>4.9820833330000003</v>
      </c>
      <c r="L11960">
        <v>4.9820833330000003</v>
      </c>
      <c r="M11960">
        <v>0.28341886671465399</v>
      </c>
      <c r="N11960">
        <v>0.515936298760861</v>
      </c>
    </row>
    <row r="11961" spans="1:14" x14ac:dyDescent="0.25">
      <c r="A11961">
        <f t="shared" si="186"/>
        <v>4.9824999999995283</v>
      </c>
      <c r="F11961">
        <v>4.9824999999999999</v>
      </c>
      <c r="L11961">
        <v>4.9824999999999999</v>
      </c>
      <c r="M11961">
        <v>0.28506570697544698</v>
      </c>
      <c r="N11961">
        <v>0.51963519936751001</v>
      </c>
    </row>
    <row r="11962" spans="1:14" x14ac:dyDescent="0.25">
      <c r="A11962">
        <f t="shared" si="186"/>
        <v>4.9829166666661946</v>
      </c>
      <c r="F11962">
        <v>4.9829166669999996</v>
      </c>
      <c r="L11962">
        <v>4.9829166669999996</v>
      </c>
      <c r="M11962">
        <v>0.28389125592942999</v>
      </c>
      <c r="N11962">
        <v>0.51952041046349695</v>
      </c>
    </row>
    <row r="11963" spans="1:14" x14ac:dyDescent="0.25">
      <c r="A11963">
        <f t="shared" si="186"/>
        <v>4.9833333333328609</v>
      </c>
      <c r="F11963">
        <v>4.983333333</v>
      </c>
      <c r="L11963">
        <v>4.983333333</v>
      </c>
      <c r="M11963">
        <v>0.28275776826667998</v>
      </c>
      <c r="N11963">
        <v>0.51993387948771297</v>
      </c>
    </row>
    <row r="11964" spans="1:14" x14ac:dyDescent="0.25">
      <c r="A11964">
        <f t="shared" si="186"/>
        <v>4.9837499999995272</v>
      </c>
      <c r="F11964">
        <v>4.9837499999999997</v>
      </c>
      <c r="L11964">
        <v>4.9837499999999997</v>
      </c>
      <c r="M11964">
        <v>0.28420901943673399</v>
      </c>
      <c r="N11964">
        <v>0.52057211020018102</v>
      </c>
    </row>
    <row r="11965" spans="1:14" x14ac:dyDescent="0.25">
      <c r="A11965">
        <f t="shared" si="186"/>
        <v>4.9841666666661935</v>
      </c>
      <c r="F11965">
        <v>4.9841666670000002</v>
      </c>
      <c r="L11965">
        <v>4.9841666670000002</v>
      </c>
      <c r="M11965">
        <v>0.283225218459908</v>
      </c>
      <c r="N11965">
        <v>0.52208073015472001</v>
      </c>
    </row>
    <row r="11966" spans="1:14" x14ac:dyDescent="0.25">
      <c r="A11966">
        <f t="shared" si="186"/>
        <v>4.9845833333328597</v>
      </c>
      <c r="F11966">
        <v>4.9845833329999998</v>
      </c>
      <c r="L11966">
        <v>4.9845833329999998</v>
      </c>
      <c r="M11966">
        <v>0.28339311730231098</v>
      </c>
      <c r="N11966">
        <v>0.522214705080984</v>
      </c>
    </row>
    <row r="11967" spans="1:14" x14ac:dyDescent="0.25">
      <c r="A11967">
        <f t="shared" si="186"/>
        <v>4.984999999999526</v>
      </c>
      <c r="F11967">
        <v>4.9850000000000003</v>
      </c>
      <c r="L11967">
        <v>4.9850000000000003</v>
      </c>
      <c r="M11967">
        <v>0.284720509148643</v>
      </c>
      <c r="N11967">
        <v>0.52185643548331695</v>
      </c>
    </row>
    <row r="11968" spans="1:14" x14ac:dyDescent="0.25">
      <c r="A11968">
        <f t="shared" si="186"/>
        <v>4.9854166666661923</v>
      </c>
      <c r="F11968">
        <v>4.985416667</v>
      </c>
      <c r="L11968">
        <v>4.985416667</v>
      </c>
      <c r="M11968">
        <v>0.28482595619506601</v>
      </c>
      <c r="N11968">
        <v>0.51915317321935495</v>
      </c>
    </row>
    <row r="11969" spans="1:14" x14ac:dyDescent="0.25">
      <c r="A11969">
        <f t="shared" si="186"/>
        <v>4.9858333333328586</v>
      </c>
      <c r="F11969">
        <v>4.9858333330000004</v>
      </c>
      <c r="L11969">
        <v>4.9858333330000004</v>
      </c>
      <c r="M11969">
        <v>0.28530147834054997</v>
      </c>
      <c r="N11969">
        <v>0.52148281102966498</v>
      </c>
    </row>
    <row r="11970" spans="1:14" x14ac:dyDescent="0.25">
      <c r="A11970">
        <f t="shared" si="186"/>
        <v>4.9862499999995249</v>
      </c>
      <c r="F11970">
        <v>4.9862500000000001</v>
      </c>
      <c r="L11970">
        <v>4.9862500000000001</v>
      </c>
      <c r="M11970">
        <v>0.28358691901962102</v>
      </c>
      <c r="N11970">
        <v>0.52292529950449695</v>
      </c>
    </row>
    <row r="11971" spans="1:14" x14ac:dyDescent="0.25">
      <c r="A11971">
        <f t="shared" si="186"/>
        <v>4.9866666666661912</v>
      </c>
      <c r="F11971">
        <v>4.9866666669999997</v>
      </c>
      <c r="L11971">
        <v>4.9866666669999997</v>
      </c>
      <c r="M11971">
        <v>0.28517032143371601</v>
      </c>
      <c r="N11971">
        <v>0.52274109040360095</v>
      </c>
    </row>
    <row r="11972" spans="1:14" x14ac:dyDescent="0.25">
      <c r="A11972">
        <f t="shared" si="186"/>
        <v>4.9870833333328575</v>
      </c>
      <c r="F11972">
        <v>4.9870833330000002</v>
      </c>
      <c r="L11972">
        <v>4.9870833330000002</v>
      </c>
      <c r="M11972">
        <v>0.28594692469609401</v>
      </c>
      <c r="N11972">
        <v>0.52298225972012002</v>
      </c>
    </row>
    <row r="11973" spans="1:14" x14ac:dyDescent="0.25">
      <c r="A11973">
        <f t="shared" ref="A11973:A12036" si="187">A11972+36/60/60/24</f>
        <v>4.9874999999995238</v>
      </c>
      <c r="F11973">
        <v>4.9874999999999998</v>
      </c>
      <c r="L11973">
        <v>4.9874999999999998</v>
      </c>
      <c r="M11973">
        <v>0.28634363398386498</v>
      </c>
      <c r="N11973">
        <v>0.52413999314709503</v>
      </c>
    </row>
    <row r="11974" spans="1:14" x14ac:dyDescent="0.25">
      <c r="A11974">
        <f t="shared" si="187"/>
        <v>4.98791666666619</v>
      </c>
      <c r="F11974">
        <v>4.9879166670000004</v>
      </c>
      <c r="L11974">
        <v>4.9879166670000004</v>
      </c>
      <c r="M11974">
        <v>0.287359447901604</v>
      </c>
      <c r="N11974">
        <v>0.52486364007934605</v>
      </c>
    </row>
    <row r="11975" spans="1:14" x14ac:dyDescent="0.25">
      <c r="A11975">
        <f t="shared" si="187"/>
        <v>4.9883333333328563</v>
      </c>
      <c r="F11975">
        <v>4.9883333329999999</v>
      </c>
      <c r="L11975">
        <v>4.9883333329999999</v>
      </c>
      <c r="M11975">
        <v>0.28550248948470203</v>
      </c>
      <c r="N11975">
        <v>0.520934220769523</v>
      </c>
    </row>
    <row r="11976" spans="1:14" x14ac:dyDescent="0.25">
      <c r="A11976">
        <f t="shared" si="187"/>
        <v>4.9887499999995226</v>
      </c>
      <c r="F11976">
        <v>4.9887499999999996</v>
      </c>
      <c r="L11976">
        <v>4.9887499999999996</v>
      </c>
      <c r="M11976">
        <v>0.28548219024129301</v>
      </c>
      <c r="N11976">
        <v>0.52358977539431395</v>
      </c>
    </row>
    <row r="11977" spans="1:14" x14ac:dyDescent="0.25">
      <c r="A11977">
        <f t="shared" si="187"/>
        <v>4.9891666666661889</v>
      </c>
      <c r="F11977">
        <v>4.9891666670000001</v>
      </c>
      <c r="L11977">
        <v>4.9891666670000001</v>
      </c>
      <c r="M11977">
        <v>0.28577089954346102</v>
      </c>
      <c r="N11977">
        <v>0.52489163164950603</v>
      </c>
    </row>
    <row r="11978" spans="1:14" x14ac:dyDescent="0.25">
      <c r="A11978">
        <f t="shared" si="187"/>
        <v>4.9895833333328552</v>
      </c>
      <c r="F11978">
        <v>4.9895833329999997</v>
      </c>
      <c r="L11978">
        <v>4.9895833329999997</v>
      </c>
      <c r="M11978">
        <v>0.28506480745645002</v>
      </c>
      <c r="N11978">
        <v>0.52610213040491605</v>
      </c>
    </row>
    <row r="11979" spans="1:14" x14ac:dyDescent="0.25">
      <c r="A11979">
        <f t="shared" si="187"/>
        <v>4.9899999999995215</v>
      </c>
      <c r="F11979">
        <v>4.99</v>
      </c>
      <c r="L11979">
        <v>4.99</v>
      </c>
      <c r="M11979">
        <v>0.28498596288742101</v>
      </c>
      <c r="N11979">
        <v>0.52371458171418594</v>
      </c>
    </row>
    <row r="11980" spans="1:14" x14ac:dyDescent="0.25">
      <c r="A11980">
        <f t="shared" si="187"/>
        <v>4.9904166666661878</v>
      </c>
      <c r="F11980">
        <v>4.9904166669999999</v>
      </c>
      <c r="L11980">
        <v>4.9904166669999999</v>
      </c>
      <c r="M11980">
        <v>0.28394137820192999</v>
      </c>
      <c r="N11980">
        <v>0.52629054492342797</v>
      </c>
    </row>
    <row r="11981" spans="1:14" x14ac:dyDescent="0.25">
      <c r="A11981">
        <f t="shared" si="187"/>
        <v>4.9908333333328541</v>
      </c>
      <c r="F11981">
        <v>4.9908333330000003</v>
      </c>
      <c r="L11981">
        <v>4.9908333330000003</v>
      </c>
      <c r="M11981">
        <v>0.28528839242127801</v>
      </c>
      <c r="N11981">
        <v>0.52758901301627903</v>
      </c>
    </row>
    <row r="11982" spans="1:14" x14ac:dyDescent="0.25">
      <c r="A11982">
        <f t="shared" si="187"/>
        <v>4.9912499999995203</v>
      </c>
      <c r="F11982">
        <v>4.99125</v>
      </c>
      <c r="L11982">
        <v>4.99125</v>
      </c>
      <c r="M11982">
        <v>0.28480710814516602</v>
      </c>
      <c r="N11982">
        <v>0.52264286292205098</v>
      </c>
    </row>
    <row r="11983" spans="1:14" x14ac:dyDescent="0.25">
      <c r="A11983">
        <f t="shared" si="187"/>
        <v>4.9916666666661866</v>
      </c>
      <c r="F11983">
        <v>4.9916666669999996</v>
      </c>
      <c r="L11983">
        <v>4.9916666669999996</v>
      </c>
      <c r="M11983">
        <v>0.28656373187878798</v>
      </c>
      <c r="N11983">
        <v>0.52543814956551305</v>
      </c>
    </row>
    <row r="11984" spans="1:14" x14ac:dyDescent="0.25">
      <c r="A11984">
        <f t="shared" si="187"/>
        <v>4.9920833333328529</v>
      </c>
      <c r="F11984">
        <v>4.9920833330000001</v>
      </c>
      <c r="L11984">
        <v>4.9920833330000001</v>
      </c>
      <c r="M11984">
        <v>0.28635690004128</v>
      </c>
      <c r="N11984">
        <v>0.52844999449660301</v>
      </c>
    </row>
    <row r="11985" spans="1:14" x14ac:dyDescent="0.25">
      <c r="A11985">
        <f t="shared" si="187"/>
        <v>4.9924999999995192</v>
      </c>
      <c r="F11985">
        <v>4.9924999999999997</v>
      </c>
      <c r="L11985">
        <v>4.9924999999999997</v>
      </c>
      <c r="M11985">
        <v>0.286768916969808</v>
      </c>
      <c r="N11985">
        <v>0.52807341445908296</v>
      </c>
    </row>
    <row r="11986" spans="1:14" x14ac:dyDescent="0.25">
      <c r="A11986">
        <f t="shared" si="187"/>
        <v>4.9929166666661855</v>
      </c>
      <c r="F11986">
        <v>4.9929166670000003</v>
      </c>
      <c r="L11986">
        <v>4.9929166670000003</v>
      </c>
      <c r="M11986">
        <v>0.28737648403417798</v>
      </c>
      <c r="N11986">
        <v>0.53342597186573704</v>
      </c>
    </row>
    <row r="11987" spans="1:14" x14ac:dyDescent="0.25">
      <c r="A11987">
        <f t="shared" si="187"/>
        <v>4.9933333333328518</v>
      </c>
      <c r="F11987">
        <v>4.9933333329999998</v>
      </c>
      <c r="L11987">
        <v>4.9933333329999998</v>
      </c>
      <c r="M11987">
        <v>0.28758999129354801</v>
      </c>
      <c r="N11987">
        <v>0.52985315763590302</v>
      </c>
    </row>
    <row r="11988" spans="1:14" x14ac:dyDescent="0.25">
      <c r="A11988">
        <f t="shared" si="187"/>
        <v>4.9937499999995181</v>
      </c>
      <c r="F11988">
        <v>4.9937500000000004</v>
      </c>
      <c r="L11988">
        <v>4.9937500000000004</v>
      </c>
      <c r="M11988">
        <v>0.28701647927447499</v>
      </c>
      <c r="N11988">
        <v>0.52976601819663705</v>
      </c>
    </row>
    <row r="11989" spans="1:14" x14ac:dyDescent="0.25">
      <c r="A11989">
        <f t="shared" si="187"/>
        <v>4.9941666666661844</v>
      </c>
      <c r="F11989">
        <v>4.994166667</v>
      </c>
      <c r="L11989">
        <v>4.994166667</v>
      </c>
      <c r="M11989">
        <v>0.285675379464015</v>
      </c>
      <c r="N11989">
        <v>0.52910677898237402</v>
      </c>
    </row>
    <row r="11990" spans="1:14" x14ac:dyDescent="0.25">
      <c r="A11990">
        <f t="shared" si="187"/>
        <v>4.9945833333328506</v>
      </c>
      <c r="F11990">
        <v>4.9945833329999996</v>
      </c>
      <c r="L11990">
        <v>4.9945833329999996</v>
      </c>
      <c r="M11990">
        <v>0.28701823719112002</v>
      </c>
      <c r="N11990">
        <v>0.53037012086176905</v>
      </c>
    </row>
    <row r="11991" spans="1:14" x14ac:dyDescent="0.25">
      <c r="A11991">
        <f t="shared" si="187"/>
        <v>4.9949999999995169</v>
      </c>
      <c r="F11991">
        <v>4.9950000000000001</v>
      </c>
      <c r="L11991">
        <v>4.9950000000000001</v>
      </c>
      <c r="M11991">
        <v>0.28681582566348701</v>
      </c>
      <c r="N11991">
        <v>0.531492178604973</v>
      </c>
    </row>
    <row r="11992" spans="1:14" x14ac:dyDescent="0.25">
      <c r="A11992">
        <f t="shared" si="187"/>
        <v>4.9954166666661832</v>
      </c>
      <c r="F11992">
        <v>4.9954166669999998</v>
      </c>
      <c r="L11992">
        <v>4.9954166669999998</v>
      </c>
      <c r="M11992">
        <v>0.28858017810070502</v>
      </c>
      <c r="N11992">
        <v>0.53002148590321196</v>
      </c>
    </row>
    <row r="11993" spans="1:14" x14ac:dyDescent="0.25">
      <c r="A11993">
        <f t="shared" si="187"/>
        <v>4.9958333333328495</v>
      </c>
      <c r="F11993">
        <v>4.9958333330000002</v>
      </c>
      <c r="L11993">
        <v>4.9958333330000002</v>
      </c>
      <c r="M11993">
        <v>0.28763256540905102</v>
      </c>
      <c r="N11993">
        <v>0.53221793783263904</v>
      </c>
    </row>
    <row r="11994" spans="1:14" x14ac:dyDescent="0.25">
      <c r="A11994">
        <f t="shared" si="187"/>
        <v>4.9962499999995158</v>
      </c>
      <c r="F11994">
        <v>4.9962499999999999</v>
      </c>
      <c r="L11994">
        <v>4.9962499999999999</v>
      </c>
      <c r="M11994">
        <v>0.289252274071713</v>
      </c>
      <c r="N11994">
        <v>0.53265445612474804</v>
      </c>
    </row>
    <row r="11995" spans="1:14" x14ac:dyDescent="0.25">
      <c r="A11995">
        <f t="shared" si="187"/>
        <v>4.9966666666661821</v>
      </c>
      <c r="F11995">
        <v>4.9966666670000004</v>
      </c>
      <c r="L11995">
        <v>4.9966666670000004</v>
      </c>
      <c r="M11995">
        <v>0.28767320746761599</v>
      </c>
      <c r="N11995">
        <v>0.52830838352429699</v>
      </c>
    </row>
    <row r="11996" spans="1:14" x14ac:dyDescent="0.25">
      <c r="A11996">
        <f t="shared" si="187"/>
        <v>4.9970833333328484</v>
      </c>
      <c r="F11996">
        <v>4.997083333</v>
      </c>
      <c r="L11996">
        <v>4.997083333</v>
      </c>
      <c r="M11996">
        <v>0.287358255141968</v>
      </c>
      <c r="N11996">
        <v>0.53240186526573596</v>
      </c>
    </row>
    <row r="11997" spans="1:14" x14ac:dyDescent="0.25">
      <c r="A11997">
        <f t="shared" si="187"/>
        <v>4.9974999999995147</v>
      </c>
      <c r="F11997">
        <v>4.9974999999999996</v>
      </c>
      <c r="L11997">
        <v>4.9974999999999996</v>
      </c>
      <c r="M11997">
        <v>0.28809878822528701</v>
      </c>
      <c r="N11997">
        <v>0.53371624917626503</v>
      </c>
    </row>
    <row r="11998" spans="1:14" x14ac:dyDescent="0.25">
      <c r="A11998">
        <f t="shared" si="187"/>
        <v>4.997916666666181</v>
      </c>
      <c r="F11998">
        <v>4.9979166670000001</v>
      </c>
      <c r="L11998">
        <v>4.9979166670000001</v>
      </c>
      <c r="M11998">
        <v>0.28863375501389099</v>
      </c>
      <c r="N11998">
        <v>0.533600461209087</v>
      </c>
    </row>
    <row r="11999" spans="1:14" x14ac:dyDescent="0.25">
      <c r="A11999">
        <f t="shared" si="187"/>
        <v>4.9983333333328472</v>
      </c>
      <c r="F11999">
        <v>4.9983333329999997</v>
      </c>
      <c r="L11999">
        <v>4.9983333329999997</v>
      </c>
      <c r="M11999">
        <v>0.28737009222156201</v>
      </c>
      <c r="N11999">
        <v>0.53342793991043502</v>
      </c>
    </row>
    <row r="12000" spans="1:14" x14ac:dyDescent="0.25">
      <c r="A12000">
        <f t="shared" si="187"/>
        <v>4.9987499999995135</v>
      </c>
      <c r="F12000">
        <v>4.9987500000000002</v>
      </c>
      <c r="L12000">
        <v>4.9987500000000002</v>
      </c>
      <c r="M12000">
        <v>0.28998375231323997</v>
      </c>
      <c r="N12000">
        <v>0.52996615799344005</v>
      </c>
    </row>
    <row r="12001" spans="1:14" x14ac:dyDescent="0.25">
      <c r="A12001">
        <f t="shared" si="187"/>
        <v>4.9991666666661798</v>
      </c>
      <c r="F12001">
        <v>4.9991666669999999</v>
      </c>
      <c r="L12001">
        <v>4.9991666669999999</v>
      </c>
      <c r="M12001">
        <v>0.287326924234175</v>
      </c>
      <c r="N12001">
        <v>0.53385847346454096</v>
      </c>
    </row>
    <row r="12002" spans="1:14" x14ac:dyDescent="0.25">
      <c r="A12002">
        <f t="shared" si="187"/>
        <v>4.9995833333328461</v>
      </c>
      <c r="F12002">
        <v>4.9995833330000004</v>
      </c>
      <c r="L12002">
        <v>4.9995833330000004</v>
      </c>
      <c r="M12002">
        <v>0.28816217030751201</v>
      </c>
      <c r="N12002">
        <v>0.53210835000782297</v>
      </c>
    </row>
    <row r="12003" spans="1:14" x14ac:dyDescent="0.25">
      <c r="A12003">
        <f t="shared" si="187"/>
        <v>4.9999999999995124</v>
      </c>
      <c r="F12003">
        <v>5</v>
      </c>
      <c r="L12003">
        <v>5</v>
      </c>
      <c r="M12003">
        <v>0.28820508530290001</v>
      </c>
      <c r="N12003">
        <v>0.53172568381142105</v>
      </c>
    </row>
    <row r="12004" spans="1:14" x14ac:dyDescent="0.25">
      <c r="A12004">
        <f t="shared" si="187"/>
        <v>5.0004166666661787</v>
      </c>
      <c r="F12004">
        <v>5.0004166669999996</v>
      </c>
      <c r="L12004">
        <v>5.0004166669999996</v>
      </c>
      <c r="M12004">
        <v>0.287839732428602</v>
      </c>
      <c r="N12004">
        <v>0.535942492285716</v>
      </c>
    </row>
    <row r="12005" spans="1:14" x14ac:dyDescent="0.25">
      <c r="A12005">
        <f t="shared" si="187"/>
        <v>5.000833333332845</v>
      </c>
      <c r="F12005">
        <v>5.0008333330000001</v>
      </c>
      <c r="L12005">
        <v>5.0008333330000001</v>
      </c>
      <c r="M12005">
        <v>0.28928396936418599</v>
      </c>
      <c r="N12005">
        <v>0.53184753935600404</v>
      </c>
    </row>
    <row r="12006" spans="1:14" x14ac:dyDescent="0.25">
      <c r="A12006">
        <f t="shared" si="187"/>
        <v>5.0012499999995113</v>
      </c>
      <c r="F12006">
        <v>5.0012499999999998</v>
      </c>
      <c r="L12006">
        <v>5.0012499999999998</v>
      </c>
      <c r="M12006">
        <v>0.28847888234472302</v>
      </c>
      <c r="N12006">
        <v>0.533487718229265</v>
      </c>
    </row>
    <row r="12007" spans="1:14" x14ac:dyDescent="0.25">
      <c r="A12007">
        <f t="shared" si="187"/>
        <v>5.0016666666661775</v>
      </c>
      <c r="F12007">
        <v>5.0016666670000003</v>
      </c>
      <c r="L12007">
        <v>5.0016666670000003</v>
      </c>
      <c r="M12007">
        <v>0.28844508382446998</v>
      </c>
      <c r="N12007">
        <v>0.53691667079496397</v>
      </c>
    </row>
    <row r="12008" spans="1:14" x14ac:dyDescent="0.25">
      <c r="A12008">
        <f t="shared" si="187"/>
        <v>5.0020833333328438</v>
      </c>
      <c r="F12008">
        <v>5.0020833329999999</v>
      </c>
      <c r="L12008">
        <v>5.0020833329999999</v>
      </c>
      <c r="M12008">
        <v>0.29044115744844601</v>
      </c>
      <c r="N12008">
        <v>0.53409247748459099</v>
      </c>
    </row>
    <row r="12009" spans="1:14" x14ac:dyDescent="0.25">
      <c r="A12009">
        <f t="shared" si="187"/>
        <v>5.0024999999995101</v>
      </c>
      <c r="F12009">
        <v>5.0025000000000004</v>
      </c>
      <c r="L12009">
        <v>5.0025000000000004</v>
      </c>
      <c r="M12009">
        <v>0.28985637602705799</v>
      </c>
      <c r="N12009">
        <v>0.53521309205040202</v>
      </c>
    </row>
    <row r="12010" spans="1:14" x14ac:dyDescent="0.25">
      <c r="A12010">
        <f t="shared" si="187"/>
        <v>5.0029166666661764</v>
      </c>
      <c r="F12010">
        <v>5.002916667</v>
      </c>
      <c r="L12010">
        <v>5.002916667</v>
      </c>
      <c r="M12010">
        <v>0.288234145620128</v>
      </c>
      <c r="N12010">
        <v>0.53507584407461595</v>
      </c>
    </row>
    <row r="12011" spans="1:14" x14ac:dyDescent="0.25">
      <c r="A12011">
        <f t="shared" si="187"/>
        <v>5.0033333333328427</v>
      </c>
      <c r="F12011">
        <v>5.0033333329999996</v>
      </c>
      <c r="L12011">
        <v>5.0033333329999996</v>
      </c>
      <c r="M12011">
        <v>0.287760285168568</v>
      </c>
      <c r="N12011">
        <v>0.53485733116501799</v>
      </c>
    </row>
    <row r="12012" spans="1:14" x14ac:dyDescent="0.25">
      <c r="A12012">
        <f t="shared" si="187"/>
        <v>5.003749999999509</v>
      </c>
      <c r="F12012">
        <v>5.0037500000000001</v>
      </c>
      <c r="L12012">
        <v>5.0037500000000001</v>
      </c>
      <c r="M12012">
        <v>0.28702330111781099</v>
      </c>
      <c r="N12012">
        <v>0.53589855724246904</v>
      </c>
    </row>
    <row r="12013" spans="1:14" x14ac:dyDescent="0.25">
      <c r="A12013">
        <f t="shared" si="187"/>
        <v>5.0041666666661753</v>
      </c>
      <c r="F12013">
        <v>5.0041666669999998</v>
      </c>
      <c r="L12013">
        <v>5.0041666669999998</v>
      </c>
      <c r="M12013">
        <v>0.29096192287719003</v>
      </c>
      <c r="N12013">
        <v>0.53739023528660201</v>
      </c>
    </row>
    <row r="12014" spans="1:14" x14ac:dyDescent="0.25">
      <c r="A12014">
        <f t="shared" si="187"/>
        <v>5.0045833333328416</v>
      </c>
      <c r="F12014">
        <v>5.0045833330000002</v>
      </c>
      <c r="L12014">
        <v>5.0045833330000002</v>
      </c>
      <c r="M12014">
        <v>0.29115957178588497</v>
      </c>
      <c r="N12014">
        <v>0.53468960161674695</v>
      </c>
    </row>
    <row r="12015" spans="1:14" x14ac:dyDescent="0.25">
      <c r="A12015">
        <f t="shared" si="187"/>
        <v>5.0049999999995078</v>
      </c>
      <c r="F12015">
        <v>5.0049999999999999</v>
      </c>
      <c r="L12015">
        <v>5.0049999999999999</v>
      </c>
      <c r="M12015">
        <v>0.28905471079289202</v>
      </c>
      <c r="N12015">
        <v>0.53663253259992905</v>
      </c>
    </row>
    <row r="12016" spans="1:14" x14ac:dyDescent="0.25">
      <c r="A12016">
        <f t="shared" si="187"/>
        <v>5.0054166666661741</v>
      </c>
      <c r="F12016">
        <v>5.0054166670000004</v>
      </c>
      <c r="L12016">
        <v>5.0054166670000004</v>
      </c>
      <c r="M12016">
        <v>0.28895885649070102</v>
      </c>
      <c r="N12016">
        <v>0.53804056118140098</v>
      </c>
    </row>
    <row r="12017" spans="1:14" x14ac:dyDescent="0.25">
      <c r="A12017">
        <f t="shared" si="187"/>
        <v>5.0058333333328404</v>
      </c>
      <c r="F12017">
        <v>5.005833333</v>
      </c>
      <c r="L12017">
        <v>5.005833333</v>
      </c>
      <c r="M12017">
        <v>0.28839794844101602</v>
      </c>
      <c r="N12017">
        <v>0.53561963324073902</v>
      </c>
    </row>
    <row r="12018" spans="1:14" x14ac:dyDescent="0.25">
      <c r="A12018">
        <f t="shared" si="187"/>
        <v>5.0062499999995067</v>
      </c>
      <c r="F12018">
        <v>5.0062499999999996</v>
      </c>
      <c r="L12018">
        <v>5.0062499999999996</v>
      </c>
      <c r="M12018">
        <v>0.29042442583414402</v>
      </c>
      <c r="N12018">
        <v>0.54093671505281904</v>
      </c>
    </row>
    <row r="12019" spans="1:14" x14ac:dyDescent="0.25">
      <c r="A12019">
        <f t="shared" si="187"/>
        <v>5.006666666666173</v>
      </c>
      <c r="F12019">
        <v>5.0066666670000002</v>
      </c>
      <c r="L12019">
        <v>5.0066666670000002</v>
      </c>
      <c r="M12019">
        <v>0.28811526448576802</v>
      </c>
      <c r="N12019">
        <v>0.53763424596393306</v>
      </c>
    </row>
    <row r="12020" spans="1:14" x14ac:dyDescent="0.25">
      <c r="A12020">
        <f t="shared" si="187"/>
        <v>5.0070833333328393</v>
      </c>
      <c r="F12020">
        <v>5.0070833329999997</v>
      </c>
      <c r="L12020">
        <v>5.0070833329999997</v>
      </c>
      <c r="M12020">
        <v>0.288402735492922</v>
      </c>
      <c r="N12020">
        <v>0.53893829369506396</v>
      </c>
    </row>
    <row r="12021" spans="1:14" x14ac:dyDescent="0.25">
      <c r="A12021">
        <f t="shared" si="187"/>
        <v>5.0074999999995056</v>
      </c>
      <c r="F12021">
        <v>5.0075000000000003</v>
      </c>
      <c r="L12021">
        <v>5.0075000000000003</v>
      </c>
      <c r="M12021">
        <v>0.28910825632440901</v>
      </c>
      <c r="N12021">
        <v>0.53689849015542501</v>
      </c>
    </row>
    <row r="12022" spans="1:14" x14ac:dyDescent="0.25">
      <c r="A12022">
        <f t="shared" si="187"/>
        <v>5.0079166666661719</v>
      </c>
      <c r="F12022">
        <v>5.0079166669999999</v>
      </c>
      <c r="L12022">
        <v>5.0079166669999999</v>
      </c>
      <c r="M12022">
        <v>0.29076560491543402</v>
      </c>
      <c r="N12022">
        <v>0.536948754896309</v>
      </c>
    </row>
    <row r="12023" spans="1:14" x14ac:dyDescent="0.25">
      <c r="A12023">
        <f t="shared" si="187"/>
        <v>5.0083333333328381</v>
      </c>
      <c r="F12023">
        <v>5.0083333330000004</v>
      </c>
      <c r="L12023">
        <v>5.0083333330000004</v>
      </c>
      <c r="M12023">
        <v>0.29095030541598099</v>
      </c>
      <c r="N12023">
        <v>0.54303842695918803</v>
      </c>
    </row>
    <row r="12024" spans="1:14" x14ac:dyDescent="0.25">
      <c r="A12024">
        <f t="shared" si="187"/>
        <v>5.0087499999995044</v>
      </c>
      <c r="F12024">
        <v>5.00875</v>
      </c>
      <c r="L12024">
        <v>5.00875</v>
      </c>
      <c r="M12024">
        <v>0.28856481193562999</v>
      </c>
      <c r="N12024">
        <v>0.53790373274945102</v>
      </c>
    </row>
    <row r="12025" spans="1:14" x14ac:dyDescent="0.25">
      <c r="A12025">
        <f t="shared" si="187"/>
        <v>5.0091666666661707</v>
      </c>
      <c r="F12025">
        <v>5.0091666669999997</v>
      </c>
      <c r="L12025">
        <v>5.0091666669999997</v>
      </c>
      <c r="M12025">
        <v>0.288399119839791</v>
      </c>
      <c r="N12025">
        <v>0.54108374623163402</v>
      </c>
    </row>
    <row r="12026" spans="1:14" x14ac:dyDescent="0.25">
      <c r="A12026">
        <f t="shared" si="187"/>
        <v>5.009583333332837</v>
      </c>
      <c r="F12026">
        <v>5.0095833330000001</v>
      </c>
      <c r="L12026">
        <v>5.0095833330000001</v>
      </c>
      <c r="M12026">
        <v>0.29184866686955901</v>
      </c>
      <c r="N12026">
        <v>0.53915107336176304</v>
      </c>
    </row>
    <row r="12027" spans="1:14" x14ac:dyDescent="0.25">
      <c r="A12027">
        <f t="shared" si="187"/>
        <v>5.0099999999995033</v>
      </c>
      <c r="F12027">
        <v>5.01</v>
      </c>
      <c r="L12027">
        <v>5.01</v>
      </c>
      <c r="M12027">
        <v>0.29068112368467802</v>
      </c>
      <c r="N12027">
        <v>0.54176284137261799</v>
      </c>
    </row>
    <row r="12028" spans="1:14" x14ac:dyDescent="0.25">
      <c r="A12028">
        <f t="shared" si="187"/>
        <v>5.0104166666661696</v>
      </c>
      <c r="F12028">
        <v>5.0104166670000003</v>
      </c>
      <c r="L12028">
        <v>5.0104166670000003</v>
      </c>
      <c r="M12028">
        <v>0.29096507011624401</v>
      </c>
      <c r="N12028">
        <v>0.54244083922136899</v>
      </c>
    </row>
    <row r="12029" spans="1:14" x14ac:dyDescent="0.25">
      <c r="A12029">
        <f t="shared" si="187"/>
        <v>5.0108333333328359</v>
      </c>
      <c r="F12029">
        <v>5.0108333329999999</v>
      </c>
      <c r="L12029">
        <v>5.0108333329999999</v>
      </c>
      <c r="M12029">
        <v>0.29032180695462001</v>
      </c>
      <c r="N12029">
        <v>0.54039746540519795</v>
      </c>
    </row>
    <row r="12030" spans="1:14" x14ac:dyDescent="0.25">
      <c r="A12030">
        <f t="shared" si="187"/>
        <v>5.0112499999995022</v>
      </c>
      <c r="F12030">
        <v>5.0112500000000004</v>
      </c>
      <c r="L12030">
        <v>5.0112500000000004</v>
      </c>
      <c r="M12030">
        <v>0.29136365407723203</v>
      </c>
      <c r="N12030">
        <v>0.538690013709758</v>
      </c>
    </row>
    <row r="12031" spans="1:14" x14ac:dyDescent="0.25">
      <c r="A12031">
        <f t="shared" si="187"/>
        <v>5.0116666666661684</v>
      </c>
      <c r="F12031">
        <v>5.0116666670000001</v>
      </c>
      <c r="L12031">
        <v>5.0116666670000001</v>
      </c>
      <c r="M12031">
        <v>0.29092050057762903</v>
      </c>
      <c r="N12031">
        <v>0.540045435419374</v>
      </c>
    </row>
    <row r="12032" spans="1:14" x14ac:dyDescent="0.25">
      <c r="A12032">
        <f t="shared" si="187"/>
        <v>5.0120833333328347</v>
      </c>
      <c r="F12032">
        <v>5.0120833329999996</v>
      </c>
      <c r="L12032">
        <v>5.0120833329999996</v>
      </c>
      <c r="M12032">
        <v>0.28937700311028702</v>
      </c>
      <c r="N12032">
        <v>0.54170883408350401</v>
      </c>
    </row>
    <row r="12033" spans="1:14" x14ac:dyDescent="0.25">
      <c r="A12033">
        <f t="shared" si="187"/>
        <v>5.012499999999501</v>
      </c>
      <c r="F12033">
        <v>5.0125000000000002</v>
      </c>
      <c r="L12033">
        <v>5.0125000000000002</v>
      </c>
      <c r="M12033">
        <v>0.29042094516657202</v>
      </c>
      <c r="N12033">
        <v>0.54327475029301797</v>
      </c>
    </row>
    <row r="12034" spans="1:14" x14ac:dyDescent="0.25">
      <c r="A12034">
        <f t="shared" si="187"/>
        <v>5.0129166666661673</v>
      </c>
      <c r="F12034">
        <v>5.0129166669999998</v>
      </c>
      <c r="L12034">
        <v>5.0129166669999998</v>
      </c>
      <c r="M12034">
        <v>0.28952649215708298</v>
      </c>
      <c r="N12034">
        <v>0.54307542743724202</v>
      </c>
    </row>
    <row r="12035" spans="1:14" x14ac:dyDescent="0.25">
      <c r="A12035">
        <f t="shared" si="187"/>
        <v>5.0133333333328336</v>
      </c>
      <c r="F12035">
        <v>5.0133333330000003</v>
      </c>
      <c r="L12035">
        <v>5.0133333330000003</v>
      </c>
      <c r="M12035">
        <v>0.292682136757695</v>
      </c>
      <c r="N12035">
        <v>0.542467157899445</v>
      </c>
    </row>
    <row r="12036" spans="1:14" x14ac:dyDescent="0.25">
      <c r="A12036">
        <f t="shared" si="187"/>
        <v>5.0137499999994999</v>
      </c>
      <c r="F12036">
        <v>5.0137499999999999</v>
      </c>
      <c r="L12036">
        <v>5.0137499999999999</v>
      </c>
      <c r="M12036">
        <v>0.29071072078941401</v>
      </c>
      <c r="N12036">
        <v>0.54125774220127099</v>
      </c>
    </row>
    <row r="12037" spans="1:14" x14ac:dyDescent="0.25">
      <c r="A12037">
        <f t="shared" ref="A12037:A12100" si="188">A12036+36/60/60/24</f>
        <v>5.0141666666661662</v>
      </c>
      <c r="F12037">
        <v>5.0141666669999996</v>
      </c>
      <c r="L12037">
        <v>5.0141666669999996</v>
      </c>
      <c r="M12037">
        <v>0.291385450228341</v>
      </c>
      <c r="N12037">
        <v>0.54529286433121504</v>
      </c>
    </row>
    <row r="12038" spans="1:14" x14ac:dyDescent="0.25">
      <c r="A12038">
        <f t="shared" si="188"/>
        <v>5.0145833333328325</v>
      </c>
      <c r="F12038">
        <v>5.014583333</v>
      </c>
      <c r="L12038">
        <v>5.014583333</v>
      </c>
      <c r="M12038">
        <v>0.29179429895845299</v>
      </c>
      <c r="N12038">
        <v>0.545348219350685</v>
      </c>
    </row>
    <row r="12039" spans="1:14" x14ac:dyDescent="0.25">
      <c r="A12039">
        <f t="shared" si="188"/>
        <v>5.0149999999994987</v>
      </c>
      <c r="F12039">
        <v>5.0149999999999997</v>
      </c>
      <c r="L12039">
        <v>5.0149999999999997</v>
      </c>
      <c r="M12039">
        <v>0.29221939537279601</v>
      </c>
      <c r="N12039">
        <v>0.54469455247814003</v>
      </c>
    </row>
    <row r="12040" spans="1:14" x14ac:dyDescent="0.25">
      <c r="A12040">
        <f t="shared" si="188"/>
        <v>5.015416666666165</v>
      </c>
      <c r="F12040">
        <v>5.0154166670000002</v>
      </c>
      <c r="L12040">
        <v>5.0154166670000002</v>
      </c>
      <c r="M12040">
        <v>0.29144051876365001</v>
      </c>
      <c r="N12040">
        <v>0.54493524737247001</v>
      </c>
    </row>
    <row r="12041" spans="1:14" x14ac:dyDescent="0.25">
      <c r="A12041">
        <f t="shared" si="188"/>
        <v>5.0158333333328313</v>
      </c>
      <c r="F12041">
        <v>5.0158333329999998</v>
      </c>
      <c r="L12041">
        <v>5.0158333329999998</v>
      </c>
      <c r="M12041">
        <v>0.29153733965575002</v>
      </c>
      <c r="N12041">
        <v>0.54316632212542404</v>
      </c>
    </row>
    <row r="12042" spans="1:14" x14ac:dyDescent="0.25">
      <c r="A12042">
        <f t="shared" si="188"/>
        <v>5.0162499999994976</v>
      </c>
      <c r="F12042">
        <v>5.0162500000000003</v>
      </c>
      <c r="L12042">
        <v>5.0162500000000003</v>
      </c>
      <c r="M12042">
        <v>0.29062399489629998</v>
      </c>
      <c r="N12042">
        <v>0.54609061785464297</v>
      </c>
    </row>
    <row r="12043" spans="1:14" x14ac:dyDescent="0.25">
      <c r="A12043">
        <f t="shared" si="188"/>
        <v>5.0166666666661639</v>
      </c>
      <c r="F12043">
        <v>5.016666667</v>
      </c>
      <c r="L12043">
        <v>5.016666667</v>
      </c>
      <c r="M12043">
        <v>0.29036419597455698</v>
      </c>
      <c r="N12043">
        <v>0.54549514088835804</v>
      </c>
    </row>
    <row r="12044" spans="1:14" x14ac:dyDescent="0.25">
      <c r="A12044">
        <f t="shared" si="188"/>
        <v>5.0170833333328302</v>
      </c>
      <c r="F12044">
        <v>5.0170833330000004</v>
      </c>
      <c r="L12044">
        <v>5.0170833330000004</v>
      </c>
      <c r="M12044">
        <v>0.29126261848762203</v>
      </c>
      <c r="N12044">
        <v>0.54734899443775098</v>
      </c>
    </row>
    <row r="12045" spans="1:14" x14ac:dyDescent="0.25">
      <c r="A12045">
        <f t="shared" si="188"/>
        <v>5.0174999999994965</v>
      </c>
      <c r="F12045">
        <v>5.0175000000000001</v>
      </c>
      <c r="L12045">
        <v>5.0175000000000001</v>
      </c>
      <c r="M12045">
        <v>0.28944691758985103</v>
      </c>
      <c r="N12045">
        <v>0.54559572467793205</v>
      </c>
    </row>
    <row r="12046" spans="1:14" x14ac:dyDescent="0.25">
      <c r="A12046">
        <f t="shared" si="188"/>
        <v>5.0179166666661628</v>
      </c>
      <c r="F12046">
        <v>5.0179166669999997</v>
      </c>
      <c r="L12046">
        <v>5.0179166669999997</v>
      </c>
      <c r="M12046">
        <v>0.291048639531303</v>
      </c>
      <c r="N12046">
        <v>0.54393719160697396</v>
      </c>
    </row>
    <row r="12047" spans="1:14" x14ac:dyDescent="0.25">
      <c r="A12047">
        <f t="shared" si="188"/>
        <v>5.018333333332829</v>
      </c>
      <c r="F12047">
        <v>5.0183333330000002</v>
      </c>
      <c r="L12047">
        <v>5.0183333330000002</v>
      </c>
      <c r="M12047">
        <v>0.29052437025801497</v>
      </c>
      <c r="N12047">
        <v>0.54412902463767898</v>
      </c>
    </row>
    <row r="12048" spans="1:14" x14ac:dyDescent="0.25">
      <c r="A12048">
        <f t="shared" si="188"/>
        <v>5.0187499999994953</v>
      </c>
      <c r="F12048">
        <v>5.0187499999999998</v>
      </c>
      <c r="L12048">
        <v>5.0187499999999998</v>
      </c>
      <c r="M12048">
        <v>0.29273709373525297</v>
      </c>
      <c r="N12048">
        <v>0.54486023584045695</v>
      </c>
    </row>
    <row r="12049" spans="1:14" x14ac:dyDescent="0.25">
      <c r="A12049">
        <f t="shared" si="188"/>
        <v>5.0191666666661616</v>
      </c>
      <c r="F12049">
        <v>5.0191666670000004</v>
      </c>
      <c r="L12049">
        <v>5.0191666670000004</v>
      </c>
      <c r="M12049">
        <v>0.28988227426060997</v>
      </c>
      <c r="N12049">
        <v>0.546553746839606</v>
      </c>
    </row>
    <row r="12050" spans="1:14" x14ac:dyDescent="0.25">
      <c r="A12050">
        <f t="shared" si="188"/>
        <v>5.0195833333328279</v>
      </c>
      <c r="F12050">
        <v>5.0195833329999999</v>
      </c>
      <c r="L12050">
        <v>5.0195833329999999</v>
      </c>
      <c r="M12050">
        <v>0.29045296306192903</v>
      </c>
      <c r="N12050">
        <v>0.54279541928006803</v>
      </c>
    </row>
    <row r="12051" spans="1:14" x14ac:dyDescent="0.25">
      <c r="A12051">
        <f t="shared" si="188"/>
        <v>5.0199999999994942</v>
      </c>
      <c r="F12051">
        <v>5.0199999999999996</v>
      </c>
      <c r="L12051">
        <v>5.0199999999999996</v>
      </c>
      <c r="M12051">
        <v>0.29014229328568603</v>
      </c>
      <c r="N12051">
        <v>0.54843227239161896</v>
      </c>
    </row>
    <row r="12052" spans="1:14" x14ac:dyDescent="0.25">
      <c r="A12052">
        <f t="shared" si="188"/>
        <v>5.0204166666661605</v>
      </c>
      <c r="F12052">
        <v>5.0204166670000001</v>
      </c>
      <c r="L12052">
        <v>5.0204166670000001</v>
      </c>
      <c r="M12052">
        <v>0.29292326133753599</v>
      </c>
      <c r="N12052">
        <v>0.54770456994113803</v>
      </c>
    </row>
    <row r="12053" spans="1:14" x14ac:dyDescent="0.25">
      <c r="A12053">
        <f t="shared" si="188"/>
        <v>5.0208333333328268</v>
      </c>
      <c r="F12053">
        <v>5.0208333329999997</v>
      </c>
      <c r="L12053">
        <v>5.0208333329999997</v>
      </c>
      <c r="M12053">
        <v>0.29167964356860099</v>
      </c>
      <c r="N12053">
        <v>0.54882309893578995</v>
      </c>
    </row>
    <row r="12054" spans="1:14" x14ac:dyDescent="0.25">
      <c r="A12054">
        <f t="shared" si="188"/>
        <v>5.0212499999994931</v>
      </c>
      <c r="F12054">
        <v>5.0212500000000002</v>
      </c>
      <c r="L12054">
        <v>5.0212500000000002</v>
      </c>
      <c r="M12054">
        <v>0.29315385028886498</v>
      </c>
      <c r="N12054">
        <v>0.54513235896649104</v>
      </c>
    </row>
    <row r="12055" spans="1:14" x14ac:dyDescent="0.25">
      <c r="A12055">
        <f t="shared" si="188"/>
        <v>5.0216666666661594</v>
      </c>
      <c r="F12055">
        <v>5.0216666669999999</v>
      </c>
      <c r="L12055">
        <v>5.0216666669999999</v>
      </c>
      <c r="M12055">
        <v>0.29224903139451303</v>
      </c>
      <c r="N12055">
        <v>0.54458923973695805</v>
      </c>
    </row>
    <row r="12056" spans="1:14" x14ac:dyDescent="0.25">
      <c r="A12056">
        <f t="shared" si="188"/>
        <v>5.0220833333328256</v>
      </c>
      <c r="F12056">
        <v>5.0220833330000003</v>
      </c>
      <c r="L12056">
        <v>5.0220833330000003</v>
      </c>
      <c r="M12056">
        <v>0.29207208261691298</v>
      </c>
      <c r="N12056">
        <v>0.54807488350811595</v>
      </c>
    </row>
    <row r="12057" spans="1:14" x14ac:dyDescent="0.25">
      <c r="A12057">
        <f t="shared" si="188"/>
        <v>5.0224999999994919</v>
      </c>
      <c r="F12057">
        <v>5.0225</v>
      </c>
      <c r="L12057">
        <v>5.0225</v>
      </c>
      <c r="M12057">
        <v>0.291379903232033</v>
      </c>
      <c r="N12057">
        <v>0.54708016512721702</v>
      </c>
    </row>
    <row r="12058" spans="1:14" x14ac:dyDescent="0.25">
      <c r="A12058">
        <f t="shared" si="188"/>
        <v>5.0229166666661582</v>
      </c>
      <c r="F12058">
        <v>5.0229166669999996</v>
      </c>
      <c r="L12058">
        <v>5.0229166669999996</v>
      </c>
      <c r="M12058">
        <v>0.29086633595200201</v>
      </c>
      <c r="N12058">
        <v>0.54636674367657101</v>
      </c>
    </row>
    <row r="12059" spans="1:14" x14ac:dyDescent="0.25">
      <c r="A12059">
        <f t="shared" si="188"/>
        <v>5.0233333333328245</v>
      </c>
      <c r="F12059">
        <v>5.0233333330000001</v>
      </c>
      <c r="L12059">
        <v>5.0233333330000001</v>
      </c>
      <c r="M12059">
        <v>0.29009211878639501</v>
      </c>
      <c r="N12059">
        <v>0.54818219965227</v>
      </c>
    </row>
    <row r="12060" spans="1:14" x14ac:dyDescent="0.25">
      <c r="A12060">
        <f t="shared" si="188"/>
        <v>5.0237499999994908</v>
      </c>
      <c r="F12060">
        <v>5.0237499999999997</v>
      </c>
      <c r="L12060">
        <v>5.0237499999999997</v>
      </c>
      <c r="M12060">
        <v>0.29207389698082897</v>
      </c>
      <c r="N12060">
        <v>0.54778593904871997</v>
      </c>
    </row>
    <row r="12061" spans="1:14" x14ac:dyDescent="0.25">
      <c r="A12061">
        <f t="shared" si="188"/>
        <v>5.0241666666661571</v>
      </c>
      <c r="F12061">
        <v>5.0241666670000003</v>
      </c>
      <c r="L12061">
        <v>5.0241666670000003</v>
      </c>
      <c r="M12061">
        <v>0.29333925143696099</v>
      </c>
      <c r="N12061">
        <v>0.548302783142121</v>
      </c>
    </row>
    <row r="12062" spans="1:14" x14ac:dyDescent="0.25">
      <c r="A12062">
        <f t="shared" si="188"/>
        <v>5.0245833333328234</v>
      </c>
      <c r="F12062">
        <v>5.0245833329999998</v>
      </c>
      <c r="L12062">
        <v>5.0245833329999998</v>
      </c>
      <c r="M12062">
        <v>0.29267258166865501</v>
      </c>
      <c r="N12062">
        <v>0.54877900426854997</v>
      </c>
    </row>
    <row r="12063" spans="1:14" x14ac:dyDescent="0.25">
      <c r="A12063">
        <f t="shared" si="188"/>
        <v>5.0249999999994897</v>
      </c>
      <c r="F12063">
        <v>5.0250000000000004</v>
      </c>
      <c r="L12063">
        <v>5.0250000000000004</v>
      </c>
      <c r="M12063">
        <v>0.29426900266553901</v>
      </c>
      <c r="N12063">
        <v>0.55091349743282003</v>
      </c>
    </row>
    <row r="12064" spans="1:14" x14ac:dyDescent="0.25">
      <c r="A12064">
        <f t="shared" si="188"/>
        <v>5.0254166666661559</v>
      </c>
      <c r="F12064">
        <v>5.025416667</v>
      </c>
      <c r="L12064">
        <v>5.025416667</v>
      </c>
      <c r="M12064">
        <v>0.29253395330746201</v>
      </c>
      <c r="N12064">
        <v>0.55036454562681802</v>
      </c>
    </row>
    <row r="12065" spans="1:14" x14ac:dyDescent="0.25">
      <c r="A12065">
        <f t="shared" si="188"/>
        <v>5.0258333333328222</v>
      </c>
      <c r="F12065">
        <v>5.0258333329999996</v>
      </c>
      <c r="L12065">
        <v>5.0258333329999996</v>
      </c>
      <c r="M12065">
        <v>0.29456943526117602</v>
      </c>
      <c r="N12065">
        <v>0.54979871618853104</v>
      </c>
    </row>
    <row r="12066" spans="1:14" x14ac:dyDescent="0.25">
      <c r="A12066">
        <f t="shared" si="188"/>
        <v>5.0262499999994885</v>
      </c>
      <c r="F12066">
        <v>5.0262500000000001</v>
      </c>
      <c r="L12066">
        <v>5.0262500000000001</v>
      </c>
      <c r="M12066">
        <v>0.29395427884528003</v>
      </c>
      <c r="N12066">
        <v>0.55079787924952195</v>
      </c>
    </row>
    <row r="12067" spans="1:14" x14ac:dyDescent="0.25">
      <c r="A12067">
        <f t="shared" si="188"/>
        <v>5.0266666666661548</v>
      </c>
      <c r="F12067">
        <v>5.0266666669999998</v>
      </c>
      <c r="L12067">
        <v>5.0266666669999998</v>
      </c>
      <c r="M12067">
        <v>0.292504779045827</v>
      </c>
      <c r="N12067">
        <v>0.55173692924094198</v>
      </c>
    </row>
    <row r="12068" spans="1:14" x14ac:dyDescent="0.25">
      <c r="A12068">
        <f t="shared" si="188"/>
        <v>5.0270833333328211</v>
      </c>
      <c r="F12068">
        <v>5.0270833330000002</v>
      </c>
      <c r="L12068">
        <v>5.0270833330000002</v>
      </c>
      <c r="M12068">
        <v>0.291478851488017</v>
      </c>
      <c r="N12068">
        <v>0.55208278292480495</v>
      </c>
    </row>
    <row r="12069" spans="1:14" x14ac:dyDescent="0.25">
      <c r="A12069">
        <f t="shared" si="188"/>
        <v>5.0274999999994874</v>
      </c>
      <c r="F12069">
        <v>5.0274999999999999</v>
      </c>
      <c r="L12069">
        <v>5.0274999999999999</v>
      </c>
      <c r="M12069">
        <v>0.29201123068664098</v>
      </c>
      <c r="N12069">
        <v>0.55032078512188998</v>
      </c>
    </row>
    <row r="12070" spans="1:14" x14ac:dyDescent="0.25">
      <c r="A12070">
        <f t="shared" si="188"/>
        <v>5.0279166666661537</v>
      </c>
      <c r="F12070">
        <v>5.0279166670000004</v>
      </c>
      <c r="L12070">
        <v>5.0279166670000004</v>
      </c>
      <c r="M12070">
        <v>0.29331675228476201</v>
      </c>
      <c r="N12070">
        <v>0.55312366918117595</v>
      </c>
    </row>
    <row r="12071" spans="1:14" x14ac:dyDescent="0.25">
      <c r="A12071">
        <f t="shared" si="188"/>
        <v>5.02833333333282</v>
      </c>
      <c r="F12071">
        <v>5.028333333</v>
      </c>
      <c r="L12071">
        <v>5.028333333</v>
      </c>
      <c r="M12071">
        <v>0.29324841198442703</v>
      </c>
      <c r="N12071">
        <v>0.54885955039255097</v>
      </c>
    </row>
    <row r="12072" spans="1:14" x14ac:dyDescent="0.25">
      <c r="A12072">
        <f t="shared" si="188"/>
        <v>5.0287499999994862</v>
      </c>
      <c r="F12072">
        <v>5.0287499999999996</v>
      </c>
      <c r="L12072">
        <v>5.0287499999999996</v>
      </c>
      <c r="M12072">
        <v>0.29317280989750999</v>
      </c>
      <c r="N12072">
        <v>0.55157326028124098</v>
      </c>
    </row>
    <row r="12073" spans="1:14" x14ac:dyDescent="0.25">
      <c r="A12073">
        <f t="shared" si="188"/>
        <v>5.0291666666661525</v>
      </c>
      <c r="F12073">
        <v>5.0291666670000001</v>
      </c>
      <c r="L12073">
        <v>5.0291666670000001</v>
      </c>
      <c r="M12073">
        <v>0.29101405460432</v>
      </c>
      <c r="N12073">
        <v>0.55102558946035396</v>
      </c>
    </row>
    <row r="12074" spans="1:14" x14ac:dyDescent="0.25">
      <c r="A12074">
        <f t="shared" si="188"/>
        <v>5.0295833333328188</v>
      </c>
      <c r="F12074">
        <v>5.0295833329999997</v>
      </c>
      <c r="L12074">
        <v>5.0295833329999997</v>
      </c>
      <c r="M12074">
        <v>0.29302685797135303</v>
      </c>
      <c r="N12074">
        <v>0.55109621594970204</v>
      </c>
    </row>
    <row r="12075" spans="1:14" x14ac:dyDescent="0.25">
      <c r="A12075">
        <f t="shared" si="188"/>
        <v>5.0299999999994851</v>
      </c>
      <c r="F12075">
        <v>5.03</v>
      </c>
      <c r="L12075">
        <v>5.03</v>
      </c>
      <c r="M12075">
        <v>0.29366818512890902</v>
      </c>
      <c r="N12075">
        <v>0.55022680130240198</v>
      </c>
    </row>
    <row r="12076" spans="1:14" x14ac:dyDescent="0.25">
      <c r="A12076">
        <f t="shared" si="188"/>
        <v>5.0304166666661514</v>
      </c>
      <c r="F12076">
        <v>5.0304166669999999</v>
      </c>
      <c r="L12076">
        <v>5.0304166669999999</v>
      </c>
      <c r="M12076">
        <v>0.29134052092106799</v>
      </c>
      <c r="N12076">
        <v>0.55111606362685805</v>
      </c>
    </row>
    <row r="12077" spans="1:14" x14ac:dyDescent="0.25">
      <c r="A12077">
        <f t="shared" si="188"/>
        <v>5.0308333333328177</v>
      </c>
      <c r="F12077">
        <v>5.0308333330000004</v>
      </c>
      <c r="L12077">
        <v>5.0308333330000004</v>
      </c>
      <c r="M12077">
        <v>0.29211290663949901</v>
      </c>
      <c r="N12077">
        <v>0.55262196297544897</v>
      </c>
    </row>
    <row r="12078" spans="1:14" x14ac:dyDescent="0.25">
      <c r="A12078">
        <f t="shared" si="188"/>
        <v>5.031249999999484</v>
      </c>
      <c r="F12078">
        <v>5.03125</v>
      </c>
      <c r="L12078">
        <v>5.03125</v>
      </c>
      <c r="M12078">
        <v>0.29243284048092699</v>
      </c>
      <c r="N12078">
        <v>0.55339556307299398</v>
      </c>
    </row>
    <row r="12079" spans="1:14" x14ac:dyDescent="0.25">
      <c r="A12079">
        <f t="shared" si="188"/>
        <v>5.0316666666661503</v>
      </c>
      <c r="F12079">
        <v>5.0316666669999996</v>
      </c>
      <c r="L12079">
        <v>5.0316666669999996</v>
      </c>
      <c r="M12079">
        <v>0.29296138098029001</v>
      </c>
      <c r="N12079">
        <v>0.553545762405521</v>
      </c>
    </row>
    <row r="12080" spans="1:14" x14ac:dyDescent="0.25">
      <c r="A12080">
        <f t="shared" si="188"/>
        <v>5.0320833333328165</v>
      </c>
      <c r="F12080">
        <v>5.0320833330000001</v>
      </c>
      <c r="L12080">
        <v>5.0320833330000001</v>
      </c>
      <c r="M12080">
        <v>0.29498657012998902</v>
      </c>
      <c r="N12080">
        <v>0.55484968491428099</v>
      </c>
    </row>
    <row r="12081" spans="1:14" x14ac:dyDescent="0.25">
      <c r="A12081">
        <f t="shared" si="188"/>
        <v>5.0324999999994828</v>
      </c>
      <c r="F12081">
        <v>5.0324999999999998</v>
      </c>
      <c r="L12081">
        <v>5.0324999999999998</v>
      </c>
      <c r="M12081">
        <v>0.292771627238118</v>
      </c>
      <c r="N12081">
        <v>0.55657047726938602</v>
      </c>
    </row>
    <row r="12082" spans="1:14" x14ac:dyDescent="0.25">
      <c r="A12082">
        <f t="shared" si="188"/>
        <v>5.0329166666661491</v>
      </c>
      <c r="F12082">
        <v>5.0329166670000003</v>
      </c>
      <c r="L12082">
        <v>5.0329166670000003</v>
      </c>
      <c r="M12082">
        <v>0.292673977632807</v>
      </c>
      <c r="N12082">
        <v>0.553512825759504</v>
      </c>
    </row>
    <row r="12083" spans="1:14" x14ac:dyDescent="0.25">
      <c r="A12083">
        <f t="shared" si="188"/>
        <v>5.0333333333328154</v>
      </c>
      <c r="F12083">
        <v>5.0333333329999999</v>
      </c>
      <c r="L12083">
        <v>5.0333333329999999</v>
      </c>
      <c r="M12083">
        <v>0.29340324820771102</v>
      </c>
      <c r="N12083">
        <v>0.55417382169004703</v>
      </c>
    </row>
    <row r="12084" spans="1:14" x14ac:dyDescent="0.25">
      <c r="A12084">
        <f t="shared" si="188"/>
        <v>5.0337499999994817</v>
      </c>
      <c r="F12084">
        <v>5.0337500000000004</v>
      </c>
      <c r="L12084">
        <v>5.0337500000000004</v>
      </c>
      <c r="M12084">
        <v>0.29439490327126999</v>
      </c>
      <c r="N12084">
        <v>0.55644452255336896</v>
      </c>
    </row>
    <row r="12085" spans="1:14" x14ac:dyDescent="0.25">
      <c r="A12085">
        <f t="shared" si="188"/>
        <v>5.034166666666148</v>
      </c>
      <c r="F12085">
        <v>5.034166667</v>
      </c>
      <c r="L12085">
        <v>5.034166667</v>
      </c>
      <c r="M12085">
        <v>0.29491216690536198</v>
      </c>
      <c r="N12085">
        <v>0.55482608647508902</v>
      </c>
    </row>
    <row r="12086" spans="1:14" x14ac:dyDescent="0.25">
      <c r="A12086">
        <f t="shared" si="188"/>
        <v>5.0345833333328143</v>
      </c>
      <c r="F12086">
        <v>5.0345833329999996</v>
      </c>
      <c r="L12086">
        <v>5.0345833329999996</v>
      </c>
      <c r="M12086">
        <v>0.29149370580916001</v>
      </c>
      <c r="N12086">
        <v>0.55943828627037795</v>
      </c>
    </row>
    <row r="12087" spans="1:14" x14ac:dyDescent="0.25">
      <c r="A12087">
        <f t="shared" si="188"/>
        <v>5.0349999999994806</v>
      </c>
      <c r="F12087">
        <v>5.0350000000000001</v>
      </c>
      <c r="L12087">
        <v>5.0350000000000001</v>
      </c>
      <c r="M12087">
        <v>0.29358795427248702</v>
      </c>
      <c r="N12087">
        <v>0.55720962205854097</v>
      </c>
    </row>
    <row r="12088" spans="1:14" x14ac:dyDescent="0.25">
      <c r="A12088">
        <f t="shared" si="188"/>
        <v>5.0354166666661468</v>
      </c>
      <c r="F12088">
        <v>5.0354166669999998</v>
      </c>
      <c r="L12088">
        <v>5.0354166669999998</v>
      </c>
      <c r="M12088">
        <v>0.29460887039845002</v>
      </c>
      <c r="N12088">
        <v>0.55394363701970994</v>
      </c>
    </row>
    <row r="12089" spans="1:14" x14ac:dyDescent="0.25">
      <c r="A12089">
        <f t="shared" si="188"/>
        <v>5.0358333333328131</v>
      </c>
      <c r="F12089">
        <v>5.0358333330000002</v>
      </c>
      <c r="L12089">
        <v>5.0358333330000002</v>
      </c>
      <c r="M12089">
        <v>0.29411158779192698</v>
      </c>
      <c r="N12089">
        <v>0.55581511740344103</v>
      </c>
    </row>
    <row r="12090" spans="1:14" x14ac:dyDescent="0.25">
      <c r="A12090">
        <f t="shared" si="188"/>
        <v>5.0362499999994794</v>
      </c>
      <c r="F12090">
        <v>5.0362499999999999</v>
      </c>
      <c r="L12090">
        <v>5.0362499999999999</v>
      </c>
      <c r="M12090">
        <v>0.29405137157692601</v>
      </c>
      <c r="N12090">
        <v>0.55812652837027299</v>
      </c>
    </row>
    <row r="12091" spans="1:14" x14ac:dyDescent="0.25">
      <c r="A12091">
        <f t="shared" si="188"/>
        <v>5.0366666666661457</v>
      </c>
      <c r="F12091">
        <v>5.0366666670000004</v>
      </c>
      <c r="L12091">
        <v>5.0366666670000004</v>
      </c>
      <c r="M12091">
        <v>0.29270400832564603</v>
      </c>
      <c r="N12091">
        <v>0.55611573454380003</v>
      </c>
    </row>
    <row r="12092" spans="1:14" x14ac:dyDescent="0.25">
      <c r="A12092">
        <f t="shared" si="188"/>
        <v>5.037083333332812</v>
      </c>
      <c r="F12092">
        <v>5.037083333</v>
      </c>
      <c r="L12092">
        <v>5.037083333</v>
      </c>
      <c r="M12092">
        <v>0.293002304293564</v>
      </c>
      <c r="N12092">
        <v>0.55723754994612795</v>
      </c>
    </row>
    <row r="12093" spans="1:14" x14ac:dyDescent="0.25">
      <c r="A12093">
        <f t="shared" si="188"/>
        <v>5.0374999999994783</v>
      </c>
      <c r="F12093">
        <v>5.0374999999999996</v>
      </c>
      <c r="L12093">
        <v>5.0374999999999996</v>
      </c>
      <c r="M12093">
        <v>0.29266465239770201</v>
      </c>
      <c r="N12093">
        <v>0.56172414765412304</v>
      </c>
    </row>
    <row r="12094" spans="1:14" x14ac:dyDescent="0.25">
      <c r="A12094">
        <f t="shared" si="188"/>
        <v>5.0379166666661446</v>
      </c>
      <c r="F12094">
        <v>5.0379166670000002</v>
      </c>
      <c r="L12094">
        <v>5.0379166670000002</v>
      </c>
      <c r="M12094">
        <v>0.29290383337243397</v>
      </c>
      <c r="N12094">
        <v>0.56158434175259397</v>
      </c>
    </row>
    <row r="12095" spans="1:14" x14ac:dyDescent="0.25">
      <c r="A12095">
        <f t="shared" si="188"/>
        <v>5.0383333333328109</v>
      </c>
      <c r="F12095">
        <v>5.0383333329999997</v>
      </c>
      <c r="L12095">
        <v>5.0383333329999997</v>
      </c>
      <c r="M12095">
        <v>0.293216058600892</v>
      </c>
      <c r="N12095">
        <v>0.56366450657971101</v>
      </c>
    </row>
    <row r="12096" spans="1:14" x14ac:dyDescent="0.25">
      <c r="A12096">
        <f t="shared" si="188"/>
        <v>5.0387499999994771</v>
      </c>
      <c r="F12096">
        <v>5.0387500000000003</v>
      </c>
      <c r="L12096">
        <v>5.0387500000000003</v>
      </c>
      <c r="M12096">
        <v>0.292922013833325</v>
      </c>
      <c r="N12096">
        <v>0.56017290475838</v>
      </c>
    </row>
    <row r="12097" spans="1:14" x14ac:dyDescent="0.25">
      <c r="A12097">
        <f t="shared" si="188"/>
        <v>5.0391666666661434</v>
      </c>
      <c r="F12097">
        <v>5.0391666669999999</v>
      </c>
      <c r="L12097">
        <v>5.0391666669999999</v>
      </c>
      <c r="M12097">
        <v>0.29503605794354498</v>
      </c>
      <c r="N12097">
        <v>0.55715310266516305</v>
      </c>
    </row>
    <row r="12098" spans="1:14" x14ac:dyDescent="0.25">
      <c r="A12098">
        <f t="shared" si="188"/>
        <v>5.0395833333328097</v>
      </c>
      <c r="F12098">
        <v>5.0395833330000004</v>
      </c>
      <c r="L12098">
        <v>5.0395833330000004</v>
      </c>
      <c r="M12098">
        <v>0.29493317789745599</v>
      </c>
      <c r="N12098">
        <v>0.55843229922476401</v>
      </c>
    </row>
    <row r="12099" spans="1:14" x14ac:dyDescent="0.25">
      <c r="A12099">
        <f t="shared" si="188"/>
        <v>5.039999999999476</v>
      </c>
      <c r="F12099">
        <v>5.04</v>
      </c>
      <c r="L12099">
        <v>5.04</v>
      </c>
      <c r="M12099">
        <v>0.29445245824655097</v>
      </c>
      <c r="N12099">
        <v>0.56019659482364004</v>
      </c>
    </row>
    <row r="12100" spans="1:14" x14ac:dyDescent="0.25">
      <c r="A12100">
        <f t="shared" si="188"/>
        <v>5.0404166666661423</v>
      </c>
      <c r="F12100">
        <v>5.0404166669999997</v>
      </c>
      <c r="L12100">
        <v>5.0404166669999997</v>
      </c>
      <c r="M12100">
        <v>0.29622522715177102</v>
      </c>
      <c r="N12100">
        <v>0.56315416258936901</v>
      </c>
    </row>
    <row r="12101" spans="1:14" x14ac:dyDescent="0.25">
      <c r="A12101">
        <f t="shared" ref="A12101:A12164" si="189">A12100+36/60/60/24</f>
        <v>5.0408333333328086</v>
      </c>
      <c r="F12101">
        <v>5.0408333330000001</v>
      </c>
      <c r="L12101">
        <v>5.0408333330000001</v>
      </c>
      <c r="M12101">
        <v>0.29568815351740502</v>
      </c>
      <c r="N12101">
        <v>0.56395679434208301</v>
      </c>
    </row>
    <row r="12102" spans="1:14" x14ac:dyDescent="0.25">
      <c r="A12102">
        <f t="shared" si="189"/>
        <v>5.0412499999994749</v>
      </c>
      <c r="F12102">
        <v>5.0412499999999998</v>
      </c>
      <c r="L12102">
        <v>5.0412499999999998</v>
      </c>
      <c r="M12102">
        <v>0.29291744999361402</v>
      </c>
      <c r="N12102">
        <v>0.55856410639263898</v>
      </c>
    </row>
    <row r="12103" spans="1:14" x14ac:dyDescent="0.25">
      <c r="A12103">
        <f t="shared" si="189"/>
        <v>5.0416666666661412</v>
      </c>
      <c r="F12103">
        <v>5.0416666670000003</v>
      </c>
      <c r="L12103">
        <v>5.0416666670000003</v>
      </c>
      <c r="M12103">
        <v>0.29409486685226099</v>
      </c>
      <c r="N12103">
        <v>0.56154201881066101</v>
      </c>
    </row>
    <row r="12104" spans="1:14" x14ac:dyDescent="0.25">
      <c r="A12104">
        <f t="shared" si="189"/>
        <v>5.0420833333328074</v>
      </c>
      <c r="F12104">
        <v>5.0420833329999999</v>
      </c>
      <c r="L12104">
        <v>5.0420833329999999</v>
      </c>
      <c r="M12104">
        <v>0.29621946471716198</v>
      </c>
      <c r="N12104">
        <v>0.56359051823223305</v>
      </c>
    </row>
    <row r="12105" spans="1:14" x14ac:dyDescent="0.25">
      <c r="A12105">
        <f t="shared" si="189"/>
        <v>5.0424999999994737</v>
      </c>
      <c r="F12105">
        <v>5.0425000000000004</v>
      </c>
      <c r="L12105">
        <v>5.0425000000000004</v>
      </c>
      <c r="M12105">
        <v>0.29532822491380201</v>
      </c>
      <c r="N12105">
        <v>0.56207251197101604</v>
      </c>
    </row>
    <row r="12106" spans="1:14" x14ac:dyDescent="0.25">
      <c r="A12106">
        <f t="shared" si="189"/>
        <v>5.04291666666614</v>
      </c>
      <c r="F12106">
        <v>5.0429166670000001</v>
      </c>
      <c r="L12106">
        <v>5.0429166670000001</v>
      </c>
      <c r="M12106">
        <v>0.296694942422497</v>
      </c>
      <c r="N12106">
        <v>0.56143522335820295</v>
      </c>
    </row>
    <row r="12107" spans="1:14" x14ac:dyDescent="0.25">
      <c r="A12107">
        <f t="shared" si="189"/>
        <v>5.0433333333328063</v>
      </c>
      <c r="F12107">
        <v>5.0433333329999996</v>
      </c>
      <c r="L12107">
        <v>5.0433333329999996</v>
      </c>
      <c r="M12107">
        <v>0.29563227399421499</v>
      </c>
      <c r="N12107">
        <v>0.56550468044440805</v>
      </c>
    </row>
    <row r="12108" spans="1:14" x14ac:dyDescent="0.25">
      <c r="A12108">
        <f t="shared" si="189"/>
        <v>5.0437499999994726</v>
      </c>
      <c r="F12108">
        <v>5.0437500000000002</v>
      </c>
      <c r="L12108">
        <v>5.0437500000000002</v>
      </c>
      <c r="M12108">
        <v>0.29613062678327501</v>
      </c>
      <c r="N12108">
        <v>0.56594342879813597</v>
      </c>
    </row>
    <row r="12109" spans="1:14" x14ac:dyDescent="0.25">
      <c r="A12109">
        <f t="shared" si="189"/>
        <v>5.0441666666661389</v>
      </c>
      <c r="F12109">
        <v>5.0441666669999998</v>
      </c>
      <c r="L12109">
        <v>5.0441666669999998</v>
      </c>
      <c r="M12109">
        <v>0.29519006544418203</v>
      </c>
      <c r="N12109">
        <v>0.56472380240221298</v>
      </c>
    </row>
    <row r="12110" spans="1:14" x14ac:dyDescent="0.25">
      <c r="A12110">
        <f t="shared" si="189"/>
        <v>5.0445833333328052</v>
      </c>
      <c r="F12110">
        <v>5.0445833330000003</v>
      </c>
      <c r="L12110">
        <v>5.0445833330000003</v>
      </c>
      <c r="M12110">
        <v>0.297007420902896</v>
      </c>
      <c r="N12110">
        <v>0.56322504832171905</v>
      </c>
    </row>
    <row r="12111" spans="1:14" x14ac:dyDescent="0.25">
      <c r="A12111">
        <f t="shared" si="189"/>
        <v>5.0449999999994715</v>
      </c>
      <c r="F12111">
        <v>5.0449999999999999</v>
      </c>
      <c r="L12111">
        <v>5.0449999999999999</v>
      </c>
      <c r="M12111">
        <v>0.29654913687890599</v>
      </c>
      <c r="N12111">
        <v>0.56715704499441699</v>
      </c>
    </row>
    <row r="12112" spans="1:14" x14ac:dyDescent="0.25">
      <c r="A12112">
        <f t="shared" si="189"/>
        <v>5.0454166666661378</v>
      </c>
      <c r="F12112">
        <v>5.0454166669999996</v>
      </c>
      <c r="L12112">
        <v>5.0454166669999996</v>
      </c>
      <c r="M12112">
        <v>0.29746144178464601</v>
      </c>
      <c r="N12112">
        <v>0.56581358871930298</v>
      </c>
    </row>
    <row r="12113" spans="1:14" x14ac:dyDescent="0.25">
      <c r="A12113">
        <f t="shared" si="189"/>
        <v>5.045833333332804</v>
      </c>
      <c r="F12113">
        <v>5.045833333</v>
      </c>
      <c r="L12113">
        <v>5.045833333</v>
      </c>
      <c r="M12113">
        <v>0.29626583893349701</v>
      </c>
      <c r="N12113">
        <v>0.56700776079340698</v>
      </c>
    </row>
    <row r="12114" spans="1:14" x14ac:dyDescent="0.25">
      <c r="A12114">
        <f t="shared" si="189"/>
        <v>5.0462499999994703</v>
      </c>
      <c r="F12114">
        <v>5.0462499999999997</v>
      </c>
      <c r="L12114">
        <v>5.0462499999999997</v>
      </c>
      <c r="M12114">
        <v>0.29648160125683898</v>
      </c>
      <c r="N12114">
        <v>0.56899676704484003</v>
      </c>
    </row>
    <row r="12115" spans="1:14" x14ac:dyDescent="0.25">
      <c r="A12115">
        <f t="shared" si="189"/>
        <v>5.0466666666661366</v>
      </c>
      <c r="F12115">
        <v>5.0466666670000002</v>
      </c>
      <c r="L12115">
        <v>5.0466666670000002</v>
      </c>
      <c r="M12115">
        <v>0.29503212438269499</v>
      </c>
      <c r="N12115">
        <v>0.56641503201281296</v>
      </c>
    </row>
    <row r="12116" spans="1:14" x14ac:dyDescent="0.25">
      <c r="A12116">
        <f t="shared" si="189"/>
        <v>5.0470833333328029</v>
      </c>
      <c r="F12116">
        <v>5.0470833329999998</v>
      </c>
      <c r="L12116">
        <v>5.0470833329999998</v>
      </c>
      <c r="M12116">
        <v>0.29768845163949498</v>
      </c>
      <c r="N12116">
        <v>0.56902147242521095</v>
      </c>
    </row>
    <row r="12117" spans="1:14" x14ac:dyDescent="0.25">
      <c r="A12117">
        <f t="shared" si="189"/>
        <v>5.0474999999994692</v>
      </c>
      <c r="F12117">
        <v>5.0475000000000003</v>
      </c>
      <c r="L12117">
        <v>5.0475000000000003</v>
      </c>
      <c r="M12117">
        <v>0.29900858027503302</v>
      </c>
      <c r="N12117">
        <v>0.56605369943970296</v>
      </c>
    </row>
    <row r="12118" spans="1:14" x14ac:dyDescent="0.25">
      <c r="A12118">
        <f t="shared" si="189"/>
        <v>5.0479166666661355</v>
      </c>
      <c r="F12118">
        <v>5.047916667</v>
      </c>
      <c r="L12118">
        <v>5.047916667</v>
      </c>
      <c r="M12118">
        <v>0.29647242359241199</v>
      </c>
      <c r="N12118">
        <v>0.56873243946864105</v>
      </c>
    </row>
    <row r="12119" spans="1:14" x14ac:dyDescent="0.25">
      <c r="A12119">
        <f t="shared" si="189"/>
        <v>5.0483333333328018</v>
      </c>
      <c r="F12119">
        <v>5.0483333330000004</v>
      </c>
      <c r="L12119">
        <v>5.0483333330000004</v>
      </c>
      <c r="M12119">
        <v>0.29842224670019701</v>
      </c>
      <c r="N12119">
        <v>0.57051824023632502</v>
      </c>
    </row>
    <row r="12120" spans="1:14" x14ac:dyDescent="0.25">
      <c r="A12120">
        <f t="shared" si="189"/>
        <v>5.0487499999994681</v>
      </c>
      <c r="F12120">
        <v>5.0487500000000001</v>
      </c>
      <c r="L12120">
        <v>5.0487500000000001</v>
      </c>
      <c r="M12120">
        <v>0.29639429802938999</v>
      </c>
      <c r="N12120">
        <v>0.56924314349685301</v>
      </c>
    </row>
    <row r="12121" spans="1:14" x14ac:dyDescent="0.25">
      <c r="A12121">
        <f t="shared" si="189"/>
        <v>5.0491666666661343</v>
      </c>
      <c r="F12121">
        <v>5.0491666669999997</v>
      </c>
      <c r="L12121">
        <v>5.0491666669999997</v>
      </c>
      <c r="M12121">
        <v>0.29766670928707401</v>
      </c>
      <c r="N12121">
        <v>0.57036907881391097</v>
      </c>
    </row>
    <row r="12122" spans="1:14" x14ac:dyDescent="0.25">
      <c r="A12122">
        <f t="shared" si="189"/>
        <v>5.0495833333328006</v>
      </c>
      <c r="F12122">
        <v>5.0495833330000002</v>
      </c>
      <c r="L12122">
        <v>5.0495833330000002</v>
      </c>
      <c r="M12122">
        <v>0.29982958296829498</v>
      </c>
      <c r="N12122">
        <v>0.57277763152352801</v>
      </c>
    </row>
    <row r="12123" spans="1:14" x14ac:dyDescent="0.25">
      <c r="A12123">
        <f t="shared" si="189"/>
        <v>5.0499999999994669</v>
      </c>
      <c r="F12123">
        <v>5.05</v>
      </c>
      <c r="L12123">
        <v>5.05</v>
      </c>
      <c r="M12123">
        <v>0.29803874244098499</v>
      </c>
      <c r="N12123">
        <v>0.57255161874288296</v>
      </c>
    </row>
    <row r="12124" spans="1:14" x14ac:dyDescent="0.25">
      <c r="A12124">
        <f t="shared" si="189"/>
        <v>5.0504166666661332</v>
      </c>
      <c r="F12124">
        <v>5.0504166670000004</v>
      </c>
      <c r="L12124">
        <v>5.0504166670000004</v>
      </c>
      <c r="M12124">
        <v>0.29794292829537899</v>
      </c>
      <c r="N12124">
        <v>0.57087545626764902</v>
      </c>
    </row>
    <row r="12125" spans="1:14" x14ac:dyDescent="0.25">
      <c r="A12125">
        <f t="shared" si="189"/>
        <v>5.0508333333327995</v>
      </c>
      <c r="F12125">
        <v>5.0508333329999999</v>
      </c>
      <c r="L12125">
        <v>5.0508333329999999</v>
      </c>
      <c r="M12125">
        <v>0.29734257369353201</v>
      </c>
      <c r="N12125">
        <v>0.57584506594934304</v>
      </c>
    </row>
    <row r="12126" spans="1:14" x14ac:dyDescent="0.25">
      <c r="A12126">
        <f t="shared" si="189"/>
        <v>5.0512499999994658</v>
      </c>
      <c r="F12126">
        <v>5.0512499999999996</v>
      </c>
      <c r="L12126">
        <v>5.0512499999999996</v>
      </c>
      <c r="M12126">
        <v>0.29830952486169499</v>
      </c>
      <c r="N12126">
        <v>0.57027751416099204</v>
      </c>
    </row>
    <row r="12127" spans="1:14" x14ac:dyDescent="0.25">
      <c r="A12127">
        <f t="shared" si="189"/>
        <v>5.0516666666661321</v>
      </c>
      <c r="F12127">
        <v>5.0516666670000001</v>
      </c>
      <c r="L12127">
        <v>5.0516666670000001</v>
      </c>
      <c r="M12127">
        <v>0.29764762224490399</v>
      </c>
      <c r="N12127">
        <v>0.57577555233676803</v>
      </c>
    </row>
    <row r="12128" spans="1:14" x14ac:dyDescent="0.25">
      <c r="A12128">
        <f t="shared" si="189"/>
        <v>5.0520833333327984</v>
      </c>
      <c r="F12128">
        <v>5.0520833329999997</v>
      </c>
      <c r="L12128">
        <v>5.0520833329999997</v>
      </c>
      <c r="M12128">
        <v>0.29874549342801998</v>
      </c>
      <c r="N12128">
        <v>0.57287167815801698</v>
      </c>
    </row>
    <row r="12129" spans="1:14" x14ac:dyDescent="0.25">
      <c r="A12129">
        <f t="shared" si="189"/>
        <v>5.0524999999994646</v>
      </c>
      <c r="F12129">
        <v>5.0525000000000002</v>
      </c>
      <c r="L12129">
        <v>5.0525000000000002</v>
      </c>
      <c r="M12129">
        <v>0.29696848158228301</v>
      </c>
      <c r="N12129">
        <v>0.574642406360383</v>
      </c>
    </row>
    <row r="12130" spans="1:14" x14ac:dyDescent="0.25">
      <c r="A12130">
        <f t="shared" si="189"/>
        <v>5.0529166666661309</v>
      </c>
      <c r="F12130">
        <v>5.0529166669999999</v>
      </c>
      <c r="L12130">
        <v>5.0529166669999999</v>
      </c>
      <c r="M12130">
        <v>0.29810316182403501</v>
      </c>
      <c r="N12130">
        <v>0.57412825967509695</v>
      </c>
    </row>
    <row r="12131" spans="1:14" x14ac:dyDescent="0.25">
      <c r="A12131">
        <f t="shared" si="189"/>
        <v>5.0533333333327972</v>
      </c>
      <c r="F12131">
        <v>5.0533333330000003</v>
      </c>
      <c r="L12131">
        <v>5.0533333330000003</v>
      </c>
      <c r="M12131">
        <v>0.29750311195603002</v>
      </c>
      <c r="N12131">
        <v>0.57456796151571898</v>
      </c>
    </row>
    <row r="12132" spans="1:14" x14ac:dyDescent="0.25">
      <c r="A12132">
        <f t="shared" si="189"/>
        <v>5.0537499999994635</v>
      </c>
      <c r="F12132">
        <v>5.05375</v>
      </c>
      <c r="L12132">
        <v>5.05375</v>
      </c>
      <c r="M12132">
        <v>0.29543049092850399</v>
      </c>
      <c r="N12132">
        <v>0.57561236422096096</v>
      </c>
    </row>
    <row r="12133" spans="1:14" x14ac:dyDescent="0.25">
      <c r="A12133">
        <f t="shared" si="189"/>
        <v>5.0541666666661298</v>
      </c>
      <c r="F12133">
        <v>5.0541666669999996</v>
      </c>
      <c r="L12133">
        <v>5.0541666669999996</v>
      </c>
      <c r="M12133">
        <v>0.29933893552539098</v>
      </c>
      <c r="N12133">
        <v>0.57335210995270403</v>
      </c>
    </row>
    <row r="12134" spans="1:14" x14ac:dyDescent="0.25">
      <c r="A12134">
        <f t="shared" si="189"/>
        <v>5.0545833333327961</v>
      </c>
      <c r="F12134">
        <v>5.0545833330000001</v>
      </c>
      <c r="L12134">
        <v>5.0545833330000001</v>
      </c>
      <c r="M12134">
        <v>0.29787229472801702</v>
      </c>
      <c r="N12134">
        <v>0.57499830925006501</v>
      </c>
    </row>
    <row r="12135" spans="1:14" x14ac:dyDescent="0.25">
      <c r="A12135">
        <f t="shared" si="189"/>
        <v>5.0549999999994624</v>
      </c>
      <c r="F12135">
        <v>5.0549999999999997</v>
      </c>
      <c r="L12135">
        <v>5.0549999999999997</v>
      </c>
      <c r="M12135">
        <v>0.29955033430832501</v>
      </c>
      <c r="N12135">
        <v>0.57607257832253</v>
      </c>
    </row>
    <row r="12136" spans="1:14" x14ac:dyDescent="0.25">
      <c r="A12136">
        <f t="shared" si="189"/>
        <v>5.0554166666661287</v>
      </c>
      <c r="F12136">
        <v>5.0554166670000003</v>
      </c>
      <c r="L12136">
        <v>5.0554166670000003</v>
      </c>
      <c r="M12136">
        <v>0.29758661497734701</v>
      </c>
      <c r="N12136">
        <v>0.57623839729260795</v>
      </c>
    </row>
    <row r="12137" spans="1:14" x14ac:dyDescent="0.25">
      <c r="A12137">
        <f t="shared" si="189"/>
        <v>5.0558333333327949</v>
      </c>
      <c r="F12137">
        <v>5.0558333329999998</v>
      </c>
      <c r="L12137">
        <v>5.0558333329999998</v>
      </c>
      <c r="M12137">
        <v>0.29986322803922899</v>
      </c>
      <c r="N12137">
        <v>0.57799311618958504</v>
      </c>
    </row>
    <row r="12138" spans="1:14" x14ac:dyDescent="0.25">
      <c r="A12138">
        <f t="shared" si="189"/>
        <v>5.0562499999994612</v>
      </c>
      <c r="F12138">
        <v>5.0562500000000004</v>
      </c>
      <c r="L12138">
        <v>5.0562500000000004</v>
      </c>
      <c r="M12138">
        <v>0.30065619734129501</v>
      </c>
      <c r="N12138">
        <v>0.57744202864115701</v>
      </c>
    </row>
    <row r="12139" spans="1:14" x14ac:dyDescent="0.25">
      <c r="A12139">
        <f t="shared" si="189"/>
        <v>5.0566666666661275</v>
      </c>
      <c r="F12139">
        <v>5.056666667</v>
      </c>
      <c r="L12139">
        <v>5.056666667</v>
      </c>
      <c r="M12139">
        <v>0.298534479772399</v>
      </c>
      <c r="N12139">
        <v>0.57716854142470797</v>
      </c>
    </row>
    <row r="12140" spans="1:14" x14ac:dyDescent="0.25">
      <c r="A12140">
        <f t="shared" si="189"/>
        <v>5.0570833333327938</v>
      </c>
      <c r="F12140">
        <v>5.0570833329999996</v>
      </c>
      <c r="L12140">
        <v>5.0570833329999996</v>
      </c>
      <c r="M12140">
        <v>0.29825439761448203</v>
      </c>
      <c r="N12140">
        <v>0.57736510122749096</v>
      </c>
    </row>
    <row r="12141" spans="1:14" x14ac:dyDescent="0.25">
      <c r="A12141">
        <f t="shared" si="189"/>
        <v>5.0574999999994601</v>
      </c>
      <c r="F12141">
        <v>5.0575000000000001</v>
      </c>
      <c r="L12141">
        <v>5.0575000000000001</v>
      </c>
      <c r="M12141">
        <v>0.30035129951863498</v>
      </c>
      <c r="N12141">
        <v>0.57825119408395997</v>
      </c>
    </row>
    <row r="12142" spans="1:14" x14ac:dyDescent="0.25">
      <c r="A12142">
        <f t="shared" si="189"/>
        <v>5.0579166666661264</v>
      </c>
      <c r="F12142">
        <v>5.0579166669999998</v>
      </c>
      <c r="L12142">
        <v>5.0579166669999998</v>
      </c>
      <c r="M12142">
        <v>0.29914947442880901</v>
      </c>
      <c r="N12142">
        <v>0.57440112286848699</v>
      </c>
    </row>
    <row r="12143" spans="1:14" x14ac:dyDescent="0.25">
      <c r="A12143">
        <f t="shared" si="189"/>
        <v>5.0583333333327927</v>
      </c>
      <c r="F12143">
        <v>5.0583333330000002</v>
      </c>
      <c r="L12143">
        <v>5.0583333330000002</v>
      </c>
      <c r="M12143">
        <v>0.299184242105764</v>
      </c>
      <c r="N12143">
        <v>0.57949317836787095</v>
      </c>
    </row>
    <row r="12144" spans="1:14" x14ac:dyDescent="0.25">
      <c r="A12144">
        <f t="shared" si="189"/>
        <v>5.058749999999459</v>
      </c>
      <c r="F12144">
        <v>5.0587499999999999</v>
      </c>
      <c r="L12144">
        <v>5.0587499999999999</v>
      </c>
      <c r="M12144">
        <v>0.30021705277020899</v>
      </c>
      <c r="N12144">
        <v>0.57641048684045904</v>
      </c>
    </row>
    <row r="12145" spans="1:14" x14ac:dyDescent="0.25">
      <c r="A12145">
        <f t="shared" si="189"/>
        <v>5.0591666666661252</v>
      </c>
      <c r="F12145">
        <v>5.0591666670000004</v>
      </c>
      <c r="L12145">
        <v>5.0591666670000004</v>
      </c>
      <c r="M12145">
        <v>0.30075847901057301</v>
      </c>
      <c r="N12145">
        <v>0.57949859612116605</v>
      </c>
    </row>
    <row r="12146" spans="1:14" x14ac:dyDescent="0.25">
      <c r="A12146">
        <f t="shared" si="189"/>
        <v>5.0595833333327915</v>
      </c>
      <c r="F12146">
        <v>5.059583333</v>
      </c>
      <c r="L12146">
        <v>5.059583333</v>
      </c>
      <c r="M12146">
        <v>0.30107400291873998</v>
      </c>
      <c r="N12146">
        <v>0.58070467615432697</v>
      </c>
    </row>
    <row r="12147" spans="1:14" x14ac:dyDescent="0.25">
      <c r="A12147">
        <f t="shared" si="189"/>
        <v>5.0599999999994578</v>
      </c>
      <c r="F12147">
        <v>5.0599999999999996</v>
      </c>
      <c r="L12147">
        <v>5.0599999999999996</v>
      </c>
      <c r="M12147">
        <v>0.30026643731515401</v>
      </c>
      <c r="N12147">
        <v>0.57793897209897005</v>
      </c>
    </row>
    <row r="12148" spans="1:14" x14ac:dyDescent="0.25">
      <c r="A12148">
        <f t="shared" si="189"/>
        <v>5.0604166666661241</v>
      </c>
      <c r="F12148">
        <v>5.0604166670000001</v>
      </c>
      <c r="L12148">
        <v>5.0604166670000001</v>
      </c>
      <c r="M12148">
        <v>0.30134805668760101</v>
      </c>
      <c r="N12148">
        <v>0.58142040824003405</v>
      </c>
    </row>
    <row r="12149" spans="1:14" x14ac:dyDescent="0.25">
      <c r="A12149">
        <f t="shared" si="189"/>
        <v>5.0608333333327904</v>
      </c>
      <c r="F12149">
        <v>5.0608333329999997</v>
      </c>
      <c r="L12149">
        <v>5.0608333329999997</v>
      </c>
      <c r="M12149">
        <v>0.30123364240133599</v>
      </c>
      <c r="N12149">
        <v>0.57564864618623302</v>
      </c>
    </row>
    <row r="12150" spans="1:14" x14ac:dyDescent="0.25">
      <c r="A12150">
        <f t="shared" si="189"/>
        <v>5.0612499999994567</v>
      </c>
      <c r="F12150">
        <v>5.0612500000000002</v>
      </c>
      <c r="L12150">
        <v>5.0612500000000002</v>
      </c>
      <c r="M12150">
        <v>0.29998868568970799</v>
      </c>
      <c r="N12150">
        <v>0.58107249914810699</v>
      </c>
    </row>
    <row r="12151" spans="1:14" x14ac:dyDescent="0.25">
      <c r="A12151">
        <f t="shared" si="189"/>
        <v>5.061666666666123</v>
      </c>
      <c r="F12151">
        <v>5.0616666669999999</v>
      </c>
      <c r="L12151">
        <v>5.0616666669999999</v>
      </c>
      <c r="M12151">
        <v>0.30316931454752</v>
      </c>
      <c r="N12151">
        <v>0.57941269235084703</v>
      </c>
    </row>
    <row r="12152" spans="1:14" x14ac:dyDescent="0.25">
      <c r="A12152">
        <f t="shared" si="189"/>
        <v>5.0620833333327893</v>
      </c>
      <c r="F12152">
        <v>5.0620833330000004</v>
      </c>
      <c r="L12152">
        <v>5.0620833330000004</v>
      </c>
      <c r="M12152">
        <v>0.29977229119854498</v>
      </c>
      <c r="N12152">
        <v>0.58411472872860803</v>
      </c>
    </row>
    <row r="12153" spans="1:14" x14ac:dyDescent="0.25">
      <c r="A12153">
        <f t="shared" si="189"/>
        <v>5.0624999999994555</v>
      </c>
      <c r="F12153">
        <v>5.0625</v>
      </c>
      <c r="L12153">
        <v>5.0625</v>
      </c>
      <c r="M12153">
        <v>0.29830595860001102</v>
      </c>
      <c r="N12153">
        <v>0.58130968277384498</v>
      </c>
    </row>
    <row r="12154" spans="1:14" x14ac:dyDescent="0.25">
      <c r="A12154">
        <f t="shared" si="189"/>
        <v>5.0629166666661218</v>
      </c>
      <c r="F12154">
        <v>5.0629166669999996</v>
      </c>
      <c r="L12154">
        <v>5.0629166669999996</v>
      </c>
      <c r="M12154">
        <v>0.29961477724170099</v>
      </c>
      <c r="N12154">
        <v>0.57953246200240505</v>
      </c>
    </row>
    <row r="12155" spans="1:14" x14ac:dyDescent="0.25">
      <c r="A12155">
        <f t="shared" si="189"/>
        <v>5.0633333333327881</v>
      </c>
      <c r="F12155">
        <v>5.0633333330000001</v>
      </c>
      <c r="L12155">
        <v>5.0633333330000001</v>
      </c>
      <c r="M12155">
        <v>0.29908723098533802</v>
      </c>
      <c r="N12155">
        <v>0.58067451979026297</v>
      </c>
    </row>
    <row r="12156" spans="1:14" x14ac:dyDescent="0.25">
      <c r="A12156">
        <f t="shared" si="189"/>
        <v>5.0637499999994544</v>
      </c>
      <c r="F12156">
        <v>5.0637499999999998</v>
      </c>
      <c r="L12156">
        <v>5.0637499999999998</v>
      </c>
      <c r="M12156">
        <v>0.29919898787371102</v>
      </c>
      <c r="N12156">
        <v>0.58348317258979898</v>
      </c>
    </row>
    <row r="12157" spans="1:14" x14ac:dyDescent="0.25">
      <c r="A12157">
        <f t="shared" si="189"/>
        <v>5.0641666666661207</v>
      </c>
      <c r="F12157">
        <v>5.0641666670000003</v>
      </c>
      <c r="L12157">
        <v>5.0641666670000003</v>
      </c>
      <c r="M12157">
        <v>0.30058049647976398</v>
      </c>
      <c r="N12157">
        <v>0.58417316029956201</v>
      </c>
    </row>
    <row r="12158" spans="1:14" x14ac:dyDescent="0.25">
      <c r="A12158">
        <f t="shared" si="189"/>
        <v>5.064583333332787</v>
      </c>
      <c r="F12158">
        <v>5.0645833329999999</v>
      </c>
      <c r="L12158">
        <v>5.0645833329999999</v>
      </c>
      <c r="M12158">
        <v>0.30143698692241</v>
      </c>
      <c r="N12158">
        <v>0.58176666964720403</v>
      </c>
    </row>
    <row r="12159" spans="1:14" x14ac:dyDescent="0.25">
      <c r="A12159">
        <f t="shared" si="189"/>
        <v>5.0649999999994533</v>
      </c>
      <c r="F12159">
        <v>5.0650000000000004</v>
      </c>
      <c r="L12159">
        <v>5.0650000000000004</v>
      </c>
      <c r="M12159">
        <v>0.30167743123590102</v>
      </c>
      <c r="N12159">
        <v>0.58449363480079097</v>
      </c>
    </row>
    <row r="12160" spans="1:14" x14ac:dyDescent="0.25">
      <c r="A12160">
        <f t="shared" si="189"/>
        <v>5.0654166666661196</v>
      </c>
      <c r="F12160">
        <v>5.065416667</v>
      </c>
      <c r="L12160">
        <v>5.065416667</v>
      </c>
      <c r="M12160">
        <v>0.30229923575965101</v>
      </c>
      <c r="N12160">
        <v>0.578199692302237</v>
      </c>
    </row>
    <row r="12161" spans="1:14" x14ac:dyDescent="0.25">
      <c r="A12161">
        <f t="shared" si="189"/>
        <v>5.0658333333327858</v>
      </c>
      <c r="F12161">
        <v>5.0658333329999996</v>
      </c>
      <c r="L12161">
        <v>5.0658333329999996</v>
      </c>
      <c r="M12161">
        <v>0.302316223681938</v>
      </c>
      <c r="N12161">
        <v>0.58094282149864496</v>
      </c>
    </row>
    <row r="12162" spans="1:14" x14ac:dyDescent="0.25">
      <c r="A12162">
        <f t="shared" si="189"/>
        <v>5.0662499999994521</v>
      </c>
      <c r="F12162">
        <v>5.0662500000000001</v>
      </c>
      <c r="L12162">
        <v>5.0662500000000001</v>
      </c>
      <c r="M12162">
        <v>0.30160462647346498</v>
      </c>
      <c r="N12162">
        <v>0.58521963971876201</v>
      </c>
    </row>
    <row r="12163" spans="1:14" x14ac:dyDescent="0.25">
      <c r="A12163">
        <f t="shared" si="189"/>
        <v>5.0666666666661184</v>
      </c>
      <c r="F12163">
        <v>5.0666666669999998</v>
      </c>
      <c r="L12163">
        <v>5.0666666669999998</v>
      </c>
      <c r="M12163">
        <v>0.30005782107168499</v>
      </c>
      <c r="N12163">
        <v>0.58331934458062296</v>
      </c>
    </row>
    <row r="12164" spans="1:14" x14ac:dyDescent="0.25">
      <c r="A12164">
        <f t="shared" si="189"/>
        <v>5.0670833333327847</v>
      </c>
      <c r="F12164">
        <v>5.0670833330000002</v>
      </c>
      <c r="L12164">
        <v>5.0670833330000002</v>
      </c>
      <c r="M12164">
        <v>0.30016389493942203</v>
      </c>
      <c r="N12164">
        <v>0.58694319609907497</v>
      </c>
    </row>
    <row r="12165" spans="1:14" x14ac:dyDescent="0.25">
      <c r="A12165">
        <f t="shared" ref="A12165:A12228" si="190">A12164+36/60/60/24</f>
        <v>5.067499999999451</v>
      </c>
      <c r="F12165">
        <v>5.0674999999999999</v>
      </c>
      <c r="L12165">
        <v>5.0674999999999999</v>
      </c>
      <c r="M12165">
        <v>0.30032793338924302</v>
      </c>
      <c r="N12165">
        <v>0.58468361699139504</v>
      </c>
    </row>
    <row r="12166" spans="1:14" x14ac:dyDescent="0.25">
      <c r="A12166">
        <f t="shared" si="190"/>
        <v>5.0679166666661173</v>
      </c>
      <c r="F12166">
        <v>5.0679166670000004</v>
      </c>
      <c r="L12166">
        <v>5.0679166670000004</v>
      </c>
      <c r="M12166">
        <v>0.30248411761642202</v>
      </c>
      <c r="N12166">
        <v>0.584761221357743</v>
      </c>
    </row>
    <row r="12167" spans="1:14" x14ac:dyDescent="0.25">
      <c r="A12167">
        <f t="shared" si="190"/>
        <v>5.0683333333327836</v>
      </c>
      <c r="F12167">
        <v>5.068333333</v>
      </c>
      <c r="L12167">
        <v>5.068333333</v>
      </c>
      <c r="M12167">
        <v>0.30268408915571199</v>
      </c>
      <c r="N12167">
        <v>0.58852771894909695</v>
      </c>
    </row>
    <row r="12168" spans="1:14" x14ac:dyDescent="0.25">
      <c r="A12168">
        <f t="shared" si="190"/>
        <v>5.0687499999994499</v>
      </c>
      <c r="F12168">
        <v>5.0687499999999996</v>
      </c>
      <c r="L12168">
        <v>5.0687499999999996</v>
      </c>
      <c r="M12168">
        <v>0.30193760393844699</v>
      </c>
      <c r="N12168">
        <v>0.58622568918234397</v>
      </c>
    </row>
    <row r="12169" spans="1:14" x14ac:dyDescent="0.25">
      <c r="A12169">
        <f t="shared" si="190"/>
        <v>5.0691666666661161</v>
      </c>
      <c r="F12169">
        <v>5.0691666670000002</v>
      </c>
      <c r="L12169">
        <v>5.0691666670000002</v>
      </c>
      <c r="M12169">
        <v>0.30278732553559401</v>
      </c>
      <c r="N12169">
        <v>0.58422165307969898</v>
      </c>
    </row>
    <row r="12170" spans="1:14" x14ac:dyDescent="0.25">
      <c r="A12170">
        <f t="shared" si="190"/>
        <v>5.0695833333327824</v>
      </c>
      <c r="F12170">
        <v>5.0695833329999997</v>
      </c>
      <c r="L12170">
        <v>5.0695833329999997</v>
      </c>
      <c r="M12170">
        <v>0.30125663595525598</v>
      </c>
      <c r="N12170">
        <v>0.58813993325839298</v>
      </c>
    </row>
    <row r="12171" spans="1:14" x14ac:dyDescent="0.25">
      <c r="A12171">
        <f t="shared" si="190"/>
        <v>5.0699999999994487</v>
      </c>
      <c r="F12171">
        <v>5.07</v>
      </c>
      <c r="L12171">
        <v>5.07</v>
      </c>
      <c r="M12171">
        <v>0.30267492784422501</v>
      </c>
      <c r="N12171">
        <v>0.58675877643368901</v>
      </c>
    </row>
    <row r="12172" spans="1:14" x14ac:dyDescent="0.25">
      <c r="A12172">
        <f t="shared" si="190"/>
        <v>5.070416666666115</v>
      </c>
      <c r="F12172">
        <v>5.0704166669999999</v>
      </c>
      <c r="L12172">
        <v>5.0704166669999999</v>
      </c>
      <c r="M12172">
        <v>0.30364754990901099</v>
      </c>
      <c r="N12172">
        <v>0.58657088041724004</v>
      </c>
    </row>
    <row r="12173" spans="1:14" x14ac:dyDescent="0.25">
      <c r="A12173">
        <f t="shared" si="190"/>
        <v>5.0708333333327813</v>
      </c>
      <c r="F12173">
        <v>5.0708333330000004</v>
      </c>
      <c r="L12173">
        <v>5.0708333330000004</v>
      </c>
      <c r="M12173">
        <v>0.30288752237942901</v>
      </c>
      <c r="N12173">
        <v>0.58992525041257304</v>
      </c>
    </row>
    <row r="12174" spans="1:14" x14ac:dyDescent="0.25">
      <c r="A12174">
        <f t="shared" si="190"/>
        <v>5.0712499999994476</v>
      </c>
      <c r="F12174">
        <v>5.07125</v>
      </c>
      <c r="L12174">
        <v>5.07125</v>
      </c>
      <c r="M12174">
        <v>0.30196577269418601</v>
      </c>
      <c r="N12174">
        <v>0.58748369858532901</v>
      </c>
    </row>
    <row r="12175" spans="1:14" x14ac:dyDescent="0.25">
      <c r="A12175">
        <f t="shared" si="190"/>
        <v>5.0716666666661139</v>
      </c>
      <c r="F12175">
        <v>5.0716666669999997</v>
      </c>
      <c r="L12175">
        <v>5.0716666669999997</v>
      </c>
      <c r="M12175">
        <v>0.303056467784172</v>
      </c>
      <c r="N12175">
        <v>0.59261041460867403</v>
      </c>
    </row>
    <row r="12176" spans="1:14" x14ac:dyDescent="0.25">
      <c r="A12176">
        <f t="shared" si="190"/>
        <v>5.0720833333327802</v>
      </c>
      <c r="F12176">
        <v>5.0720833330000001</v>
      </c>
      <c r="L12176">
        <v>5.0720833330000001</v>
      </c>
      <c r="M12176">
        <v>0.30300516456892201</v>
      </c>
      <c r="N12176">
        <v>0.58974092116394905</v>
      </c>
    </row>
    <row r="12177" spans="1:14" x14ac:dyDescent="0.25">
      <c r="A12177">
        <f t="shared" si="190"/>
        <v>5.0724999999994465</v>
      </c>
      <c r="F12177">
        <v>5.0724999999999998</v>
      </c>
      <c r="L12177">
        <v>5.0724999999999998</v>
      </c>
      <c r="M12177">
        <v>0.30147317416069902</v>
      </c>
      <c r="N12177">
        <v>0.58594219279695503</v>
      </c>
    </row>
    <row r="12178" spans="1:14" x14ac:dyDescent="0.25">
      <c r="A12178">
        <f t="shared" si="190"/>
        <v>5.0729166666661127</v>
      </c>
      <c r="F12178">
        <v>5.0729166670000003</v>
      </c>
      <c r="L12178">
        <v>5.0729166670000003</v>
      </c>
      <c r="M12178">
        <v>0.30300665531039001</v>
      </c>
      <c r="N12178">
        <v>0.58796445559307198</v>
      </c>
    </row>
    <row r="12179" spans="1:14" x14ac:dyDescent="0.25">
      <c r="A12179">
        <f t="shared" si="190"/>
        <v>5.073333333332779</v>
      </c>
      <c r="F12179">
        <v>5.0733333329999999</v>
      </c>
      <c r="L12179">
        <v>5.0733333329999999</v>
      </c>
      <c r="M12179">
        <v>0.30102983685943902</v>
      </c>
      <c r="N12179">
        <v>0.59077340955995805</v>
      </c>
    </row>
    <row r="12180" spans="1:14" x14ac:dyDescent="0.25">
      <c r="A12180">
        <f t="shared" si="190"/>
        <v>5.0737499999994453</v>
      </c>
      <c r="F12180">
        <v>5.0737500000000004</v>
      </c>
      <c r="L12180">
        <v>5.0737500000000004</v>
      </c>
      <c r="M12180">
        <v>0.30161373846519601</v>
      </c>
      <c r="N12180">
        <v>0.59060778031637196</v>
      </c>
    </row>
    <row r="12181" spans="1:14" x14ac:dyDescent="0.25">
      <c r="A12181">
        <f t="shared" si="190"/>
        <v>5.0741666666661116</v>
      </c>
      <c r="F12181">
        <v>5.0741666670000001</v>
      </c>
      <c r="L12181">
        <v>5.0741666670000001</v>
      </c>
      <c r="M12181">
        <v>0.30043643877952397</v>
      </c>
      <c r="N12181">
        <v>0.591642851432855</v>
      </c>
    </row>
    <row r="12182" spans="1:14" x14ac:dyDescent="0.25">
      <c r="A12182">
        <f t="shared" si="190"/>
        <v>5.0745833333327779</v>
      </c>
      <c r="F12182">
        <v>5.0745833329999996</v>
      </c>
      <c r="L12182">
        <v>5.0745833329999996</v>
      </c>
      <c r="M12182">
        <v>0.303008618838572</v>
      </c>
      <c r="N12182">
        <v>0.59249113019020205</v>
      </c>
    </row>
    <row r="12183" spans="1:14" x14ac:dyDescent="0.25">
      <c r="A12183">
        <f t="shared" si="190"/>
        <v>5.0749999999994442</v>
      </c>
      <c r="F12183">
        <v>5.0750000000000002</v>
      </c>
      <c r="L12183">
        <v>5.0750000000000002</v>
      </c>
      <c r="M12183">
        <v>0.30282044927458401</v>
      </c>
      <c r="N12183">
        <v>0.59086377618571095</v>
      </c>
    </row>
    <row r="12184" spans="1:14" x14ac:dyDescent="0.25">
      <c r="A12184">
        <f t="shared" si="190"/>
        <v>5.0754166666661105</v>
      </c>
      <c r="F12184">
        <v>5.0754166669999998</v>
      </c>
      <c r="L12184">
        <v>5.0754166669999998</v>
      </c>
      <c r="M12184">
        <v>0.30374368544736902</v>
      </c>
      <c r="N12184">
        <v>0.59223551386093398</v>
      </c>
    </row>
    <row r="12185" spans="1:14" x14ac:dyDescent="0.25">
      <c r="A12185">
        <f t="shared" si="190"/>
        <v>5.0758333333327768</v>
      </c>
      <c r="F12185">
        <v>5.0758333330000003</v>
      </c>
      <c r="L12185">
        <v>5.0758333330000003</v>
      </c>
      <c r="M12185">
        <v>0.30444423135133902</v>
      </c>
      <c r="N12185">
        <v>0.59098648439317802</v>
      </c>
    </row>
    <row r="12186" spans="1:14" x14ac:dyDescent="0.25">
      <c r="A12186">
        <f t="shared" si="190"/>
        <v>5.076249999999443</v>
      </c>
      <c r="F12186">
        <v>5.0762499999999999</v>
      </c>
      <c r="L12186">
        <v>5.0762499999999999</v>
      </c>
      <c r="M12186">
        <v>0.30244946053378202</v>
      </c>
      <c r="N12186">
        <v>0.59100011840242705</v>
      </c>
    </row>
    <row r="12187" spans="1:14" x14ac:dyDescent="0.25">
      <c r="A12187">
        <f t="shared" si="190"/>
        <v>5.0766666666661093</v>
      </c>
      <c r="F12187">
        <v>5.0766666669999996</v>
      </c>
      <c r="L12187">
        <v>5.0766666669999996</v>
      </c>
      <c r="M12187">
        <v>0.302417794310331</v>
      </c>
      <c r="N12187">
        <v>0.59410297916796195</v>
      </c>
    </row>
    <row r="12188" spans="1:14" x14ac:dyDescent="0.25">
      <c r="A12188">
        <f t="shared" si="190"/>
        <v>5.0770833333327756</v>
      </c>
      <c r="F12188">
        <v>5.077083333</v>
      </c>
      <c r="L12188">
        <v>5.077083333</v>
      </c>
      <c r="M12188">
        <v>0.30318265750691897</v>
      </c>
      <c r="N12188">
        <v>0.59060173932414906</v>
      </c>
    </row>
    <row r="12189" spans="1:14" x14ac:dyDescent="0.25">
      <c r="A12189">
        <f t="shared" si="190"/>
        <v>5.0774999999994419</v>
      </c>
      <c r="F12189">
        <v>5.0774999999999997</v>
      </c>
      <c r="L12189">
        <v>5.0774999999999997</v>
      </c>
      <c r="M12189">
        <v>0.30330684823211501</v>
      </c>
      <c r="N12189">
        <v>0.59266392240966503</v>
      </c>
    </row>
    <row r="12190" spans="1:14" x14ac:dyDescent="0.25">
      <c r="A12190">
        <f t="shared" si="190"/>
        <v>5.0779166666661082</v>
      </c>
      <c r="F12190">
        <v>5.0779166670000002</v>
      </c>
      <c r="L12190">
        <v>5.0779166670000002</v>
      </c>
      <c r="M12190">
        <v>0.30329304320534201</v>
      </c>
      <c r="N12190">
        <v>0.58835810675884503</v>
      </c>
    </row>
    <row r="12191" spans="1:14" x14ac:dyDescent="0.25">
      <c r="A12191">
        <f t="shared" si="190"/>
        <v>5.0783333333327745</v>
      </c>
      <c r="F12191">
        <v>5.0783333329999998</v>
      </c>
      <c r="L12191">
        <v>5.0783333329999998</v>
      </c>
      <c r="M12191">
        <v>0.30240520440027702</v>
      </c>
      <c r="N12191">
        <v>0.59398142756928596</v>
      </c>
    </row>
    <row r="12192" spans="1:14" x14ac:dyDescent="0.25">
      <c r="A12192">
        <f t="shared" si="190"/>
        <v>5.0787499999994408</v>
      </c>
      <c r="F12192">
        <v>5.0787500000000003</v>
      </c>
      <c r="L12192">
        <v>5.0787500000000003</v>
      </c>
      <c r="M12192">
        <v>0.30237918514099199</v>
      </c>
      <c r="N12192">
        <v>0.59313990779474302</v>
      </c>
    </row>
    <row r="12193" spans="1:14" x14ac:dyDescent="0.25">
      <c r="A12193">
        <f t="shared" si="190"/>
        <v>5.0791666666661071</v>
      </c>
      <c r="F12193">
        <v>5.079166667</v>
      </c>
      <c r="L12193">
        <v>5.079166667</v>
      </c>
      <c r="M12193">
        <v>0.30119880531697901</v>
      </c>
      <c r="N12193">
        <v>0.59495156360702595</v>
      </c>
    </row>
    <row r="12194" spans="1:14" x14ac:dyDescent="0.25">
      <c r="A12194">
        <f t="shared" si="190"/>
        <v>5.0795833333327733</v>
      </c>
      <c r="F12194">
        <v>5.0795833330000004</v>
      </c>
      <c r="L12194">
        <v>5.0795833330000004</v>
      </c>
      <c r="M12194">
        <v>0.30352207687863197</v>
      </c>
      <c r="N12194">
        <v>0.59675598299767396</v>
      </c>
    </row>
    <row r="12195" spans="1:14" x14ac:dyDescent="0.25">
      <c r="A12195">
        <f t="shared" si="190"/>
        <v>5.0799999999994396</v>
      </c>
      <c r="F12195">
        <v>5.08</v>
      </c>
      <c r="L12195">
        <v>5.08</v>
      </c>
      <c r="M12195">
        <v>0.30374357312039002</v>
      </c>
      <c r="N12195">
        <v>0.59451572831180699</v>
      </c>
    </row>
    <row r="12196" spans="1:14" x14ac:dyDescent="0.25">
      <c r="A12196">
        <f t="shared" si="190"/>
        <v>5.0804166666661059</v>
      </c>
      <c r="F12196">
        <v>5.0804166669999997</v>
      </c>
      <c r="L12196">
        <v>5.0804166669999997</v>
      </c>
      <c r="M12196">
        <v>0.301075390069236</v>
      </c>
      <c r="N12196">
        <v>0.59428690018034802</v>
      </c>
    </row>
    <row r="12197" spans="1:14" x14ac:dyDescent="0.25">
      <c r="A12197">
        <f t="shared" si="190"/>
        <v>5.0808333333327722</v>
      </c>
      <c r="F12197">
        <v>5.0808333330000002</v>
      </c>
      <c r="L12197">
        <v>5.0808333330000002</v>
      </c>
      <c r="M12197">
        <v>0.30191152463708898</v>
      </c>
      <c r="N12197">
        <v>0.59424828676155395</v>
      </c>
    </row>
    <row r="12198" spans="1:14" x14ac:dyDescent="0.25">
      <c r="A12198">
        <f t="shared" si="190"/>
        <v>5.0812499999994385</v>
      </c>
      <c r="F12198">
        <v>5.0812499999999998</v>
      </c>
      <c r="L12198">
        <v>5.0812499999999998</v>
      </c>
      <c r="M12198">
        <v>0.30272684066209699</v>
      </c>
      <c r="N12198">
        <v>0.59704364247846897</v>
      </c>
    </row>
    <row r="12199" spans="1:14" x14ac:dyDescent="0.25">
      <c r="A12199">
        <f t="shared" si="190"/>
        <v>5.0816666666661048</v>
      </c>
      <c r="F12199">
        <v>5.0816666670000004</v>
      </c>
      <c r="L12199">
        <v>5.0816666670000004</v>
      </c>
      <c r="M12199">
        <v>0.30266250008687701</v>
      </c>
      <c r="N12199">
        <v>0.59653351604983096</v>
      </c>
    </row>
    <row r="12200" spans="1:14" x14ac:dyDescent="0.25">
      <c r="A12200">
        <f t="shared" si="190"/>
        <v>5.0820833333327711</v>
      </c>
      <c r="F12200">
        <v>5.0820833329999999</v>
      </c>
      <c r="L12200">
        <v>5.0820833329999999</v>
      </c>
      <c r="M12200">
        <v>0.30244740779780999</v>
      </c>
      <c r="N12200">
        <v>0.59810829728076997</v>
      </c>
    </row>
    <row r="12201" spans="1:14" x14ac:dyDescent="0.25">
      <c r="A12201">
        <f t="shared" si="190"/>
        <v>5.0824999999994374</v>
      </c>
      <c r="F12201">
        <v>5.0824999999999996</v>
      </c>
      <c r="L12201">
        <v>5.0824999999999996</v>
      </c>
      <c r="M12201">
        <v>0.30301763828218897</v>
      </c>
      <c r="N12201">
        <v>0.59862394837197797</v>
      </c>
    </row>
    <row r="12202" spans="1:14" x14ac:dyDescent="0.25">
      <c r="A12202">
        <f t="shared" si="190"/>
        <v>5.0829166666661036</v>
      </c>
      <c r="F12202">
        <v>5.0829166670000001</v>
      </c>
      <c r="L12202">
        <v>5.0829166670000001</v>
      </c>
      <c r="M12202">
        <v>0.30177160451382701</v>
      </c>
      <c r="N12202">
        <v>0.60121159957155001</v>
      </c>
    </row>
    <row r="12203" spans="1:14" x14ac:dyDescent="0.25">
      <c r="A12203">
        <f t="shared" si="190"/>
        <v>5.0833333333327699</v>
      </c>
      <c r="F12203">
        <v>5.0833333329999997</v>
      </c>
      <c r="L12203">
        <v>5.0833333329999997</v>
      </c>
      <c r="M12203">
        <v>0.30434516048696397</v>
      </c>
      <c r="N12203">
        <v>0.59787812018117503</v>
      </c>
    </row>
    <row r="12204" spans="1:14" x14ac:dyDescent="0.25">
      <c r="A12204">
        <f t="shared" si="190"/>
        <v>5.0837499999994362</v>
      </c>
      <c r="F12204">
        <v>5.0837500000000002</v>
      </c>
      <c r="L12204">
        <v>5.0837500000000002</v>
      </c>
      <c r="M12204">
        <v>0.30247742294915497</v>
      </c>
      <c r="N12204">
        <v>0.60000055078140901</v>
      </c>
    </row>
    <row r="12205" spans="1:14" x14ac:dyDescent="0.25">
      <c r="A12205">
        <f t="shared" si="190"/>
        <v>5.0841666666661025</v>
      </c>
      <c r="F12205">
        <v>5.0841666669999999</v>
      </c>
      <c r="L12205">
        <v>5.0841666669999999</v>
      </c>
      <c r="M12205">
        <v>0.30402820718655899</v>
      </c>
      <c r="N12205">
        <v>0.60020481001511405</v>
      </c>
    </row>
    <row r="12206" spans="1:14" x14ac:dyDescent="0.25">
      <c r="A12206">
        <f t="shared" si="190"/>
        <v>5.0845833333327688</v>
      </c>
      <c r="F12206">
        <v>5.0845833330000003</v>
      </c>
      <c r="L12206">
        <v>5.0845833330000003</v>
      </c>
      <c r="M12206">
        <v>0.30336167962851601</v>
      </c>
      <c r="N12206">
        <v>0.59723128908165901</v>
      </c>
    </row>
    <row r="12207" spans="1:14" x14ac:dyDescent="0.25">
      <c r="A12207">
        <f t="shared" si="190"/>
        <v>5.0849999999994351</v>
      </c>
      <c r="F12207">
        <v>5.085</v>
      </c>
      <c r="L12207">
        <v>5.085</v>
      </c>
      <c r="M12207">
        <v>0.30367792356490497</v>
      </c>
      <c r="N12207">
        <v>0.59850115006166305</v>
      </c>
    </row>
    <row r="12208" spans="1:14" x14ac:dyDescent="0.25">
      <c r="A12208">
        <f t="shared" si="190"/>
        <v>5.0854166666661014</v>
      </c>
      <c r="F12208">
        <v>5.0854166669999996</v>
      </c>
      <c r="L12208">
        <v>5.0854166669999996</v>
      </c>
      <c r="M12208">
        <v>0.30224145332702401</v>
      </c>
      <c r="N12208">
        <v>0.60281761576654203</v>
      </c>
    </row>
    <row r="12209" spans="1:14" x14ac:dyDescent="0.25">
      <c r="A12209">
        <f t="shared" si="190"/>
        <v>5.0858333333327677</v>
      </c>
      <c r="F12209">
        <v>5.0858333330000001</v>
      </c>
      <c r="L12209">
        <v>5.0858333330000001</v>
      </c>
      <c r="M12209">
        <v>0.30217030787914201</v>
      </c>
      <c r="N12209">
        <v>0.59730442054328503</v>
      </c>
    </row>
    <row r="12210" spans="1:14" x14ac:dyDescent="0.25">
      <c r="A12210">
        <f t="shared" si="190"/>
        <v>5.0862499999994339</v>
      </c>
      <c r="F12210">
        <v>5.0862499999999997</v>
      </c>
      <c r="L12210">
        <v>5.0862499999999997</v>
      </c>
      <c r="M12210">
        <v>0.304082102334296</v>
      </c>
      <c r="N12210">
        <v>0.60193001138640101</v>
      </c>
    </row>
    <row r="12211" spans="1:14" x14ac:dyDescent="0.25">
      <c r="A12211">
        <f t="shared" si="190"/>
        <v>5.0866666666661002</v>
      </c>
      <c r="F12211">
        <v>5.0866666670000003</v>
      </c>
      <c r="L12211">
        <v>5.0866666670000003</v>
      </c>
      <c r="M12211">
        <v>0.30426347135405402</v>
      </c>
      <c r="N12211">
        <v>0.601581256414226</v>
      </c>
    </row>
    <row r="12212" spans="1:14" x14ac:dyDescent="0.25">
      <c r="A12212">
        <f t="shared" si="190"/>
        <v>5.0870833333327665</v>
      </c>
      <c r="F12212">
        <v>5.0870833329999998</v>
      </c>
      <c r="L12212">
        <v>5.0870833329999998</v>
      </c>
      <c r="M12212">
        <v>0.302359552592528</v>
      </c>
      <c r="N12212">
        <v>0.60221655790962303</v>
      </c>
    </row>
    <row r="12213" spans="1:14" x14ac:dyDescent="0.25">
      <c r="A12213">
        <f t="shared" si="190"/>
        <v>5.0874999999994328</v>
      </c>
      <c r="F12213">
        <v>5.0875000000000004</v>
      </c>
      <c r="L12213">
        <v>5.0875000000000004</v>
      </c>
      <c r="M12213">
        <v>0.30410058093381098</v>
      </c>
      <c r="N12213">
        <v>0.604653541537433</v>
      </c>
    </row>
    <row r="12214" spans="1:14" x14ac:dyDescent="0.25">
      <c r="A12214">
        <f t="shared" si="190"/>
        <v>5.0879166666660991</v>
      </c>
      <c r="F12214">
        <v>5.087916667</v>
      </c>
      <c r="L12214">
        <v>5.087916667</v>
      </c>
      <c r="M12214">
        <v>0.30320909387371198</v>
      </c>
      <c r="N12214">
        <v>0.60067607712967697</v>
      </c>
    </row>
    <row r="12215" spans="1:14" x14ac:dyDescent="0.25">
      <c r="A12215">
        <f t="shared" si="190"/>
        <v>5.0883333333327654</v>
      </c>
      <c r="F12215">
        <v>5.0883333329999996</v>
      </c>
      <c r="L12215">
        <v>5.0883333329999996</v>
      </c>
      <c r="M12215">
        <v>0.303807039496857</v>
      </c>
      <c r="N12215">
        <v>0.60160816164047304</v>
      </c>
    </row>
    <row r="12216" spans="1:14" x14ac:dyDescent="0.25">
      <c r="A12216">
        <f t="shared" si="190"/>
        <v>5.0887499999994317</v>
      </c>
      <c r="F12216">
        <v>5.0887500000000001</v>
      </c>
      <c r="L12216">
        <v>5.0887500000000001</v>
      </c>
      <c r="M12216">
        <v>0.30437421982088703</v>
      </c>
      <c r="N12216">
        <v>0.59902279699085303</v>
      </c>
    </row>
    <row r="12217" spans="1:14" x14ac:dyDescent="0.25">
      <c r="A12217">
        <f t="shared" si="190"/>
        <v>5.089166666666098</v>
      </c>
      <c r="F12217">
        <v>5.0891666669999998</v>
      </c>
      <c r="L12217">
        <v>5.0891666669999998</v>
      </c>
      <c r="M12217">
        <v>0.30313415224861701</v>
      </c>
      <c r="N12217">
        <v>0.60348586243070901</v>
      </c>
    </row>
    <row r="12218" spans="1:14" x14ac:dyDescent="0.25">
      <c r="A12218">
        <f t="shared" si="190"/>
        <v>5.0895833333327642</v>
      </c>
      <c r="F12218">
        <v>5.0895833330000002</v>
      </c>
      <c r="L12218">
        <v>5.0895833330000002</v>
      </c>
      <c r="M12218">
        <v>0.304524149297698</v>
      </c>
      <c r="N12218">
        <v>0.59947644323813298</v>
      </c>
    </row>
    <row r="12219" spans="1:14" x14ac:dyDescent="0.25">
      <c r="A12219">
        <f t="shared" si="190"/>
        <v>5.0899999999994305</v>
      </c>
      <c r="F12219">
        <v>5.09</v>
      </c>
      <c r="L12219">
        <v>5.09</v>
      </c>
      <c r="M12219">
        <v>0.30501850414861198</v>
      </c>
      <c r="N12219">
        <v>0.60172682977650005</v>
      </c>
    </row>
    <row r="12220" spans="1:14" x14ac:dyDescent="0.25">
      <c r="A12220">
        <f t="shared" si="190"/>
        <v>5.0904166666660968</v>
      </c>
      <c r="F12220">
        <v>5.0904166670000004</v>
      </c>
      <c r="L12220">
        <v>5.0904166670000004</v>
      </c>
      <c r="M12220">
        <v>0.30397679981790299</v>
      </c>
      <c r="N12220">
        <v>0.59910501868780797</v>
      </c>
    </row>
    <row r="12221" spans="1:14" x14ac:dyDescent="0.25">
      <c r="A12221">
        <f t="shared" si="190"/>
        <v>5.0908333333327631</v>
      </c>
      <c r="F12221">
        <v>5.090833333</v>
      </c>
      <c r="L12221">
        <v>5.090833333</v>
      </c>
      <c r="M12221">
        <v>0.30260129855760298</v>
      </c>
      <c r="N12221">
        <v>0.60252767304350296</v>
      </c>
    </row>
    <row r="12222" spans="1:14" x14ac:dyDescent="0.25">
      <c r="A12222">
        <f t="shared" si="190"/>
        <v>5.0912499999994294</v>
      </c>
      <c r="F12222">
        <v>5.0912499999999996</v>
      </c>
      <c r="L12222">
        <v>5.0912499999999996</v>
      </c>
      <c r="M12222">
        <v>0.303277608188675</v>
      </c>
      <c r="N12222">
        <v>0.60583417109954696</v>
      </c>
    </row>
    <row r="12223" spans="1:14" x14ac:dyDescent="0.25">
      <c r="A12223">
        <f t="shared" si="190"/>
        <v>5.0916666666660957</v>
      </c>
      <c r="F12223">
        <v>5.0916666670000001</v>
      </c>
      <c r="L12223">
        <v>5.0916666670000001</v>
      </c>
      <c r="M12223">
        <v>0.30312520174881302</v>
      </c>
      <c r="N12223">
        <v>0.60266036713151305</v>
      </c>
    </row>
    <row r="12224" spans="1:14" x14ac:dyDescent="0.25">
      <c r="A12224">
        <f t="shared" si="190"/>
        <v>5.092083333332762</v>
      </c>
      <c r="F12224">
        <v>5.0920833329999997</v>
      </c>
      <c r="L12224">
        <v>5.0920833329999997</v>
      </c>
      <c r="M12224">
        <v>0.30408776277681898</v>
      </c>
      <c r="N12224">
        <v>0.60524380184047899</v>
      </c>
    </row>
    <row r="12225" spans="1:14" x14ac:dyDescent="0.25">
      <c r="A12225">
        <f t="shared" si="190"/>
        <v>5.0924999999994283</v>
      </c>
      <c r="F12225">
        <v>5.0925000000000002</v>
      </c>
      <c r="L12225">
        <v>5.0925000000000002</v>
      </c>
      <c r="M12225">
        <v>0.30392809984472702</v>
      </c>
      <c r="N12225">
        <v>0.60532386799412097</v>
      </c>
    </row>
    <row r="12226" spans="1:14" x14ac:dyDescent="0.25">
      <c r="A12226">
        <f t="shared" si="190"/>
        <v>5.0929166666660945</v>
      </c>
      <c r="F12226">
        <v>5.0929166669999999</v>
      </c>
      <c r="L12226">
        <v>5.0929166669999999</v>
      </c>
      <c r="M12226">
        <v>0.30157080036071998</v>
      </c>
      <c r="N12226">
        <v>0.60383314949334399</v>
      </c>
    </row>
    <row r="12227" spans="1:14" x14ac:dyDescent="0.25">
      <c r="A12227">
        <f t="shared" si="190"/>
        <v>5.0933333333327608</v>
      </c>
      <c r="F12227">
        <v>5.0933333330000004</v>
      </c>
      <c r="L12227">
        <v>5.0933333330000004</v>
      </c>
      <c r="M12227">
        <v>0.30103727617051601</v>
      </c>
      <c r="N12227">
        <v>0.60359461446761298</v>
      </c>
    </row>
    <row r="12228" spans="1:14" x14ac:dyDescent="0.25">
      <c r="A12228">
        <f t="shared" si="190"/>
        <v>5.0937499999994271</v>
      </c>
      <c r="F12228">
        <v>5.09375</v>
      </c>
      <c r="L12228">
        <v>5.09375</v>
      </c>
      <c r="M12228">
        <v>0.30454015511854998</v>
      </c>
      <c r="N12228">
        <v>0.605226742480931</v>
      </c>
    </row>
    <row r="12229" spans="1:14" x14ac:dyDescent="0.25">
      <c r="A12229">
        <f t="shared" ref="A12229:A12292" si="191">A12228+36/60/60/24</f>
        <v>5.0941666666660934</v>
      </c>
      <c r="F12229">
        <v>5.0941666669999996</v>
      </c>
      <c r="L12229">
        <v>5.0941666669999996</v>
      </c>
      <c r="M12229">
        <v>0.30532156758543899</v>
      </c>
      <c r="N12229">
        <v>0.60254405734413197</v>
      </c>
    </row>
    <row r="12230" spans="1:14" x14ac:dyDescent="0.25">
      <c r="A12230">
        <f t="shared" si="191"/>
        <v>5.0945833333327597</v>
      </c>
      <c r="F12230">
        <v>5.0945833330000001</v>
      </c>
      <c r="L12230">
        <v>5.0945833330000001</v>
      </c>
      <c r="M12230">
        <v>0.30515792895953198</v>
      </c>
      <c r="N12230">
        <v>0.60799085946646803</v>
      </c>
    </row>
    <row r="12231" spans="1:14" x14ac:dyDescent="0.25">
      <c r="A12231">
        <f t="shared" si="191"/>
        <v>5.094999999999426</v>
      </c>
      <c r="F12231">
        <v>5.0949999999999998</v>
      </c>
      <c r="L12231">
        <v>5.0949999999999998</v>
      </c>
      <c r="M12231">
        <v>0.30433961780104202</v>
      </c>
      <c r="N12231">
        <v>0.60561729472903103</v>
      </c>
    </row>
    <row r="12232" spans="1:14" x14ac:dyDescent="0.25">
      <c r="A12232">
        <f t="shared" si="191"/>
        <v>5.0954166666660923</v>
      </c>
      <c r="F12232">
        <v>5.0954166670000003</v>
      </c>
      <c r="L12232">
        <v>5.0954166670000003</v>
      </c>
      <c r="M12232">
        <v>0.30449696356643202</v>
      </c>
      <c r="N12232">
        <v>0.60644571730170205</v>
      </c>
    </row>
    <row r="12233" spans="1:14" x14ac:dyDescent="0.25">
      <c r="A12233">
        <f t="shared" si="191"/>
        <v>5.0958333333327586</v>
      </c>
      <c r="F12233">
        <v>5.0958333329999999</v>
      </c>
      <c r="L12233">
        <v>5.0958333329999999</v>
      </c>
      <c r="M12233">
        <v>0.30372496975398</v>
      </c>
      <c r="N12233">
        <v>0.60502503489034098</v>
      </c>
    </row>
    <row r="12234" spans="1:14" x14ac:dyDescent="0.25">
      <c r="A12234">
        <f t="shared" si="191"/>
        <v>5.0962499999994249</v>
      </c>
      <c r="F12234">
        <v>5.0962500000000004</v>
      </c>
      <c r="L12234">
        <v>5.0962500000000004</v>
      </c>
      <c r="M12234">
        <v>0.30424612582889898</v>
      </c>
      <c r="N12234">
        <v>0.60870520097161696</v>
      </c>
    </row>
    <row r="12235" spans="1:14" x14ac:dyDescent="0.25">
      <c r="A12235">
        <f t="shared" si="191"/>
        <v>5.0966666666660911</v>
      </c>
      <c r="F12235">
        <v>5.096666667</v>
      </c>
      <c r="L12235">
        <v>5.096666667</v>
      </c>
      <c r="M12235">
        <v>0.30430868879321399</v>
      </c>
      <c r="N12235">
        <v>0.61016192067750896</v>
      </c>
    </row>
    <row r="12236" spans="1:14" x14ac:dyDescent="0.25">
      <c r="A12236">
        <f t="shared" si="191"/>
        <v>5.0970833333327574</v>
      </c>
      <c r="F12236">
        <v>5.0970833329999996</v>
      </c>
      <c r="L12236">
        <v>5.0970833329999996</v>
      </c>
      <c r="M12236">
        <v>0.30465564573603399</v>
      </c>
      <c r="N12236">
        <v>0.60706920825036503</v>
      </c>
    </row>
    <row r="12237" spans="1:14" x14ac:dyDescent="0.25">
      <c r="A12237">
        <f t="shared" si="191"/>
        <v>5.0974999999994237</v>
      </c>
      <c r="F12237">
        <v>5.0975000000000001</v>
      </c>
      <c r="L12237">
        <v>5.0975000000000001</v>
      </c>
      <c r="M12237">
        <v>0.30551873861290602</v>
      </c>
      <c r="N12237">
        <v>0.60750065116165397</v>
      </c>
    </row>
    <row r="12238" spans="1:14" x14ac:dyDescent="0.25">
      <c r="A12238">
        <f t="shared" si="191"/>
        <v>5.09791666666609</v>
      </c>
      <c r="F12238">
        <v>5.0979166669999998</v>
      </c>
      <c r="L12238">
        <v>5.0979166669999998</v>
      </c>
      <c r="M12238">
        <v>0.304521525841979</v>
      </c>
      <c r="N12238">
        <v>0.61005580786597002</v>
      </c>
    </row>
    <row r="12239" spans="1:14" x14ac:dyDescent="0.25">
      <c r="A12239">
        <f t="shared" si="191"/>
        <v>5.0983333333327563</v>
      </c>
      <c r="F12239">
        <v>5.0983333330000002</v>
      </c>
      <c r="L12239">
        <v>5.0983333330000002</v>
      </c>
      <c r="M12239">
        <v>0.30683782916995</v>
      </c>
      <c r="N12239">
        <v>0.61101573004627097</v>
      </c>
    </row>
    <row r="12240" spans="1:14" x14ac:dyDescent="0.25">
      <c r="A12240">
        <f t="shared" si="191"/>
        <v>5.0987499999994226</v>
      </c>
      <c r="F12240">
        <v>5.0987499999999999</v>
      </c>
      <c r="L12240">
        <v>5.0987499999999999</v>
      </c>
      <c r="M12240">
        <v>0.30371385383028798</v>
      </c>
      <c r="N12240">
        <v>0.60999493347646205</v>
      </c>
    </row>
    <row r="12241" spans="1:14" x14ac:dyDescent="0.25">
      <c r="A12241">
        <f t="shared" si="191"/>
        <v>5.0991666666660889</v>
      </c>
      <c r="F12241">
        <v>5.0991666670000004</v>
      </c>
      <c r="L12241">
        <v>5.0991666670000004</v>
      </c>
      <c r="M12241">
        <v>0.30305155943616502</v>
      </c>
      <c r="N12241">
        <v>0.61265264341078296</v>
      </c>
    </row>
    <row r="12242" spans="1:14" x14ac:dyDescent="0.25">
      <c r="A12242">
        <f t="shared" si="191"/>
        <v>5.0995833333327552</v>
      </c>
      <c r="F12242">
        <v>5.099583333</v>
      </c>
      <c r="L12242">
        <v>5.099583333</v>
      </c>
      <c r="M12242">
        <v>0.30449054566765599</v>
      </c>
      <c r="N12242">
        <v>0.61084872390959499</v>
      </c>
    </row>
    <row r="12243" spans="1:14" x14ac:dyDescent="0.25">
      <c r="A12243">
        <f t="shared" si="191"/>
        <v>5.0999999999994214</v>
      </c>
      <c r="F12243">
        <v>5.0999999999999996</v>
      </c>
      <c r="L12243">
        <v>5.0999999999999996</v>
      </c>
      <c r="M12243">
        <v>0.30508164311427999</v>
      </c>
      <c r="N12243">
        <v>0.61074483417636705</v>
      </c>
    </row>
    <row r="12244" spans="1:14" x14ac:dyDescent="0.25">
      <c r="A12244">
        <f t="shared" si="191"/>
        <v>5.1004166666660877</v>
      </c>
      <c r="F12244">
        <v>5.1004166670000002</v>
      </c>
      <c r="L12244">
        <v>5.1004166670000002</v>
      </c>
      <c r="M12244">
        <v>0.304448585290651</v>
      </c>
      <c r="N12244">
        <v>0.60919694316926798</v>
      </c>
    </row>
    <row r="12245" spans="1:14" x14ac:dyDescent="0.25">
      <c r="A12245">
        <f t="shared" si="191"/>
        <v>5.100833333332754</v>
      </c>
      <c r="F12245">
        <v>5.1008333329999997</v>
      </c>
      <c r="L12245">
        <v>5.1008333329999997</v>
      </c>
      <c r="M12245">
        <v>0.30563696690519299</v>
      </c>
      <c r="N12245">
        <v>0.61016945793834199</v>
      </c>
    </row>
    <row r="12246" spans="1:14" x14ac:dyDescent="0.25">
      <c r="A12246">
        <f t="shared" si="191"/>
        <v>5.1012499999994203</v>
      </c>
      <c r="F12246">
        <v>5.1012500000000003</v>
      </c>
      <c r="L12246">
        <v>5.1012500000000003</v>
      </c>
      <c r="M12246">
        <v>0.304603723557967</v>
      </c>
      <c r="N12246">
        <v>0.61127162464788198</v>
      </c>
    </row>
    <row r="12247" spans="1:14" x14ac:dyDescent="0.25">
      <c r="A12247">
        <f t="shared" si="191"/>
        <v>5.1016666666660866</v>
      </c>
      <c r="F12247">
        <v>5.1016666669999999</v>
      </c>
      <c r="L12247">
        <v>5.1016666669999999</v>
      </c>
      <c r="M12247">
        <v>0.30446422917358201</v>
      </c>
      <c r="N12247">
        <v>0.61577319189348201</v>
      </c>
    </row>
    <row r="12248" spans="1:14" x14ac:dyDescent="0.25">
      <c r="A12248">
        <f t="shared" si="191"/>
        <v>5.1020833333327529</v>
      </c>
      <c r="F12248">
        <v>5.1020833330000004</v>
      </c>
      <c r="L12248">
        <v>5.1020833330000004</v>
      </c>
      <c r="M12248">
        <v>0.30436823757235698</v>
      </c>
      <c r="N12248">
        <v>0.61335476018544799</v>
      </c>
    </row>
    <row r="12249" spans="1:14" x14ac:dyDescent="0.25">
      <c r="A12249">
        <f t="shared" si="191"/>
        <v>5.1024999999994192</v>
      </c>
      <c r="F12249">
        <v>5.1025</v>
      </c>
      <c r="L12249">
        <v>5.1025</v>
      </c>
      <c r="M12249">
        <v>0.30429405892519301</v>
      </c>
      <c r="N12249">
        <v>0.61529641316505701</v>
      </c>
    </row>
    <row r="12250" spans="1:14" x14ac:dyDescent="0.25">
      <c r="A12250">
        <f t="shared" si="191"/>
        <v>5.1029166666660855</v>
      </c>
      <c r="F12250">
        <v>5.1029166669999997</v>
      </c>
      <c r="L12250">
        <v>5.1029166669999997</v>
      </c>
      <c r="M12250">
        <v>0.30520536852118302</v>
      </c>
      <c r="N12250">
        <v>0.61183576210050505</v>
      </c>
    </row>
    <row r="12251" spans="1:14" x14ac:dyDescent="0.25">
      <c r="A12251">
        <f t="shared" si="191"/>
        <v>5.1033333333327517</v>
      </c>
      <c r="F12251">
        <v>5.1033333330000001</v>
      </c>
      <c r="L12251">
        <v>5.1033333330000001</v>
      </c>
      <c r="M12251">
        <v>0.30417370276188999</v>
      </c>
      <c r="N12251">
        <v>0.61288010100992496</v>
      </c>
    </row>
    <row r="12252" spans="1:14" x14ac:dyDescent="0.25">
      <c r="A12252">
        <f t="shared" si="191"/>
        <v>5.103749999999418</v>
      </c>
      <c r="F12252">
        <v>5.1037499999999998</v>
      </c>
      <c r="L12252">
        <v>5.1037499999999998</v>
      </c>
      <c r="M12252">
        <v>0.30515217414483797</v>
      </c>
      <c r="N12252">
        <v>0.61306697574023605</v>
      </c>
    </row>
    <row r="12253" spans="1:14" x14ac:dyDescent="0.25">
      <c r="A12253">
        <f t="shared" si="191"/>
        <v>5.1041666666660843</v>
      </c>
      <c r="F12253">
        <v>5.1041666670000003</v>
      </c>
      <c r="L12253">
        <v>5.1041666670000003</v>
      </c>
      <c r="M12253">
        <v>0.30787761016929499</v>
      </c>
      <c r="N12253">
        <v>0.61310781614771603</v>
      </c>
    </row>
    <row r="12254" spans="1:14" x14ac:dyDescent="0.25">
      <c r="A12254">
        <f t="shared" si="191"/>
        <v>5.1045833333327506</v>
      </c>
      <c r="F12254">
        <v>5.1045833329999999</v>
      </c>
      <c r="L12254">
        <v>5.1045833329999999</v>
      </c>
      <c r="M12254">
        <v>0.30613155000403802</v>
      </c>
      <c r="N12254">
        <v>0.61286012374173504</v>
      </c>
    </row>
    <row r="12255" spans="1:14" x14ac:dyDescent="0.25">
      <c r="A12255">
        <f t="shared" si="191"/>
        <v>5.1049999999994169</v>
      </c>
      <c r="F12255">
        <v>5.1050000000000004</v>
      </c>
      <c r="L12255">
        <v>5.1050000000000004</v>
      </c>
      <c r="M12255">
        <v>0.30387997133171601</v>
      </c>
      <c r="N12255">
        <v>0.61510706686638295</v>
      </c>
    </row>
    <row r="12256" spans="1:14" x14ac:dyDescent="0.25">
      <c r="A12256">
        <f t="shared" si="191"/>
        <v>5.1054166666660832</v>
      </c>
      <c r="F12256">
        <v>5.1054166670000001</v>
      </c>
      <c r="L12256">
        <v>5.1054166670000001</v>
      </c>
      <c r="M12256">
        <v>0.30365499006630298</v>
      </c>
      <c r="N12256">
        <v>0.61721267149703096</v>
      </c>
    </row>
    <row r="12257" spans="1:14" x14ac:dyDescent="0.25">
      <c r="A12257">
        <f t="shared" si="191"/>
        <v>5.1058333333327495</v>
      </c>
      <c r="F12257">
        <v>5.1058333329999996</v>
      </c>
      <c r="L12257">
        <v>5.1058333329999996</v>
      </c>
      <c r="M12257">
        <v>0.30235493509171602</v>
      </c>
      <c r="N12257">
        <v>0.61025218432356498</v>
      </c>
    </row>
    <row r="12258" spans="1:14" x14ac:dyDescent="0.25">
      <c r="A12258">
        <f t="shared" si="191"/>
        <v>5.1062499999994158</v>
      </c>
      <c r="F12258">
        <v>5.1062500000000002</v>
      </c>
      <c r="L12258">
        <v>5.1062500000000002</v>
      </c>
      <c r="M12258">
        <v>0.30343637082012598</v>
      </c>
      <c r="N12258">
        <v>0.61669581979812005</v>
      </c>
    </row>
    <row r="12259" spans="1:14" x14ac:dyDescent="0.25">
      <c r="A12259">
        <f t="shared" si="191"/>
        <v>5.106666666666082</v>
      </c>
      <c r="F12259">
        <v>5.1066666669999998</v>
      </c>
      <c r="L12259">
        <v>5.1066666669999998</v>
      </c>
      <c r="M12259">
        <v>0.30559775142256301</v>
      </c>
      <c r="N12259">
        <v>0.61391968726111701</v>
      </c>
    </row>
    <row r="12260" spans="1:14" x14ac:dyDescent="0.25">
      <c r="A12260">
        <f t="shared" si="191"/>
        <v>5.1070833333327483</v>
      </c>
      <c r="F12260">
        <v>5.1070833330000003</v>
      </c>
      <c r="L12260">
        <v>5.1070833330000003</v>
      </c>
      <c r="M12260">
        <v>0.30656767220660902</v>
      </c>
      <c r="N12260">
        <v>0.61697005253273896</v>
      </c>
    </row>
    <row r="12261" spans="1:14" x14ac:dyDescent="0.25">
      <c r="A12261">
        <f t="shared" si="191"/>
        <v>5.1074999999994146</v>
      </c>
      <c r="F12261">
        <v>5.1074999999999999</v>
      </c>
      <c r="L12261">
        <v>5.1074999999999999</v>
      </c>
      <c r="M12261">
        <v>0.30569689914537501</v>
      </c>
      <c r="N12261">
        <v>0.61825217700457602</v>
      </c>
    </row>
    <row r="12262" spans="1:14" x14ac:dyDescent="0.25">
      <c r="A12262">
        <f t="shared" si="191"/>
        <v>5.1079166666660809</v>
      </c>
      <c r="F12262">
        <v>5.1079166669999996</v>
      </c>
      <c r="L12262">
        <v>5.1079166669999996</v>
      </c>
      <c r="M12262">
        <v>0.30612945871401098</v>
      </c>
      <c r="N12262">
        <v>0.62047648608186801</v>
      </c>
    </row>
    <row r="12263" spans="1:14" x14ac:dyDescent="0.25">
      <c r="A12263">
        <f t="shared" si="191"/>
        <v>5.1083333333327472</v>
      </c>
      <c r="F12263">
        <v>5.108333333</v>
      </c>
      <c r="L12263">
        <v>5.108333333</v>
      </c>
      <c r="M12263">
        <v>0.30365344140169498</v>
      </c>
      <c r="N12263">
        <v>0.61852090528083203</v>
      </c>
    </row>
    <row r="12264" spans="1:14" x14ac:dyDescent="0.25">
      <c r="A12264">
        <f t="shared" si="191"/>
        <v>5.1087499999994135</v>
      </c>
      <c r="F12264">
        <v>5.1087499999999997</v>
      </c>
      <c r="L12264">
        <v>5.1087499999999997</v>
      </c>
      <c r="M12264">
        <v>0.30447149289448999</v>
      </c>
      <c r="N12264">
        <v>0.62055717808378497</v>
      </c>
    </row>
    <row r="12265" spans="1:14" x14ac:dyDescent="0.25">
      <c r="A12265">
        <f t="shared" si="191"/>
        <v>5.1091666666660798</v>
      </c>
      <c r="F12265">
        <v>5.1091666670000002</v>
      </c>
      <c r="L12265">
        <v>5.1091666670000002</v>
      </c>
      <c r="M12265">
        <v>0.305331774246485</v>
      </c>
      <c r="N12265">
        <v>0.61976378805639298</v>
      </c>
    </row>
    <row r="12266" spans="1:14" x14ac:dyDescent="0.25">
      <c r="A12266">
        <f t="shared" si="191"/>
        <v>5.1095833333327461</v>
      </c>
      <c r="F12266">
        <v>5.1095833329999998</v>
      </c>
      <c r="L12266">
        <v>5.1095833329999998</v>
      </c>
      <c r="M12266">
        <v>0.30472367793355898</v>
      </c>
      <c r="N12266">
        <v>0.61861699859367203</v>
      </c>
    </row>
    <row r="12267" spans="1:14" x14ac:dyDescent="0.25">
      <c r="A12267">
        <f t="shared" si="191"/>
        <v>5.1099999999994123</v>
      </c>
      <c r="F12267">
        <v>5.1100000000000003</v>
      </c>
      <c r="L12267">
        <v>5.1100000000000003</v>
      </c>
      <c r="M12267">
        <v>0.30374696091616399</v>
      </c>
      <c r="N12267">
        <v>0.62308120806581002</v>
      </c>
    </row>
    <row r="12268" spans="1:14" x14ac:dyDescent="0.25">
      <c r="A12268">
        <f t="shared" si="191"/>
        <v>5.1104166666660786</v>
      </c>
      <c r="F12268">
        <v>5.110416667</v>
      </c>
      <c r="L12268">
        <v>5.110416667</v>
      </c>
      <c r="M12268">
        <v>0.30445017677748298</v>
      </c>
      <c r="N12268">
        <v>0.623442705809097</v>
      </c>
    </row>
    <row r="12269" spans="1:14" x14ac:dyDescent="0.25">
      <c r="A12269">
        <f t="shared" si="191"/>
        <v>5.1108333333327449</v>
      </c>
      <c r="F12269">
        <v>5.1108333330000004</v>
      </c>
      <c r="L12269">
        <v>5.1108333330000004</v>
      </c>
      <c r="M12269">
        <v>0.30364077931462302</v>
      </c>
      <c r="N12269">
        <v>0.62052582538332901</v>
      </c>
    </row>
    <row r="12270" spans="1:14" x14ac:dyDescent="0.25">
      <c r="A12270">
        <f t="shared" si="191"/>
        <v>5.1112499999994112</v>
      </c>
      <c r="F12270">
        <v>5.1112500000000001</v>
      </c>
      <c r="L12270">
        <v>5.1112500000000001</v>
      </c>
      <c r="M12270">
        <v>0.303626506508892</v>
      </c>
      <c r="N12270">
        <v>0.62374256455377297</v>
      </c>
    </row>
    <row r="12271" spans="1:14" x14ac:dyDescent="0.25">
      <c r="A12271">
        <f t="shared" si="191"/>
        <v>5.1116666666660775</v>
      </c>
      <c r="F12271">
        <v>5.1116666669999997</v>
      </c>
      <c r="L12271">
        <v>5.1116666669999997</v>
      </c>
      <c r="M12271">
        <v>0.30336192585757799</v>
      </c>
      <c r="N12271">
        <v>0.62413280676374405</v>
      </c>
    </row>
    <row r="12272" spans="1:14" x14ac:dyDescent="0.25">
      <c r="A12272">
        <f t="shared" si="191"/>
        <v>5.1120833333327438</v>
      </c>
      <c r="F12272">
        <v>5.1120833330000002</v>
      </c>
      <c r="L12272">
        <v>5.1120833330000002</v>
      </c>
      <c r="M12272">
        <v>0.30355767318154298</v>
      </c>
      <c r="N12272">
        <v>0.62512050157696597</v>
      </c>
    </row>
    <row r="12273" spans="1:14" x14ac:dyDescent="0.25">
      <c r="A12273">
        <f t="shared" si="191"/>
        <v>5.1124999999994101</v>
      </c>
      <c r="F12273">
        <v>5.1124999999999998</v>
      </c>
      <c r="L12273">
        <v>5.1124999999999998</v>
      </c>
      <c r="M12273">
        <v>0.306483749139289</v>
      </c>
      <c r="N12273">
        <v>0.62741073151682303</v>
      </c>
    </row>
    <row r="12274" spans="1:14" x14ac:dyDescent="0.25">
      <c r="A12274">
        <f t="shared" si="191"/>
        <v>5.1129166666660764</v>
      </c>
      <c r="F12274">
        <v>5.1129166670000004</v>
      </c>
      <c r="L12274">
        <v>5.1129166670000004</v>
      </c>
      <c r="M12274">
        <v>0.30436375716428099</v>
      </c>
      <c r="N12274">
        <v>0.62524219247059099</v>
      </c>
    </row>
    <row r="12275" spans="1:14" x14ac:dyDescent="0.25">
      <c r="A12275">
        <f t="shared" si="191"/>
        <v>5.1133333333327426</v>
      </c>
      <c r="F12275">
        <v>5.1133333329999999</v>
      </c>
      <c r="L12275">
        <v>5.1133333329999999</v>
      </c>
      <c r="M12275">
        <v>0.30513980907864502</v>
      </c>
      <c r="N12275">
        <v>0.62359179386720998</v>
      </c>
    </row>
    <row r="12276" spans="1:14" x14ac:dyDescent="0.25">
      <c r="A12276">
        <f t="shared" si="191"/>
        <v>5.1137499999994089</v>
      </c>
      <c r="F12276">
        <v>5.1137499999999996</v>
      </c>
      <c r="L12276">
        <v>5.1137499999999996</v>
      </c>
      <c r="M12276">
        <v>0.30608425439806403</v>
      </c>
      <c r="N12276">
        <v>0.62615900344025599</v>
      </c>
    </row>
    <row r="12277" spans="1:14" x14ac:dyDescent="0.25">
      <c r="A12277">
        <f t="shared" si="191"/>
        <v>5.1141666666660752</v>
      </c>
      <c r="F12277">
        <v>5.1141666670000001</v>
      </c>
      <c r="L12277">
        <v>5.1141666670000001</v>
      </c>
      <c r="M12277">
        <v>0.30671650944861101</v>
      </c>
      <c r="N12277">
        <v>0.625229128894492</v>
      </c>
    </row>
    <row r="12278" spans="1:14" x14ac:dyDescent="0.25">
      <c r="A12278">
        <f t="shared" si="191"/>
        <v>5.1145833333327415</v>
      </c>
      <c r="F12278">
        <v>5.1145833329999997</v>
      </c>
      <c r="L12278">
        <v>5.1145833329999997</v>
      </c>
      <c r="M12278">
        <v>0.30818102137527098</v>
      </c>
      <c r="N12278">
        <v>0.62736107466477098</v>
      </c>
    </row>
    <row r="12279" spans="1:14" x14ac:dyDescent="0.25">
      <c r="A12279">
        <f t="shared" si="191"/>
        <v>5.1149999999994078</v>
      </c>
      <c r="F12279">
        <v>5.1150000000000002</v>
      </c>
      <c r="L12279">
        <v>5.1150000000000002</v>
      </c>
      <c r="M12279">
        <v>0.30816398081873198</v>
      </c>
      <c r="N12279">
        <v>0.62713328890712605</v>
      </c>
    </row>
    <row r="12280" spans="1:14" x14ac:dyDescent="0.25">
      <c r="A12280">
        <f t="shared" si="191"/>
        <v>5.1154166666660741</v>
      </c>
      <c r="F12280">
        <v>5.1154166669999999</v>
      </c>
      <c r="L12280">
        <v>5.1154166669999999</v>
      </c>
      <c r="M12280">
        <v>0.30831482302517299</v>
      </c>
      <c r="N12280">
        <v>0.62701120088386697</v>
      </c>
    </row>
    <row r="12281" spans="1:14" x14ac:dyDescent="0.25">
      <c r="A12281">
        <f t="shared" si="191"/>
        <v>5.1158333333327404</v>
      </c>
      <c r="F12281">
        <v>5.1158333330000003</v>
      </c>
      <c r="L12281">
        <v>5.1158333330000003</v>
      </c>
      <c r="M12281">
        <v>0.30813804182791499</v>
      </c>
      <c r="N12281">
        <v>0.62904251092239205</v>
      </c>
    </row>
    <row r="12282" spans="1:14" x14ac:dyDescent="0.25">
      <c r="A12282">
        <f t="shared" si="191"/>
        <v>5.1162499999994067</v>
      </c>
      <c r="F12282">
        <v>5.11625</v>
      </c>
      <c r="L12282">
        <v>5.11625</v>
      </c>
      <c r="M12282">
        <v>0.30645334668457802</v>
      </c>
      <c r="N12282">
        <v>0.629882049710484</v>
      </c>
    </row>
    <row r="12283" spans="1:14" x14ac:dyDescent="0.25">
      <c r="A12283">
        <f t="shared" si="191"/>
        <v>5.1166666666660729</v>
      </c>
      <c r="F12283">
        <v>5.1166666669999996</v>
      </c>
      <c r="L12283">
        <v>5.1166666669999996</v>
      </c>
      <c r="M12283">
        <v>0.30903713855600101</v>
      </c>
      <c r="N12283">
        <v>0.630598287387794</v>
      </c>
    </row>
    <row r="12284" spans="1:14" x14ac:dyDescent="0.25">
      <c r="A12284">
        <f t="shared" si="191"/>
        <v>5.1170833333327392</v>
      </c>
      <c r="F12284">
        <v>5.1170833330000001</v>
      </c>
      <c r="L12284">
        <v>5.1170833330000001</v>
      </c>
      <c r="M12284">
        <v>0.30640709272425098</v>
      </c>
      <c r="N12284">
        <v>0.63109814717639401</v>
      </c>
    </row>
    <row r="12285" spans="1:14" x14ac:dyDescent="0.25">
      <c r="A12285">
        <f t="shared" si="191"/>
        <v>5.1174999999994055</v>
      </c>
      <c r="F12285">
        <v>5.1174999999999997</v>
      </c>
      <c r="L12285">
        <v>5.1174999999999997</v>
      </c>
      <c r="M12285">
        <v>0.30630349422548098</v>
      </c>
      <c r="N12285">
        <v>0.63268087193447697</v>
      </c>
    </row>
    <row r="12286" spans="1:14" x14ac:dyDescent="0.25">
      <c r="A12286">
        <f t="shared" si="191"/>
        <v>5.1179166666660718</v>
      </c>
      <c r="F12286">
        <v>5.1179166670000003</v>
      </c>
      <c r="L12286">
        <v>5.1179166670000003</v>
      </c>
      <c r="M12286">
        <v>0.30810803803069498</v>
      </c>
      <c r="N12286">
        <v>0.629553813795805</v>
      </c>
    </row>
    <row r="12287" spans="1:14" x14ac:dyDescent="0.25">
      <c r="A12287">
        <f t="shared" si="191"/>
        <v>5.1183333333327381</v>
      </c>
      <c r="F12287">
        <v>5.1183333329999998</v>
      </c>
      <c r="L12287">
        <v>5.1183333329999998</v>
      </c>
      <c r="M12287">
        <v>0.30814234217483599</v>
      </c>
      <c r="N12287">
        <v>0.62929428466454396</v>
      </c>
    </row>
    <row r="12288" spans="1:14" x14ac:dyDescent="0.25">
      <c r="A12288">
        <f t="shared" si="191"/>
        <v>5.1187499999994044</v>
      </c>
      <c r="F12288">
        <v>5.1187500000000004</v>
      </c>
      <c r="L12288">
        <v>5.1187500000000004</v>
      </c>
      <c r="M12288">
        <v>0.30674183520673898</v>
      </c>
      <c r="N12288">
        <v>0.63120215781597899</v>
      </c>
    </row>
    <row r="12289" spans="1:14" x14ac:dyDescent="0.25">
      <c r="A12289">
        <f t="shared" si="191"/>
        <v>5.1191666666660707</v>
      </c>
      <c r="F12289">
        <v>5.119166667</v>
      </c>
      <c r="L12289">
        <v>5.119166667</v>
      </c>
      <c r="M12289">
        <v>0.308236145608493</v>
      </c>
      <c r="N12289">
        <v>0.63091326367586797</v>
      </c>
    </row>
    <row r="12290" spans="1:14" x14ac:dyDescent="0.25">
      <c r="A12290">
        <f t="shared" si="191"/>
        <v>5.119583333332737</v>
      </c>
      <c r="F12290">
        <v>5.1195833329999996</v>
      </c>
      <c r="L12290">
        <v>5.1195833329999996</v>
      </c>
      <c r="M12290">
        <v>0.30735868106451902</v>
      </c>
      <c r="N12290">
        <v>0.63127939382369302</v>
      </c>
    </row>
    <row r="12291" spans="1:14" x14ac:dyDescent="0.25">
      <c r="A12291">
        <f t="shared" si="191"/>
        <v>5.1199999999994033</v>
      </c>
      <c r="F12291">
        <v>5.12</v>
      </c>
      <c r="L12291">
        <v>5.12</v>
      </c>
      <c r="M12291">
        <v>0.30729627925950498</v>
      </c>
      <c r="N12291">
        <v>0.62882258539387204</v>
      </c>
    </row>
    <row r="12292" spans="1:14" x14ac:dyDescent="0.25">
      <c r="A12292">
        <f t="shared" si="191"/>
        <v>5.1204166666660695</v>
      </c>
      <c r="F12292">
        <v>5.1204166669999998</v>
      </c>
      <c r="L12292">
        <v>5.1204166669999998</v>
      </c>
      <c r="M12292">
        <v>0.30754917793307401</v>
      </c>
      <c r="N12292">
        <v>0.631947925978946</v>
      </c>
    </row>
    <row r="12293" spans="1:14" x14ac:dyDescent="0.25">
      <c r="A12293">
        <f t="shared" ref="A12293:A12356" si="192">A12292+36/60/60/24</f>
        <v>5.1208333333327358</v>
      </c>
      <c r="F12293">
        <v>5.1208333330000002</v>
      </c>
      <c r="L12293">
        <v>5.1208333330000002</v>
      </c>
      <c r="M12293">
        <v>0.30606993800916199</v>
      </c>
      <c r="N12293">
        <v>0.63170021876261695</v>
      </c>
    </row>
    <row r="12294" spans="1:14" x14ac:dyDescent="0.25">
      <c r="A12294">
        <f t="shared" si="192"/>
        <v>5.1212499999994021</v>
      </c>
      <c r="F12294">
        <v>5.1212499999999999</v>
      </c>
      <c r="L12294">
        <v>5.1212499999999999</v>
      </c>
      <c r="M12294">
        <v>0.30662501155301902</v>
      </c>
      <c r="N12294">
        <v>0.63244925928286899</v>
      </c>
    </row>
    <row r="12295" spans="1:14" x14ac:dyDescent="0.25">
      <c r="A12295">
        <f t="shared" si="192"/>
        <v>5.1216666666660684</v>
      </c>
      <c r="F12295">
        <v>5.1216666670000004</v>
      </c>
      <c r="L12295">
        <v>5.1216666670000004</v>
      </c>
      <c r="M12295">
        <v>0.306641493724924</v>
      </c>
      <c r="N12295">
        <v>0.63152380321944401</v>
      </c>
    </row>
    <row r="12296" spans="1:14" x14ac:dyDescent="0.25">
      <c r="A12296">
        <f t="shared" si="192"/>
        <v>5.1220833333327347</v>
      </c>
      <c r="F12296">
        <v>5.122083333</v>
      </c>
      <c r="L12296">
        <v>5.122083333</v>
      </c>
      <c r="M12296">
        <v>0.306057029590873</v>
      </c>
      <c r="N12296">
        <v>0.63198632294997603</v>
      </c>
    </row>
    <row r="12297" spans="1:14" x14ac:dyDescent="0.25">
      <c r="A12297">
        <f t="shared" si="192"/>
        <v>5.122499999999401</v>
      </c>
      <c r="F12297">
        <v>5.1224999999999996</v>
      </c>
      <c r="L12297">
        <v>5.1224999999999996</v>
      </c>
      <c r="M12297">
        <v>0.30743085707793799</v>
      </c>
      <c r="N12297">
        <v>0.636729712396225</v>
      </c>
    </row>
    <row r="12298" spans="1:14" x14ac:dyDescent="0.25">
      <c r="A12298">
        <f t="shared" si="192"/>
        <v>5.1229166666660673</v>
      </c>
      <c r="F12298">
        <v>5.1229166670000001</v>
      </c>
      <c r="L12298">
        <v>5.1229166670000001</v>
      </c>
      <c r="M12298">
        <v>0.308913439122672</v>
      </c>
      <c r="N12298">
        <v>0.63806273028842297</v>
      </c>
    </row>
    <row r="12299" spans="1:14" x14ac:dyDescent="0.25">
      <c r="A12299">
        <f t="shared" si="192"/>
        <v>5.1233333333327336</v>
      </c>
      <c r="F12299">
        <v>5.1233333329999997</v>
      </c>
      <c r="L12299">
        <v>5.1233333329999997</v>
      </c>
      <c r="M12299">
        <v>0.30786972496331499</v>
      </c>
      <c r="N12299">
        <v>0.63489552291322804</v>
      </c>
    </row>
    <row r="12300" spans="1:14" x14ac:dyDescent="0.25">
      <c r="A12300">
        <f t="shared" si="192"/>
        <v>5.1237499999993998</v>
      </c>
      <c r="F12300">
        <v>5.1237500000000002</v>
      </c>
      <c r="L12300">
        <v>5.1237500000000002</v>
      </c>
      <c r="M12300">
        <v>0.308330206511923</v>
      </c>
      <c r="N12300">
        <v>0.63694129253339504</v>
      </c>
    </row>
    <row r="12301" spans="1:14" x14ac:dyDescent="0.25">
      <c r="A12301">
        <f t="shared" si="192"/>
        <v>5.1241666666660661</v>
      </c>
      <c r="F12301">
        <v>5.1241666669999999</v>
      </c>
      <c r="L12301">
        <v>5.1241666669999999</v>
      </c>
      <c r="M12301">
        <v>0.30882898032962902</v>
      </c>
      <c r="N12301">
        <v>0.63590609459317204</v>
      </c>
    </row>
    <row r="12302" spans="1:14" x14ac:dyDescent="0.25">
      <c r="A12302">
        <f t="shared" si="192"/>
        <v>5.1245833333327324</v>
      </c>
      <c r="F12302">
        <v>5.1245833330000004</v>
      </c>
      <c r="L12302">
        <v>5.1245833330000004</v>
      </c>
      <c r="M12302">
        <v>0.308509032476386</v>
      </c>
      <c r="N12302">
        <v>0.63515650832423398</v>
      </c>
    </row>
    <row r="12303" spans="1:14" x14ac:dyDescent="0.25">
      <c r="A12303">
        <f t="shared" si="192"/>
        <v>5.1249999999993987</v>
      </c>
      <c r="F12303">
        <v>5.125</v>
      </c>
      <c r="L12303">
        <v>5.125</v>
      </c>
      <c r="M12303">
        <v>0.30930820149712901</v>
      </c>
      <c r="N12303">
        <v>0.63755501393172997</v>
      </c>
    </row>
    <row r="12304" spans="1:14" x14ac:dyDescent="0.25">
      <c r="A12304">
        <f t="shared" si="192"/>
        <v>5.125416666666065</v>
      </c>
      <c r="F12304">
        <v>5.1254166669999996</v>
      </c>
      <c r="L12304">
        <v>5.1254166669999996</v>
      </c>
      <c r="M12304">
        <v>0.309485971861581</v>
      </c>
      <c r="N12304">
        <v>0.63816453956255403</v>
      </c>
    </row>
    <row r="12305" spans="1:14" x14ac:dyDescent="0.25">
      <c r="A12305">
        <f t="shared" si="192"/>
        <v>5.1258333333327313</v>
      </c>
      <c r="F12305">
        <v>5.1258333330000001</v>
      </c>
      <c r="L12305">
        <v>5.1258333330000001</v>
      </c>
      <c r="M12305">
        <v>0.31124292831790501</v>
      </c>
      <c r="N12305">
        <v>0.63727748723756705</v>
      </c>
    </row>
    <row r="12306" spans="1:14" x14ac:dyDescent="0.25">
      <c r="A12306">
        <f t="shared" si="192"/>
        <v>5.1262499999993976</v>
      </c>
      <c r="F12306">
        <v>5.1262499999999998</v>
      </c>
      <c r="L12306">
        <v>5.1262499999999998</v>
      </c>
      <c r="M12306">
        <v>0.31025141952333202</v>
      </c>
      <c r="N12306">
        <v>0.63637868984449497</v>
      </c>
    </row>
    <row r="12307" spans="1:14" x14ac:dyDescent="0.25">
      <c r="A12307">
        <f t="shared" si="192"/>
        <v>5.1266666666660639</v>
      </c>
      <c r="F12307">
        <v>5.1266666670000003</v>
      </c>
      <c r="L12307">
        <v>5.1266666670000003</v>
      </c>
      <c r="M12307">
        <v>0.30948216741228401</v>
      </c>
      <c r="N12307">
        <v>0.63886173024169501</v>
      </c>
    </row>
    <row r="12308" spans="1:14" x14ac:dyDescent="0.25">
      <c r="A12308">
        <f t="shared" si="192"/>
        <v>5.1270833333327301</v>
      </c>
      <c r="F12308">
        <v>5.1270833329999999</v>
      </c>
      <c r="L12308">
        <v>5.1270833329999999</v>
      </c>
      <c r="M12308">
        <v>0.308191349353446</v>
      </c>
      <c r="N12308">
        <v>0.63773138238981297</v>
      </c>
    </row>
    <row r="12309" spans="1:14" x14ac:dyDescent="0.25">
      <c r="A12309">
        <f t="shared" si="192"/>
        <v>5.1274999999993964</v>
      </c>
      <c r="F12309">
        <v>5.1275000000000004</v>
      </c>
      <c r="L12309">
        <v>5.1275000000000004</v>
      </c>
      <c r="M12309">
        <v>0.30961820311480998</v>
      </c>
      <c r="N12309">
        <v>0.63934298142218005</v>
      </c>
    </row>
    <row r="12310" spans="1:14" x14ac:dyDescent="0.25">
      <c r="A12310">
        <f t="shared" si="192"/>
        <v>5.1279166666660627</v>
      </c>
      <c r="F12310">
        <v>5.127916667</v>
      </c>
      <c r="L12310">
        <v>5.127916667</v>
      </c>
      <c r="M12310">
        <v>0.30904054602898001</v>
      </c>
      <c r="N12310">
        <v>0.639009914612648</v>
      </c>
    </row>
    <row r="12311" spans="1:14" x14ac:dyDescent="0.25">
      <c r="A12311">
        <f t="shared" si="192"/>
        <v>5.128333333332729</v>
      </c>
      <c r="F12311">
        <v>5.1283333329999996</v>
      </c>
      <c r="L12311">
        <v>5.1283333329999996</v>
      </c>
      <c r="M12311">
        <v>0.30838775919045103</v>
      </c>
      <c r="N12311">
        <v>0.64096171443656702</v>
      </c>
    </row>
    <row r="12312" spans="1:14" x14ac:dyDescent="0.25">
      <c r="A12312">
        <f t="shared" si="192"/>
        <v>5.1287499999993953</v>
      </c>
      <c r="F12312">
        <v>5.1287500000000001</v>
      </c>
      <c r="L12312">
        <v>5.1287500000000001</v>
      </c>
      <c r="M12312">
        <v>0.30952309645767101</v>
      </c>
      <c r="N12312">
        <v>0.63793979721739102</v>
      </c>
    </row>
    <row r="12313" spans="1:14" x14ac:dyDescent="0.25">
      <c r="A12313">
        <f t="shared" si="192"/>
        <v>5.1291666666660616</v>
      </c>
      <c r="F12313">
        <v>5.1291666669999998</v>
      </c>
      <c r="L12313">
        <v>5.1291666669999998</v>
      </c>
      <c r="M12313">
        <v>0.31151631952504999</v>
      </c>
      <c r="N12313">
        <v>0.64090432448311296</v>
      </c>
    </row>
    <row r="12314" spans="1:14" x14ac:dyDescent="0.25">
      <c r="A12314">
        <f t="shared" si="192"/>
        <v>5.1295833333327279</v>
      </c>
      <c r="F12314">
        <v>5.1295833330000002</v>
      </c>
      <c r="L12314">
        <v>5.1295833330000002</v>
      </c>
      <c r="M12314">
        <v>0.31070360559208399</v>
      </c>
      <c r="N12314">
        <v>0.64302277668316599</v>
      </c>
    </row>
    <row r="12315" spans="1:14" x14ac:dyDescent="0.25">
      <c r="A12315">
        <f t="shared" si="192"/>
        <v>5.1299999999993942</v>
      </c>
      <c r="F12315">
        <v>5.13</v>
      </c>
      <c r="L12315">
        <v>5.13</v>
      </c>
      <c r="M12315">
        <v>0.30991913956971701</v>
      </c>
      <c r="N12315">
        <v>0.64095818560721896</v>
      </c>
    </row>
    <row r="12316" spans="1:14" x14ac:dyDescent="0.25">
      <c r="A12316">
        <f t="shared" si="192"/>
        <v>5.1304166666660604</v>
      </c>
      <c r="F12316">
        <v>5.1304166670000004</v>
      </c>
      <c r="L12316">
        <v>5.1304166670000004</v>
      </c>
      <c r="M12316">
        <v>0.31119508186658001</v>
      </c>
      <c r="N12316">
        <v>0.63887585477490705</v>
      </c>
    </row>
    <row r="12317" spans="1:14" x14ac:dyDescent="0.25">
      <c r="A12317">
        <f t="shared" si="192"/>
        <v>5.1308333333327267</v>
      </c>
      <c r="F12317">
        <v>5.130833333</v>
      </c>
      <c r="L12317">
        <v>5.130833333</v>
      </c>
      <c r="M12317">
        <v>0.30994160916049401</v>
      </c>
      <c r="N12317">
        <v>0.64053793032195405</v>
      </c>
    </row>
    <row r="12318" spans="1:14" x14ac:dyDescent="0.25">
      <c r="A12318">
        <f t="shared" si="192"/>
        <v>5.131249999999393</v>
      </c>
      <c r="F12318">
        <v>5.1312499999999996</v>
      </c>
      <c r="L12318">
        <v>5.1312499999999996</v>
      </c>
      <c r="M12318">
        <v>0.30910653035407998</v>
      </c>
      <c r="N12318">
        <v>0.64247661905023401</v>
      </c>
    </row>
    <row r="12319" spans="1:14" x14ac:dyDescent="0.25">
      <c r="A12319">
        <f t="shared" si="192"/>
        <v>5.1316666666660593</v>
      </c>
      <c r="F12319">
        <v>5.1316666670000002</v>
      </c>
      <c r="L12319">
        <v>5.1316666670000002</v>
      </c>
      <c r="M12319">
        <v>0.30934322812767201</v>
      </c>
      <c r="N12319">
        <v>0.64713299607235297</v>
      </c>
    </row>
    <row r="12320" spans="1:14" x14ac:dyDescent="0.25">
      <c r="A12320">
        <f t="shared" si="192"/>
        <v>5.1320833333327256</v>
      </c>
      <c r="F12320">
        <v>5.1320833329999997</v>
      </c>
      <c r="L12320">
        <v>5.1320833329999997</v>
      </c>
      <c r="M12320">
        <v>0.30968275518765898</v>
      </c>
      <c r="N12320">
        <v>0.64047576655007699</v>
      </c>
    </row>
    <row r="12321" spans="1:14" x14ac:dyDescent="0.25">
      <c r="A12321">
        <f t="shared" si="192"/>
        <v>5.1324999999993919</v>
      </c>
      <c r="F12321">
        <v>5.1325000000000003</v>
      </c>
      <c r="L12321">
        <v>5.1325000000000003</v>
      </c>
      <c r="M12321">
        <v>0.31086472604832499</v>
      </c>
      <c r="N12321">
        <v>0.64643376148712395</v>
      </c>
    </row>
    <row r="12322" spans="1:14" x14ac:dyDescent="0.25">
      <c r="A12322">
        <f t="shared" si="192"/>
        <v>5.1329166666660582</v>
      </c>
      <c r="F12322">
        <v>5.1329166669999999</v>
      </c>
      <c r="L12322">
        <v>5.1329166669999999</v>
      </c>
      <c r="M12322">
        <v>0.31059392987541001</v>
      </c>
      <c r="N12322">
        <v>0.64612754093166203</v>
      </c>
    </row>
    <row r="12323" spans="1:14" x14ac:dyDescent="0.25">
      <c r="A12323">
        <f t="shared" si="192"/>
        <v>5.1333333333327245</v>
      </c>
      <c r="F12323">
        <v>5.1333333330000004</v>
      </c>
      <c r="L12323">
        <v>5.1333333330000004</v>
      </c>
      <c r="M12323">
        <v>0.31042251524458703</v>
      </c>
      <c r="N12323">
        <v>0.644351243533693</v>
      </c>
    </row>
    <row r="12324" spans="1:14" x14ac:dyDescent="0.25">
      <c r="A12324">
        <f t="shared" si="192"/>
        <v>5.1337499999993907</v>
      </c>
      <c r="F12324">
        <v>5.13375</v>
      </c>
      <c r="L12324">
        <v>5.13375</v>
      </c>
      <c r="M12324">
        <v>0.30967075067226302</v>
      </c>
      <c r="N12324">
        <v>0.64429350086608395</v>
      </c>
    </row>
    <row r="12325" spans="1:14" x14ac:dyDescent="0.25">
      <c r="A12325">
        <f t="shared" si="192"/>
        <v>5.134166666666057</v>
      </c>
      <c r="F12325">
        <v>5.1341666669999997</v>
      </c>
      <c r="L12325">
        <v>5.1341666669999997</v>
      </c>
      <c r="M12325">
        <v>0.30945028867578001</v>
      </c>
      <c r="N12325">
        <v>0.64388500285818395</v>
      </c>
    </row>
    <row r="12326" spans="1:14" x14ac:dyDescent="0.25">
      <c r="A12326">
        <f t="shared" si="192"/>
        <v>5.1345833333327233</v>
      </c>
      <c r="F12326">
        <v>5.1345833330000001</v>
      </c>
      <c r="L12326">
        <v>5.1345833330000001</v>
      </c>
      <c r="M12326">
        <v>0.31206228825800397</v>
      </c>
      <c r="N12326">
        <v>0.64665717297359704</v>
      </c>
    </row>
    <row r="12327" spans="1:14" x14ac:dyDescent="0.25">
      <c r="A12327">
        <f t="shared" si="192"/>
        <v>5.1349999999993896</v>
      </c>
      <c r="F12327">
        <v>5.1349999999999998</v>
      </c>
      <c r="L12327">
        <v>5.1349999999999998</v>
      </c>
      <c r="M12327">
        <v>0.31132046404756702</v>
      </c>
      <c r="N12327">
        <v>0.64767903713779096</v>
      </c>
    </row>
    <row r="12328" spans="1:14" x14ac:dyDescent="0.25">
      <c r="A12328">
        <f t="shared" si="192"/>
        <v>5.1354166666660559</v>
      </c>
      <c r="F12328">
        <v>5.1354166670000003</v>
      </c>
      <c r="L12328">
        <v>5.1354166670000003</v>
      </c>
      <c r="M12328">
        <v>0.31411295701251102</v>
      </c>
      <c r="N12328">
        <v>0.643664935492259</v>
      </c>
    </row>
    <row r="12329" spans="1:14" x14ac:dyDescent="0.25">
      <c r="A12329">
        <f t="shared" si="192"/>
        <v>5.1358333333327222</v>
      </c>
      <c r="F12329">
        <v>5.1358333329999999</v>
      </c>
      <c r="L12329">
        <v>5.1358333329999999</v>
      </c>
      <c r="M12329">
        <v>0.31242424099032301</v>
      </c>
      <c r="N12329">
        <v>0.64868514540102695</v>
      </c>
    </row>
    <row r="12330" spans="1:14" x14ac:dyDescent="0.25">
      <c r="A12330">
        <f t="shared" si="192"/>
        <v>5.1362499999993885</v>
      </c>
      <c r="F12330">
        <v>5.1362500000000004</v>
      </c>
      <c r="L12330">
        <v>5.1362500000000004</v>
      </c>
      <c r="M12330">
        <v>0.31149828382730799</v>
      </c>
      <c r="N12330">
        <v>0.64688194016912304</v>
      </c>
    </row>
    <row r="12331" spans="1:14" x14ac:dyDescent="0.25">
      <c r="A12331">
        <f t="shared" si="192"/>
        <v>5.1366666666660548</v>
      </c>
      <c r="F12331">
        <v>5.1366666670000001</v>
      </c>
      <c r="L12331">
        <v>5.1366666670000001</v>
      </c>
      <c r="M12331">
        <v>0.31203459813318202</v>
      </c>
      <c r="N12331">
        <v>0.64589156691983995</v>
      </c>
    </row>
    <row r="12332" spans="1:14" x14ac:dyDescent="0.25">
      <c r="A12332">
        <f t="shared" si="192"/>
        <v>5.137083333332721</v>
      </c>
      <c r="F12332">
        <v>5.1370833329999996</v>
      </c>
      <c r="L12332">
        <v>5.1370833329999996</v>
      </c>
      <c r="M12332">
        <v>0.313304832279236</v>
      </c>
      <c r="N12332">
        <v>0.64981947544259999</v>
      </c>
    </row>
    <row r="12333" spans="1:14" x14ac:dyDescent="0.25">
      <c r="A12333">
        <f t="shared" si="192"/>
        <v>5.1374999999993873</v>
      </c>
      <c r="F12333">
        <v>5.1375000000000002</v>
      </c>
      <c r="L12333">
        <v>5.1375000000000002</v>
      </c>
      <c r="M12333">
        <v>0.310572703091196</v>
      </c>
      <c r="N12333">
        <v>0.64844795222137996</v>
      </c>
    </row>
    <row r="12334" spans="1:14" x14ac:dyDescent="0.25">
      <c r="A12334">
        <f t="shared" si="192"/>
        <v>5.1379166666660536</v>
      </c>
      <c r="F12334">
        <v>5.1379166669999998</v>
      </c>
      <c r="L12334">
        <v>5.1379166669999998</v>
      </c>
      <c r="M12334">
        <v>0.31111878650715502</v>
      </c>
      <c r="N12334">
        <v>0.64657860083353202</v>
      </c>
    </row>
    <row r="12335" spans="1:14" x14ac:dyDescent="0.25">
      <c r="A12335">
        <f t="shared" si="192"/>
        <v>5.1383333333327199</v>
      </c>
      <c r="F12335">
        <v>5.1383333330000003</v>
      </c>
      <c r="L12335">
        <v>5.1383333330000003</v>
      </c>
      <c r="M12335">
        <v>0.31298248970513998</v>
      </c>
      <c r="N12335">
        <v>0.65144597251024705</v>
      </c>
    </row>
    <row r="12336" spans="1:14" x14ac:dyDescent="0.25">
      <c r="A12336">
        <f t="shared" si="192"/>
        <v>5.1387499999993862</v>
      </c>
      <c r="F12336">
        <v>5.1387499999999999</v>
      </c>
      <c r="L12336">
        <v>5.1387499999999999</v>
      </c>
      <c r="M12336">
        <v>0.312354657800475</v>
      </c>
      <c r="N12336">
        <v>0.65158826135098802</v>
      </c>
    </row>
    <row r="12337" spans="1:14" x14ac:dyDescent="0.25">
      <c r="A12337">
        <f t="shared" si="192"/>
        <v>5.1391666666660525</v>
      </c>
      <c r="F12337">
        <v>5.1391666669999996</v>
      </c>
      <c r="L12337">
        <v>5.1391666669999996</v>
      </c>
      <c r="M12337">
        <v>0.31157195187494602</v>
      </c>
      <c r="N12337">
        <v>0.64901385791510802</v>
      </c>
    </row>
    <row r="12338" spans="1:14" x14ac:dyDescent="0.25">
      <c r="A12338">
        <f t="shared" si="192"/>
        <v>5.1395833333327188</v>
      </c>
      <c r="F12338">
        <v>5.139583333</v>
      </c>
      <c r="L12338">
        <v>5.139583333</v>
      </c>
      <c r="M12338">
        <v>0.31075182537221402</v>
      </c>
      <c r="N12338">
        <v>0.64979356823230805</v>
      </c>
    </row>
    <row r="12339" spans="1:14" x14ac:dyDescent="0.25">
      <c r="A12339">
        <f t="shared" si="192"/>
        <v>5.1399999999993851</v>
      </c>
      <c r="F12339">
        <v>5.14</v>
      </c>
      <c r="L12339">
        <v>5.14</v>
      </c>
      <c r="M12339">
        <v>0.31147459644341302</v>
      </c>
      <c r="N12339">
        <v>0.64867931993965799</v>
      </c>
    </row>
    <row r="12340" spans="1:14" x14ac:dyDescent="0.25">
      <c r="A12340">
        <f t="shared" si="192"/>
        <v>5.1404166666660513</v>
      </c>
      <c r="F12340">
        <v>5.1404166670000002</v>
      </c>
      <c r="L12340">
        <v>5.1404166670000002</v>
      </c>
      <c r="M12340">
        <v>0.31280606736823602</v>
      </c>
      <c r="N12340">
        <v>0.65006529848942296</v>
      </c>
    </row>
    <row r="12341" spans="1:14" x14ac:dyDescent="0.25">
      <c r="A12341">
        <f t="shared" si="192"/>
        <v>5.1408333333327176</v>
      </c>
      <c r="F12341">
        <v>5.1408333329999998</v>
      </c>
      <c r="L12341">
        <v>5.1408333329999998</v>
      </c>
      <c r="M12341">
        <v>0.31389271420575898</v>
      </c>
      <c r="N12341">
        <v>0.65022764980768799</v>
      </c>
    </row>
    <row r="12342" spans="1:14" x14ac:dyDescent="0.25">
      <c r="A12342">
        <f t="shared" si="192"/>
        <v>5.1412499999993839</v>
      </c>
      <c r="F12342">
        <v>5.1412500000000003</v>
      </c>
      <c r="L12342">
        <v>5.1412500000000003</v>
      </c>
      <c r="M12342">
        <v>0.31462337834855703</v>
      </c>
      <c r="N12342">
        <v>0.65366798453928099</v>
      </c>
    </row>
    <row r="12343" spans="1:14" x14ac:dyDescent="0.25">
      <c r="A12343">
        <f t="shared" si="192"/>
        <v>5.1416666666660502</v>
      </c>
      <c r="F12343">
        <v>5.141666667</v>
      </c>
      <c r="L12343">
        <v>5.141666667</v>
      </c>
      <c r="M12343">
        <v>0.313583998410908</v>
      </c>
      <c r="N12343">
        <v>0.648074563555606</v>
      </c>
    </row>
    <row r="12344" spans="1:14" x14ac:dyDescent="0.25">
      <c r="A12344">
        <f t="shared" si="192"/>
        <v>5.1420833333327165</v>
      </c>
      <c r="F12344">
        <v>5.1420833330000004</v>
      </c>
      <c r="L12344">
        <v>5.1420833330000004</v>
      </c>
      <c r="M12344">
        <v>0.31448337322109898</v>
      </c>
      <c r="N12344">
        <v>0.65539367335000798</v>
      </c>
    </row>
    <row r="12345" spans="1:14" x14ac:dyDescent="0.25">
      <c r="A12345">
        <f t="shared" si="192"/>
        <v>5.1424999999993828</v>
      </c>
      <c r="F12345">
        <v>5.1425000000000001</v>
      </c>
      <c r="L12345">
        <v>5.1425000000000001</v>
      </c>
      <c r="M12345">
        <v>0.31510987374056798</v>
      </c>
      <c r="N12345">
        <v>0.64715166145622405</v>
      </c>
    </row>
    <row r="12346" spans="1:14" x14ac:dyDescent="0.25">
      <c r="A12346">
        <f t="shared" si="192"/>
        <v>5.1429166666660491</v>
      </c>
      <c r="F12346">
        <v>5.1429166669999997</v>
      </c>
      <c r="L12346">
        <v>5.1429166669999997</v>
      </c>
      <c r="M12346">
        <v>0.31313195972408697</v>
      </c>
      <c r="N12346">
        <v>0.65075027890735504</v>
      </c>
    </row>
    <row r="12347" spans="1:14" x14ac:dyDescent="0.25">
      <c r="A12347">
        <f t="shared" si="192"/>
        <v>5.1433333333327154</v>
      </c>
      <c r="F12347">
        <v>5.1433333330000002</v>
      </c>
      <c r="L12347">
        <v>5.1433333330000002</v>
      </c>
      <c r="M12347">
        <v>0.313357382283943</v>
      </c>
      <c r="N12347">
        <v>0.65446365541348495</v>
      </c>
    </row>
    <row r="12348" spans="1:14" x14ac:dyDescent="0.25">
      <c r="A12348">
        <f t="shared" si="192"/>
        <v>5.1437499999993817</v>
      </c>
      <c r="F12348">
        <v>5.1437499999999998</v>
      </c>
      <c r="L12348">
        <v>5.1437499999999998</v>
      </c>
      <c r="M12348">
        <v>0.31193611734604898</v>
      </c>
      <c r="N12348">
        <v>0.656323439034454</v>
      </c>
    </row>
    <row r="12349" spans="1:14" x14ac:dyDescent="0.25">
      <c r="A12349">
        <f t="shared" si="192"/>
        <v>5.1441666666660479</v>
      </c>
      <c r="F12349">
        <v>5.1441666670000004</v>
      </c>
      <c r="L12349">
        <v>5.1441666670000004</v>
      </c>
      <c r="M12349">
        <v>0.313649763898108</v>
      </c>
      <c r="N12349">
        <v>0.65290521702274495</v>
      </c>
    </row>
    <row r="12350" spans="1:14" x14ac:dyDescent="0.25">
      <c r="A12350">
        <f t="shared" si="192"/>
        <v>5.1445833333327142</v>
      </c>
      <c r="F12350">
        <v>5.1445833329999999</v>
      </c>
      <c r="L12350">
        <v>5.1445833329999999</v>
      </c>
      <c r="M12350">
        <v>0.315745210008128</v>
      </c>
      <c r="N12350">
        <v>0.65255565344255795</v>
      </c>
    </row>
    <row r="12351" spans="1:14" x14ac:dyDescent="0.25">
      <c r="A12351">
        <f t="shared" si="192"/>
        <v>5.1449999999993805</v>
      </c>
      <c r="F12351">
        <v>5.1449999999999996</v>
      </c>
      <c r="L12351">
        <v>5.1449999999999996</v>
      </c>
      <c r="M12351">
        <v>0.31443974252526002</v>
      </c>
      <c r="N12351">
        <v>0.65840060205687501</v>
      </c>
    </row>
    <row r="12352" spans="1:14" x14ac:dyDescent="0.25">
      <c r="A12352">
        <f t="shared" si="192"/>
        <v>5.1454166666660468</v>
      </c>
      <c r="F12352">
        <v>5.1454166670000001</v>
      </c>
      <c r="L12352">
        <v>5.1454166670000001</v>
      </c>
      <c r="M12352">
        <v>0.31532370798373899</v>
      </c>
      <c r="N12352">
        <v>0.65847031320509697</v>
      </c>
    </row>
    <row r="12353" spans="1:14" x14ac:dyDescent="0.25">
      <c r="A12353">
        <f t="shared" si="192"/>
        <v>5.1458333333327131</v>
      </c>
      <c r="F12353">
        <v>5.1458333329999997</v>
      </c>
      <c r="L12353">
        <v>5.1458333329999997</v>
      </c>
      <c r="M12353">
        <v>0.31277381955155698</v>
      </c>
      <c r="N12353">
        <v>0.65887718544010998</v>
      </c>
    </row>
    <row r="12354" spans="1:14" x14ac:dyDescent="0.25">
      <c r="A12354">
        <f t="shared" si="192"/>
        <v>5.1462499999993794</v>
      </c>
      <c r="F12354">
        <v>5.1462500000000002</v>
      </c>
      <c r="L12354">
        <v>5.1462500000000002</v>
      </c>
      <c r="M12354">
        <v>0.313111029396</v>
      </c>
      <c r="N12354">
        <v>0.65747318795399901</v>
      </c>
    </row>
    <row r="12355" spans="1:14" x14ac:dyDescent="0.25">
      <c r="A12355">
        <f t="shared" si="192"/>
        <v>5.1466666666660457</v>
      </c>
      <c r="F12355">
        <v>5.1466666669999999</v>
      </c>
      <c r="L12355">
        <v>5.1466666669999999</v>
      </c>
      <c r="M12355">
        <v>0.31485194768338198</v>
      </c>
      <c r="N12355">
        <v>0.65864859592624403</v>
      </c>
    </row>
    <row r="12356" spans="1:14" x14ac:dyDescent="0.25">
      <c r="A12356">
        <f t="shared" si="192"/>
        <v>5.147083333332712</v>
      </c>
      <c r="F12356">
        <v>5.1470833330000003</v>
      </c>
      <c r="L12356">
        <v>5.1470833330000003</v>
      </c>
      <c r="M12356">
        <v>0.314061395405276</v>
      </c>
      <c r="N12356">
        <v>0.65764893786699097</v>
      </c>
    </row>
    <row r="12357" spans="1:14" x14ac:dyDescent="0.25">
      <c r="A12357">
        <f t="shared" ref="A12357:A12420" si="193">A12356+36/60/60/24</f>
        <v>5.1474999999993782</v>
      </c>
      <c r="F12357">
        <v>5.1475</v>
      </c>
      <c r="L12357">
        <v>5.1475</v>
      </c>
      <c r="M12357">
        <v>0.31348031724575698</v>
      </c>
      <c r="N12357">
        <v>0.65750192512048</v>
      </c>
    </row>
    <row r="12358" spans="1:14" x14ac:dyDescent="0.25">
      <c r="A12358">
        <f t="shared" si="193"/>
        <v>5.1479166666660445</v>
      </c>
      <c r="F12358">
        <v>5.1479166669999996</v>
      </c>
      <c r="L12358">
        <v>5.1479166669999996</v>
      </c>
      <c r="M12358">
        <v>0.31198447484591801</v>
      </c>
      <c r="N12358">
        <v>0.65666211387610296</v>
      </c>
    </row>
    <row r="12359" spans="1:14" x14ac:dyDescent="0.25">
      <c r="A12359">
        <f t="shared" si="193"/>
        <v>5.1483333333327108</v>
      </c>
      <c r="F12359">
        <v>5.1483333330000001</v>
      </c>
      <c r="L12359">
        <v>5.1483333330000001</v>
      </c>
      <c r="M12359">
        <v>0.31356761405696698</v>
      </c>
      <c r="N12359">
        <v>0.66019813252930104</v>
      </c>
    </row>
    <row r="12360" spans="1:14" x14ac:dyDescent="0.25">
      <c r="A12360">
        <f t="shared" si="193"/>
        <v>5.1487499999993771</v>
      </c>
      <c r="F12360">
        <v>5.1487499999999997</v>
      </c>
      <c r="L12360">
        <v>5.1487499999999997</v>
      </c>
      <c r="M12360">
        <v>0.312006738190373</v>
      </c>
      <c r="N12360">
        <v>0.65860130143321305</v>
      </c>
    </row>
    <row r="12361" spans="1:14" x14ac:dyDescent="0.25">
      <c r="A12361">
        <f t="shared" si="193"/>
        <v>5.1491666666660434</v>
      </c>
      <c r="F12361">
        <v>5.1491666670000003</v>
      </c>
      <c r="L12361">
        <v>5.1491666670000003</v>
      </c>
      <c r="M12361">
        <v>0.31312939610795398</v>
      </c>
      <c r="N12361">
        <v>0.65370257127541997</v>
      </c>
    </row>
    <row r="12362" spans="1:14" x14ac:dyDescent="0.25">
      <c r="A12362">
        <f t="shared" si="193"/>
        <v>5.1495833333327097</v>
      </c>
      <c r="F12362">
        <v>5.1495833329999998</v>
      </c>
      <c r="L12362">
        <v>5.1495833329999998</v>
      </c>
      <c r="M12362">
        <v>0.31269314436385198</v>
      </c>
      <c r="N12362">
        <v>0.65718360923880903</v>
      </c>
    </row>
    <row r="12363" spans="1:14" x14ac:dyDescent="0.25">
      <c r="A12363">
        <f t="shared" si="193"/>
        <v>5.149999999999376</v>
      </c>
      <c r="F12363">
        <v>5.15</v>
      </c>
      <c r="L12363">
        <v>5.15</v>
      </c>
      <c r="M12363">
        <v>0.31421461906498199</v>
      </c>
      <c r="N12363">
        <v>0.65454930297565495</v>
      </c>
    </row>
    <row r="12364" spans="1:14" x14ac:dyDescent="0.25">
      <c r="A12364">
        <f t="shared" si="193"/>
        <v>5.1504166666660423</v>
      </c>
      <c r="F12364">
        <v>5.150416667</v>
      </c>
      <c r="L12364">
        <v>5.150416667</v>
      </c>
      <c r="M12364">
        <v>0.311520997939152</v>
      </c>
      <c r="N12364">
        <v>0.65841406936146796</v>
      </c>
    </row>
    <row r="12365" spans="1:14" x14ac:dyDescent="0.25">
      <c r="A12365">
        <f t="shared" si="193"/>
        <v>5.1508333333327085</v>
      </c>
      <c r="F12365">
        <v>5.1508333329999996</v>
      </c>
      <c r="L12365">
        <v>5.1508333329999996</v>
      </c>
      <c r="M12365">
        <v>0.31375301336676698</v>
      </c>
      <c r="N12365">
        <v>0.66138850338697996</v>
      </c>
    </row>
    <row r="12366" spans="1:14" x14ac:dyDescent="0.25">
      <c r="A12366">
        <f t="shared" si="193"/>
        <v>5.1512499999993748</v>
      </c>
      <c r="F12366">
        <v>5.1512500000000001</v>
      </c>
      <c r="L12366">
        <v>5.1512500000000001</v>
      </c>
      <c r="M12366">
        <v>0.31400928533073702</v>
      </c>
      <c r="N12366">
        <v>0.65933990927965302</v>
      </c>
    </row>
    <row r="12367" spans="1:14" x14ac:dyDescent="0.25">
      <c r="A12367">
        <f t="shared" si="193"/>
        <v>5.1516666666660411</v>
      </c>
      <c r="F12367">
        <v>5.1516666669999998</v>
      </c>
      <c r="L12367">
        <v>5.1516666669999998</v>
      </c>
      <c r="M12367">
        <v>0.31245889218587802</v>
      </c>
      <c r="N12367">
        <v>0.65797401787830001</v>
      </c>
    </row>
    <row r="12368" spans="1:14" x14ac:dyDescent="0.25">
      <c r="A12368">
        <f t="shared" si="193"/>
        <v>5.1520833333327074</v>
      </c>
      <c r="F12368">
        <v>5.1520833330000002</v>
      </c>
      <c r="L12368">
        <v>5.1520833330000002</v>
      </c>
      <c r="M12368">
        <v>0.31273124313913597</v>
      </c>
      <c r="N12368">
        <v>0.65915023402311601</v>
      </c>
    </row>
    <row r="12369" spans="1:14" x14ac:dyDescent="0.25">
      <c r="A12369">
        <f t="shared" si="193"/>
        <v>5.1524999999993737</v>
      </c>
      <c r="F12369">
        <v>5.1524999999999999</v>
      </c>
      <c r="L12369">
        <v>5.1524999999999999</v>
      </c>
      <c r="M12369">
        <v>0.311239808907608</v>
      </c>
      <c r="N12369">
        <v>0.66405368474122395</v>
      </c>
    </row>
    <row r="12370" spans="1:14" x14ac:dyDescent="0.25">
      <c r="A12370">
        <f t="shared" si="193"/>
        <v>5.15291666666604</v>
      </c>
      <c r="F12370">
        <v>5.1529166670000004</v>
      </c>
      <c r="L12370">
        <v>5.1529166670000004</v>
      </c>
      <c r="M12370">
        <v>0.313743763270184</v>
      </c>
      <c r="N12370">
        <v>0.66135944850102901</v>
      </c>
    </row>
    <row r="12371" spans="1:14" x14ac:dyDescent="0.25">
      <c r="A12371">
        <f t="shared" si="193"/>
        <v>5.1533333333327063</v>
      </c>
      <c r="F12371">
        <v>5.153333333</v>
      </c>
      <c r="L12371">
        <v>5.153333333</v>
      </c>
      <c r="M12371">
        <v>0.31336482487143602</v>
      </c>
      <c r="N12371">
        <v>0.65840790746752398</v>
      </c>
    </row>
    <row r="12372" spans="1:14" x14ac:dyDescent="0.25">
      <c r="A12372">
        <f t="shared" si="193"/>
        <v>5.1537499999993726</v>
      </c>
      <c r="F12372">
        <v>5.1537499999999996</v>
      </c>
      <c r="L12372">
        <v>5.1537499999999996</v>
      </c>
      <c r="M12372">
        <v>0.31474599531291297</v>
      </c>
      <c r="N12372">
        <v>0.66101293139963202</v>
      </c>
    </row>
    <row r="12373" spans="1:14" x14ac:dyDescent="0.25">
      <c r="A12373">
        <f t="shared" si="193"/>
        <v>5.1541666666660388</v>
      </c>
      <c r="F12373">
        <v>5.1541666670000001</v>
      </c>
      <c r="L12373">
        <v>5.1541666670000001</v>
      </c>
      <c r="M12373">
        <v>0.31713331362949398</v>
      </c>
      <c r="N12373">
        <v>0.66173988303808595</v>
      </c>
    </row>
    <row r="12374" spans="1:14" x14ac:dyDescent="0.25">
      <c r="A12374">
        <f t="shared" si="193"/>
        <v>5.1545833333327051</v>
      </c>
      <c r="F12374">
        <v>5.1545833329999997</v>
      </c>
      <c r="L12374">
        <v>5.1545833329999997</v>
      </c>
      <c r="M12374">
        <v>0.31276345590682297</v>
      </c>
      <c r="N12374">
        <v>0.66285915045402299</v>
      </c>
    </row>
    <row r="12375" spans="1:14" x14ac:dyDescent="0.25">
      <c r="A12375">
        <f t="shared" si="193"/>
        <v>5.1549999999993714</v>
      </c>
      <c r="F12375">
        <v>5.1550000000000002</v>
      </c>
      <c r="L12375">
        <v>5.1550000000000002</v>
      </c>
      <c r="M12375">
        <v>0.314217946177272</v>
      </c>
      <c r="N12375">
        <v>0.66110356654613001</v>
      </c>
    </row>
    <row r="12376" spans="1:14" x14ac:dyDescent="0.25">
      <c r="A12376">
        <f t="shared" si="193"/>
        <v>5.1554166666660377</v>
      </c>
      <c r="F12376">
        <v>5.1554166669999999</v>
      </c>
      <c r="L12376">
        <v>5.1554166669999999</v>
      </c>
      <c r="M12376">
        <v>0.31445050963424198</v>
      </c>
      <c r="N12376">
        <v>0.66214509572376901</v>
      </c>
    </row>
    <row r="12377" spans="1:14" x14ac:dyDescent="0.25">
      <c r="A12377">
        <f t="shared" si="193"/>
        <v>5.155833333332704</v>
      </c>
      <c r="F12377">
        <v>5.1558333330000004</v>
      </c>
      <c r="L12377">
        <v>5.1558333330000004</v>
      </c>
      <c r="M12377">
        <v>0.31292754075578699</v>
      </c>
      <c r="N12377">
        <v>0.66291088640586204</v>
      </c>
    </row>
    <row r="12378" spans="1:14" x14ac:dyDescent="0.25">
      <c r="A12378">
        <f t="shared" si="193"/>
        <v>5.1562499999993703</v>
      </c>
      <c r="F12378">
        <v>5.15625</v>
      </c>
      <c r="L12378">
        <v>5.15625</v>
      </c>
      <c r="M12378">
        <v>0.313853891065212</v>
      </c>
      <c r="N12378">
        <v>0.66090542927909501</v>
      </c>
    </row>
    <row r="12379" spans="1:14" x14ac:dyDescent="0.25">
      <c r="A12379">
        <f t="shared" si="193"/>
        <v>5.1566666666660366</v>
      </c>
      <c r="F12379">
        <v>5.1566666669999996</v>
      </c>
      <c r="L12379">
        <v>5.1566666669999996</v>
      </c>
      <c r="M12379">
        <v>0.31516551254643999</v>
      </c>
      <c r="N12379">
        <v>0.6618533939622</v>
      </c>
    </row>
    <row r="12380" spans="1:14" x14ac:dyDescent="0.25">
      <c r="A12380">
        <f t="shared" si="193"/>
        <v>5.1570833333327029</v>
      </c>
      <c r="F12380">
        <v>5.1570833330000001</v>
      </c>
      <c r="L12380">
        <v>5.1570833330000001</v>
      </c>
      <c r="M12380">
        <v>0.31409797392187699</v>
      </c>
      <c r="N12380">
        <v>0.662319300977398</v>
      </c>
    </row>
    <row r="12381" spans="1:14" x14ac:dyDescent="0.25">
      <c r="A12381">
        <f t="shared" si="193"/>
        <v>5.1574999999993691</v>
      </c>
      <c r="F12381">
        <v>5.1574999999999998</v>
      </c>
      <c r="L12381">
        <v>5.1574999999999998</v>
      </c>
      <c r="M12381">
        <v>0.31551710006990702</v>
      </c>
      <c r="N12381">
        <v>0.66329918185153003</v>
      </c>
    </row>
    <row r="12382" spans="1:14" x14ac:dyDescent="0.25">
      <c r="A12382">
        <f t="shared" si="193"/>
        <v>5.1579166666660354</v>
      </c>
      <c r="F12382">
        <v>5.1579166670000003</v>
      </c>
      <c r="L12382">
        <v>5.1579166670000003</v>
      </c>
      <c r="M12382">
        <v>0.317052656960848</v>
      </c>
      <c r="N12382">
        <v>0.66913111465234099</v>
      </c>
    </row>
    <row r="12383" spans="1:14" x14ac:dyDescent="0.25">
      <c r="A12383">
        <f t="shared" si="193"/>
        <v>5.1583333333327017</v>
      </c>
      <c r="F12383">
        <v>5.1583333329999999</v>
      </c>
      <c r="L12383">
        <v>5.1583333329999999</v>
      </c>
      <c r="M12383">
        <v>0.31688106951907302</v>
      </c>
      <c r="N12383">
        <v>0.66303653488981595</v>
      </c>
    </row>
    <row r="12384" spans="1:14" x14ac:dyDescent="0.25">
      <c r="A12384">
        <f t="shared" si="193"/>
        <v>5.158749999999368</v>
      </c>
      <c r="F12384">
        <v>5.1587500000000004</v>
      </c>
      <c r="L12384">
        <v>5.1587500000000004</v>
      </c>
      <c r="M12384">
        <v>0.315755697807655</v>
      </c>
      <c r="N12384">
        <v>0.66314866184150401</v>
      </c>
    </row>
    <row r="12385" spans="1:14" x14ac:dyDescent="0.25">
      <c r="A12385">
        <f t="shared" si="193"/>
        <v>5.1591666666660343</v>
      </c>
      <c r="F12385">
        <v>5.159166667</v>
      </c>
      <c r="L12385">
        <v>5.159166667</v>
      </c>
      <c r="M12385">
        <v>0.31726157453690501</v>
      </c>
      <c r="N12385">
        <v>0.66799378879762905</v>
      </c>
    </row>
    <row r="12386" spans="1:14" x14ac:dyDescent="0.25">
      <c r="A12386">
        <f t="shared" si="193"/>
        <v>5.1595833333327006</v>
      </c>
      <c r="F12386">
        <v>5.1595833329999996</v>
      </c>
      <c r="L12386">
        <v>5.1595833329999996</v>
      </c>
      <c r="M12386">
        <v>0.31728719747369499</v>
      </c>
      <c r="N12386">
        <v>0.66521627361505897</v>
      </c>
    </row>
    <row r="12387" spans="1:14" x14ac:dyDescent="0.25">
      <c r="A12387">
        <f t="shared" si="193"/>
        <v>5.1599999999993669</v>
      </c>
      <c r="F12387">
        <v>5.16</v>
      </c>
      <c r="L12387">
        <v>5.16</v>
      </c>
      <c r="M12387">
        <v>0.31683337417825902</v>
      </c>
      <c r="N12387">
        <v>0.66534335872224803</v>
      </c>
    </row>
    <row r="12388" spans="1:14" x14ac:dyDescent="0.25">
      <c r="A12388">
        <f t="shared" si="193"/>
        <v>5.1604166666660332</v>
      </c>
      <c r="F12388">
        <v>5.1604166669999998</v>
      </c>
      <c r="L12388">
        <v>5.1604166669999998</v>
      </c>
      <c r="M12388">
        <v>0.31509279314764599</v>
      </c>
      <c r="N12388">
        <v>0.66582994843096699</v>
      </c>
    </row>
    <row r="12389" spans="1:14" x14ac:dyDescent="0.25">
      <c r="A12389">
        <f t="shared" si="193"/>
        <v>5.1608333333326994</v>
      </c>
      <c r="F12389">
        <v>5.1608333330000002</v>
      </c>
      <c r="L12389">
        <v>5.1608333330000002</v>
      </c>
      <c r="M12389">
        <v>0.31349112884687602</v>
      </c>
      <c r="N12389">
        <v>0.66567306595715703</v>
      </c>
    </row>
    <row r="12390" spans="1:14" x14ac:dyDescent="0.25">
      <c r="A12390">
        <f t="shared" si="193"/>
        <v>5.1612499999993657</v>
      </c>
      <c r="F12390">
        <v>5.1612499999999999</v>
      </c>
      <c r="L12390">
        <v>5.1612499999999999</v>
      </c>
      <c r="M12390">
        <v>0.31316995171145401</v>
      </c>
      <c r="N12390">
        <v>0.66393552238918996</v>
      </c>
    </row>
    <row r="12391" spans="1:14" x14ac:dyDescent="0.25">
      <c r="A12391">
        <f t="shared" si="193"/>
        <v>5.161666666666032</v>
      </c>
      <c r="F12391">
        <v>5.1616666670000004</v>
      </c>
      <c r="L12391">
        <v>5.1616666670000004</v>
      </c>
      <c r="M12391">
        <v>0.31434765414281302</v>
      </c>
      <c r="N12391">
        <v>0.66513212006977895</v>
      </c>
    </row>
    <row r="12392" spans="1:14" x14ac:dyDescent="0.25">
      <c r="A12392">
        <f t="shared" si="193"/>
        <v>5.1620833333326983</v>
      </c>
      <c r="F12392">
        <v>5.162083333</v>
      </c>
      <c r="L12392">
        <v>5.162083333</v>
      </c>
      <c r="M12392">
        <v>0.31668165592036501</v>
      </c>
      <c r="N12392">
        <v>0.66240705327814997</v>
      </c>
    </row>
    <row r="12393" spans="1:14" x14ac:dyDescent="0.25">
      <c r="A12393">
        <f t="shared" si="193"/>
        <v>5.1624999999993646</v>
      </c>
      <c r="F12393">
        <v>5.1624999999999996</v>
      </c>
      <c r="L12393">
        <v>5.1624999999999996</v>
      </c>
      <c r="M12393">
        <v>0.31831514493013602</v>
      </c>
      <c r="N12393">
        <v>0.66930540010986295</v>
      </c>
    </row>
    <row r="12394" spans="1:14" x14ac:dyDescent="0.25">
      <c r="A12394">
        <f t="shared" si="193"/>
        <v>5.1629166666660309</v>
      </c>
      <c r="F12394">
        <v>5.1629166670000002</v>
      </c>
      <c r="L12394">
        <v>5.1629166670000002</v>
      </c>
      <c r="M12394">
        <v>0.31699495987481102</v>
      </c>
      <c r="N12394">
        <v>0.67026376299430002</v>
      </c>
    </row>
    <row r="12395" spans="1:14" x14ac:dyDescent="0.25">
      <c r="A12395">
        <f t="shared" si="193"/>
        <v>5.1633333333326972</v>
      </c>
      <c r="F12395">
        <v>5.1633333329999997</v>
      </c>
      <c r="L12395">
        <v>5.1633333329999997</v>
      </c>
      <c r="M12395">
        <v>0.316339482990458</v>
      </c>
      <c r="N12395">
        <v>0.67017818431981402</v>
      </c>
    </row>
    <row r="12396" spans="1:14" x14ac:dyDescent="0.25">
      <c r="A12396">
        <f t="shared" si="193"/>
        <v>5.1637499999993635</v>
      </c>
      <c r="F12396">
        <v>5.1637500000000003</v>
      </c>
      <c r="L12396">
        <v>5.1637500000000003</v>
      </c>
      <c r="M12396">
        <v>0.31721225489393901</v>
      </c>
      <c r="N12396">
        <v>0.67053038931218201</v>
      </c>
    </row>
    <row r="12397" spans="1:14" x14ac:dyDescent="0.25">
      <c r="A12397">
        <f t="shared" si="193"/>
        <v>5.1641666666660297</v>
      </c>
      <c r="F12397">
        <v>5.1641666669999999</v>
      </c>
      <c r="L12397">
        <v>5.1641666669999999</v>
      </c>
      <c r="M12397">
        <v>0.317306044497077</v>
      </c>
      <c r="N12397">
        <v>0.67249738259386804</v>
      </c>
    </row>
    <row r="12398" spans="1:14" x14ac:dyDescent="0.25">
      <c r="A12398">
        <f t="shared" si="193"/>
        <v>5.164583333332696</v>
      </c>
      <c r="F12398">
        <v>5.1645833330000004</v>
      </c>
      <c r="L12398">
        <v>5.1645833330000004</v>
      </c>
      <c r="M12398">
        <v>0.31666909609525501</v>
      </c>
      <c r="N12398">
        <v>0.669184856417814</v>
      </c>
    </row>
    <row r="12399" spans="1:14" x14ac:dyDescent="0.25">
      <c r="A12399">
        <f t="shared" si="193"/>
        <v>5.1649999999993623</v>
      </c>
      <c r="F12399">
        <v>5.165</v>
      </c>
      <c r="L12399">
        <v>5.165</v>
      </c>
      <c r="M12399">
        <v>0.317257823798545</v>
      </c>
      <c r="N12399">
        <v>0.670751194394406</v>
      </c>
    </row>
    <row r="12400" spans="1:14" x14ac:dyDescent="0.25">
      <c r="A12400">
        <f t="shared" si="193"/>
        <v>5.1654166666660286</v>
      </c>
      <c r="F12400">
        <v>5.1654166669999997</v>
      </c>
      <c r="L12400">
        <v>5.1654166669999997</v>
      </c>
      <c r="M12400">
        <v>0.31817809331049601</v>
      </c>
      <c r="N12400">
        <v>0.67315856876879498</v>
      </c>
    </row>
    <row r="12401" spans="1:14" x14ac:dyDescent="0.25">
      <c r="A12401">
        <f t="shared" si="193"/>
        <v>5.1658333333326949</v>
      </c>
      <c r="F12401">
        <v>5.1658333330000001</v>
      </c>
      <c r="L12401">
        <v>5.1658333330000001</v>
      </c>
      <c r="M12401">
        <v>0.31863066829921599</v>
      </c>
      <c r="N12401">
        <v>0.67145902072587704</v>
      </c>
    </row>
    <row r="12402" spans="1:14" x14ac:dyDescent="0.25">
      <c r="A12402">
        <f t="shared" si="193"/>
        <v>5.1662499999993612</v>
      </c>
      <c r="F12402">
        <v>5.1662499999999998</v>
      </c>
      <c r="L12402">
        <v>5.1662499999999998</v>
      </c>
      <c r="M12402">
        <v>0.31897566588714799</v>
      </c>
      <c r="N12402">
        <v>0.67097681163320899</v>
      </c>
    </row>
    <row r="12403" spans="1:14" x14ac:dyDescent="0.25">
      <c r="A12403">
        <f t="shared" si="193"/>
        <v>5.1666666666660275</v>
      </c>
      <c r="F12403">
        <v>5.1666666670000003</v>
      </c>
      <c r="L12403">
        <v>5.1666666670000003</v>
      </c>
      <c r="M12403">
        <v>0.31806871348138999</v>
      </c>
      <c r="N12403">
        <v>0.67243393191816903</v>
      </c>
    </row>
    <row r="12404" spans="1:14" x14ac:dyDescent="0.25">
      <c r="A12404">
        <f t="shared" si="193"/>
        <v>5.1670833333326938</v>
      </c>
      <c r="F12404">
        <v>5.1670833329999999</v>
      </c>
      <c r="L12404">
        <v>5.1670833329999999</v>
      </c>
      <c r="M12404">
        <v>0.317009717702532</v>
      </c>
      <c r="N12404">
        <v>0.67355693594144295</v>
      </c>
    </row>
    <row r="12405" spans="1:14" x14ac:dyDescent="0.25">
      <c r="A12405">
        <f t="shared" si="193"/>
        <v>5.16749999999936</v>
      </c>
      <c r="F12405">
        <v>5.1675000000000004</v>
      </c>
      <c r="L12405">
        <v>5.1675000000000004</v>
      </c>
      <c r="M12405">
        <v>0.316451755787445</v>
      </c>
      <c r="N12405">
        <v>0.671743529173636</v>
      </c>
    </row>
    <row r="12406" spans="1:14" x14ac:dyDescent="0.25">
      <c r="A12406">
        <f t="shared" si="193"/>
        <v>5.1679166666660263</v>
      </c>
      <c r="F12406">
        <v>5.1679166670000001</v>
      </c>
      <c r="L12406">
        <v>5.1679166670000001</v>
      </c>
      <c r="M12406">
        <v>0.31796762021914299</v>
      </c>
      <c r="N12406">
        <v>0.67252945417300902</v>
      </c>
    </row>
    <row r="12407" spans="1:14" x14ac:dyDescent="0.25">
      <c r="A12407">
        <f t="shared" si="193"/>
        <v>5.1683333333326926</v>
      </c>
      <c r="F12407">
        <v>5.1683333329999996</v>
      </c>
      <c r="L12407">
        <v>5.1683333329999996</v>
      </c>
      <c r="M12407">
        <v>0.31857907835642102</v>
      </c>
      <c r="N12407">
        <v>0.67784326726399902</v>
      </c>
    </row>
    <row r="12408" spans="1:14" x14ac:dyDescent="0.25">
      <c r="A12408">
        <f t="shared" si="193"/>
        <v>5.1687499999993589</v>
      </c>
      <c r="F12408">
        <v>5.1687500000000002</v>
      </c>
      <c r="L12408">
        <v>5.1687500000000002</v>
      </c>
      <c r="M12408">
        <v>0.31935686532735502</v>
      </c>
      <c r="N12408">
        <v>0.67882125939399196</v>
      </c>
    </row>
    <row r="12409" spans="1:14" x14ac:dyDescent="0.25">
      <c r="A12409">
        <f t="shared" si="193"/>
        <v>5.1691666666660252</v>
      </c>
      <c r="F12409">
        <v>5.1691666669999998</v>
      </c>
      <c r="L12409">
        <v>5.1691666669999998</v>
      </c>
      <c r="M12409">
        <v>0.31841619970554702</v>
      </c>
      <c r="N12409">
        <v>0.67255438467390505</v>
      </c>
    </row>
    <row r="12410" spans="1:14" x14ac:dyDescent="0.25">
      <c r="A12410">
        <f t="shared" si="193"/>
        <v>5.1695833333326915</v>
      </c>
      <c r="F12410">
        <v>5.1695833330000003</v>
      </c>
      <c r="L12410">
        <v>5.1695833330000003</v>
      </c>
      <c r="M12410">
        <v>0.32001996466879301</v>
      </c>
      <c r="N12410">
        <v>0.67753909859001404</v>
      </c>
    </row>
    <row r="12411" spans="1:14" x14ac:dyDescent="0.25">
      <c r="A12411">
        <f t="shared" si="193"/>
        <v>5.1699999999993578</v>
      </c>
      <c r="F12411">
        <v>5.17</v>
      </c>
      <c r="L12411">
        <v>5.17</v>
      </c>
      <c r="M12411">
        <v>0.32034299365907898</v>
      </c>
      <c r="N12411">
        <v>0.67395776427057497</v>
      </c>
    </row>
    <row r="12412" spans="1:14" x14ac:dyDescent="0.25">
      <c r="A12412">
        <f t="shared" si="193"/>
        <v>5.1704166666660241</v>
      </c>
      <c r="F12412">
        <v>5.1704166669999996</v>
      </c>
      <c r="L12412">
        <v>5.1704166669999996</v>
      </c>
      <c r="M12412">
        <v>0.318917724073084</v>
      </c>
      <c r="N12412">
        <v>0.67822776479101599</v>
      </c>
    </row>
    <row r="12413" spans="1:14" x14ac:dyDescent="0.25">
      <c r="A12413">
        <f t="shared" si="193"/>
        <v>5.1708333333326904</v>
      </c>
      <c r="F12413">
        <v>5.170833333</v>
      </c>
      <c r="L12413">
        <v>5.170833333</v>
      </c>
      <c r="M12413">
        <v>0.318153145816575</v>
      </c>
      <c r="N12413">
        <v>0.67347808593302205</v>
      </c>
    </row>
    <row r="12414" spans="1:14" x14ac:dyDescent="0.25">
      <c r="A12414">
        <f t="shared" si="193"/>
        <v>5.1712499999993566</v>
      </c>
      <c r="F12414">
        <v>5.1712499999999997</v>
      </c>
      <c r="L12414">
        <v>5.1712499999999997</v>
      </c>
      <c r="M12414">
        <v>0.31760570847770397</v>
      </c>
      <c r="N12414">
        <v>0.673860902256465</v>
      </c>
    </row>
    <row r="12415" spans="1:14" x14ac:dyDescent="0.25">
      <c r="A12415">
        <f t="shared" si="193"/>
        <v>5.1716666666660229</v>
      </c>
      <c r="F12415">
        <v>5.1716666670000002</v>
      </c>
      <c r="L12415">
        <v>5.1716666670000002</v>
      </c>
      <c r="M12415">
        <v>0.31949018517389899</v>
      </c>
      <c r="N12415">
        <v>0.67605686000619702</v>
      </c>
    </row>
    <row r="12416" spans="1:14" x14ac:dyDescent="0.25">
      <c r="A12416">
        <f t="shared" si="193"/>
        <v>5.1720833333326892</v>
      </c>
      <c r="F12416">
        <v>5.1720833329999998</v>
      </c>
      <c r="L12416">
        <v>5.1720833329999998</v>
      </c>
      <c r="M12416">
        <v>0.31845700112402597</v>
      </c>
      <c r="N12416">
        <v>0.67728270146741598</v>
      </c>
    </row>
    <row r="12417" spans="1:14" x14ac:dyDescent="0.25">
      <c r="A12417">
        <f t="shared" si="193"/>
        <v>5.1724999999993555</v>
      </c>
      <c r="F12417">
        <v>5.1725000000000003</v>
      </c>
      <c r="L12417">
        <v>5.1725000000000003</v>
      </c>
      <c r="M12417">
        <v>0.318817733303217</v>
      </c>
      <c r="N12417">
        <v>0.67853944041571401</v>
      </c>
    </row>
    <row r="12418" spans="1:14" x14ac:dyDescent="0.25">
      <c r="A12418">
        <f t="shared" si="193"/>
        <v>5.1729166666660218</v>
      </c>
      <c r="F12418">
        <v>5.172916667</v>
      </c>
      <c r="L12418">
        <v>5.172916667</v>
      </c>
      <c r="M12418">
        <v>0.31851720451466198</v>
      </c>
      <c r="N12418">
        <v>0.67421354733761296</v>
      </c>
    </row>
    <row r="12419" spans="1:14" x14ac:dyDescent="0.25">
      <c r="A12419">
        <f t="shared" si="193"/>
        <v>5.1733333333326881</v>
      </c>
      <c r="F12419">
        <v>5.1733333330000004</v>
      </c>
      <c r="L12419">
        <v>5.1733333330000004</v>
      </c>
      <c r="M12419">
        <v>0.31948277880049802</v>
      </c>
      <c r="N12419">
        <v>0.68251638529670899</v>
      </c>
    </row>
    <row r="12420" spans="1:14" x14ac:dyDescent="0.25">
      <c r="A12420">
        <f t="shared" si="193"/>
        <v>5.1737499999993544</v>
      </c>
      <c r="F12420">
        <v>5.1737500000000001</v>
      </c>
      <c r="L12420">
        <v>5.1737500000000001</v>
      </c>
      <c r="M12420">
        <v>0.320717389703154</v>
      </c>
      <c r="N12420">
        <v>0.68106140115451896</v>
      </c>
    </row>
    <row r="12421" spans="1:14" x14ac:dyDescent="0.25">
      <c r="A12421">
        <f t="shared" ref="A12421:A12484" si="194">A12420+36/60/60/24</f>
        <v>5.1741666666660207</v>
      </c>
      <c r="F12421">
        <v>5.1741666669999997</v>
      </c>
      <c r="L12421">
        <v>5.1741666669999997</v>
      </c>
      <c r="M12421">
        <v>0.31927228739108299</v>
      </c>
      <c r="N12421">
        <v>0.68035185159909395</v>
      </c>
    </row>
    <row r="12422" spans="1:14" x14ac:dyDescent="0.25">
      <c r="A12422">
        <f t="shared" si="194"/>
        <v>5.1745833333326869</v>
      </c>
      <c r="F12422">
        <v>5.1745833330000002</v>
      </c>
      <c r="L12422">
        <v>5.1745833330000002</v>
      </c>
      <c r="M12422">
        <v>0.320526425423862</v>
      </c>
      <c r="N12422">
        <v>0.68129577066590097</v>
      </c>
    </row>
    <row r="12423" spans="1:14" x14ac:dyDescent="0.25">
      <c r="A12423">
        <f t="shared" si="194"/>
        <v>5.1749999999993532</v>
      </c>
      <c r="F12423">
        <v>5.1749999999999998</v>
      </c>
      <c r="L12423">
        <v>5.1749999999999998</v>
      </c>
      <c r="M12423">
        <v>0.320799849748654</v>
      </c>
      <c r="N12423">
        <v>0.68056046704419604</v>
      </c>
    </row>
    <row r="12424" spans="1:14" x14ac:dyDescent="0.25">
      <c r="A12424">
        <f t="shared" si="194"/>
        <v>5.1754166666660195</v>
      </c>
      <c r="F12424">
        <v>5.1754166670000004</v>
      </c>
      <c r="L12424">
        <v>5.1754166670000004</v>
      </c>
      <c r="M12424">
        <v>0.32123062386858398</v>
      </c>
      <c r="N12424">
        <v>0.68243884467618199</v>
      </c>
    </row>
    <row r="12425" spans="1:14" x14ac:dyDescent="0.25">
      <c r="A12425">
        <f t="shared" si="194"/>
        <v>5.1758333333326858</v>
      </c>
      <c r="F12425">
        <v>5.1758333329999999</v>
      </c>
      <c r="L12425">
        <v>5.1758333329999999</v>
      </c>
      <c r="M12425">
        <v>0.31862649701583301</v>
      </c>
      <c r="N12425">
        <v>0.68339454952943002</v>
      </c>
    </row>
    <row r="12426" spans="1:14" x14ac:dyDescent="0.25">
      <c r="A12426">
        <f t="shared" si="194"/>
        <v>5.1762499999993521</v>
      </c>
      <c r="F12426">
        <v>5.1762499999999996</v>
      </c>
      <c r="L12426">
        <v>5.1762499999999996</v>
      </c>
      <c r="M12426">
        <v>0.31885329033350801</v>
      </c>
      <c r="N12426">
        <v>0.68240435413345701</v>
      </c>
    </row>
    <row r="12427" spans="1:14" x14ac:dyDescent="0.25">
      <c r="A12427">
        <f t="shared" si="194"/>
        <v>5.1766666666660184</v>
      </c>
      <c r="F12427">
        <v>5.1766666670000001</v>
      </c>
      <c r="L12427">
        <v>5.1766666670000001</v>
      </c>
      <c r="M12427">
        <v>0.32097211451083602</v>
      </c>
      <c r="N12427">
        <v>0.68808685530132796</v>
      </c>
    </row>
    <row r="12428" spans="1:14" x14ac:dyDescent="0.25">
      <c r="A12428">
        <f t="shared" si="194"/>
        <v>5.1770833333326847</v>
      </c>
      <c r="F12428">
        <v>5.1770833329999997</v>
      </c>
      <c r="L12428">
        <v>5.1770833329999997</v>
      </c>
      <c r="M12428">
        <v>0.32137315879782002</v>
      </c>
      <c r="N12428">
        <v>0.68454657912061601</v>
      </c>
    </row>
    <row r="12429" spans="1:14" x14ac:dyDescent="0.25">
      <c r="A12429">
        <f t="shared" si="194"/>
        <v>5.177499999999351</v>
      </c>
      <c r="F12429">
        <v>5.1775000000000002</v>
      </c>
      <c r="L12429">
        <v>5.1775000000000002</v>
      </c>
      <c r="M12429">
        <v>0.32294521524289099</v>
      </c>
      <c r="N12429">
        <v>0.68335489270434002</v>
      </c>
    </row>
    <row r="12430" spans="1:14" x14ac:dyDescent="0.25">
      <c r="A12430">
        <f t="shared" si="194"/>
        <v>5.1779166666660172</v>
      </c>
      <c r="F12430">
        <v>5.1779166669999999</v>
      </c>
      <c r="L12430">
        <v>5.1779166669999999</v>
      </c>
      <c r="M12430">
        <v>0.322467008359348</v>
      </c>
      <c r="N12430">
        <v>0.68828923918464602</v>
      </c>
    </row>
    <row r="12431" spans="1:14" x14ac:dyDescent="0.25">
      <c r="A12431">
        <f t="shared" si="194"/>
        <v>5.1783333333326835</v>
      </c>
      <c r="F12431">
        <v>5.1783333330000003</v>
      </c>
      <c r="L12431">
        <v>5.1783333330000003</v>
      </c>
      <c r="M12431">
        <v>0.320786511000962</v>
      </c>
      <c r="N12431">
        <v>0.68731396483386598</v>
      </c>
    </row>
    <row r="12432" spans="1:14" x14ac:dyDescent="0.25">
      <c r="A12432">
        <f t="shared" si="194"/>
        <v>5.1787499999993498</v>
      </c>
      <c r="F12432">
        <v>5.17875</v>
      </c>
      <c r="L12432">
        <v>5.17875</v>
      </c>
      <c r="M12432">
        <v>0.32085412679911002</v>
      </c>
      <c r="N12432">
        <v>0.68607180791102795</v>
      </c>
    </row>
    <row r="12433" spans="1:14" x14ac:dyDescent="0.25">
      <c r="A12433">
        <f t="shared" si="194"/>
        <v>5.1791666666660161</v>
      </c>
      <c r="F12433">
        <v>5.1791666669999996</v>
      </c>
      <c r="L12433">
        <v>5.1791666669999996</v>
      </c>
      <c r="M12433">
        <v>0.32043619978383597</v>
      </c>
      <c r="N12433">
        <v>0.68776047914090599</v>
      </c>
    </row>
    <row r="12434" spans="1:14" x14ac:dyDescent="0.25">
      <c r="A12434">
        <f t="shared" si="194"/>
        <v>5.1795833333326824</v>
      </c>
      <c r="F12434">
        <v>5.1795833330000001</v>
      </c>
      <c r="L12434">
        <v>5.1795833330000001</v>
      </c>
      <c r="M12434">
        <v>0.320138374933711</v>
      </c>
      <c r="N12434">
        <v>0.68640236857540105</v>
      </c>
    </row>
    <row r="12435" spans="1:14" x14ac:dyDescent="0.25">
      <c r="A12435">
        <f t="shared" si="194"/>
        <v>5.1799999999993487</v>
      </c>
      <c r="F12435">
        <v>5.18</v>
      </c>
      <c r="L12435">
        <v>5.18</v>
      </c>
      <c r="M12435">
        <v>0.31941314870437298</v>
      </c>
      <c r="N12435">
        <v>0.69113086709285998</v>
      </c>
    </row>
    <row r="12436" spans="1:14" x14ac:dyDescent="0.25">
      <c r="A12436">
        <f t="shared" si="194"/>
        <v>5.180416666666015</v>
      </c>
      <c r="F12436">
        <v>5.1804166670000003</v>
      </c>
      <c r="L12436">
        <v>5.1804166670000003</v>
      </c>
      <c r="M12436">
        <v>0.32022198858527001</v>
      </c>
      <c r="N12436">
        <v>0.69042615682887798</v>
      </c>
    </row>
    <row r="12437" spans="1:14" x14ac:dyDescent="0.25">
      <c r="A12437">
        <f t="shared" si="194"/>
        <v>5.1808333333326813</v>
      </c>
      <c r="F12437">
        <v>5.1808333329999998</v>
      </c>
      <c r="L12437">
        <v>5.1808333329999998</v>
      </c>
      <c r="M12437">
        <v>0.32355250847378603</v>
      </c>
      <c r="N12437">
        <v>0.68735625053601601</v>
      </c>
    </row>
    <row r="12438" spans="1:14" x14ac:dyDescent="0.25">
      <c r="A12438">
        <f t="shared" si="194"/>
        <v>5.1812499999993475</v>
      </c>
      <c r="F12438">
        <v>5.1812500000000004</v>
      </c>
      <c r="L12438">
        <v>5.1812500000000004</v>
      </c>
      <c r="M12438">
        <v>0.32220140212078302</v>
      </c>
      <c r="N12438">
        <v>0.68729517853436695</v>
      </c>
    </row>
    <row r="12439" spans="1:14" x14ac:dyDescent="0.25">
      <c r="A12439">
        <f t="shared" si="194"/>
        <v>5.1816666666660138</v>
      </c>
      <c r="F12439">
        <v>5.181666667</v>
      </c>
      <c r="L12439">
        <v>5.181666667</v>
      </c>
      <c r="M12439">
        <v>0.32262579469559999</v>
      </c>
      <c r="N12439">
        <v>0.69258760746654902</v>
      </c>
    </row>
    <row r="12440" spans="1:14" x14ac:dyDescent="0.25">
      <c r="A12440">
        <f t="shared" si="194"/>
        <v>5.1820833333326801</v>
      </c>
      <c r="F12440">
        <v>5.1820833329999996</v>
      </c>
      <c r="L12440">
        <v>5.1820833329999996</v>
      </c>
      <c r="M12440">
        <v>0.32146874280670101</v>
      </c>
      <c r="N12440">
        <v>0.69342289326334605</v>
      </c>
    </row>
    <row r="12441" spans="1:14" x14ac:dyDescent="0.25">
      <c r="A12441">
        <f t="shared" si="194"/>
        <v>5.1824999999993464</v>
      </c>
      <c r="F12441">
        <v>5.1825000000000001</v>
      </c>
      <c r="L12441">
        <v>5.1825000000000001</v>
      </c>
      <c r="M12441">
        <v>0.322912336610582</v>
      </c>
      <c r="N12441">
        <v>0.69037486821767802</v>
      </c>
    </row>
    <row r="12442" spans="1:14" x14ac:dyDescent="0.25">
      <c r="A12442">
        <f t="shared" si="194"/>
        <v>5.1829166666660127</v>
      </c>
      <c r="F12442">
        <v>5.1829166669999998</v>
      </c>
      <c r="L12442">
        <v>5.1829166669999998</v>
      </c>
      <c r="M12442">
        <v>0.31989359133942902</v>
      </c>
      <c r="N12442">
        <v>0.693707211474337</v>
      </c>
    </row>
    <row r="12443" spans="1:14" x14ac:dyDescent="0.25">
      <c r="A12443">
        <f t="shared" si="194"/>
        <v>5.183333333332679</v>
      </c>
      <c r="F12443">
        <v>5.1833333330000002</v>
      </c>
      <c r="L12443">
        <v>5.1833333330000002</v>
      </c>
      <c r="M12443">
        <v>0.32077647088877298</v>
      </c>
      <c r="N12443">
        <v>0.69261304367064003</v>
      </c>
    </row>
    <row r="12444" spans="1:14" x14ac:dyDescent="0.25">
      <c r="A12444">
        <f t="shared" si="194"/>
        <v>5.1837499999993453</v>
      </c>
      <c r="F12444">
        <v>5.1837499999999999</v>
      </c>
      <c r="L12444">
        <v>5.1837499999999999</v>
      </c>
      <c r="M12444">
        <v>0.32451904828873901</v>
      </c>
      <c r="N12444">
        <v>0.69328038229057398</v>
      </c>
    </row>
    <row r="12445" spans="1:14" x14ac:dyDescent="0.25">
      <c r="A12445">
        <f t="shared" si="194"/>
        <v>5.1841666666660116</v>
      </c>
      <c r="F12445">
        <v>5.1841666670000004</v>
      </c>
      <c r="L12445">
        <v>5.1841666670000004</v>
      </c>
      <c r="M12445">
        <v>0.32337606732559498</v>
      </c>
      <c r="N12445">
        <v>0.69639808552195503</v>
      </c>
    </row>
    <row r="12446" spans="1:14" x14ac:dyDescent="0.25">
      <c r="A12446">
        <f t="shared" si="194"/>
        <v>5.1845833333326778</v>
      </c>
      <c r="F12446">
        <v>5.184583333</v>
      </c>
      <c r="L12446">
        <v>5.184583333</v>
      </c>
      <c r="M12446">
        <v>0.32444245285437801</v>
      </c>
      <c r="N12446">
        <v>0.69203531571561405</v>
      </c>
    </row>
    <row r="12447" spans="1:14" x14ac:dyDescent="0.25">
      <c r="A12447">
        <f t="shared" si="194"/>
        <v>5.1849999999993441</v>
      </c>
      <c r="F12447">
        <v>5.1849999999999996</v>
      </c>
      <c r="L12447">
        <v>5.1849999999999996</v>
      </c>
      <c r="M12447">
        <v>0.32397390056828401</v>
      </c>
      <c r="N12447">
        <v>0.69585662228271095</v>
      </c>
    </row>
    <row r="12448" spans="1:14" x14ac:dyDescent="0.25">
      <c r="A12448">
        <f t="shared" si="194"/>
        <v>5.1854166666660104</v>
      </c>
      <c r="F12448">
        <v>5.1854166670000001</v>
      </c>
      <c r="L12448">
        <v>5.1854166670000001</v>
      </c>
      <c r="M12448">
        <v>0.32167258208265198</v>
      </c>
      <c r="N12448">
        <v>0.69458591870103004</v>
      </c>
    </row>
    <row r="12449" spans="1:14" x14ac:dyDescent="0.25">
      <c r="A12449">
        <f t="shared" si="194"/>
        <v>5.1858333333326767</v>
      </c>
      <c r="F12449">
        <v>5.1858333329999997</v>
      </c>
      <c r="L12449">
        <v>5.1858333329999997</v>
      </c>
      <c r="M12449">
        <v>0.32506815676981099</v>
      </c>
      <c r="N12449">
        <v>0.68926371611116699</v>
      </c>
    </row>
    <row r="12450" spans="1:14" x14ac:dyDescent="0.25">
      <c r="A12450">
        <f t="shared" si="194"/>
        <v>5.186249999999343</v>
      </c>
      <c r="F12450">
        <v>5.1862500000000002</v>
      </c>
      <c r="L12450">
        <v>5.1862500000000002</v>
      </c>
      <c r="M12450">
        <v>0.32399853465990902</v>
      </c>
      <c r="N12450">
        <v>0.69320051674385796</v>
      </c>
    </row>
    <row r="12451" spans="1:14" x14ac:dyDescent="0.25">
      <c r="A12451">
        <f t="shared" si="194"/>
        <v>5.1866666666660093</v>
      </c>
      <c r="F12451">
        <v>5.1866666669999999</v>
      </c>
      <c r="L12451">
        <v>5.1866666669999999</v>
      </c>
      <c r="M12451">
        <v>0.32430039877002798</v>
      </c>
      <c r="N12451">
        <v>0.69322763399920395</v>
      </c>
    </row>
    <row r="12452" spans="1:14" x14ac:dyDescent="0.25">
      <c r="A12452">
        <f t="shared" si="194"/>
        <v>5.1870833333326756</v>
      </c>
      <c r="F12452">
        <v>5.1870833330000004</v>
      </c>
      <c r="L12452">
        <v>5.1870833330000004</v>
      </c>
      <c r="M12452">
        <v>0.326758208967728</v>
      </c>
      <c r="N12452">
        <v>0.69708894205101601</v>
      </c>
    </row>
    <row r="12453" spans="1:14" x14ac:dyDescent="0.25">
      <c r="A12453">
        <f t="shared" si="194"/>
        <v>5.1874999999993419</v>
      </c>
      <c r="F12453">
        <v>5.1875</v>
      </c>
      <c r="L12453">
        <v>5.1875</v>
      </c>
      <c r="M12453">
        <v>0.32431990432007801</v>
      </c>
      <c r="N12453">
        <v>0.69735932087402996</v>
      </c>
    </row>
    <row r="12454" spans="1:14" x14ac:dyDescent="0.25">
      <c r="A12454">
        <f t="shared" si="194"/>
        <v>5.1879166666660081</v>
      </c>
      <c r="F12454">
        <v>5.1879166669999996</v>
      </c>
      <c r="L12454">
        <v>5.1879166669999996</v>
      </c>
      <c r="M12454">
        <v>0.32461849369238299</v>
      </c>
      <c r="N12454">
        <v>0.69285815153490604</v>
      </c>
    </row>
    <row r="12455" spans="1:14" x14ac:dyDescent="0.25">
      <c r="A12455">
        <f t="shared" si="194"/>
        <v>5.1883333333326744</v>
      </c>
      <c r="F12455">
        <v>5.1883333330000001</v>
      </c>
      <c r="L12455">
        <v>5.1883333330000001</v>
      </c>
      <c r="M12455">
        <v>0.32290486403831098</v>
      </c>
      <c r="N12455">
        <v>0.69857264051666501</v>
      </c>
    </row>
    <row r="12456" spans="1:14" x14ac:dyDescent="0.25">
      <c r="A12456">
        <f t="shared" si="194"/>
        <v>5.1887499999993407</v>
      </c>
      <c r="F12456">
        <v>5.1887499999999998</v>
      </c>
      <c r="L12456">
        <v>5.1887499999999998</v>
      </c>
      <c r="M12456">
        <v>0.32389828872364301</v>
      </c>
      <c r="N12456">
        <v>0.69914306070236898</v>
      </c>
    </row>
    <row r="12457" spans="1:14" x14ac:dyDescent="0.25">
      <c r="A12457">
        <f t="shared" si="194"/>
        <v>5.189166666666007</v>
      </c>
      <c r="F12457">
        <v>5.1891666670000003</v>
      </c>
      <c r="L12457">
        <v>5.1891666670000003</v>
      </c>
      <c r="M12457">
        <v>0.32268664721330598</v>
      </c>
      <c r="N12457">
        <v>0.70143814087933898</v>
      </c>
    </row>
    <row r="12458" spans="1:14" x14ac:dyDescent="0.25">
      <c r="A12458">
        <f t="shared" si="194"/>
        <v>5.1895833333326733</v>
      </c>
      <c r="F12458">
        <v>5.1895833329999999</v>
      </c>
      <c r="L12458">
        <v>5.1895833329999999</v>
      </c>
      <c r="M12458">
        <v>0.324270431731285</v>
      </c>
      <c r="N12458">
        <v>0.69628881608682702</v>
      </c>
    </row>
    <row r="12459" spans="1:14" x14ac:dyDescent="0.25">
      <c r="A12459">
        <f t="shared" si="194"/>
        <v>5.1899999999993396</v>
      </c>
      <c r="F12459">
        <v>5.19</v>
      </c>
      <c r="L12459">
        <v>5.19</v>
      </c>
      <c r="M12459">
        <v>0.32440227115883602</v>
      </c>
      <c r="N12459">
        <v>0.69889659242163304</v>
      </c>
    </row>
    <row r="12460" spans="1:14" x14ac:dyDescent="0.25">
      <c r="A12460">
        <f t="shared" si="194"/>
        <v>5.1904166666660059</v>
      </c>
      <c r="F12460">
        <v>5.190416667</v>
      </c>
      <c r="L12460">
        <v>5.190416667</v>
      </c>
      <c r="M12460">
        <v>0.32658200856715403</v>
      </c>
      <c r="N12460">
        <v>0.70194981938244705</v>
      </c>
    </row>
    <row r="12461" spans="1:14" x14ac:dyDescent="0.25">
      <c r="A12461">
        <f t="shared" si="194"/>
        <v>5.1908333333326722</v>
      </c>
      <c r="F12461">
        <v>5.1908333329999996</v>
      </c>
      <c r="L12461">
        <v>5.1908333329999996</v>
      </c>
      <c r="M12461">
        <v>0.32525906468776</v>
      </c>
      <c r="N12461">
        <v>0.69895281358052197</v>
      </c>
    </row>
    <row r="12462" spans="1:14" x14ac:dyDescent="0.25">
      <c r="A12462">
        <f t="shared" si="194"/>
        <v>5.1912499999993384</v>
      </c>
      <c r="F12462">
        <v>5.1912500000000001</v>
      </c>
      <c r="L12462">
        <v>5.1912500000000001</v>
      </c>
      <c r="M12462">
        <v>0.324316203033927</v>
      </c>
      <c r="N12462">
        <v>0.69796472659840203</v>
      </c>
    </row>
    <row r="12463" spans="1:14" x14ac:dyDescent="0.25">
      <c r="A12463">
        <f t="shared" si="194"/>
        <v>5.1916666666660047</v>
      </c>
      <c r="F12463">
        <v>5.1916666669999998</v>
      </c>
      <c r="L12463">
        <v>5.1916666669999998</v>
      </c>
      <c r="M12463">
        <v>0.32477506102709303</v>
      </c>
      <c r="N12463">
        <v>0.70503473883201595</v>
      </c>
    </row>
    <row r="12464" spans="1:14" x14ac:dyDescent="0.25">
      <c r="A12464">
        <f t="shared" si="194"/>
        <v>5.192083333332671</v>
      </c>
      <c r="F12464">
        <v>5.1920833330000002</v>
      </c>
      <c r="L12464">
        <v>5.1920833330000002</v>
      </c>
      <c r="M12464">
        <v>0.32359107436360501</v>
      </c>
      <c r="N12464">
        <v>0.70285694205438498</v>
      </c>
    </row>
    <row r="12465" spans="1:14" x14ac:dyDescent="0.25">
      <c r="A12465">
        <f t="shared" si="194"/>
        <v>5.1924999999993373</v>
      </c>
      <c r="F12465">
        <v>5.1924999999999999</v>
      </c>
      <c r="L12465">
        <v>5.1924999999999999</v>
      </c>
      <c r="M12465">
        <v>0.32475527186365699</v>
      </c>
      <c r="N12465">
        <v>0.70394772946830897</v>
      </c>
    </row>
    <row r="12466" spans="1:14" x14ac:dyDescent="0.25">
      <c r="A12466">
        <f t="shared" si="194"/>
        <v>5.1929166666660036</v>
      </c>
      <c r="F12466">
        <v>5.1929166670000004</v>
      </c>
      <c r="L12466">
        <v>5.1929166670000004</v>
      </c>
      <c r="M12466">
        <v>0.32402244292099802</v>
      </c>
      <c r="N12466">
        <v>0.70333308322494004</v>
      </c>
    </row>
    <row r="12467" spans="1:14" x14ac:dyDescent="0.25">
      <c r="A12467">
        <f t="shared" si="194"/>
        <v>5.1933333333326699</v>
      </c>
      <c r="F12467">
        <v>5.193333333</v>
      </c>
      <c r="L12467">
        <v>5.193333333</v>
      </c>
      <c r="M12467">
        <v>0.32380203416408099</v>
      </c>
      <c r="N12467">
        <v>0.70389635864057398</v>
      </c>
    </row>
    <row r="12468" spans="1:14" x14ac:dyDescent="0.25">
      <c r="A12468">
        <f t="shared" si="194"/>
        <v>5.1937499999993362</v>
      </c>
      <c r="F12468">
        <v>5.1937499999999996</v>
      </c>
      <c r="L12468">
        <v>5.1937499999999996</v>
      </c>
      <c r="M12468">
        <v>0.32650096072632601</v>
      </c>
      <c r="N12468">
        <v>0.70502478147048298</v>
      </c>
    </row>
    <row r="12469" spans="1:14" x14ac:dyDescent="0.25">
      <c r="A12469">
        <f t="shared" si="194"/>
        <v>5.1941666666660025</v>
      </c>
      <c r="F12469">
        <v>5.1941666670000002</v>
      </c>
      <c r="L12469">
        <v>5.1941666670000002</v>
      </c>
      <c r="M12469">
        <v>0.32728153567462598</v>
      </c>
      <c r="N12469">
        <v>0.70612930838931598</v>
      </c>
    </row>
    <row r="12470" spans="1:14" x14ac:dyDescent="0.25">
      <c r="A12470">
        <f t="shared" si="194"/>
        <v>5.1945833333326688</v>
      </c>
      <c r="F12470">
        <v>5.1945833329999997</v>
      </c>
      <c r="L12470">
        <v>5.1945833329999997</v>
      </c>
      <c r="M12470">
        <v>0.32715054875681099</v>
      </c>
      <c r="N12470">
        <v>0.707035119525949</v>
      </c>
    </row>
    <row r="12471" spans="1:14" x14ac:dyDescent="0.25">
      <c r="A12471">
        <f t="shared" si="194"/>
        <v>5.194999999999335</v>
      </c>
      <c r="F12471">
        <v>5.1950000000000003</v>
      </c>
      <c r="L12471">
        <v>5.1950000000000003</v>
      </c>
      <c r="M12471">
        <v>0.32687718749172801</v>
      </c>
      <c r="N12471">
        <v>0.70317854618914999</v>
      </c>
    </row>
    <row r="12472" spans="1:14" x14ac:dyDescent="0.25">
      <c r="A12472">
        <f t="shared" si="194"/>
        <v>5.1954166666660013</v>
      </c>
      <c r="F12472">
        <v>5.1954166669999999</v>
      </c>
      <c r="L12472">
        <v>5.1954166669999999</v>
      </c>
      <c r="M12472">
        <v>0.32629599183372798</v>
      </c>
      <c r="N12472">
        <v>0.70528714439578699</v>
      </c>
    </row>
    <row r="12473" spans="1:14" x14ac:dyDescent="0.25">
      <c r="A12473">
        <f t="shared" si="194"/>
        <v>5.1958333333326676</v>
      </c>
      <c r="F12473">
        <v>5.1958333330000004</v>
      </c>
      <c r="L12473">
        <v>5.1958333330000004</v>
      </c>
      <c r="M12473">
        <v>0.32652416211171298</v>
      </c>
      <c r="N12473">
        <v>0.70799472001647101</v>
      </c>
    </row>
    <row r="12474" spans="1:14" x14ac:dyDescent="0.25">
      <c r="A12474">
        <f t="shared" si="194"/>
        <v>5.1962499999993339</v>
      </c>
      <c r="F12474">
        <v>5.19625</v>
      </c>
      <c r="L12474">
        <v>5.19625</v>
      </c>
      <c r="M12474">
        <v>0.32700961726175998</v>
      </c>
      <c r="N12474">
        <v>0.70479638984095105</v>
      </c>
    </row>
    <row r="12475" spans="1:14" x14ac:dyDescent="0.25">
      <c r="A12475">
        <f t="shared" si="194"/>
        <v>5.1966666666660002</v>
      </c>
      <c r="F12475">
        <v>5.1966666669999997</v>
      </c>
      <c r="L12475">
        <v>5.1966666669999997</v>
      </c>
      <c r="M12475">
        <v>0.32689081586638202</v>
      </c>
      <c r="N12475">
        <v>0.70726494775189297</v>
      </c>
    </row>
    <row r="12476" spans="1:14" x14ac:dyDescent="0.25">
      <c r="A12476">
        <f t="shared" si="194"/>
        <v>5.1970833333326665</v>
      </c>
      <c r="F12476">
        <v>5.1970833330000001</v>
      </c>
      <c r="L12476">
        <v>5.1970833330000001</v>
      </c>
      <c r="M12476">
        <v>0.32582411100318398</v>
      </c>
      <c r="N12476">
        <v>0.710679413258691</v>
      </c>
    </row>
    <row r="12477" spans="1:14" x14ac:dyDescent="0.25">
      <c r="A12477">
        <f t="shared" si="194"/>
        <v>5.1974999999993328</v>
      </c>
      <c r="F12477">
        <v>5.1974999999999998</v>
      </c>
      <c r="L12477">
        <v>5.1974999999999998</v>
      </c>
      <c r="M12477">
        <v>0.32499670927607699</v>
      </c>
      <c r="N12477">
        <v>0.710030626831057</v>
      </c>
    </row>
    <row r="12478" spans="1:14" x14ac:dyDescent="0.25">
      <c r="A12478">
        <f t="shared" si="194"/>
        <v>5.1979166666659991</v>
      </c>
      <c r="F12478">
        <v>5.1979166670000003</v>
      </c>
      <c r="L12478">
        <v>5.1979166670000003</v>
      </c>
      <c r="M12478">
        <v>0.32613759675476001</v>
      </c>
      <c r="N12478">
        <v>0.71108115179933495</v>
      </c>
    </row>
    <row r="12479" spans="1:14" x14ac:dyDescent="0.25">
      <c r="A12479">
        <f t="shared" si="194"/>
        <v>5.1983333333326653</v>
      </c>
      <c r="F12479">
        <v>5.1983333329999999</v>
      </c>
      <c r="L12479">
        <v>5.1983333329999999</v>
      </c>
      <c r="M12479">
        <v>0.325073390755722</v>
      </c>
      <c r="N12479">
        <v>0.71016018120455904</v>
      </c>
    </row>
    <row r="12480" spans="1:14" x14ac:dyDescent="0.25">
      <c r="A12480">
        <f t="shared" si="194"/>
        <v>5.1987499999993316</v>
      </c>
      <c r="F12480">
        <v>5.1987500000000004</v>
      </c>
      <c r="L12480">
        <v>5.1987500000000004</v>
      </c>
      <c r="M12480">
        <v>0.32815763952844601</v>
      </c>
      <c r="N12480">
        <v>0.710012482122655</v>
      </c>
    </row>
    <row r="12481" spans="1:14" x14ac:dyDescent="0.25">
      <c r="A12481">
        <f t="shared" si="194"/>
        <v>5.1991666666659979</v>
      </c>
      <c r="F12481">
        <v>5.1991666670000001</v>
      </c>
      <c r="L12481">
        <v>5.1991666670000001</v>
      </c>
      <c r="M12481">
        <v>0.32801368942442299</v>
      </c>
      <c r="N12481">
        <v>0.71005798323645897</v>
      </c>
    </row>
    <row r="12482" spans="1:14" x14ac:dyDescent="0.25">
      <c r="A12482">
        <f t="shared" si="194"/>
        <v>5.1995833333326642</v>
      </c>
      <c r="F12482">
        <v>5.1995833329999996</v>
      </c>
      <c r="L12482">
        <v>5.1995833329999996</v>
      </c>
      <c r="M12482">
        <v>0.32688331604798598</v>
      </c>
      <c r="N12482">
        <v>0.71103246540518095</v>
      </c>
    </row>
    <row r="12483" spans="1:14" x14ac:dyDescent="0.25">
      <c r="A12483">
        <f t="shared" si="194"/>
        <v>5.1999999999993305</v>
      </c>
      <c r="F12483">
        <v>5.2</v>
      </c>
      <c r="L12483">
        <v>5.2</v>
      </c>
      <c r="M12483">
        <v>0.32621187194054702</v>
      </c>
      <c r="N12483">
        <v>0.71268721094519405</v>
      </c>
    </row>
    <row r="12484" spans="1:14" x14ac:dyDescent="0.25">
      <c r="A12484">
        <f t="shared" si="194"/>
        <v>5.2004166666659968</v>
      </c>
      <c r="F12484">
        <v>5.2004166669999998</v>
      </c>
      <c r="L12484">
        <v>5.2004166669999998</v>
      </c>
      <c r="M12484">
        <v>0.32778790625300502</v>
      </c>
      <c r="N12484">
        <v>0.71111805241234805</v>
      </c>
    </row>
    <row r="12485" spans="1:14" x14ac:dyDescent="0.25">
      <c r="A12485">
        <f t="shared" ref="A12485:A12548" si="195">A12484+36/60/60/24</f>
        <v>5.2008333333326631</v>
      </c>
      <c r="F12485">
        <v>5.2008333330000003</v>
      </c>
      <c r="L12485">
        <v>5.2008333330000003</v>
      </c>
      <c r="M12485">
        <v>0.32776420377994803</v>
      </c>
      <c r="N12485">
        <v>0.71092599324055905</v>
      </c>
    </row>
    <row r="12486" spans="1:14" x14ac:dyDescent="0.25">
      <c r="A12486">
        <f t="shared" si="195"/>
        <v>5.2012499999993294</v>
      </c>
      <c r="F12486">
        <v>5.2012499999999999</v>
      </c>
      <c r="L12486">
        <v>5.2012499999999999</v>
      </c>
      <c r="M12486">
        <v>0.32915892752096898</v>
      </c>
      <c r="N12486">
        <v>0.71157859974607196</v>
      </c>
    </row>
    <row r="12487" spans="1:14" x14ac:dyDescent="0.25">
      <c r="A12487">
        <f t="shared" si="195"/>
        <v>5.2016666666659956</v>
      </c>
      <c r="F12487">
        <v>5.2016666669999996</v>
      </c>
      <c r="L12487">
        <v>5.2016666669999996</v>
      </c>
      <c r="M12487">
        <v>0.329428137700914</v>
      </c>
      <c r="N12487">
        <v>0.71283946553180899</v>
      </c>
    </row>
    <row r="12488" spans="1:14" x14ac:dyDescent="0.25">
      <c r="A12488">
        <f t="shared" si="195"/>
        <v>5.2020833333326619</v>
      </c>
      <c r="F12488">
        <v>5.202083333</v>
      </c>
      <c r="L12488">
        <v>5.202083333</v>
      </c>
      <c r="M12488">
        <v>0.328480906599388</v>
      </c>
      <c r="N12488">
        <v>0.70930659272309304</v>
      </c>
    </row>
    <row r="12489" spans="1:14" x14ac:dyDescent="0.25">
      <c r="A12489">
        <f t="shared" si="195"/>
        <v>5.2024999999993282</v>
      </c>
      <c r="F12489">
        <v>5.2024999999999997</v>
      </c>
      <c r="L12489">
        <v>5.2024999999999997</v>
      </c>
      <c r="M12489">
        <v>0.32785608957842599</v>
      </c>
      <c r="N12489">
        <v>0.71147667624557098</v>
      </c>
    </row>
    <row r="12490" spans="1:14" x14ac:dyDescent="0.25">
      <c r="A12490">
        <f t="shared" si="195"/>
        <v>5.2029166666659945</v>
      </c>
      <c r="F12490">
        <v>5.2029166670000002</v>
      </c>
      <c r="L12490">
        <v>5.2029166670000002</v>
      </c>
      <c r="M12490">
        <v>0.32570689244936302</v>
      </c>
      <c r="N12490">
        <v>0.71126930502561503</v>
      </c>
    </row>
    <row r="12491" spans="1:14" x14ac:dyDescent="0.25">
      <c r="A12491">
        <f t="shared" si="195"/>
        <v>5.2033333333326608</v>
      </c>
      <c r="F12491">
        <v>5.2033333329999998</v>
      </c>
      <c r="L12491">
        <v>5.2033333329999998</v>
      </c>
      <c r="M12491">
        <v>0.32702509156230403</v>
      </c>
      <c r="N12491">
        <v>0.71317809774809704</v>
      </c>
    </row>
    <row r="12492" spans="1:14" x14ac:dyDescent="0.25">
      <c r="A12492">
        <f t="shared" si="195"/>
        <v>5.2037499999993271</v>
      </c>
      <c r="F12492">
        <v>5.2037500000000003</v>
      </c>
      <c r="L12492">
        <v>5.2037500000000003</v>
      </c>
      <c r="M12492">
        <v>0.32643658974247503</v>
      </c>
      <c r="N12492">
        <v>0.71503102458021806</v>
      </c>
    </row>
    <row r="12493" spans="1:14" x14ac:dyDescent="0.25">
      <c r="A12493">
        <f t="shared" si="195"/>
        <v>5.2041666666659934</v>
      </c>
      <c r="F12493">
        <v>5.204166667</v>
      </c>
      <c r="L12493">
        <v>5.204166667</v>
      </c>
      <c r="M12493">
        <v>0.32577344785779699</v>
      </c>
      <c r="N12493">
        <v>0.71313549736298398</v>
      </c>
    </row>
    <row r="12494" spans="1:14" x14ac:dyDescent="0.25">
      <c r="A12494">
        <f t="shared" si="195"/>
        <v>5.2045833333326597</v>
      </c>
      <c r="F12494">
        <v>5.2045833330000004</v>
      </c>
      <c r="L12494">
        <v>5.2045833330000004</v>
      </c>
      <c r="M12494">
        <v>0.32756588343710302</v>
      </c>
      <c r="N12494">
        <v>0.71436764311384604</v>
      </c>
    </row>
    <row r="12495" spans="1:14" x14ac:dyDescent="0.25">
      <c r="A12495">
        <f t="shared" si="195"/>
        <v>5.2049999999993259</v>
      </c>
      <c r="F12495">
        <v>5.2050000000000001</v>
      </c>
      <c r="L12495">
        <v>5.2050000000000001</v>
      </c>
      <c r="M12495">
        <v>0.32606174902770502</v>
      </c>
      <c r="N12495">
        <v>0.71493606947830501</v>
      </c>
    </row>
    <row r="12496" spans="1:14" x14ac:dyDescent="0.25">
      <c r="A12496">
        <f t="shared" si="195"/>
        <v>5.2054166666659922</v>
      </c>
      <c r="F12496">
        <v>5.2054166669999997</v>
      </c>
      <c r="L12496">
        <v>5.2054166669999997</v>
      </c>
      <c r="M12496">
        <v>0.32503906282995598</v>
      </c>
      <c r="N12496">
        <v>0.71784579160316098</v>
      </c>
    </row>
    <row r="12497" spans="1:14" x14ac:dyDescent="0.25">
      <c r="A12497">
        <f t="shared" si="195"/>
        <v>5.2058333333326585</v>
      </c>
      <c r="F12497">
        <v>5.2058333330000002</v>
      </c>
      <c r="L12497">
        <v>5.2058333330000002</v>
      </c>
      <c r="M12497">
        <v>0.32636981550309702</v>
      </c>
      <c r="N12497">
        <v>0.71470890914872398</v>
      </c>
    </row>
    <row r="12498" spans="1:14" x14ac:dyDescent="0.25">
      <c r="A12498">
        <f t="shared" si="195"/>
        <v>5.2062499999993248</v>
      </c>
      <c r="F12498">
        <v>5.2062499999999998</v>
      </c>
      <c r="L12498">
        <v>5.2062499999999998</v>
      </c>
      <c r="M12498">
        <v>0.32865417680537901</v>
      </c>
      <c r="N12498">
        <v>0.714177355692863</v>
      </c>
    </row>
    <row r="12499" spans="1:14" x14ac:dyDescent="0.25">
      <c r="A12499">
        <f t="shared" si="195"/>
        <v>5.2066666666659911</v>
      </c>
      <c r="F12499">
        <v>5.2066666670000004</v>
      </c>
      <c r="L12499">
        <v>5.2066666670000004</v>
      </c>
      <c r="M12499">
        <v>0.33081475147239298</v>
      </c>
      <c r="N12499">
        <v>0.719293836928384</v>
      </c>
    </row>
    <row r="12500" spans="1:14" x14ac:dyDescent="0.25">
      <c r="A12500">
        <f t="shared" si="195"/>
        <v>5.2070833333326574</v>
      </c>
      <c r="F12500">
        <v>5.2070833329999999</v>
      </c>
      <c r="L12500">
        <v>5.2070833329999999</v>
      </c>
      <c r="M12500">
        <v>0.32839205590040998</v>
      </c>
      <c r="N12500">
        <v>0.71545682279081602</v>
      </c>
    </row>
    <row r="12501" spans="1:14" x14ac:dyDescent="0.25">
      <c r="A12501">
        <f t="shared" si="195"/>
        <v>5.2074999999993237</v>
      </c>
      <c r="F12501">
        <v>5.2074999999999996</v>
      </c>
      <c r="L12501">
        <v>5.2074999999999996</v>
      </c>
      <c r="M12501">
        <v>0.32815814445562802</v>
      </c>
      <c r="N12501">
        <v>0.71411001959905096</v>
      </c>
    </row>
    <row r="12502" spans="1:14" x14ac:dyDescent="0.25">
      <c r="A12502">
        <f t="shared" si="195"/>
        <v>5.20791666666599</v>
      </c>
      <c r="F12502">
        <v>5.2079166670000001</v>
      </c>
      <c r="L12502">
        <v>5.2079166670000001</v>
      </c>
      <c r="M12502">
        <v>0.32728761079561702</v>
      </c>
      <c r="N12502">
        <v>0.71999472442434498</v>
      </c>
    </row>
    <row r="12503" spans="1:14" x14ac:dyDescent="0.25">
      <c r="A12503">
        <f t="shared" si="195"/>
        <v>5.2083333333326562</v>
      </c>
      <c r="F12503">
        <v>5.2083333329999997</v>
      </c>
      <c r="L12503">
        <v>5.2083333329999997</v>
      </c>
      <c r="M12503">
        <v>0.32696418951142697</v>
      </c>
      <c r="N12503">
        <v>0.71663068404734798</v>
      </c>
    </row>
    <row r="12504" spans="1:14" x14ac:dyDescent="0.25">
      <c r="A12504">
        <f t="shared" si="195"/>
        <v>5.2087499999993225</v>
      </c>
      <c r="F12504">
        <v>5.2087500000000002</v>
      </c>
      <c r="L12504">
        <v>5.2087500000000002</v>
      </c>
      <c r="M12504">
        <v>0.328183121090594</v>
      </c>
      <c r="N12504">
        <v>0.71961082621373296</v>
      </c>
    </row>
    <row r="12505" spans="1:14" x14ac:dyDescent="0.25">
      <c r="A12505">
        <f t="shared" si="195"/>
        <v>5.2091666666659888</v>
      </c>
      <c r="F12505">
        <v>5.2091666669999999</v>
      </c>
      <c r="L12505">
        <v>5.2091666669999999</v>
      </c>
      <c r="M12505">
        <v>0.32877259600547898</v>
      </c>
      <c r="N12505">
        <v>0.71582818204329102</v>
      </c>
    </row>
    <row r="12506" spans="1:14" x14ac:dyDescent="0.25">
      <c r="A12506">
        <f t="shared" si="195"/>
        <v>5.2095833333326551</v>
      </c>
      <c r="F12506">
        <v>5.2095833330000003</v>
      </c>
      <c r="L12506">
        <v>5.2095833330000003</v>
      </c>
      <c r="M12506">
        <v>0.32729100259083899</v>
      </c>
      <c r="N12506">
        <v>0.71955712035323804</v>
      </c>
    </row>
    <row r="12507" spans="1:14" x14ac:dyDescent="0.25">
      <c r="A12507">
        <f t="shared" si="195"/>
        <v>5.2099999999993214</v>
      </c>
      <c r="F12507">
        <v>5.21</v>
      </c>
      <c r="L12507">
        <v>5.21</v>
      </c>
      <c r="M12507">
        <v>0.32861987016315503</v>
      </c>
      <c r="N12507">
        <v>0.72208119188609099</v>
      </c>
    </row>
    <row r="12508" spans="1:14" x14ac:dyDescent="0.25">
      <c r="A12508">
        <f t="shared" si="195"/>
        <v>5.2104166666659877</v>
      </c>
      <c r="F12508">
        <v>5.2104166669999996</v>
      </c>
      <c r="L12508">
        <v>5.2104166669999996</v>
      </c>
      <c r="M12508">
        <v>0.32809904473853002</v>
      </c>
      <c r="N12508">
        <v>0.72218970882603095</v>
      </c>
    </row>
    <row r="12509" spans="1:14" x14ac:dyDescent="0.25">
      <c r="A12509">
        <f t="shared" si="195"/>
        <v>5.210833333332654</v>
      </c>
      <c r="F12509">
        <v>5.2108333330000001</v>
      </c>
      <c r="L12509">
        <v>5.2108333330000001</v>
      </c>
      <c r="M12509">
        <v>0.328851735778946</v>
      </c>
      <c r="N12509">
        <v>0.72009839487760796</v>
      </c>
    </row>
    <row r="12510" spans="1:14" x14ac:dyDescent="0.25">
      <c r="A12510">
        <f t="shared" si="195"/>
        <v>5.2112499999993203</v>
      </c>
      <c r="F12510">
        <v>5.2112499999999997</v>
      </c>
      <c r="L12510">
        <v>5.2112499999999997</v>
      </c>
      <c r="M12510">
        <v>0.33204960991027299</v>
      </c>
      <c r="N12510">
        <v>0.71518327530149195</v>
      </c>
    </row>
    <row r="12511" spans="1:14" x14ac:dyDescent="0.25">
      <c r="A12511">
        <f t="shared" si="195"/>
        <v>5.2116666666659865</v>
      </c>
      <c r="F12511">
        <v>5.2116666670000003</v>
      </c>
      <c r="L12511">
        <v>5.2116666670000003</v>
      </c>
      <c r="M12511">
        <v>0.32997904222734498</v>
      </c>
      <c r="N12511">
        <v>0.72048987645232498</v>
      </c>
    </row>
    <row r="12512" spans="1:14" x14ac:dyDescent="0.25">
      <c r="A12512">
        <f t="shared" si="195"/>
        <v>5.2120833333326528</v>
      </c>
      <c r="F12512">
        <v>5.2120833329999998</v>
      </c>
      <c r="L12512">
        <v>5.2120833329999998</v>
      </c>
      <c r="M12512">
        <v>0.32922253036664501</v>
      </c>
      <c r="N12512">
        <v>0.72082698841953097</v>
      </c>
    </row>
    <row r="12513" spans="1:14" x14ac:dyDescent="0.25">
      <c r="A12513">
        <f t="shared" si="195"/>
        <v>5.2124999999993191</v>
      </c>
      <c r="F12513">
        <v>5.2125000000000004</v>
      </c>
      <c r="L12513">
        <v>5.2125000000000004</v>
      </c>
      <c r="M12513">
        <v>0.32690206973465402</v>
      </c>
      <c r="N12513">
        <v>0.72338277867531398</v>
      </c>
    </row>
    <row r="12514" spans="1:14" x14ac:dyDescent="0.25">
      <c r="A12514">
        <f t="shared" si="195"/>
        <v>5.2129166666659854</v>
      </c>
      <c r="F12514">
        <v>5.212916667</v>
      </c>
      <c r="L12514">
        <v>5.212916667</v>
      </c>
      <c r="M12514">
        <v>0.32801687564006299</v>
      </c>
      <c r="N12514">
        <v>0.71834702251448901</v>
      </c>
    </row>
    <row r="12515" spans="1:14" x14ac:dyDescent="0.25">
      <c r="A12515">
        <f t="shared" si="195"/>
        <v>5.2133333333326517</v>
      </c>
      <c r="F12515">
        <v>5.2133333329999996</v>
      </c>
      <c r="L12515">
        <v>5.2133333329999996</v>
      </c>
      <c r="M12515">
        <v>0.32861778637714401</v>
      </c>
      <c r="N12515">
        <v>0.71478711882171098</v>
      </c>
    </row>
    <row r="12516" spans="1:14" x14ac:dyDescent="0.25">
      <c r="A12516">
        <f t="shared" si="195"/>
        <v>5.213749999999318</v>
      </c>
      <c r="F12516">
        <v>5.2137500000000001</v>
      </c>
      <c r="L12516">
        <v>5.2137500000000001</v>
      </c>
      <c r="M12516">
        <v>0.326565154337011</v>
      </c>
      <c r="N12516">
        <v>0.72075491257910895</v>
      </c>
    </row>
    <row r="12517" spans="1:14" x14ac:dyDescent="0.25">
      <c r="A12517">
        <f t="shared" si="195"/>
        <v>5.2141666666659843</v>
      </c>
      <c r="F12517">
        <v>5.2141666669999998</v>
      </c>
      <c r="L12517">
        <v>5.2141666669999998</v>
      </c>
      <c r="M12517">
        <v>0.32987746480819902</v>
      </c>
      <c r="N12517">
        <v>0.72449731509620996</v>
      </c>
    </row>
    <row r="12518" spans="1:14" x14ac:dyDescent="0.25">
      <c r="A12518">
        <f t="shared" si="195"/>
        <v>5.2145833333326506</v>
      </c>
      <c r="F12518">
        <v>5.2145833330000002</v>
      </c>
      <c r="L12518">
        <v>5.2145833330000002</v>
      </c>
      <c r="M12518">
        <v>0.33510565396466502</v>
      </c>
      <c r="N12518">
        <v>0.721604774632993</v>
      </c>
    </row>
    <row r="12519" spans="1:14" x14ac:dyDescent="0.25">
      <c r="A12519">
        <f t="shared" si="195"/>
        <v>5.2149999999993168</v>
      </c>
      <c r="F12519">
        <v>5.2149999999999999</v>
      </c>
      <c r="L12519">
        <v>5.2149999999999999</v>
      </c>
      <c r="M12519">
        <v>0.33697951763349898</v>
      </c>
      <c r="N12519">
        <v>0.72577113262744097</v>
      </c>
    </row>
    <row r="12520" spans="1:14" x14ac:dyDescent="0.25">
      <c r="A12520">
        <f t="shared" si="195"/>
        <v>5.2154166666659831</v>
      </c>
      <c r="F12520">
        <v>5.2154166670000004</v>
      </c>
      <c r="L12520">
        <v>5.2154166670000004</v>
      </c>
      <c r="M12520">
        <v>0.33433518604979501</v>
      </c>
      <c r="N12520">
        <v>0.72357579105518299</v>
      </c>
    </row>
    <row r="12521" spans="1:14" x14ac:dyDescent="0.25">
      <c r="A12521">
        <f t="shared" si="195"/>
        <v>5.2158333333326494</v>
      </c>
      <c r="F12521">
        <v>5.215833333</v>
      </c>
      <c r="L12521">
        <v>5.215833333</v>
      </c>
      <c r="M12521">
        <v>0.33424823898725903</v>
      </c>
      <c r="N12521">
        <v>0.72627059451088605</v>
      </c>
    </row>
    <row r="12522" spans="1:14" x14ac:dyDescent="0.25">
      <c r="A12522">
        <f t="shared" si="195"/>
        <v>5.2162499999993157</v>
      </c>
      <c r="F12522">
        <v>5.2162499999999996</v>
      </c>
      <c r="L12522">
        <v>5.2162499999999996</v>
      </c>
      <c r="M12522">
        <v>0.333730612614064</v>
      </c>
      <c r="N12522">
        <v>0.72027843319182405</v>
      </c>
    </row>
    <row r="12523" spans="1:14" x14ac:dyDescent="0.25">
      <c r="A12523">
        <f t="shared" si="195"/>
        <v>5.216666666665982</v>
      </c>
      <c r="F12523">
        <v>5.2166666670000001</v>
      </c>
      <c r="L12523">
        <v>5.2166666670000001</v>
      </c>
      <c r="M12523">
        <v>0.33232286640852299</v>
      </c>
      <c r="N12523">
        <v>0.72143537471721197</v>
      </c>
    </row>
    <row r="12524" spans="1:14" x14ac:dyDescent="0.25">
      <c r="A12524">
        <f t="shared" si="195"/>
        <v>5.2170833333326483</v>
      </c>
      <c r="F12524">
        <v>5.2170833329999997</v>
      </c>
      <c r="L12524">
        <v>5.2170833329999997</v>
      </c>
      <c r="M12524">
        <v>0.33241411679786498</v>
      </c>
      <c r="N12524">
        <v>0.72434014125797197</v>
      </c>
    </row>
    <row r="12525" spans="1:14" x14ac:dyDescent="0.25">
      <c r="A12525">
        <f t="shared" si="195"/>
        <v>5.2174999999993146</v>
      </c>
      <c r="F12525">
        <v>5.2175000000000002</v>
      </c>
      <c r="L12525">
        <v>5.2175000000000002</v>
      </c>
      <c r="M12525">
        <v>0.33094143791281899</v>
      </c>
      <c r="N12525">
        <v>0.72583354908551301</v>
      </c>
    </row>
    <row r="12526" spans="1:14" x14ac:dyDescent="0.25">
      <c r="A12526">
        <f t="shared" si="195"/>
        <v>5.2179166666659809</v>
      </c>
      <c r="F12526">
        <v>5.2179166669999999</v>
      </c>
      <c r="L12526">
        <v>5.2179166669999999</v>
      </c>
      <c r="M12526">
        <v>0.331539530675173</v>
      </c>
      <c r="N12526">
        <v>0.72542180118552502</v>
      </c>
    </row>
    <row r="12527" spans="1:14" x14ac:dyDescent="0.25">
      <c r="A12527">
        <f t="shared" si="195"/>
        <v>5.2183333333326472</v>
      </c>
      <c r="F12527">
        <v>5.2183333330000004</v>
      </c>
      <c r="L12527">
        <v>5.2183333330000004</v>
      </c>
      <c r="M12527">
        <v>0.33459026531025599</v>
      </c>
      <c r="N12527">
        <v>0.72691147897048303</v>
      </c>
    </row>
    <row r="12528" spans="1:14" x14ac:dyDescent="0.25">
      <c r="A12528">
        <f t="shared" si="195"/>
        <v>5.2187499999993134</v>
      </c>
      <c r="F12528">
        <v>5.21875</v>
      </c>
      <c r="L12528">
        <v>5.21875</v>
      </c>
      <c r="M12528">
        <v>0.334426587769522</v>
      </c>
      <c r="N12528">
        <v>0.72505998729268095</v>
      </c>
    </row>
    <row r="12529" spans="1:14" x14ac:dyDescent="0.25">
      <c r="A12529">
        <f t="shared" si="195"/>
        <v>5.2191666666659797</v>
      </c>
      <c r="F12529">
        <v>5.2191666669999996</v>
      </c>
      <c r="L12529">
        <v>5.2191666669999996</v>
      </c>
      <c r="M12529">
        <v>0.33456560284813702</v>
      </c>
      <c r="N12529">
        <v>0.72583676190736002</v>
      </c>
    </row>
    <row r="12530" spans="1:14" x14ac:dyDescent="0.25">
      <c r="A12530">
        <f t="shared" si="195"/>
        <v>5.219583333332646</v>
      </c>
      <c r="F12530">
        <v>5.2195833330000001</v>
      </c>
      <c r="L12530">
        <v>5.2195833330000001</v>
      </c>
      <c r="M12530">
        <v>0.333561567887176</v>
      </c>
      <c r="N12530">
        <v>0.72593855918976602</v>
      </c>
    </row>
    <row r="12531" spans="1:14" x14ac:dyDescent="0.25">
      <c r="A12531">
        <f t="shared" si="195"/>
        <v>5.2199999999993123</v>
      </c>
      <c r="F12531">
        <v>5.22</v>
      </c>
      <c r="L12531">
        <v>5.22</v>
      </c>
      <c r="M12531">
        <v>0.33391186051504201</v>
      </c>
      <c r="N12531">
        <v>0.72403044918999404</v>
      </c>
    </row>
    <row r="12532" spans="1:14" x14ac:dyDescent="0.25">
      <c r="A12532">
        <f t="shared" si="195"/>
        <v>5.2204166666659786</v>
      </c>
      <c r="F12532">
        <v>5.2204166670000003</v>
      </c>
      <c r="L12532">
        <v>5.2204166670000003</v>
      </c>
      <c r="M12532">
        <v>0.33594292542354098</v>
      </c>
      <c r="N12532">
        <v>0.72873285894208994</v>
      </c>
    </row>
    <row r="12533" spans="1:14" x14ac:dyDescent="0.25">
      <c r="A12533">
        <f t="shared" si="195"/>
        <v>5.2208333333326449</v>
      </c>
      <c r="F12533">
        <v>5.2208333329999999</v>
      </c>
      <c r="L12533">
        <v>5.2208333329999999</v>
      </c>
      <c r="M12533">
        <v>0.33401129109542299</v>
      </c>
      <c r="N12533">
        <v>0.72455440590289799</v>
      </c>
    </row>
    <row r="12534" spans="1:14" x14ac:dyDescent="0.25">
      <c r="A12534">
        <f t="shared" si="195"/>
        <v>5.2212499999993112</v>
      </c>
      <c r="F12534">
        <v>5.2212500000000004</v>
      </c>
      <c r="L12534">
        <v>5.2212500000000004</v>
      </c>
      <c r="M12534">
        <v>0.33120382439739099</v>
      </c>
      <c r="N12534">
        <v>0.72509462477063402</v>
      </c>
    </row>
    <row r="12535" spans="1:14" x14ac:dyDescent="0.25">
      <c r="A12535">
        <f t="shared" si="195"/>
        <v>5.2216666666659775</v>
      </c>
      <c r="F12535">
        <v>5.221666667</v>
      </c>
      <c r="L12535">
        <v>5.221666667</v>
      </c>
      <c r="M12535">
        <v>0.330008497413879</v>
      </c>
      <c r="N12535">
        <v>0.73065118075785296</v>
      </c>
    </row>
    <row r="12536" spans="1:14" x14ac:dyDescent="0.25">
      <c r="A12536">
        <f t="shared" si="195"/>
        <v>5.2220833333326437</v>
      </c>
      <c r="F12536">
        <v>5.2220833329999996</v>
      </c>
      <c r="L12536">
        <v>5.2220833329999996</v>
      </c>
      <c r="M12536">
        <v>0.33352816715170802</v>
      </c>
      <c r="N12536">
        <v>0.72977263288163696</v>
      </c>
    </row>
    <row r="12537" spans="1:14" x14ac:dyDescent="0.25">
      <c r="A12537">
        <f t="shared" si="195"/>
        <v>5.22249999999931</v>
      </c>
      <c r="F12537">
        <v>5.2225000000000001</v>
      </c>
      <c r="L12537">
        <v>5.2225000000000001</v>
      </c>
      <c r="M12537">
        <v>0.33586086925471798</v>
      </c>
      <c r="N12537">
        <v>0.72811347452467201</v>
      </c>
    </row>
    <row r="12538" spans="1:14" x14ac:dyDescent="0.25">
      <c r="A12538">
        <f t="shared" si="195"/>
        <v>5.2229166666659763</v>
      </c>
      <c r="F12538">
        <v>5.2229166669999998</v>
      </c>
      <c r="L12538">
        <v>5.2229166669999998</v>
      </c>
      <c r="M12538">
        <v>0.33477151857644999</v>
      </c>
      <c r="N12538">
        <v>0.73333042182661201</v>
      </c>
    </row>
    <row r="12539" spans="1:14" x14ac:dyDescent="0.25">
      <c r="A12539">
        <f t="shared" si="195"/>
        <v>5.2233333333326426</v>
      </c>
      <c r="F12539">
        <v>5.2233333330000002</v>
      </c>
      <c r="L12539">
        <v>5.2233333330000002</v>
      </c>
      <c r="M12539">
        <v>0.334902011458448</v>
      </c>
      <c r="N12539">
        <v>0.73247401024047298</v>
      </c>
    </row>
    <row r="12540" spans="1:14" x14ac:dyDescent="0.25">
      <c r="A12540">
        <f t="shared" si="195"/>
        <v>5.2237499999993089</v>
      </c>
      <c r="F12540">
        <v>5.2237499999999999</v>
      </c>
      <c r="L12540">
        <v>5.2237499999999999</v>
      </c>
      <c r="M12540">
        <v>0.33485556123585197</v>
      </c>
      <c r="N12540">
        <v>0.73215810973917295</v>
      </c>
    </row>
    <row r="12541" spans="1:14" x14ac:dyDescent="0.25">
      <c r="A12541">
        <f t="shared" si="195"/>
        <v>5.2241666666659752</v>
      </c>
      <c r="F12541">
        <v>5.2241666670000004</v>
      </c>
      <c r="L12541">
        <v>5.2241666670000004</v>
      </c>
      <c r="M12541">
        <v>0.33634274449269802</v>
      </c>
      <c r="N12541">
        <v>0.73299975044424603</v>
      </c>
    </row>
    <row r="12542" spans="1:14" x14ac:dyDescent="0.25">
      <c r="A12542">
        <f t="shared" si="195"/>
        <v>5.2245833333326415</v>
      </c>
      <c r="F12542">
        <v>5.224583333</v>
      </c>
      <c r="L12542">
        <v>5.224583333</v>
      </c>
      <c r="M12542">
        <v>0.336520827632111</v>
      </c>
      <c r="N12542">
        <v>0.731274452809341</v>
      </c>
    </row>
    <row r="12543" spans="1:14" x14ac:dyDescent="0.25">
      <c r="A12543">
        <f t="shared" si="195"/>
        <v>5.2249999999993078</v>
      </c>
      <c r="F12543">
        <v>5.2249999999999996</v>
      </c>
      <c r="L12543">
        <v>5.2249999999999996</v>
      </c>
      <c r="M12543">
        <v>0.33581465061375498</v>
      </c>
      <c r="N12543">
        <v>0.73217308664586001</v>
      </c>
    </row>
    <row r="12544" spans="1:14" x14ac:dyDescent="0.25">
      <c r="A12544">
        <f t="shared" si="195"/>
        <v>5.225416666665974</v>
      </c>
      <c r="F12544">
        <v>5.2254166670000002</v>
      </c>
      <c r="L12544">
        <v>5.2254166670000002</v>
      </c>
      <c r="M12544">
        <v>0.33708513531068102</v>
      </c>
      <c r="N12544">
        <v>0.73222340683200005</v>
      </c>
    </row>
    <row r="12545" spans="1:14" x14ac:dyDescent="0.25">
      <c r="A12545">
        <f t="shared" si="195"/>
        <v>5.2258333333326403</v>
      </c>
      <c r="F12545">
        <v>5.2258333329999997</v>
      </c>
      <c r="L12545">
        <v>5.2258333329999997</v>
      </c>
      <c r="M12545">
        <v>0.33690860198938599</v>
      </c>
      <c r="N12545">
        <v>0.73188206954413804</v>
      </c>
    </row>
    <row r="12546" spans="1:14" x14ac:dyDescent="0.25">
      <c r="A12546">
        <f t="shared" si="195"/>
        <v>5.2262499999993066</v>
      </c>
      <c r="F12546">
        <v>5.2262500000000003</v>
      </c>
      <c r="L12546">
        <v>5.2262500000000003</v>
      </c>
      <c r="M12546">
        <v>0.33807179528010101</v>
      </c>
      <c r="N12546">
        <v>0.73645580779507303</v>
      </c>
    </row>
    <row r="12547" spans="1:14" x14ac:dyDescent="0.25">
      <c r="A12547">
        <f t="shared" si="195"/>
        <v>5.2266666666659729</v>
      </c>
      <c r="F12547">
        <v>5.2266666669999999</v>
      </c>
      <c r="L12547">
        <v>5.2266666669999999</v>
      </c>
      <c r="M12547">
        <v>0.337419836621489</v>
      </c>
      <c r="N12547">
        <v>0.735491237469724</v>
      </c>
    </row>
    <row r="12548" spans="1:14" x14ac:dyDescent="0.25">
      <c r="A12548">
        <f t="shared" si="195"/>
        <v>5.2270833333326392</v>
      </c>
      <c r="F12548">
        <v>5.2270833330000004</v>
      </c>
      <c r="L12548">
        <v>5.2270833330000004</v>
      </c>
      <c r="M12548">
        <v>0.33793521084668698</v>
      </c>
      <c r="N12548">
        <v>0.73245743623454695</v>
      </c>
    </row>
    <row r="12549" spans="1:14" x14ac:dyDescent="0.25">
      <c r="A12549">
        <f t="shared" ref="A12549:A12612" si="196">A12548+36/60/60/24</f>
        <v>5.2274999999993055</v>
      </c>
      <c r="F12549">
        <v>5.2275</v>
      </c>
      <c r="L12549">
        <v>5.2275</v>
      </c>
      <c r="M12549">
        <v>0.33818061204910999</v>
      </c>
      <c r="N12549">
        <v>0.73518614000589499</v>
      </c>
    </row>
    <row r="12550" spans="1:14" x14ac:dyDescent="0.25">
      <c r="A12550">
        <f t="shared" si="196"/>
        <v>5.2279166666659718</v>
      </c>
      <c r="F12550">
        <v>5.2279166669999997</v>
      </c>
      <c r="L12550">
        <v>5.2279166669999997</v>
      </c>
      <c r="M12550">
        <v>0.33749139670992501</v>
      </c>
      <c r="N12550">
        <v>0.73548160118073502</v>
      </c>
    </row>
    <row r="12551" spans="1:14" x14ac:dyDescent="0.25">
      <c r="A12551">
        <f t="shared" si="196"/>
        <v>5.2283333333326381</v>
      </c>
      <c r="F12551">
        <v>5.2283333330000001</v>
      </c>
      <c r="L12551">
        <v>5.2283333330000001</v>
      </c>
      <c r="M12551">
        <v>0.33854689821304901</v>
      </c>
      <c r="N12551">
        <v>0.73756197703891102</v>
      </c>
    </row>
    <row r="12552" spans="1:14" x14ac:dyDescent="0.25">
      <c r="A12552">
        <f t="shared" si="196"/>
        <v>5.2287499999993043</v>
      </c>
      <c r="F12552">
        <v>5.2287499999999998</v>
      </c>
      <c r="L12552">
        <v>5.2287499999999998</v>
      </c>
      <c r="M12552">
        <v>0.33823291033768099</v>
      </c>
      <c r="N12552">
        <v>0.73735585476211396</v>
      </c>
    </row>
    <row r="12553" spans="1:14" x14ac:dyDescent="0.25">
      <c r="A12553">
        <f t="shared" si="196"/>
        <v>5.2291666666659706</v>
      </c>
      <c r="F12553">
        <v>5.2291666670000003</v>
      </c>
      <c r="L12553">
        <v>5.2291666670000003</v>
      </c>
      <c r="M12553">
        <v>0.33774253827879303</v>
      </c>
      <c r="N12553">
        <v>0.735440578170802</v>
      </c>
    </row>
    <row r="12554" spans="1:14" x14ac:dyDescent="0.25">
      <c r="A12554">
        <f t="shared" si="196"/>
        <v>5.2295833333326369</v>
      </c>
      <c r="F12554">
        <v>5.2295833329999999</v>
      </c>
      <c r="L12554">
        <v>5.2295833329999999</v>
      </c>
      <c r="M12554">
        <v>0.33964773553628902</v>
      </c>
      <c r="N12554">
        <v>0.73496924602363001</v>
      </c>
    </row>
    <row r="12555" spans="1:14" x14ac:dyDescent="0.25">
      <c r="A12555">
        <f t="shared" si="196"/>
        <v>5.2299999999993032</v>
      </c>
      <c r="F12555">
        <v>5.23</v>
      </c>
      <c r="L12555">
        <v>5.23</v>
      </c>
      <c r="M12555">
        <v>0.33977741513878601</v>
      </c>
      <c r="N12555">
        <v>0.73731318774534005</v>
      </c>
    </row>
    <row r="12556" spans="1:14" x14ac:dyDescent="0.25">
      <c r="A12556">
        <f t="shared" si="196"/>
        <v>5.2304166666659695</v>
      </c>
      <c r="F12556">
        <v>5.2304166670000001</v>
      </c>
      <c r="L12556">
        <v>5.2304166670000001</v>
      </c>
      <c r="M12556">
        <v>0.33785987079804802</v>
      </c>
      <c r="N12556">
        <v>0.73549583596669699</v>
      </c>
    </row>
    <row r="12557" spans="1:14" x14ac:dyDescent="0.25">
      <c r="A12557">
        <f t="shared" si="196"/>
        <v>5.2308333333326358</v>
      </c>
      <c r="F12557">
        <v>5.2308333329999996</v>
      </c>
      <c r="L12557">
        <v>5.2308333329999996</v>
      </c>
      <c r="M12557">
        <v>0.337167740577621</v>
      </c>
      <c r="N12557">
        <v>0.73978518628416301</v>
      </c>
    </row>
    <row r="12558" spans="1:14" x14ac:dyDescent="0.25">
      <c r="A12558">
        <f t="shared" si="196"/>
        <v>5.2312499999993021</v>
      </c>
      <c r="F12558">
        <v>5.2312500000000002</v>
      </c>
      <c r="L12558">
        <v>5.2312500000000002</v>
      </c>
      <c r="M12558">
        <v>0.338729893912177</v>
      </c>
      <c r="N12558">
        <v>0.74403645584671596</v>
      </c>
    </row>
    <row r="12559" spans="1:14" x14ac:dyDescent="0.25">
      <c r="A12559">
        <f t="shared" si="196"/>
        <v>5.2316666666659684</v>
      </c>
      <c r="F12559">
        <v>5.2316666669999998</v>
      </c>
      <c r="L12559">
        <v>5.2316666669999998</v>
      </c>
      <c r="M12559">
        <v>0.33752679087043602</v>
      </c>
      <c r="N12559">
        <v>0.73972608881646595</v>
      </c>
    </row>
    <row r="12560" spans="1:14" x14ac:dyDescent="0.25">
      <c r="A12560">
        <f t="shared" si="196"/>
        <v>5.2320833333326346</v>
      </c>
      <c r="F12560">
        <v>5.2320833330000003</v>
      </c>
      <c r="L12560">
        <v>5.2320833330000003</v>
      </c>
      <c r="M12560">
        <v>0.33756530984785199</v>
      </c>
      <c r="N12560">
        <v>0.73947866848265098</v>
      </c>
    </row>
    <row r="12561" spans="1:14" x14ac:dyDescent="0.25">
      <c r="A12561">
        <f t="shared" si="196"/>
        <v>5.2324999999993009</v>
      </c>
      <c r="F12561">
        <v>5.2324999999999999</v>
      </c>
      <c r="L12561">
        <v>5.2324999999999999</v>
      </c>
      <c r="M12561">
        <v>0.33774727766297602</v>
      </c>
      <c r="N12561">
        <v>0.74158788771524198</v>
      </c>
    </row>
    <row r="12562" spans="1:14" x14ac:dyDescent="0.25">
      <c r="A12562">
        <f t="shared" si="196"/>
        <v>5.2329166666659672</v>
      </c>
      <c r="F12562">
        <v>5.2329166669999996</v>
      </c>
      <c r="L12562">
        <v>5.2329166669999996</v>
      </c>
      <c r="M12562">
        <v>0.33753270264944801</v>
      </c>
      <c r="N12562">
        <v>0.741934315659181</v>
      </c>
    </row>
    <row r="12563" spans="1:14" x14ac:dyDescent="0.25">
      <c r="A12563">
        <f t="shared" si="196"/>
        <v>5.2333333333326335</v>
      </c>
      <c r="F12563">
        <v>5.233333333</v>
      </c>
      <c r="L12563">
        <v>5.233333333</v>
      </c>
      <c r="M12563">
        <v>0.33764067700254602</v>
      </c>
      <c r="N12563">
        <v>0.74547500652862597</v>
      </c>
    </row>
    <row r="12564" spans="1:14" x14ac:dyDescent="0.25">
      <c r="A12564">
        <f t="shared" si="196"/>
        <v>5.2337499999992998</v>
      </c>
      <c r="F12564">
        <v>5.2337499999999997</v>
      </c>
      <c r="L12564">
        <v>5.2337499999999997</v>
      </c>
      <c r="M12564">
        <v>0.33724566236723702</v>
      </c>
      <c r="N12564">
        <v>0.74284134439239902</v>
      </c>
    </row>
    <row r="12565" spans="1:14" x14ac:dyDescent="0.25">
      <c r="A12565">
        <f t="shared" si="196"/>
        <v>5.2341666666659661</v>
      </c>
      <c r="F12565">
        <v>5.2341666670000002</v>
      </c>
      <c r="L12565">
        <v>5.2341666670000002</v>
      </c>
      <c r="M12565">
        <v>0.33538576033782802</v>
      </c>
      <c r="N12565">
        <v>0.74562004581306995</v>
      </c>
    </row>
    <row r="12566" spans="1:14" x14ac:dyDescent="0.25">
      <c r="A12566">
        <f t="shared" si="196"/>
        <v>5.2345833333326324</v>
      </c>
      <c r="F12566">
        <v>5.2345833329999998</v>
      </c>
      <c r="L12566">
        <v>5.2345833329999998</v>
      </c>
      <c r="M12566">
        <v>0.33618676223641403</v>
      </c>
      <c r="N12566">
        <v>0.74551238935576702</v>
      </c>
    </row>
    <row r="12567" spans="1:14" x14ac:dyDescent="0.25">
      <c r="A12567">
        <f t="shared" si="196"/>
        <v>5.2349999999992987</v>
      </c>
      <c r="F12567">
        <v>5.2350000000000003</v>
      </c>
      <c r="L12567">
        <v>5.2350000000000003</v>
      </c>
      <c r="M12567">
        <v>0.33978593481645902</v>
      </c>
      <c r="N12567">
        <v>0.74517952162464696</v>
      </c>
    </row>
    <row r="12568" spans="1:14" x14ac:dyDescent="0.25">
      <c r="A12568">
        <f t="shared" si="196"/>
        <v>5.2354166666659649</v>
      </c>
      <c r="F12568">
        <v>5.235416667</v>
      </c>
      <c r="L12568">
        <v>5.235416667</v>
      </c>
      <c r="M12568">
        <v>0.335882375334149</v>
      </c>
      <c r="N12568">
        <v>0.746787522843951</v>
      </c>
    </row>
    <row r="12569" spans="1:14" x14ac:dyDescent="0.25">
      <c r="A12569">
        <f t="shared" si="196"/>
        <v>5.2358333333326312</v>
      </c>
      <c r="F12569">
        <v>5.2358333330000004</v>
      </c>
      <c r="L12569">
        <v>5.2358333330000004</v>
      </c>
      <c r="M12569">
        <v>0.33663258584254102</v>
      </c>
      <c r="N12569">
        <v>0.74886246495467601</v>
      </c>
    </row>
    <row r="12570" spans="1:14" x14ac:dyDescent="0.25">
      <c r="A12570">
        <f t="shared" si="196"/>
        <v>5.2362499999992975</v>
      </c>
      <c r="F12570">
        <v>5.2362500000000001</v>
      </c>
      <c r="L12570">
        <v>5.2362500000000001</v>
      </c>
      <c r="M12570">
        <v>0.33699190738713702</v>
      </c>
      <c r="N12570">
        <v>0.750576410349023</v>
      </c>
    </row>
    <row r="12571" spans="1:14" x14ac:dyDescent="0.25">
      <c r="A12571">
        <f t="shared" si="196"/>
        <v>5.2366666666659638</v>
      </c>
      <c r="F12571">
        <v>5.2366666669999997</v>
      </c>
      <c r="L12571">
        <v>5.2366666669999997</v>
      </c>
      <c r="M12571">
        <v>0.33863651668794098</v>
      </c>
      <c r="N12571">
        <v>0.75025175990136705</v>
      </c>
    </row>
    <row r="12572" spans="1:14" x14ac:dyDescent="0.25">
      <c r="A12572">
        <f t="shared" si="196"/>
        <v>5.2370833333326301</v>
      </c>
      <c r="F12572">
        <v>5.2370833330000002</v>
      </c>
      <c r="L12572">
        <v>5.2370833330000002</v>
      </c>
      <c r="M12572">
        <v>0.338880356480532</v>
      </c>
      <c r="N12572">
        <v>0.74920283897556905</v>
      </c>
    </row>
    <row r="12573" spans="1:14" x14ac:dyDescent="0.25">
      <c r="A12573">
        <f t="shared" si="196"/>
        <v>5.2374999999992964</v>
      </c>
      <c r="F12573">
        <v>5.2374999999999998</v>
      </c>
      <c r="L12573">
        <v>5.2374999999999998</v>
      </c>
      <c r="M12573">
        <v>0.33749685291628001</v>
      </c>
      <c r="N12573">
        <v>0.75218756843894097</v>
      </c>
    </row>
    <row r="12574" spans="1:14" x14ac:dyDescent="0.25">
      <c r="A12574">
        <f t="shared" si="196"/>
        <v>5.2379166666659627</v>
      </c>
      <c r="F12574">
        <v>5.2379166670000004</v>
      </c>
      <c r="L12574">
        <v>5.2379166670000004</v>
      </c>
      <c r="M12574">
        <v>0.33766647110421699</v>
      </c>
      <c r="N12574">
        <v>0.75102404818479196</v>
      </c>
    </row>
    <row r="12575" spans="1:14" x14ac:dyDescent="0.25">
      <c r="A12575">
        <f t="shared" si="196"/>
        <v>5.238333333332629</v>
      </c>
      <c r="F12575">
        <v>5.2383333329999999</v>
      </c>
      <c r="L12575">
        <v>5.2383333329999999</v>
      </c>
      <c r="M12575">
        <v>0.33732451994242502</v>
      </c>
      <c r="N12575">
        <v>0.75011434750045702</v>
      </c>
    </row>
    <row r="12576" spans="1:14" x14ac:dyDescent="0.25">
      <c r="A12576">
        <f t="shared" si="196"/>
        <v>5.2387499999992952</v>
      </c>
      <c r="F12576">
        <v>5.2387499999999996</v>
      </c>
      <c r="L12576">
        <v>5.2387499999999996</v>
      </c>
      <c r="M12576">
        <v>0.33621027665603997</v>
      </c>
      <c r="N12576">
        <v>0.74974499819848905</v>
      </c>
    </row>
    <row r="12577" spans="1:14" x14ac:dyDescent="0.25">
      <c r="A12577">
        <f t="shared" si="196"/>
        <v>5.2391666666659615</v>
      </c>
      <c r="F12577">
        <v>5.2391666670000001</v>
      </c>
      <c r="L12577">
        <v>5.2391666670000001</v>
      </c>
      <c r="M12577">
        <v>0.33668443904434397</v>
      </c>
      <c r="N12577">
        <v>0.75461826126655895</v>
      </c>
    </row>
    <row r="12578" spans="1:14" x14ac:dyDescent="0.25">
      <c r="A12578">
        <f t="shared" si="196"/>
        <v>5.2395833333326278</v>
      </c>
      <c r="F12578">
        <v>5.2395833329999997</v>
      </c>
      <c r="L12578">
        <v>5.2395833329999997</v>
      </c>
      <c r="M12578">
        <v>0.33982639862236302</v>
      </c>
      <c r="N12578">
        <v>0.75610135290930103</v>
      </c>
    </row>
    <row r="12579" spans="1:14" x14ac:dyDescent="0.25">
      <c r="A12579">
        <f t="shared" si="196"/>
        <v>5.2399999999992941</v>
      </c>
      <c r="F12579">
        <v>5.24</v>
      </c>
      <c r="L12579">
        <v>5.24</v>
      </c>
      <c r="M12579">
        <v>0.33968818802002299</v>
      </c>
      <c r="N12579">
        <v>0.75552484791524899</v>
      </c>
    </row>
    <row r="12580" spans="1:14" x14ac:dyDescent="0.25">
      <c r="A12580">
        <f t="shared" si="196"/>
        <v>5.2404166666659604</v>
      </c>
      <c r="F12580">
        <v>5.2404166669999999</v>
      </c>
      <c r="L12580">
        <v>5.2404166669999999</v>
      </c>
      <c r="M12580">
        <v>0.34047347874191197</v>
      </c>
      <c r="N12580">
        <v>0.755567980386743</v>
      </c>
    </row>
    <row r="12581" spans="1:14" x14ac:dyDescent="0.25">
      <c r="A12581">
        <f t="shared" si="196"/>
        <v>5.2408333333326267</v>
      </c>
      <c r="F12581">
        <v>5.2408333330000003</v>
      </c>
      <c r="L12581">
        <v>5.2408333330000003</v>
      </c>
      <c r="M12581">
        <v>0.34083298284822899</v>
      </c>
      <c r="N12581">
        <v>0.75085386329278203</v>
      </c>
    </row>
    <row r="12582" spans="1:14" x14ac:dyDescent="0.25">
      <c r="A12582">
        <f t="shared" si="196"/>
        <v>5.241249999999293</v>
      </c>
      <c r="F12582">
        <v>5.24125</v>
      </c>
      <c r="L12582">
        <v>5.24125</v>
      </c>
      <c r="M12582">
        <v>0.34074538083875999</v>
      </c>
      <c r="N12582">
        <v>0.75270095275591598</v>
      </c>
    </row>
    <row r="12583" spans="1:14" x14ac:dyDescent="0.25">
      <c r="A12583">
        <f t="shared" si="196"/>
        <v>5.2416666666659593</v>
      </c>
      <c r="F12583">
        <v>5.2416666669999996</v>
      </c>
      <c r="L12583">
        <v>5.2416666669999996</v>
      </c>
      <c r="M12583">
        <v>0.34069433791703702</v>
      </c>
      <c r="N12583">
        <v>0.75715540551119898</v>
      </c>
    </row>
    <row r="12584" spans="1:14" x14ac:dyDescent="0.25">
      <c r="A12584">
        <f t="shared" si="196"/>
        <v>5.2420833333326255</v>
      </c>
      <c r="F12584">
        <v>5.2420833330000001</v>
      </c>
      <c r="L12584">
        <v>5.2420833330000001</v>
      </c>
      <c r="M12584">
        <v>0.34092166652019201</v>
      </c>
      <c r="N12584">
        <v>0.75576487460118003</v>
      </c>
    </row>
    <row r="12585" spans="1:14" x14ac:dyDescent="0.25">
      <c r="A12585">
        <f t="shared" si="196"/>
        <v>5.2424999999992918</v>
      </c>
      <c r="F12585">
        <v>5.2424999999999997</v>
      </c>
      <c r="L12585">
        <v>5.2424999999999997</v>
      </c>
      <c r="M12585">
        <v>0.34122607995481902</v>
      </c>
      <c r="N12585">
        <v>0.75850072535259405</v>
      </c>
    </row>
    <row r="12586" spans="1:14" x14ac:dyDescent="0.25">
      <c r="A12586">
        <f t="shared" si="196"/>
        <v>5.2429166666659581</v>
      </c>
      <c r="F12586">
        <v>5.2429166670000003</v>
      </c>
      <c r="L12586">
        <v>5.2429166670000003</v>
      </c>
      <c r="M12586">
        <v>0.34017313169369801</v>
      </c>
      <c r="N12586">
        <v>0.75624510455745098</v>
      </c>
    </row>
    <row r="12587" spans="1:14" x14ac:dyDescent="0.25">
      <c r="A12587">
        <f t="shared" si="196"/>
        <v>5.2433333333326244</v>
      </c>
      <c r="F12587">
        <v>5.2433333329999998</v>
      </c>
      <c r="L12587">
        <v>5.2433333329999998</v>
      </c>
      <c r="M12587">
        <v>0.34075846577720997</v>
      </c>
      <c r="N12587">
        <v>0.75938708551487499</v>
      </c>
    </row>
    <row r="12588" spans="1:14" x14ac:dyDescent="0.25">
      <c r="A12588">
        <f t="shared" si="196"/>
        <v>5.2437499999992907</v>
      </c>
      <c r="F12588">
        <v>5.2437500000000004</v>
      </c>
      <c r="L12588">
        <v>5.2437500000000004</v>
      </c>
      <c r="M12588">
        <v>0.34465927927157097</v>
      </c>
      <c r="N12588">
        <v>0.75603055675892294</v>
      </c>
    </row>
    <row r="12589" spans="1:14" x14ac:dyDescent="0.25">
      <c r="A12589">
        <f t="shared" si="196"/>
        <v>5.244166666665957</v>
      </c>
      <c r="F12589">
        <v>5.244166667</v>
      </c>
      <c r="L12589">
        <v>5.244166667</v>
      </c>
      <c r="M12589">
        <v>0.34321075573779403</v>
      </c>
      <c r="N12589">
        <v>0.75614386766089503</v>
      </c>
    </row>
    <row r="12590" spans="1:14" x14ac:dyDescent="0.25">
      <c r="A12590">
        <f t="shared" si="196"/>
        <v>5.2445833333326233</v>
      </c>
      <c r="F12590">
        <v>5.2445833329999996</v>
      </c>
      <c r="L12590">
        <v>5.2445833329999996</v>
      </c>
      <c r="M12590">
        <v>0.34309929724484001</v>
      </c>
      <c r="N12590">
        <v>0.75971844222234197</v>
      </c>
    </row>
    <row r="12591" spans="1:14" x14ac:dyDescent="0.25">
      <c r="A12591">
        <f t="shared" si="196"/>
        <v>5.2449999999992896</v>
      </c>
      <c r="F12591">
        <v>5.2450000000000001</v>
      </c>
      <c r="L12591">
        <v>5.2450000000000001</v>
      </c>
      <c r="M12591">
        <v>0.34258654354498103</v>
      </c>
      <c r="N12591">
        <v>0.75625653964005601</v>
      </c>
    </row>
    <row r="12592" spans="1:14" x14ac:dyDescent="0.25">
      <c r="A12592">
        <f t="shared" si="196"/>
        <v>5.2454166666659559</v>
      </c>
      <c r="F12592">
        <v>5.2454166669999998</v>
      </c>
      <c r="L12592">
        <v>5.2454166669999998</v>
      </c>
      <c r="M12592">
        <v>0.34541785322562402</v>
      </c>
      <c r="N12592">
        <v>0.75599794041158597</v>
      </c>
    </row>
    <row r="12593" spans="1:14" x14ac:dyDescent="0.25">
      <c r="A12593">
        <f t="shared" si="196"/>
        <v>5.2458333333326221</v>
      </c>
      <c r="F12593">
        <v>5.2458333330000002</v>
      </c>
      <c r="L12593">
        <v>5.2458333330000002</v>
      </c>
      <c r="M12593">
        <v>0.345195079923034</v>
      </c>
      <c r="N12593">
        <v>0.76035133430309498</v>
      </c>
    </row>
    <row r="12594" spans="1:14" x14ac:dyDescent="0.25">
      <c r="A12594">
        <f t="shared" si="196"/>
        <v>5.2462499999992884</v>
      </c>
      <c r="F12594">
        <v>5.2462499999999999</v>
      </c>
      <c r="L12594">
        <v>5.2462499999999999</v>
      </c>
      <c r="M12594">
        <v>0.34298633533705097</v>
      </c>
      <c r="N12594">
        <v>0.76106027835551904</v>
      </c>
    </row>
    <row r="12595" spans="1:14" x14ac:dyDescent="0.25">
      <c r="A12595">
        <f t="shared" si="196"/>
        <v>5.2466666666659547</v>
      </c>
      <c r="F12595">
        <v>5.2466666670000004</v>
      </c>
      <c r="L12595">
        <v>5.2466666670000004</v>
      </c>
      <c r="M12595">
        <v>0.34487111460560399</v>
      </c>
      <c r="N12595">
        <v>0.75461145673413699</v>
      </c>
    </row>
    <row r="12596" spans="1:14" x14ac:dyDescent="0.25">
      <c r="A12596">
        <f t="shared" si="196"/>
        <v>5.247083333332621</v>
      </c>
      <c r="F12596">
        <v>5.247083333</v>
      </c>
      <c r="L12596">
        <v>5.247083333</v>
      </c>
      <c r="M12596">
        <v>0.34394869883950702</v>
      </c>
      <c r="N12596">
        <v>0.76230921886019398</v>
      </c>
    </row>
    <row r="12597" spans="1:14" x14ac:dyDescent="0.25">
      <c r="A12597">
        <f t="shared" si="196"/>
        <v>5.2474999999992873</v>
      </c>
      <c r="F12597">
        <v>5.2474999999999996</v>
      </c>
      <c r="L12597">
        <v>5.2474999999999996</v>
      </c>
      <c r="M12597">
        <v>0.34175618950396403</v>
      </c>
      <c r="N12597">
        <v>0.76345012425162995</v>
      </c>
    </row>
    <row r="12598" spans="1:14" x14ac:dyDescent="0.25">
      <c r="A12598">
        <f t="shared" si="196"/>
        <v>5.2479166666659536</v>
      </c>
      <c r="F12598">
        <v>5.2479166670000001</v>
      </c>
      <c r="L12598">
        <v>5.2479166670000001</v>
      </c>
      <c r="M12598">
        <v>0.34367372839603899</v>
      </c>
      <c r="N12598">
        <v>0.76517025491143398</v>
      </c>
    </row>
    <row r="12599" spans="1:14" x14ac:dyDescent="0.25">
      <c r="A12599">
        <f t="shared" si="196"/>
        <v>5.2483333333326199</v>
      </c>
      <c r="F12599">
        <v>5.2483333329999997</v>
      </c>
      <c r="L12599">
        <v>5.2483333329999997</v>
      </c>
      <c r="M12599">
        <v>0.34293620942372</v>
      </c>
      <c r="N12599">
        <v>0.76101340525306305</v>
      </c>
    </row>
    <row r="12600" spans="1:14" x14ac:dyDescent="0.25">
      <c r="A12600">
        <f t="shared" si="196"/>
        <v>5.2487499999992862</v>
      </c>
      <c r="F12600">
        <v>5.2487500000000002</v>
      </c>
      <c r="L12600">
        <v>5.2487500000000002</v>
      </c>
      <c r="M12600">
        <v>0.34345653035213702</v>
      </c>
      <c r="N12600">
        <v>0.75950940303163095</v>
      </c>
    </row>
    <row r="12601" spans="1:14" x14ac:dyDescent="0.25">
      <c r="A12601">
        <f t="shared" si="196"/>
        <v>5.2491666666659524</v>
      </c>
      <c r="F12601">
        <v>5.2491666669999999</v>
      </c>
      <c r="L12601">
        <v>5.2491666669999999</v>
      </c>
      <c r="M12601">
        <v>0.34294583373075399</v>
      </c>
      <c r="N12601">
        <v>0.76576105977339604</v>
      </c>
    </row>
    <row r="12602" spans="1:14" x14ac:dyDescent="0.25">
      <c r="A12602">
        <f t="shared" si="196"/>
        <v>5.2495833333326187</v>
      </c>
      <c r="F12602">
        <v>5.2495833330000004</v>
      </c>
      <c r="L12602">
        <v>5.2495833330000004</v>
      </c>
      <c r="M12602">
        <v>0.34347242084261598</v>
      </c>
      <c r="N12602">
        <v>0.76367966135785403</v>
      </c>
    </row>
    <row r="12603" spans="1:14" x14ac:dyDescent="0.25">
      <c r="A12603">
        <f t="shared" si="196"/>
        <v>5.249999999999285</v>
      </c>
      <c r="F12603">
        <v>5.25</v>
      </c>
      <c r="L12603">
        <v>5.25</v>
      </c>
      <c r="M12603">
        <v>0.34282511422518502</v>
      </c>
      <c r="N12603">
        <v>0.76394094161119996</v>
      </c>
    </row>
    <row r="12604" spans="1:14" x14ac:dyDescent="0.25">
      <c r="A12604">
        <f t="shared" si="196"/>
        <v>5.2504166666659513</v>
      </c>
      <c r="F12604">
        <v>5.2504166669999996</v>
      </c>
      <c r="L12604">
        <v>5.2504166669999996</v>
      </c>
      <c r="M12604">
        <v>0.343570479180699</v>
      </c>
      <c r="N12604">
        <v>0.76218086049790901</v>
      </c>
    </row>
    <row r="12605" spans="1:14" x14ac:dyDescent="0.25">
      <c r="A12605">
        <f t="shared" si="196"/>
        <v>5.2508333333326176</v>
      </c>
      <c r="F12605">
        <v>5.2508333330000001</v>
      </c>
      <c r="L12605">
        <v>5.2508333330000001</v>
      </c>
      <c r="M12605">
        <v>0.34335738198940502</v>
      </c>
      <c r="N12605">
        <v>0.76522729951385104</v>
      </c>
    </row>
    <row r="12606" spans="1:14" x14ac:dyDescent="0.25">
      <c r="A12606">
        <f t="shared" si="196"/>
        <v>5.2512499999992839</v>
      </c>
      <c r="F12606">
        <v>5.2512499999999998</v>
      </c>
      <c r="L12606">
        <v>5.2512499999999998</v>
      </c>
      <c r="M12606">
        <v>0.34385345239220599</v>
      </c>
      <c r="N12606">
        <v>0.76261727066282403</v>
      </c>
    </row>
    <row r="12607" spans="1:14" x14ac:dyDescent="0.25">
      <c r="A12607">
        <f t="shared" si="196"/>
        <v>5.2516666666659502</v>
      </c>
      <c r="F12607">
        <v>5.2516666670000003</v>
      </c>
      <c r="L12607">
        <v>5.2516666670000003</v>
      </c>
      <c r="M12607">
        <v>0.34271259039403501</v>
      </c>
      <c r="N12607">
        <v>0.76854184827652405</v>
      </c>
    </row>
    <row r="12608" spans="1:14" x14ac:dyDescent="0.25">
      <c r="A12608">
        <f t="shared" si="196"/>
        <v>5.2520833333326165</v>
      </c>
      <c r="F12608">
        <v>5.2520833329999999</v>
      </c>
      <c r="L12608">
        <v>5.2520833329999999</v>
      </c>
      <c r="M12608">
        <v>0.341504698875845</v>
      </c>
      <c r="N12608">
        <v>0.76036382410919801</v>
      </c>
    </row>
    <row r="12609" spans="1:14" x14ac:dyDescent="0.25">
      <c r="A12609">
        <f t="shared" si="196"/>
        <v>5.2524999999992827</v>
      </c>
      <c r="F12609">
        <v>5.2525000000000004</v>
      </c>
      <c r="L12609">
        <v>5.2525000000000004</v>
      </c>
      <c r="M12609">
        <v>0.34270094931627199</v>
      </c>
      <c r="N12609">
        <v>0.76867839052928999</v>
      </c>
    </row>
    <row r="12610" spans="1:14" x14ac:dyDescent="0.25">
      <c r="A12610">
        <f t="shared" si="196"/>
        <v>5.252916666665949</v>
      </c>
      <c r="F12610">
        <v>5.252916667</v>
      </c>
      <c r="L12610">
        <v>5.252916667</v>
      </c>
      <c r="M12610">
        <v>0.34588741463642397</v>
      </c>
      <c r="N12610">
        <v>0.77002671717386695</v>
      </c>
    </row>
    <row r="12611" spans="1:14" x14ac:dyDescent="0.25">
      <c r="A12611">
        <f t="shared" si="196"/>
        <v>5.2533333333326153</v>
      </c>
      <c r="F12611">
        <v>5.2533333329999996</v>
      </c>
      <c r="L12611">
        <v>5.2533333329999996</v>
      </c>
      <c r="M12611">
        <v>0.34600829307192799</v>
      </c>
      <c r="N12611">
        <v>0.76701776156800805</v>
      </c>
    </row>
    <row r="12612" spans="1:14" x14ac:dyDescent="0.25">
      <c r="A12612">
        <f t="shared" si="196"/>
        <v>5.2537499999992816</v>
      </c>
      <c r="F12612">
        <v>5.2537500000000001</v>
      </c>
      <c r="L12612">
        <v>5.2537500000000001</v>
      </c>
      <c r="M12612">
        <v>0.34707383110138001</v>
      </c>
      <c r="N12612">
        <v>0.76645782840333299</v>
      </c>
    </row>
    <row r="12613" spans="1:14" x14ac:dyDescent="0.25">
      <c r="A12613">
        <f t="shared" ref="A12613:A12676" si="197">A12612+36/60/60/24</f>
        <v>5.2541666666659479</v>
      </c>
      <c r="F12613">
        <v>5.2541666669999998</v>
      </c>
      <c r="L12613">
        <v>5.2541666669999998</v>
      </c>
      <c r="M12613">
        <v>0.34549168728899099</v>
      </c>
      <c r="N12613">
        <v>0.76730337636951296</v>
      </c>
    </row>
    <row r="12614" spans="1:14" x14ac:dyDescent="0.25">
      <c r="A12614">
        <f t="shared" si="197"/>
        <v>5.2545833333326142</v>
      </c>
      <c r="F12614">
        <v>5.2545833330000002</v>
      </c>
      <c r="L12614">
        <v>5.2545833330000002</v>
      </c>
      <c r="M12614">
        <v>0.34570893245192602</v>
      </c>
      <c r="N12614">
        <v>0.76889960753162701</v>
      </c>
    </row>
    <row r="12615" spans="1:14" x14ac:dyDescent="0.25">
      <c r="A12615">
        <f t="shared" si="197"/>
        <v>5.2549999999992805</v>
      </c>
      <c r="F12615">
        <v>5.2549999999999999</v>
      </c>
      <c r="L12615">
        <v>5.2549999999999999</v>
      </c>
      <c r="M12615">
        <v>0.34474311342630798</v>
      </c>
      <c r="N12615">
        <v>0.76659285788471099</v>
      </c>
    </row>
    <row r="12616" spans="1:14" x14ac:dyDescent="0.25">
      <c r="A12616">
        <f t="shared" si="197"/>
        <v>5.2554166666659468</v>
      </c>
      <c r="F12616">
        <v>5.2554166670000004</v>
      </c>
      <c r="L12616">
        <v>5.2554166670000004</v>
      </c>
      <c r="M12616">
        <v>0.34302532546007702</v>
      </c>
      <c r="N12616">
        <v>0.76614168040240205</v>
      </c>
    </row>
    <row r="12617" spans="1:14" x14ac:dyDescent="0.25">
      <c r="A12617">
        <f t="shared" si="197"/>
        <v>5.255833333332613</v>
      </c>
      <c r="F12617">
        <v>5.255833333</v>
      </c>
      <c r="L12617">
        <v>5.255833333</v>
      </c>
      <c r="M12617">
        <v>0.34477984633298198</v>
      </c>
      <c r="N12617">
        <v>0.76638647510990798</v>
      </c>
    </row>
    <row r="12618" spans="1:14" x14ac:dyDescent="0.25">
      <c r="A12618">
        <f t="shared" si="197"/>
        <v>5.2562499999992793</v>
      </c>
      <c r="F12618">
        <v>5.2562499999999996</v>
      </c>
      <c r="L12618">
        <v>5.2562499999999996</v>
      </c>
      <c r="M12618">
        <v>0.346972177575473</v>
      </c>
      <c r="N12618">
        <v>0.76982467048076098</v>
      </c>
    </row>
    <row r="12619" spans="1:14" x14ac:dyDescent="0.25">
      <c r="A12619">
        <f t="shared" si="197"/>
        <v>5.2566666666659456</v>
      </c>
      <c r="F12619">
        <v>5.2566666670000002</v>
      </c>
      <c r="L12619">
        <v>5.2566666670000002</v>
      </c>
      <c r="M12619">
        <v>0.34501442088055501</v>
      </c>
      <c r="N12619">
        <v>0.76962361476069496</v>
      </c>
    </row>
    <row r="12620" spans="1:14" x14ac:dyDescent="0.25">
      <c r="A12620">
        <f t="shared" si="197"/>
        <v>5.2570833333326119</v>
      </c>
      <c r="F12620">
        <v>5.2570833329999997</v>
      </c>
      <c r="L12620">
        <v>5.2570833329999997</v>
      </c>
      <c r="M12620">
        <v>0.34462859283177599</v>
      </c>
      <c r="N12620">
        <v>0.768475669505431</v>
      </c>
    </row>
    <row r="12621" spans="1:14" x14ac:dyDescent="0.25">
      <c r="A12621">
        <f t="shared" si="197"/>
        <v>5.2574999999992782</v>
      </c>
      <c r="F12621">
        <v>5.2575000000000003</v>
      </c>
      <c r="L12621">
        <v>5.2575000000000003</v>
      </c>
      <c r="M12621">
        <v>0.344764680796524</v>
      </c>
      <c r="N12621">
        <v>0.77300775142179101</v>
      </c>
    </row>
    <row r="12622" spans="1:14" x14ac:dyDescent="0.25">
      <c r="A12622">
        <f t="shared" si="197"/>
        <v>5.2579166666659445</v>
      </c>
      <c r="F12622">
        <v>5.2579166669999999</v>
      </c>
      <c r="L12622">
        <v>5.2579166669999999</v>
      </c>
      <c r="M12622">
        <v>0.34584734583128701</v>
      </c>
      <c r="N12622">
        <v>0.77114637068535496</v>
      </c>
    </row>
    <row r="12623" spans="1:14" x14ac:dyDescent="0.25">
      <c r="A12623">
        <f t="shared" si="197"/>
        <v>5.2583333333326108</v>
      </c>
      <c r="F12623">
        <v>5.2583333330000004</v>
      </c>
      <c r="L12623">
        <v>5.2583333330000004</v>
      </c>
      <c r="M12623">
        <v>0.34671743750279399</v>
      </c>
      <c r="N12623">
        <v>0.77256706828786603</v>
      </c>
    </row>
    <row r="12624" spans="1:14" x14ac:dyDescent="0.25">
      <c r="A12624">
        <f t="shared" si="197"/>
        <v>5.2587499999992771</v>
      </c>
      <c r="F12624">
        <v>5.25875</v>
      </c>
      <c r="L12624">
        <v>5.25875</v>
      </c>
      <c r="M12624">
        <v>0.34375734037785</v>
      </c>
      <c r="N12624">
        <v>0.77033555334178205</v>
      </c>
    </row>
    <row r="12625" spans="1:14" x14ac:dyDescent="0.25">
      <c r="A12625">
        <f t="shared" si="197"/>
        <v>5.2591666666659433</v>
      </c>
      <c r="F12625">
        <v>5.2591666669999997</v>
      </c>
      <c r="L12625">
        <v>5.2591666669999997</v>
      </c>
      <c r="M12625">
        <v>0.34444793485637998</v>
      </c>
      <c r="N12625">
        <v>0.77393604113388903</v>
      </c>
    </row>
    <row r="12626" spans="1:14" x14ac:dyDescent="0.25">
      <c r="A12626">
        <f t="shared" si="197"/>
        <v>5.2595833333326096</v>
      </c>
      <c r="F12626">
        <v>5.2595833330000001</v>
      </c>
      <c r="L12626">
        <v>5.2595833330000001</v>
      </c>
      <c r="M12626">
        <v>0.34426328441848902</v>
      </c>
      <c r="N12626">
        <v>0.77208922761554699</v>
      </c>
    </row>
    <row r="12627" spans="1:14" x14ac:dyDescent="0.25">
      <c r="A12627">
        <f t="shared" si="197"/>
        <v>5.2599999999992759</v>
      </c>
      <c r="F12627">
        <v>5.26</v>
      </c>
      <c r="L12627">
        <v>5.26</v>
      </c>
      <c r="M12627">
        <v>0.33810851663396901</v>
      </c>
      <c r="N12627">
        <v>0.77114663790639404</v>
      </c>
    </row>
    <row r="12628" spans="1:14" x14ac:dyDescent="0.25">
      <c r="A12628">
        <f t="shared" si="197"/>
        <v>5.2604166666659422</v>
      </c>
      <c r="F12628">
        <v>5.2604166670000003</v>
      </c>
      <c r="L12628">
        <v>5.2604166670000003</v>
      </c>
      <c r="M12628">
        <v>0.34040873945307398</v>
      </c>
      <c r="N12628">
        <v>0.77265737835343296</v>
      </c>
    </row>
    <row r="12629" spans="1:14" x14ac:dyDescent="0.25">
      <c r="A12629">
        <f t="shared" si="197"/>
        <v>5.2608333333326085</v>
      </c>
      <c r="F12629">
        <v>5.2608333329999999</v>
      </c>
      <c r="L12629">
        <v>5.2608333329999999</v>
      </c>
      <c r="M12629">
        <v>0.342258030643593</v>
      </c>
      <c r="N12629">
        <v>0.77329226025333497</v>
      </c>
    </row>
    <row r="12630" spans="1:14" x14ac:dyDescent="0.25">
      <c r="A12630">
        <f t="shared" si="197"/>
        <v>5.2612499999992748</v>
      </c>
      <c r="F12630">
        <v>5.2612500000000004</v>
      </c>
      <c r="L12630">
        <v>5.2612500000000004</v>
      </c>
      <c r="M12630">
        <v>0.344444641010416</v>
      </c>
      <c r="N12630">
        <v>0.77137649342714198</v>
      </c>
    </row>
    <row r="12631" spans="1:14" x14ac:dyDescent="0.25">
      <c r="A12631">
        <f t="shared" si="197"/>
        <v>5.2616666666659411</v>
      </c>
      <c r="F12631">
        <v>5.2616666670000001</v>
      </c>
      <c r="L12631">
        <v>5.2616666670000001</v>
      </c>
      <c r="M12631">
        <v>0.34485535988067201</v>
      </c>
      <c r="N12631">
        <v>0.77433713439690899</v>
      </c>
    </row>
    <row r="12632" spans="1:14" x14ac:dyDescent="0.25">
      <c r="A12632">
        <f t="shared" si="197"/>
        <v>5.2620833333326074</v>
      </c>
      <c r="F12632">
        <v>5.2620833329999996</v>
      </c>
      <c r="L12632">
        <v>5.2620833329999996</v>
      </c>
      <c r="M12632">
        <v>0.34628426118961603</v>
      </c>
      <c r="N12632">
        <v>0.77444979243329803</v>
      </c>
    </row>
    <row r="12633" spans="1:14" x14ac:dyDescent="0.25">
      <c r="A12633">
        <f t="shared" si="197"/>
        <v>5.2624999999992736</v>
      </c>
      <c r="F12633">
        <v>5.2625000000000002</v>
      </c>
      <c r="L12633">
        <v>5.2625000000000002</v>
      </c>
      <c r="M12633">
        <v>0.34611373105849502</v>
      </c>
      <c r="N12633">
        <v>0.77428010463729002</v>
      </c>
    </row>
    <row r="12634" spans="1:14" x14ac:dyDescent="0.25">
      <c r="A12634">
        <f t="shared" si="197"/>
        <v>5.2629166666659399</v>
      </c>
      <c r="F12634">
        <v>5.2629166669999998</v>
      </c>
      <c r="L12634">
        <v>5.2629166669999998</v>
      </c>
      <c r="M12634">
        <v>0.347202772659092</v>
      </c>
      <c r="N12634">
        <v>0.77490789288080397</v>
      </c>
    </row>
    <row r="12635" spans="1:14" x14ac:dyDescent="0.25">
      <c r="A12635">
        <f t="shared" si="197"/>
        <v>5.2633333333326062</v>
      </c>
      <c r="F12635">
        <v>5.2633333330000003</v>
      </c>
      <c r="L12635">
        <v>5.2633333330000003</v>
      </c>
      <c r="M12635">
        <v>0.34697843434143699</v>
      </c>
      <c r="N12635">
        <v>0.77366327169642801</v>
      </c>
    </row>
    <row r="12636" spans="1:14" x14ac:dyDescent="0.25">
      <c r="A12636">
        <f t="shared" si="197"/>
        <v>5.2637499999992725</v>
      </c>
      <c r="F12636">
        <v>5.2637499999999999</v>
      </c>
      <c r="L12636">
        <v>5.2637499999999999</v>
      </c>
      <c r="M12636">
        <v>0.34771666127011702</v>
      </c>
      <c r="N12636">
        <v>0.77385701723683598</v>
      </c>
    </row>
    <row r="12637" spans="1:14" x14ac:dyDescent="0.25">
      <c r="A12637">
        <f t="shared" si="197"/>
        <v>5.2641666666659388</v>
      </c>
      <c r="F12637">
        <v>5.2641666669999996</v>
      </c>
      <c r="L12637">
        <v>5.2641666669999996</v>
      </c>
      <c r="M12637">
        <v>0.34661947824645101</v>
      </c>
      <c r="N12637">
        <v>0.77518578305167396</v>
      </c>
    </row>
    <row r="12638" spans="1:14" x14ac:dyDescent="0.25">
      <c r="A12638">
        <f t="shared" si="197"/>
        <v>5.2645833333326051</v>
      </c>
      <c r="F12638">
        <v>5.264583333</v>
      </c>
      <c r="L12638">
        <v>5.264583333</v>
      </c>
      <c r="M12638">
        <v>0.34540673733918498</v>
      </c>
      <c r="N12638">
        <v>0.777758793546663</v>
      </c>
    </row>
    <row r="12639" spans="1:14" x14ac:dyDescent="0.25">
      <c r="A12639">
        <f t="shared" si="197"/>
        <v>5.2649999999992714</v>
      </c>
      <c r="F12639">
        <v>5.2649999999999997</v>
      </c>
      <c r="L12639">
        <v>5.2649999999999997</v>
      </c>
      <c r="M12639">
        <v>0.346385544994603</v>
      </c>
      <c r="N12639">
        <v>0.77656443542034403</v>
      </c>
    </row>
    <row r="12640" spans="1:14" x14ac:dyDescent="0.25">
      <c r="A12640">
        <f t="shared" si="197"/>
        <v>5.2654166666659377</v>
      </c>
      <c r="F12640">
        <v>5.2654166670000002</v>
      </c>
      <c r="L12640">
        <v>5.2654166670000002</v>
      </c>
      <c r="M12640">
        <v>0.34457892994462203</v>
      </c>
      <c r="N12640">
        <v>0.77963682984097105</v>
      </c>
    </row>
    <row r="12641" spans="1:14" x14ac:dyDescent="0.25">
      <c r="A12641">
        <f t="shared" si="197"/>
        <v>5.2658333333326039</v>
      </c>
      <c r="F12641">
        <v>5.2658333329999998</v>
      </c>
      <c r="L12641">
        <v>5.2658333329999998</v>
      </c>
      <c r="M12641">
        <v>0.34838416438570402</v>
      </c>
      <c r="N12641">
        <v>0.77804861295764705</v>
      </c>
    </row>
    <row r="12642" spans="1:14" x14ac:dyDescent="0.25">
      <c r="A12642">
        <f t="shared" si="197"/>
        <v>5.2662499999992702</v>
      </c>
      <c r="F12642">
        <v>5.2662500000000003</v>
      </c>
      <c r="L12642">
        <v>5.2662500000000003</v>
      </c>
      <c r="M12642">
        <v>0.34769111022904198</v>
      </c>
      <c r="N12642">
        <v>0.78239065664111096</v>
      </c>
    </row>
    <row r="12643" spans="1:14" x14ac:dyDescent="0.25">
      <c r="A12643">
        <f t="shared" si="197"/>
        <v>5.2666666666659365</v>
      </c>
      <c r="F12643">
        <v>5.266666667</v>
      </c>
      <c r="L12643">
        <v>5.266666667</v>
      </c>
      <c r="M12643">
        <v>0.34592368244418098</v>
      </c>
      <c r="N12643">
        <v>0.77661217414928996</v>
      </c>
    </row>
    <row r="12644" spans="1:14" x14ac:dyDescent="0.25">
      <c r="A12644">
        <f t="shared" si="197"/>
        <v>5.2670833333326028</v>
      </c>
      <c r="F12644">
        <v>5.2670833330000004</v>
      </c>
      <c r="L12644">
        <v>5.2670833330000004</v>
      </c>
      <c r="M12644">
        <v>0.343487311753358</v>
      </c>
      <c r="N12644">
        <v>0.77707534055648997</v>
      </c>
    </row>
    <row r="12645" spans="1:14" x14ac:dyDescent="0.25">
      <c r="A12645">
        <f t="shared" si="197"/>
        <v>5.2674999999992691</v>
      </c>
      <c r="F12645">
        <v>5.2675000000000001</v>
      </c>
      <c r="L12645">
        <v>5.2675000000000001</v>
      </c>
      <c r="M12645">
        <v>0.34604117089693098</v>
      </c>
      <c r="N12645">
        <v>0.77705789062345199</v>
      </c>
    </row>
    <row r="12646" spans="1:14" x14ac:dyDescent="0.25">
      <c r="A12646">
        <f t="shared" si="197"/>
        <v>5.2679166666659354</v>
      </c>
      <c r="F12646">
        <v>5.2679166669999997</v>
      </c>
      <c r="L12646">
        <v>5.2679166669999997</v>
      </c>
      <c r="M12646">
        <v>0.346540073937947</v>
      </c>
      <c r="N12646">
        <v>0.78014697789306098</v>
      </c>
    </row>
    <row r="12647" spans="1:14" x14ac:dyDescent="0.25">
      <c r="A12647">
        <f t="shared" si="197"/>
        <v>5.2683333333326017</v>
      </c>
      <c r="F12647">
        <v>5.2683333330000002</v>
      </c>
      <c r="L12647">
        <v>5.2683333330000002</v>
      </c>
      <c r="M12647">
        <v>0.34718864579485398</v>
      </c>
      <c r="N12647">
        <v>0.78376273091646098</v>
      </c>
    </row>
    <row r="12648" spans="1:14" x14ac:dyDescent="0.25">
      <c r="A12648">
        <f t="shared" si="197"/>
        <v>5.268749999999268</v>
      </c>
      <c r="F12648">
        <v>5.2687499999999998</v>
      </c>
      <c r="L12648">
        <v>5.2687499999999998</v>
      </c>
      <c r="M12648">
        <v>0.34396227711474903</v>
      </c>
      <c r="N12648">
        <v>0.78310730395635297</v>
      </c>
    </row>
    <row r="12649" spans="1:14" x14ac:dyDescent="0.25">
      <c r="A12649">
        <f t="shared" si="197"/>
        <v>5.2691666666659343</v>
      </c>
      <c r="F12649">
        <v>5.2691666670000004</v>
      </c>
      <c r="L12649">
        <v>5.2691666670000004</v>
      </c>
      <c r="M12649">
        <v>0.34533321531731398</v>
      </c>
      <c r="N12649">
        <v>0.78019494500620001</v>
      </c>
    </row>
    <row r="12650" spans="1:14" x14ac:dyDescent="0.25">
      <c r="A12650">
        <f t="shared" si="197"/>
        <v>5.2695833333326005</v>
      </c>
      <c r="F12650">
        <v>5.2695833329999999</v>
      </c>
      <c r="L12650">
        <v>5.2695833329999999</v>
      </c>
      <c r="M12650">
        <v>0.34433059916153902</v>
      </c>
      <c r="N12650">
        <v>0.78460784568809705</v>
      </c>
    </row>
    <row r="12651" spans="1:14" x14ac:dyDescent="0.25">
      <c r="A12651">
        <f t="shared" si="197"/>
        <v>5.2699999999992668</v>
      </c>
      <c r="F12651">
        <v>5.27</v>
      </c>
      <c r="L12651">
        <v>5.27</v>
      </c>
      <c r="M12651">
        <v>0.34798607295022699</v>
      </c>
      <c r="N12651">
        <v>0.77954665896340103</v>
      </c>
    </row>
    <row r="12652" spans="1:14" x14ac:dyDescent="0.25">
      <c r="A12652">
        <f t="shared" si="197"/>
        <v>5.2704166666659331</v>
      </c>
      <c r="F12652">
        <v>5.2704166670000001</v>
      </c>
      <c r="L12652">
        <v>5.2704166670000001</v>
      </c>
      <c r="M12652">
        <v>0.34541770661705901</v>
      </c>
      <c r="N12652">
        <v>0.78196205612708303</v>
      </c>
    </row>
    <row r="12653" spans="1:14" x14ac:dyDescent="0.25">
      <c r="A12653">
        <f t="shared" si="197"/>
        <v>5.2708333333325994</v>
      </c>
      <c r="F12653">
        <v>5.2708333329999997</v>
      </c>
      <c r="L12653">
        <v>5.2708333329999997</v>
      </c>
      <c r="M12653">
        <v>0.34655386706074598</v>
      </c>
      <c r="N12653">
        <v>0.77881054985462905</v>
      </c>
    </row>
    <row r="12654" spans="1:14" x14ac:dyDescent="0.25">
      <c r="A12654">
        <f t="shared" si="197"/>
        <v>5.2712499999992657</v>
      </c>
      <c r="F12654">
        <v>5.2712500000000002</v>
      </c>
      <c r="L12654">
        <v>5.2712500000000002</v>
      </c>
      <c r="M12654">
        <v>0.34786354460622598</v>
      </c>
      <c r="N12654">
        <v>0.78031741338081095</v>
      </c>
    </row>
    <row r="12655" spans="1:14" x14ac:dyDescent="0.25">
      <c r="A12655">
        <f t="shared" si="197"/>
        <v>5.271666666665932</v>
      </c>
      <c r="F12655">
        <v>5.2716666669999999</v>
      </c>
      <c r="L12655">
        <v>5.2716666669999999</v>
      </c>
      <c r="M12655">
        <v>0.34590783080909199</v>
      </c>
      <c r="N12655">
        <v>0.78222682451658798</v>
      </c>
    </row>
    <row r="12656" spans="1:14" x14ac:dyDescent="0.25">
      <c r="A12656">
        <f t="shared" si="197"/>
        <v>5.2720833333325983</v>
      </c>
      <c r="F12656">
        <v>5.2720833330000003</v>
      </c>
      <c r="L12656">
        <v>5.2720833330000003</v>
      </c>
      <c r="M12656">
        <v>0.34627377918727198</v>
      </c>
      <c r="N12656">
        <v>0.78466061488369299</v>
      </c>
    </row>
    <row r="12657" spans="1:14" x14ac:dyDescent="0.25">
      <c r="A12657">
        <f t="shared" si="197"/>
        <v>5.2724999999992646</v>
      </c>
      <c r="F12657">
        <v>5.2725</v>
      </c>
      <c r="L12657">
        <v>5.2725</v>
      </c>
      <c r="M12657">
        <v>0.34632363615584</v>
      </c>
      <c r="N12657">
        <v>0.78648300238906899</v>
      </c>
    </row>
    <row r="12658" spans="1:14" x14ac:dyDescent="0.25">
      <c r="A12658">
        <f t="shared" si="197"/>
        <v>5.2729166666659308</v>
      </c>
      <c r="F12658">
        <v>5.2729166669999996</v>
      </c>
      <c r="L12658">
        <v>5.2729166669999996</v>
      </c>
      <c r="M12658">
        <v>0.34672698703240901</v>
      </c>
      <c r="N12658">
        <v>0.78428582544568204</v>
      </c>
    </row>
    <row r="12659" spans="1:14" x14ac:dyDescent="0.25">
      <c r="A12659">
        <f t="shared" si="197"/>
        <v>5.2733333333325971</v>
      </c>
      <c r="F12659">
        <v>5.2733333330000001</v>
      </c>
      <c r="L12659">
        <v>5.2733333330000001</v>
      </c>
      <c r="M12659">
        <v>0.34616971604671798</v>
      </c>
      <c r="N12659">
        <v>0.78773567190053695</v>
      </c>
    </row>
    <row r="12660" spans="1:14" x14ac:dyDescent="0.25">
      <c r="A12660">
        <f t="shared" si="197"/>
        <v>5.2737499999992634</v>
      </c>
      <c r="F12660">
        <v>5.2737499999999997</v>
      </c>
      <c r="L12660">
        <v>5.2737499999999997</v>
      </c>
      <c r="M12660">
        <v>0.3460713333057</v>
      </c>
      <c r="N12660">
        <v>0.78241797333579999</v>
      </c>
    </row>
    <row r="12661" spans="1:14" x14ac:dyDescent="0.25">
      <c r="A12661">
        <f t="shared" si="197"/>
        <v>5.2741666666659297</v>
      </c>
      <c r="F12661">
        <v>5.2741666670000003</v>
      </c>
      <c r="L12661">
        <v>5.2741666670000003</v>
      </c>
      <c r="M12661">
        <v>0.34550716417752297</v>
      </c>
      <c r="N12661">
        <v>0.78747056505687896</v>
      </c>
    </row>
    <row r="12662" spans="1:14" x14ac:dyDescent="0.25">
      <c r="A12662">
        <f t="shared" si="197"/>
        <v>5.274583333332596</v>
      </c>
      <c r="F12662">
        <v>5.2745833329999998</v>
      </c>
      <c r="L12662">
        <v>5.2745833329999998</v>
      </c>
      <c r="M12662">
        <v>0.34605744945371197</v>
      </c>
      <c r="N12662">
        <v>0.77925757465440204</v>
      </c>
    </row>
    <row r="12663" spans="1:14" x14ac:dyDescent="0.25">
      <c r="A12663">
        <f t="shared" si="197"/>
        <v>5.2749999999992623</v>
      </c>
      <c r="F12663">
        <v>5.2750000000000004</v>
      </c>
      <c r="L12663">
        <v>5.2750000000000004</v>
      </c>
      <c r="M12663">
        <v>0.34710249704567397</v>
      </c>
      <c r="N12663">
        <v>0.78079806076992897</v>
      </c>
    </row>
    <row r="12664" spans="1:14" x14ac:dyDescent="0.25">
      <c r="A12664">
        <f t="shared" si="197"/>
        <v>5.2754166666659286</v>
      </c>
      <c r="F12664">
        <v>5.275416667</v>
      </c>
      <c r="L12664">
        <v>5.275416667</v>
      </c>
      <c r="M12664">
        <v>0.34742117238473502</v>
      </c>
      <c r="N12664">
        <v>0.78436717138937295</v>
      </c>
    </row>
    <row r="12665" spans="1:14" x14ac:dyDescent="0.25">
      <c r="A12665">
        <f t="shared" si="197"/>
        <v>5.2758333333325949</v>
      </c>
      <c r="F12665">
        <v>5.2758333329999996</v>
      </c>
      <c r="L12665">
        <v>5.2758333329999996</v>
      </c>
      <c r="M12665">
        <v>0.34460767160410899</v>
      </c>
      <c r="N12665">
        <v>0.78728758748607197</v>
      </c>
    </row>
    <row r="12666" spans="1:14" x14ac:dyDescent="0.25">
      <c r="A12666">
        <f t="shared" si="197"/>
        <v>5.2762499999992611</v>
      </c>
      <c r="F12666">
        <v>5.2762500000000001</v>
      </c>
      <c r="L12666">
        <v>5.2762500000000001</v>
      </c>
      <c r="M12666">
        <v>0.34611793956096498</v>
      </c>
      <c r="N12666">
        <v>0.78833445107758804</v>
      </c>
    </row>
    <row r="12667" spans="1:14" x14ac:dyDescent="0.25">
      <c r="A12667">
        <f t="shared" si="197"/>
        <v>5.2766666666659274</v>
      </c>
      <c r="F12667">
        <v>5.2766666669999998</v>
      </c>
      <c r="L12667">
        <v>5.2766666669999998</v>
      </c>
      <c r="M12667">
        <v>0.347492510948606</v>
      </c>
      <c r="N12667">
        <v>0.78829188830346197</v>
      </c>
    </row>
    <row r="12668" spans="1:14" x14ac:dyDescent="0.25">
      <c r="A12668">
        <f t="shared" si="197"/>
        <v>5.2770833333325937</v>
      </c>
      <c r="F12668">
        <v>5.2770833330000002</v>
      </c>
      <c r="L12668">
        <v>5.2770833330000002</v>
      </c>
      <c r="M12668">
        <v>0.34715359565222897</v>
      </c>
      <c r="N12668">
        <v>0.78800576436687897</v>
      </c>
    </row>
    <row r="12669" spans="1:14" x14ac:dyDescent="0.25">
      <c r="A12669">
        <f t="shared" si="197"/>
        <v>5.27749999999926</v>
      </c>
      <c r="F12669">
        <v>5.2774999999999999</v>
      </c>
      <c r="L12669">
        <v>5.2774999999999999</v>
      </c>
      <c r="M12669">
        <v>0.34726200114733602</v>
      </c>
      <c r="N12669">
        <v>0.79014255178363302</v>
      </c>
    </row>
    <row r="12670" spans="1:14" x14ac:dyDescent="0.25">
      <c r="A12670">
        <f t="shared" si="197"/>
        <v>5.2779166666659263</v>
      </c>
      <c r="F12670">
        <v>5.2779166670000004</v>
      </c>
      <c r="L12670">
        <v>5.2779166670000004</v>
      </c>
      <c r="M12670">
        <v>0.34718036240606498</v>
      </c>
      <c r="N12670">
        <v>0.78848256975167696</v>
      </c>
    </row>
    <row r="12671" spans="1:14" x14ac:dyDescent="0.25">
      <c r="A12671">
        <f t="shared" si="197"/>
        <v>5.2783333333325926</v>
      </c>
      <c r="F12671">
        <v>5.278333333</v>
      </c>
      <c r="L12671">
        <v>5.278333333</v>
      </c>
      <c r="M12671">
        <v>0.347518142330005</v>
      </c>
      <c r="N12671">
        <v>0.78689976720499799</v>
      </c>
    </row>
    <row r="12672" spans="1:14" x14ac:dyDescent="0.25">
      <c r="A12672">
        <f t="shared" si="197"/>
        <v>5.2787499999992589</v>
      </c>
      <c r="F12672">
        <v>5.2787499999999996</v>
      </c>
      <c r="L12672">
        <v>5.2787499999999996</v>
      </c>
      <c r="M12672">
        <v>0.34703959041000398</v>
      </c>
      <c r="N12672">
        <v>0.78641982406700395</v>
      </c>
    </row>
    <row r="12673" spans="1:14" x14ac:dyDescent="0.25">
      <c r="A12673">
        <f t="shared" si="197"/>
        <v>5.2791666666659252</v>
      </c>
      <c r="F12673">
        <v>5.2791666670000001</v>
      </c>
      <c r="L12673">
        <v>5.2791666670000001</v>
      </c>
      <c r="M12673">
        <v>0.34667648933435702</v>
      </c>
      <c r="N12673">
        <v>0.78917727450609299</v>
      </c>
    </row>
    <row r="12674" spans="1:14" x14ac:dyDescent="0.25">
      <c r="A12674">
        <f t="shared" si="197"/>
        <v>5.2795833333325914</v>
      </c>
      <c r="F12674">
        <v>5.2795833329999997</v>
      </c>
      <c r="L12674">
        <v>5.2795833329999997</v>
      </c>
      <c r="M12674">
        <v>0.34910740998489098</v>
      </c>
      <c r="N12674">
        <v>0.78771986433290297</v>
      </c>
    </row>
    <row r="12675" spans="1:14" x14ac:dyDescent="0.25">
      <c r="A12675">
        <f t="shared" si="197"/>
        <v>5.2799999999992577</v>
      </c>
      <c r="F12675">
        <v>5.28</v>
      </c>
      <c r="L12675">
        <v>5.28</v>
      </c>
      <c r="M12675">
        <v>0.35119256128537701</v>
      </c>
      <c r="N12675">
        <v>0.79133043961467897</v>
      </c>
    </row>
    <row r="12676" spans="1:14" x14ac:dyDescent="0.25">
      <c r="A12676">
        <f t="shared" si="197"/>
        <v>5.280416666665924</v>
      </c>
      <c r="F12676">
        <v>5.2804166669999999</v>
      </c>
      <c r="L12676">
        <v>5.2804166669999999</v>
      </c>
      <c r="M12676">
        <v>0.34782063732164997</v>
      </c>
      <c r="N12676">
        <v>0.79354765531373594</v>
      </c>
    </row>
    <row r="12677" spans="1:14" x14ac:dyDescent="0.25">
      <c r="A12677">
        <f t="shared" ref="A12677:A12740" si="198">A12676+36/60/60/24</f>
        <v>5.2808333333325903</v>
      </c>
      <c r="F12677">
        <v>5.2808333330000004</v>
      </c>
      <c r="L12677">
        <v>5.2808333330000004</v>
      </c>
      <c r="M12677">
        <v>0.34936081503369498</v>
      </c>
      <c r="N12677">
        <v>0.79050009242038</v>
      </c>
    </row>
    <row r="12678" spans="1:14" x14ac:dyDescent="0.25">
      <c r="A12678">
        <f t="shared" si="198"/>
        <v>5.2812499999992566</v>
      </c>
      <c r="F12678">
        <v>5.28125</v>
      </c>
      <c r="L12678">
        <v>5.28125</v>
      </c>
      <c r="M12678">
        <v>0.349205907113872</v>
      </c>
      <c r="N12678">
        <v>0.79364789688216497</v>
      </c>
    </row>
    <row r="12679" spans="1:14" x14ac:dyDescent="0.25">
      <c r="A12679">
        <f t="shared" si="198"/>
        <v>5.2816666666659229</v>
      </c>
      <c r="F12679">
        <v>5.2816666669999996</v>
      </c>
      <c r="L12679">
        <v>5.2816666669999996</v>
      </c>
      <c r="M12679">
        <v>0.34909829970446499</v>
      </c>
      <c r="N12679">
        <v>0.79425258673985499</v>
      </c>
    </row>
    <row r="12680" spans="1:14" x14ac:dyDescent="0.25">
      <c r="A12680">
        <f t="shared" si="198"/>
        <v>5.2820833333325892</v>
      </c>
      <c r="F12680">
        <v>5.2820833330000001</v>
      </c>
      <c r="L12680">
        <v>5.2820833330000001</v>
      </c>
      <c r="M12680">
        <v>0.34537608328589098</v>
      </c>
      <c r="N12680">
        <v>0.79381588981196305</v>
      </c>
    </row>
    <row r="12681" spans="1:14" x14ac:dyDescent="0.25">
      <c r="A12681">
        <f t="shared" si="198"/>
        <v>5.2824999999992555</v>
      </c>
      <c r="F12681">
        <v>5.2824999999999998</v>
      </c>
      <c r="L12681">
        <v>5.2824999999999998</v>
      </c>
      <c r="M12681">
        <v>0.34797644502951702</v>
      </c>
      <c r="N12681">
        <v>0.79592547146758696</v>
      </c>
    </row>
    <row r="12682" spans="1:14" x14ac:dyDescent="0.25">
      <c r="A12682">
        <f t="shared" si="198"/>
        <v>5.2829166666659217</v>
      </c>
      <c r="F12682">
        <v>5.2829166670000003</v>
      </c>
      <c r="L12682">
        <v>5.2829166670000003</v>
      </c>
      <c r="M12682">
        <v>0.34852221481800799</v>
      </c>
      <c r="N12682">
        <v>0.79479483754215297</v>
      </c>
    </row>
    <row r="12683" spans="1:14" x14ac:dyDescent="0.25">
      <c r="A12683">
        <f t="shared" si="198"/>
        <v>5.283333333332588</v>
      </c>
      <c r="F12683">
        <v>5.2833333329999999</v>
      </c>
      <c r="L12683">
        <v>5.2833333329999999</v>
      </c>
      <c r="M12683">
        <v>0.34888921111833499</v>
      </c>
      <c r="N12683">
        <v>0.79690648087721305</v>
      </c>
    </row>
    <row r="12684" spans="1:14" x14ac:dyDescent="0.25">
      <c r="A12684">
        <f t="shared" si="198"/>
        <v>5.2837499999992543</v>
      </c>
      <c r="F12684">
        <v>5.2837500000000004</v>
      </c>
      <c r="L12684">
        <v>5.2837500000000004</v>
      </c>
      <c r="M12684">
        <v>0.349030293933837</v>
      </c>
      <c r="N12684">
        <v>0.79851398358325698</v>
      </c>
    </row>
    <row r="12685" spans="1:14" x14ac:dyDescent="0.25">
      <c r="A12685">
        <f t="shared" si="198"/>
        <v>5.2841666666659206</v>
      </c>
      <c r="F12685">
        <v>5.284166667</v>
      </c>
      <c r="L12685">
        <v>5.284166667</v>
      </c>
      <c r="M12685">
        <v>0.35092132463724601</v>
      </c>
      <c r="N12685">
        <v>0.80280509933413302</v>
      </c>
    </row>
    <row r="12686" spans="1:14" x14ac:dyDescent="0.25">
      <c r="A12686">
        <f t="shared" si="198"/>
        <v>5.2845833333325869</v>
      </c>
      <c r="F12686">
        <v>5.2845833329999996</v>
      </c>
      <c r="L12686">
        <v>5.2845833329999996</v>
      </c>
      <c r="M12686">
        <v>0.35284318684162003</v>
      </c>
      <c r="N12686">
        <v>0.801577746186658</v>
      </c>
    </row>
    <row r="12687" spans="1:14" x14ac:dyDescent="0.25">
      <c r="A12687">
        <f t="shared" si="198"/>
        <v>5.2849999999992532</v>
      </c>
      <c r="F12687">
        <v>5.2850000000000001</v>
      </c>
      <c r="L12687">
        <v>5.2850000000000001</v>
      </c>
      <c r="M12687">
        <v>0.35062401557040102</v>
      </c>
      <c r="N12687">
        <v>0.79829141340405496</v>
      </c>
    </row>
    <row r="12688" spans="1:14" x14ac:dyDescent="0.25">
      <c r="A12688">
        <f t="shared" si="198"/>
        <v>5.2854166666659195</v>
      </c>
      <c r="F12688">
        <v>5.2854166669999998</v>
      </c>
      <c r="L12688">
        <v>5.2854166669999998</v>
      </c>
      <c r="M12688">
        <v>0.35139238176332899</v>
      </c>
      <c r="N12688">
        <v>0.80182496864540898</v>
      </c>
    </row>
    <row r="12689" spans="1:14" x14ac:dyDescent="0.25">
      <c r="A12689">
        <f t="shared" si="198"/>
        <v>5.2858333333325858</v>
      </c>
      <c r="F12689">
        <v>5.2858333330000002</v>
      </c>
      <c r="L12689">
        <v>5.2858333330000002</v>
      </c>
      <c r="M12689">
        <v>0.35377359564849797</v>
      </c>
      <c r="N12689">
        <v>0.79794664939300797</v>
      </c>
    </row>
    <row r="12690" spans="1:14" x14ac:dyDescent="0.25">
      <c r="A12690">
        <f t="shared" si="198"/>
        <v>5.286249999999252</v>
      </c>
      <c r="F12690">
        <v>5.2862499999999999</v>
      </c>
      <c r="L12690">
        <v>5.2862499999999999</v>
      </c>
      <c r="M12690">
        <v>0.35412349416403199</v>
      </c>
      <c r="N12690">
        <v>0.79924274914455395</v>
      </c>
    </row>
    <row r="12691" spans="1:14" x14ac:dyDescent="0.25">
      <c r="A12691">
        <f t="shared" si="198"/>
        <v>5.2866666666659183</v>
      </c>
      <c r="F12691">
        <v>5.2866666670000004</v>
      </c>
      <c r="L12691">
        <v>5.2866666670000004</v>
      </c>
      <c r="M12691">
        <v>0.35142618923598301</v>
      </c>
      <c r="N12691">
        <v>0.80112364592338503</v>
      </c>
    </row>
    <row r="12692" spans="1:14" x14ac:dyDescent="0.25">
      <c r="A12692">
        <f t="shared" si="198"/>
        <v>5.2870833333325846</v>
      </c>
      <c r="F12692">
        <v>5.287083333</v>
      </c>
      <c r="L12692">
        <v>5.287083333</v>
      </c>
      <c r="M12692">
        <v>0.35129306479174899</v>
      </c>
      <c r="N12692">
        <v>0.80367503665960904</v>
      </c>
    </row>
    <row r="12693" spans="1:14" x14ac:dyDescent="0.25">
      <c r="A12693">
        <f t="shared" si="198"/>
        <v>5.2874999999992509</v>
      </c>
      <c r="F12693">
        <v>5.2874999999999996</v>
      </c>
      <c r="L12693">
        <v>5.2874999999999996</v>
      </c>
      <c r="M12693">
        <v>0.35160588311740198</v>
      </c>
      <c r="N12693">
        <v>0.802086855543511</v>
      </c>
    </row>
    <row r="12694" spans="1:14" x14ac:dyDescent="0.25">
      <c r="A12694">
        <f t="shared" si="198"/>
        <v>5.2879166666659172</v>
      </c>
      <c r="F12694">
        <v>5.2879166670000002</v>
      </c>
      <c r="L12694">
        <v>5.2879166670000002</v>
      </c>
      <c r="M12694">
        <v>0.35353026352074601</v>
      </c>
      <c r="N12694">
        <v>0.80031772854745098</v>
      </c>
    </row>
    <row r="12695" spans="1:14" x14ac:dyDescent="0.25">
      <c r="A12695">
        <f t="shared" si="198"/>
        <v>5.2883333333325835</v>
      </c>
      <c r="F12695">
        <v>5.2883333329999997</v>
      </c>
      <c r="L12695">
        <v>5.2883333329999997</v>
      </c>
      <c r="M12695">
        <v>0.35276601007330799</v>
      </c>
      <c r="N12695">
        <v>0.80236258662957705</v>
      </c>
    </row>
    <row r="12696" spans="1:14" x14ac:dyDescent="0.25">
      <c r="A12696">
        <f t="shared" si="198"/>
        <v>5.2887499999992498</v>
      </c>
      <c r="F12696">
        <v>5.2887500000000003</v>
      </c>
      <c r="L12696">
        <v>5.2887500000000003</v>
      </c>
      <c r="M12696">
        <v>0.35534518188192699</v>
      </c>
      <c r="N12696">
        <v>0.80269336519374801</v>
      </c>
    </row>
    <row r="12697" spans="1:14" x14ac:dyDescent="0.25">
      <c r="A12697">
        <f t="shared" si="198"/>
        <v>5.2891666666659161</v>
      </c>
      <c r="F12697">
        <v>5.2891666669999999</v>
      </c>
      <c r="L12697">
        <v>5.2891666669999999</v>
      </c>
      <c r="M12697">
        <v>0.35359824453025201</v>
      </c>
      <c r="N12697">
        <v>0.80448123233536595</v>
      </c>
    </row>
    <row r="12698" spans="1:14" x14ac:dyDescent="0.25">
      <c r="A12698">
        <f t="shared" si="198"/>
        <v>5.2895833333325823</v>
      </c>
      <c r="F12698">
        <v>5.2895833330000004</v>
      </c>
      <c r="L12698">
        <v>5.2895833330000004</v>
      </c>
      <c r="M12698">
        <v>0.34991616144163001</v>
      </c>
      <c r="N12698">
        <v>0.80258248610406102</v>
      </c>
    </row>
    <row r="12699" spans="1:14" x14ac:dyDescent="0.25">
      <c r="A12699">
        <f t="shared" si="198"/>
        <v>5.2899999999992486</v>
      </c>
      <c r="F12699">
        <v>5.29</v>
      </c>
      <c r="L12699">
        <v>5.29</v>
      </c>
      <c r="M12699">
        <v>0.350918675436107</v>
      </c>
      <c r="N12699">
        <v>0.80364871672322002</v>
      </c>
    </row>
    <row r="12700" spans="1:14" x14ac:dyDescent="0.25">
      <c r="A12700">
        <f t="shared" si="198"/>
        <v>5.2904166666659149</v>
      </c>
      <c r="F12700">
        <v>5.2904166669999997</v>
      </c>
      <c r="L12700">
        <v>5.2904166669999997</v>
      </c>
      <c r="M12700">
        <v>0.35174212705587599</v>
      </c>
      <c r="N12700">
        <v>0.80403327696291604</v>
      </c>
    </row>
    <row r="12701" spans="1:14" x14ac:dyDescent="0.25">
      <c r="A12701">
        <f t="shared" si="198"/>
        <v>5.2908333333325812</v>
      </c>
      <c r="F12701">
        <v>5.2908333330000001</v>
      </c>
      <c r="L12701">
        <v>5.2908333330000001</v>
      </c>
      <c r="M12701">
        <v>0.35042077291922502</v>
      </c>
      <c r="N12701">
        <v>0.80565486475636805</v>
      </c>
    </row>
    <row r="12702" spans="1:14" x14ac:dyDescent="0.25">
      <c r="A12702">
        <f t="shared" si="198"/>
        <v>5.2912499999992475</v>
      </c>
      <c r="F12702">
        <v>5.2912499999999998</v>
      </c>
      <c r="L12702">
        <v>5.2912499999999998</v>
      </c>
      <c r="M12702">
        <v>0.34937405492233398</v>
      </c>
      <c r="N12702">
        <v>0.804929210354147</v>
      </c>
    </row>
    <row r="12703" spans="1:14" x14ac:dyDescent="0.25">
      <c r="A12703">
        <f t="shared" si="198"/>
        <v>5.2916666666659138</v>
      </c>
      <c r="F12703">
        <v>5.2916666670000003</v>
      </c>
      <c r="L12703">
        <v>5.2916666670000003</v>
      </c>
      <c r="M12703">
        <v>0.350468935523916</v>
      </c>
      <c r="N12703">
        <v>0.81024414521851895</v>
      </c>
    </row>
    <row r="12704" spans="1:14" x14ac:dyDescent="0.25">
      <c r="A12704">
        <f t="shared" si="198"/>
        <v>5.2920833333325801</v>
      </c>
      <c r="F12704">
        <v>5.2920833329999999</v>
      </c>
      <c r="L12704">
        <v>5.2920833329999999</v>
      </c>
      <c r="M12704">
        <v>0.35337071680680099</v>
      </c>
      <c r="N12704">
        <v>0.80765784518615302</v>
      </c>
    </row>
    <row r="12705" spans="1:14" x14ac:dyDescent="0.25">
      <c r="A12705">
        <f t="shared" si="198"/>
        <v>5.2924999999992464</v>
      </c>
      <c r="F12705">
        <v>5.2925000000000004</v>
      </c>
      <c r="L12705">
        <v>5.2925000000000004</v>
      </c>
      <c r="M12705">
        <v>0.35293657129585998</v>
      </c>
      <c r="N12705">
        <v>0.81347552242989196</v>
      </c>
    </row>
    <row r="12706" spans="1:14" x14ac:dyDescent="0.25">
      <c r="A12706">
        <f t="shared" si="198"/>
        <v>5.2929166666659127</v>
      </c>
      <c r="F12706">
        <v>5.2929166670000001</v>
      </c>
      <c r="L12706">
        <v>5.2929166670000001</v>
      </c>
      <c r="M12706">
        <v>0.35327234679147002</v>
      </c>
      <c r="N12706">
        <v>0.80963593935203704</v>
      </c>
    </row>
    <row r="12707" spans="1:14" x14ac:dyDescent="0.25">
      <c r="A12707">
        <f t="shared" si="198"/>
        <v>5.2933333333325789</v>
      </c>
      <c r="F12707">
        <v>5.2933333329999996</v>
      </c>
      <c r="L12707">
        <v>5.2933333329999996</v>
      </c>
      <c r="M12707">
        <v>0.352876392413359</v>
      </c>
      <c r="N12707">
        <v>0.81118191837527198</v>
      </c>
    </row>
    <row r="12708" spans="1:14" x14ac:dyDescent="0.25">
      <c r="A12708">
        <f t="shared" si="198"/>
        <v>5.2937499999992452</v>
      </c>
      <c r="F12708">
        <v>5.2937500000000002</v>
      </c>
      <c r="L12708">
        <v>5.2937500000000002</v>
      </c>
      <c r="M12708">
        <v>0.35327965534508698</v>
      </c>
      <c r="N12708">
        <v>0.808812386252447</v>
      </c>
    </row>
    <row r="12709" spans="1:14" x14ac:dyDescent="0.25">
      <c r="A12709">
        <f t="shared" si="198"/>
        <v>5.2941666666659115</v>
      </c>
      <c r="F12709">
        <v>5.2941666669999998</v>
      </c>
      <c r="L12709">
        <v>5.2941666669999998</v>
      </c>
      <c r="M12709">
        <v>0.35366221444180801</v>
      </c>
      <c r="N12709">
        <v>0.81046112730092501</v>
      </c>
    </row>
    <row r="12710" spans="1:14" x14ac:dyDescent="0.25">
      <c r="A12710">
        <f t="shared" si="198"/>
        <v>5.2945833333325778</v>
      </c>
      <c r="F12710">
        <v>5.2945833330000003</v>
      </c>
      <c r="L12710">
        <v>5.2945833330000003</v>
      </c>
      <c r="M12710">
        <v>0.35278501543256802</v>
      </c>
      <c r="N12710">
        <v>0.81144396304433797</v>
      </c>
    </row>
    <row r="12711" spans="1:14" x14ac:dyDescent="0.25">
      <c r="A12711">
        <f t="shared" si="198"/>
        <v>5.2949999999992441</v>
      </c>
      <c r="F12711">
        <v>5.2949999999999999</v>
      </c>
      <c r="L12711">
        <v>5.2949999999999999</v>
      </c>
      <c r="M12711">
        <v>0.35257480374768702</v>
      </c>
      <c r="N12711">
        <v>0.81176575951294805</v>
      </c>
    </row>
    <row r="12712" spans="1:14" x14ac:dyDescent="0.25">
      <c r="A12712">
        <f t="shared" si="198"/>
        <v>5.2954166666659104</v>
      </c>
      <c r="F12712">
        <v>5.2954166669999996</v>
      </c>
      <c r="L12712">
        <v>5.2954166669999996</v>
      </c>
      <c r="M12712">
        <v>0.352535595422376</v>
      </c>
      <c r="N12712">
        <v>0.81038769346562101</v>
      </c>
    </row>
    <row r="12713" spans="1:14" x14ac:dyDescent="0.25">
      <c r="A12713">
        <f t="shared" si="198"/>
        <v>5.2958333333325767</v>
      </c>
      <c r="F12713">
        <v>5.295833333</v>
      </c>
      <c r="L12713">
        <v>5.295833333</v>
      </c>
      <c r="M12713">
        <v>0.354253496769589</v>
      </c>
      <c r="N12713">
        <v>0.80810029991392096</v>
      </c>
    </row>
    <row r="12714" spans="1:14" x14ac:dyDescent="0.25">
      <c r="A12714">
        <f t="shared" si="198"/>
        <v>5.296249999999243</v>
      </c>
      <c r="F12714">
        <v>5.2962499999999997</v>
      </c>
      <c r="L12714">
        <v>5.2962499999999997</v>
      </c>
      <c r="M12714">
        <v>0.35442798483591598</v>
      </c>
      <c r="N12714">
        <v>0.81115607474026397</v>
      </c>
    </row>
    <row r="12715" spans="1:14" x14ac:dyDescent="0.25">
      <c r="A12715">
        <f t="shared" si="198"/>
        <v>5.2966666666659092</v>
      </c>
      <c r="F12715">
        <v>5.2966666670000002</v>
      </c>
      <c r="L12715">
        <v>5.2966666670000002</v>
      </c>
      <c r="M12715">
        <v>0.355230742066804</v>
      </c>
      <c r="N12715">
        <v>0.81105915802727702</v>
      </c>
    </row>
    <row r="12716" spans="1:14" x14ac:dyDescent="0.25">
      <c r="A12716">
        <f t="shared" si="198"/>
        <v>5.2970833333325755</v>
      </c>
      <c r="F12716">
        <v>5.2970833329999998</v>
      </c>
      <c r="L12716">
        <v>5.2970833329999998</v>
      </c>
      <c r="M12716">
        <v>0.35412220170542003</v>
      </c>
      <c r="N12716">
        <v>0.81551661878477699</v>
      </c>
    </row>
    <row r="12717" spans="1:14" x14ac:dyDescent="0.25">
      <c r="A12717">
        <f t="shared" si="198"/>
        <v>5.2974999999992418</v>
      </c>
      <c r="F12717">
        <v>5.2975000000000003</v>
      </c>
      <c r="L12717">
        <v>5.2975000000000003</v>
      </c>
      <c r="M12717">
        <v>0.35451838206368302</v>
      </c>
      <c r="N12717">
        <v>0.81466146151313801</v>
      </c>
    </row>
    <row r="12718" spans="1:14" x14ac:dyDescent="0.25">
      <c r="A12718">
        <f t="shared" si="198"/>
        <v>5.2979166666659081</v>
      </c>
      <c r="F12718">
        <v>5.297916667</v>
      </c>
      <c r="L12718">
        <v>5.297916667</v>
      </c>
      <c r="M12718">
        <v>0.35348320365943497</v>
      </c>
      <c r="N12718">
        <v>0.81659342335321805</v>
      </c>
    </row>
    <row r="12719" spans="1:14" x14ac:dyDescent="0.25">
      <c r="A12719">
        <f t="shared" si="198"/>
        <v>5.2983333333325744</v>
      </c>
      <c r="F12719">
        <v>5.2983333330000004</v>
      </c>
      <c r="L12719">
        <v>5.2983333330000004</v>
      </c>
      <c r="M12719">
        <v>0.35575256446149001</v>
      </c>
      <c r="N12719">
        <v>0.81210574983835604</v>
      </c>
    </row>
    <row r="12720" spans="1:14" x14ac:dyDescent="0.25">
      <c r="A12720">
        <f t="shared" si="198"/>
        <v>5.2987499999992407</v>
      </c>
      <c r="F12720">
        <v>5.2987500000000001</v>
      </c>
      <c r="L12720">
        <v>5.2987500000000001</v>
      </c>
      <c r="M12720">
        <v>0.35373497341471999</v>
      </c>
      <c r="N12720">
        <v>0.81689871564202798</v>
      </c>
    </row>
    <row r="12721" spans="1:14" x14ac:dyDescent="0.25">
      <c r="A12721">
        <f t="shared" si="198"/>
        <v>5.299166666665907</v>
      </c>
      <c r="F12721">
        <v>5.2991666669999997</v>
      </c>
      <c r="L12721">
        <v>5.2991666669999997</v>
      </c>
      <c r="M12721">
        <v>0.35436867807743999</v>
      </c>
      <c r="N12721">
        <v>0.81513299496328495</v>
      </c>
    </row>
    <row r="12722" spans="1:14" x14ac:dyDescent="0.25">
      <c r="A12722">
        <f t="shared" si="198"/>
        <v>5.2995833333325733</v>
      </c>
      <c r="F12722">
        <v>5.2995833330000002</v>
      </c>
      <c r="L12722">
        <v>5.2995833330000002</v>
      </c>
      <c r="M12722">
        <v>0.353169854205373</v>
      </c>
      <c r="N12722">
        <v>0.81699130890347504</v>
      </c>
    </row>
    <row r="12723" spans="1:14" x14ac:dyDescent="0.25">
      <c r="A12723">
        <f t="shared" si="198"/>
        <v>5.2999999999992395</v>
      </c>
      <c r="F12723">
        <v>5.3</v>
      </c>
      <c r="L12723">
        <v>5.3</v>
      </c>
      <c r="M12723">
        <v>0.35430122025539401</v>
      </c>
      <c r="N12723">
        <v>0.81408282857985603</v>
      </c>
    </row>
    <row r="12724" spans="1:14" x14ac:dyDescent="0.25">
      <c r="A12724">
        <f t="shared" si="198"/>
        <v>5.3004166666659058</v>
      </c>
      <c r="F12724">
        <v>5.3004166670000004</v>
      </c>
      <c r="L12724">
        <v>5.3004166670000004</v>
      </c>
      <c r="M12724">
        <v>0.35483651964832102</v>
      </c>
      <c r="N12724">
        <v>0.81596907521935702</v>
      </c>
    </row>
    <row r="12725" spans="1:14" x14ac:dyDescent="0.25">
      <c r="A12725">
        <f t="shared" si="198"/>
        <v>5.3008333333325721</v>
      </c>
      <c r="F12725">
        <v>5.3008333329999999</v>
      </c>
      <c r="L12725">
        <v>5.3008333329999999</v>
      </c>
      <c r="M12725">
        <v>0.35576173099895098</v>
      </c>
      <c r="N12725">
        <v>0.81540206743027699</v>
      </c>
    </row>
    <row r="12726" spans="1:14" x14ac:dyDescent="0.25">
      <c r="A12726">
        <f t="shared" si="198"/>
        <v>5.3012499999992384</v>
      </c>
      <c r="F12726">
        <v>5.3012499999999996</v>
      </c>
      <c r="L12726">
        <v>5.3012499999999996</v>
      </c>
      <c r="M12726">
        <v>0.35294701612531199</v>
      </c>
      <c r="N12726">
        <v>0.81913942988807997</v>
      </c>
    </row>
    <row r="12727" spans="1:14" x14ac:dyDescent="0.25">
      <c r="A12727">
        <f t="shared" si="198"/>
        <v>5.3016666666659047</v>
      </c>
      <c r="F12727">
        <v>5.3016666670000001</v>
      </c>
      <c r="L12727">
        <v>5.3016666670000001</v>
      </c>
      <c r="M12727">
        <v>0.35404137022576698</v>
      </c>
      <c r="N12727">
        <v>0.82062725024831495</v>
      </c>
    </row>
    <row r="12728" spans="1:14" x14ac:dyDescent="0.25">
      <c r="A12728">
        <f t="shared" si="198"/>
        <v>5.302083333332571</v>
      </c>
      <c r="F12728">
        <v>5.3020833329999997</v>
      </c>
      <c r="L12728">
        <v>5.3020833329999997</v>
      </c>
      <c r="M12728">
        <v>0.35380586158306698</v>
      </c>
      <c r="N12728">
        <v>0.81868853698855304</v>
      </c>
    </row>
    <row r="12729" spans="1:14" x14ac:dyDescent="0.25">
      <c r="A12729">
        <f t="shared" si="198"/>
        <v>5.3024999999992373</v>
      </c>
      <c r="F12729">
        <v>5.3025000000000002</v>
      </c>
      <c r="L12729">
        <v>5.3025000000000002</v>
      </c>
      <c r="M12729">
        <v>0.354578381416502</v>
      </c>
      <c r="N12729">
        <v>0.815859225136222</v>
      </c>
    </row>
    <row r="12730" spans="1:14" x14ac:dyDescent="0.25">
      <c r="A12730">
        <f t="shared" si="198"/>
        <v>5.3029166666659036</v>
      </c>
      <c r="F12730">
        <v>5.3029166669999999</v>
      </c>
      <c r="L12730">
        <v>5.3029166669999999</v>
      </c>
      <c r="M12730">
        <v>0.35443023158872999</v>
      </c>
      <c r="N12730">
        <v>0.81752440293845297</v>
      </c>
    </row>
    <row r="12731" spans="1:14" x14ac:dyDescent="0.25">
      <c r="A12731">
        <f t="shared" si="198"/>
        <v>5.3033333333325698</v>
      </c>
      <c r="F12731">
        <v>5.3033333330000003</v>
      </c>
      <c r="L12731">
        <v>5.3033333330000003</v>
      </c>
      <c r="M12731">
        <v>0.353709245624173</v>
      </c>
      <c r="N12731">
        <v>0.81921075873313698</v>
      </c>
    </row>
    <row r="12732" spans="1:14" x14ac:dyDescent="0.25">
      <c r="A12732">
        <f t="shared" si="198"/>
        <v>5.3037499999992361</v>
      </c>
      <c r="F12732">
        <v>5.30375</v>
      </c>
      <c r="L12732">
        <v>5.30375</v>
      </c>
      <c r="M12732">
        <v>0.35326761720573902</v>
      </c>
      <c r="N12732">
        <v>0.826407981982754</v>
      </c>
    </row>
    <row r="12733" spans="1:14" x14ac:dyDescent="0.25">
      <c r="A12733">
        <f t="shared" si="198"/>
        <v>5.3041666666659024</v>
      </c>
      <c r="F12733">
        <v>5.3041666669999996</v>
      </c>
      <c r="L12733">
        <v>5.3041666669999996</v>
      </c>
      <c r="M12733">
        <v>0.35665147629765798</v>
      </c>
      <c r="N12733">
        <v>0.82349743700776301</v>
      </c>
    </row>
    <row r="12734" spans="1:14" x14ac:dyDescent="0.25">
      <c r="A12734">
        <f t="shared" si="198"/>
        <v>5.3045833333325687</v>
      </c>
      <c r="F12734">
        <v>5.3045833330000001</v>
      </c>
      <c r="L12734">
        <v>5.3045833330000001</v>
      </c>
      <c r="M12734">
        <v>0.35367790220013601</v>
      </c>
      <c r="N12734">
        <v>0.82495485574013505</v>
      </c>
    </row>
    <row r="12735" spans="1:14" x14ac:dyDescent="0.25">
      <c r="A12735">
        <f t="shared" si="198"/>
        <v>5.304999999999235</v>
      </c>
      <c r="F12735">
        <v>5.3049999999999997</v>
      </c>
      <c r="L12735">
        <v>5.3049999999999997</v>
      </c>
      <c r="M12735">
        <v>0.354983114460313</v>
      </c>
      <c r="N12735">
        <v>0.82347962663552099</v>
      </c>
    </row>
    <row r="12736" spans="1:14" x14ac:dyDescent="0.25">
      <c r="A12736">
        <f t="shared" si="198"/>
        <v>5.3054166666659013</v>
      </c>
      <c r="F12736">
        <v>5.3054166670000003</v>
      </c>
      <c r="L12736">
        <v>5.3054166670000003</v>
      </c>
      <c r="M12736">
        <v>0.35516696743884701</v>
      </c>
      <c r="N12736">
        <v>0.82287934731259704</v>
      </c>
    </row>
    <row r="12737" spans="1:14" x14ac:dyDescent="0.25">
      <c r="A12737">
        <f t="shared" si="198"/>
        <v>5.3058333333325676</v>
      </c>
      <c r="F12737">
        <v>5.3058333329999998</v>
      </c>
      <c r="L12737">
        <v>5.3058333329999998</v>
      </c>
      <c r="M12737">
        <v>0.35809037514541803</v>
      </c>
      <c r="N12737">
        <v>0.82183348693022196</v>
      </c>
    </row>
    <row r="12738" spans="1:14" x14ac:dyDescent="0.25">
      <c r="A12738">
        <f t="shared" si="198"/>
        <v>5.3062499999992339</v>
      </c>
      <c r="F12738">
        <v>5.3062500000000004</v>
      </c>
      <c r="L12738">
        <v>5.3062500000000004</v>
      </c>
      <c r="M12738">
        <v>0.355048832596357</v>
      </c>
      <c r="N12738">
        <v>0.82738572326236504</v>
      </c>
    </row>
    <row r="12739" spans="1:14" x14ac:dyDescent="0.25">
      <c r="A12739">
        <f t="shared" si="198"/>
        <v>5.3066666666659001</v>
      </c>
      <c r="F12739">
        <v>5.306666667</v>
      </c>
      <c r="L12739">
        <v>5.306666667</v>
      </c>
      <c r="M12739">
        <v>0.35511072601564803</v>
      </c>
      <c r="N12739">
        <v>0.81980118124236501</v>
      </c>
    </row>
    <row r="12740" spans="1:14" x14ac:dyDescent="0.25">
      <c r="A12740">
        <f t="shared" si="198"/>
        <v>5.3070833333325664</v>
      </c>
      <c r="F12740">
        <v>5.3070833329999996</v>
      </c>
      <c r="L12740">
        <v>5.3070833329999996</v>
      </c>
      <c r="M12740">
        <v>0.35274627665133101</v>
      </c>
      <c r="N12740">
        <v>0.82324527502530098</v>
      </c>
    </row>
    <row r="12741" spans="1:14" x14ac:dyDescent="0.25">
      <c r="A12741">
        <f t="shared" ref="A12741:A12804" si="199">A12740+36/60/60/24</f>
        <v>5.3074999999992327</v>
      </c>
      <c r="F12741">
        <v>5.3075000000000001</v>
      </c>
      <c r="L12741">
        <v>5.3075000000000001</v>
      </c>
      <c r="M12741">
        <v>0.356821349364568</v>
      </c>
      <c r="N12741">
        <v>0.82183708184717696</v>
      </c>
    </row>
    <row r="12742" spans="1:14" x14ac:dyDescent="0.25">
      <c r="A12742">
        <f t="shared" si="199"/>
        <v>5.307916666665899</v>
      </c>
      <c r="F12742">
        <v>5.3079166669999998</v>
      </c>
      <c r="L12742">
        <v>5.3079166669999998</v>
      </c>
      <c r="M12742">
        <v>0.35598503776478402</v>
      </c>
      <c r="N12742">
        <v>0.82382266508844204</v>
      </c>
    </row>
    <row r="12743" spans="1:14" x14ac:dyDescent="0.25">
      <c r="A12743">
        <f t="shared" si="199"/>
        <v>5.3083333333325653</v>
      </c>
      <c r="F12743">
        <v>5.3083333330000002</v>
      </c>
      <c r="L12743">
        <v>5.3083333330000002</v>
      </c>
      <c r="M12743">
        <v>0.35478932415640202</v>
      </c>
      <c r="N12743">
        <v>0.82679105077284998</v>
      </c>
    </row>
    <row r="12744" spans="1:14" x14ac:dyDescent="0.25">
      <c r="A12744">
        <f t="shared" si="199"/>
        <v>5.3087499999992316</v>
      </c>
      <c r="F12744">
        <v>5.3087499999999999</v>
      </c>
      <c r="L12744">
        <v>5.3087499999999999</v>
      </c>
      <c r="M12744">
        <v>0.354070271182087</v>
      </c>
      <c r="N12744">
        <v>0.82585861847816799</v>
      </c>
    </row>
    <row r="12745" spans="1:14" x14ac:dyDescent="0.25">
      <c r="A12745">
        <f t="shared" si="199"/>
        <v>5.3091666666658979</v>
      </c>
      <c r="F12745">
        <v>5.3091666670000004</v>
      </c>
      <c r="L12745">
        <v>5.3091666670000004</v>
      </c>
      <c r="M12745">
        <v>0.353091647256634</v>
      </c>
      <c r="N12745">
        <v>0.82336233630982902</v>
      </c>
    </row>
    <row r="12746" spans="1:14" x14ac:dyDescent="0.25">
      <c r="A12746">
        <f t="shared" si="199"/>
        <v>5.3095833333325642</v>
      </c>
      <c r="F12746">
        <v>5.309583333</v>
      </c>
      <c r="L12746">
        <v>5.309583333</v>
      </c>
      <c r="M12746">
        <v>0.354370928636487</v>
      </c>
      <c r="N12746">
        <v>0.82559022076313204</v>
      </c>
    </row>
    <row r="12747" spans="1:14" x14ac:dyDescent="0.25">
      <c r="A12747">
        <f t="shared" si="199"/>
        <v>5.3099999999992304</v>
      </c>
      <c r="F12747">
        <v>5.31</v>
      </c>
      <c r="L12747">
        <v>5.31</v>
      </c>
      <c r="M12747">
        <v>0.353443330886759</v>
      </c>
      <c r="N12747">
        <v>0.823269983041506</v>
      </c>
    </row>
    <row r="12748" spans="1:14" x14ac:dyDescent="0.25">
      <c r="A12748">
        <f t="shared" si="199"/>
        <v>5.3104166666658967</v>
      </c>
      <c r="F12748">
        <v>5.3104166670000001</v>
      </c>
      <c r="L12748">
        <v>5.3104166670000001</v>
      </c>
      <c r="M12748">
        <v>0.35541371580025199</v>
      </c>
      <c r="N12748">
        <v>0.827843517886096</v>
      </c>
    </row>
    <row r="12749" spans="1:14" x14ac:dyDescent="0.25">
      <c r="A12749">
        <f t="shared" si="199"/>
        <v>5.310833333332563</v>
      </c>
      <c r="F12749">
        <v>5.3108333329999997</v>
      </c>
      <c r="L12749">
        <v>5.3108333329999997</v>
      </c>
      <c r="M12749">
        <v>0.35521772520558598</v>
      </c>
      <c r="N12749">
        <v>0.83017116526465995</v>
      </c>
    </row>
    <row r="12750" spans="1:14" x14ac:dyDescent="0.25">
      <c r="A12750">
        <f t="shared" si="199"/>
        <v>5.3112499999992293</v>
      </c>
      <c r="F12750">
        <v>5.3112500000000002</v>
      </c>
      <c r="L12750">
        <v>5.3112500000000002</v>
      </c>
      <c r="M12750">
        <v>0.35671059335547201</v>
      </c>
      <c r="N12750">
        <v>0.82935026783857402</v>
      </c>
    </row>
    <row r="12751" spans="1:14" x14ac:dyDescent="0.25">
      <c r="A12751">
        <f t="shared" si="199"/>
        <v>5.3116666666658956</v>
      </c>
      <c r="F12751">
        <v>5.3116666669999999</v>
      </c>
      <c r="L12751">
        <v>5.3116666669999999</v>
      </c>
      <c r="M12751">
        <v>0.35450449005749401</v>
      </c>
      <c r="N12751">
        <v>0.83101444970835503</v>
      </c>
    </row>
    <row r="12752" spans="1:14" x14ac:dyDescent="0.25">
      <c r="A12752">
        <f t="shared" si="199"/>
        <v>5.3120833333325619</v>
      </c>
      <c r="F12752">
        <v>5.3120833330000004</v>
      </c>
      <c r="L12752">
        <v>5.3120833330000004</v>
      </c>
      <c r="M12752">
        <v>0.35509032512834199</v>
      </c>
      <c r="N12752">
        <v>0.83278239708537605</v>
      </c>
    </row>
    <row r="12753" spans="1:14" x14ac:dyDescent="0.25">
      <c r="A12753">
        <f t="shared" si="199"/>
        <v>5.3124999999992282</v>
      </c>
      <c r="F12753">
        <v>5.3125</v>
      </c>
      <c r="L12753">
        <v>5.3125</v>
      </c>
      <c r="M12753">
        <v>0.35523009821719997</v>
      </c>
      <c r="N12753">
        <v>0.82953205966070298</v>
      </c>
    </row>
    <row r="12754" spans="1:14" x14ac:dyDescent="0.25">
      <c r="A12754">
        <f t="shared" si="199"/>
        <v>5.3129166666658945</v>
      </c>
      <c r="F12754">
        <v>5.3129166669999996</v>
      </c>
      <c r="L12754">
        <v>5.3129166669999996</v>
      </c>
      <c r="M12754">
        <v>0.35457820681824798</v>
      </c>
      <c r="N12754">
        <v>0.82889398147021098</v>
      </c>
    </row>
    <row r="12755" spans="1:14" x14ac:dyDescent="0.25">
      <c r="A12755">
        <f t="shared" si="199"/>
        <v>5.3133333333325607</v>
      </c>
      <c r="F12755">
        <v>5.3133333330000001</v>
      </c>
      <c r="L12755">
        <v>5.3133333330000001</v>
      </c>
      <c r="M12755">
        <v>0.35692412221660402</v>
      </c>
      <c r="N12755">
        <v>0.83348403104887203</v>
      </c>
    </row>
    <row r="12756" spans="1:14" x14ac:dyDescent="0.25">
      <c r="A12756">
        <f t="shared" si="199"/>
        <v>5.313749999999227</v>
      </c>
      <c r="F12756">
        <v>5.3137499999999998</v>
      </c>
      <c r="L12756">
        <v>5.3137499999999998</v>
      </c>
      <c r="M12756">
        <v>0.35293974658106297</v>
      </c>
      <c r="N12756">
        <v>0.83101967940573496</v>
      </c>
    </row>
    <row r="12757" spans="1:14" x14ac:dyDescent="0.25">
      <c r="A12757">
        <f t="shared" si="199"/>
        <v>5.3141666666658933</v>
      </c>
      <c r="F12757">
        <v>5.3141666670000003</v>
      </c>
      <c r="L12757">
        <v>5.3141666670000003</v>
      </c>
      <c r="M12757">
        <v>0.35681573066427102</v>
      </c>
      <c r="N12757">
        <v>0.83077022320280802</v>
      </c>
    </row>
    <row r="12758" spans="1:14" x14ac:dyDescent="0.25">
      <c r="A12758">
        <f t="shared" si="199"/>
        <v>5.3145833333325596</v>
      </c>
      <c r="F12758">
        <v>5.3145833329999999</v>
      </c>
      <c r="L12758">
        <v>5.3145833329999999</v>
      </c>
      <c r="M12758">
        <v>0.35281760370312598</v>
      </c>
      <c r="N12758">
        <v>0.82979389054697705</v>
      </c>
    </row>
    <row r="12759" spans="1:14" x14ac:dyDescent="0.25">
      <c r="A12759">
        <f t="shared" si="199"/>
        <v>5.3149999999992259</v>
      </c>
      <c r="F12759">
        <v>5.3150000000000004</v>
      </c>
      <c r="L12759">
        <v>5.3150000000000004</v>
      </c>
      <c r="M12759">
        <v>0.35603729287383701</v>
      </c>
      <c r="N12759">
        <v>0.82782885610344303</v>
      </c>
    </row>
    <row r="12760" spans="1:14" x14ac:dyDescent="0.25">
      <c r="A12760">
        <f t="shared" si="199"/>
        <v>5.3154166666658922</v>
      </c>
      <c r="F12760">
        <v>5.315416667</v>
      </c>
      <c r="L12760">
        <v>5.315416667</v>
      </c>
      <c r="M12760">
        <v>0.35456342074735397</v>
      </c>
      <c r="N12760">
        <v>0.82748217884525499</v>
      </c>
    </row>
    <row r="12761" spans="1:14" x14ac:dyDescent="0.25">
      <c r="A12761">
        <f t="shared" si="199"/>
        <v>5.3158333333325585</v>
      </c>
      <c r="F12761">
        <v>5.3158333329999996</v>
      </c>
      <c r="L12761">
        <v>5.3158333329999996</v>
      </c>
      <c r="M12761">
        <v>0.35517763920725298</v>
      </c>
      <c r="N12761">
        <v>0.83765898054419097</v>
      </c>
    </row>
    <row r="12762" spans="1:14" x14ac:dyDescent="0.25">
      <c r="A12762">
        <f t="shared" si="199"/>
        <v>5.3162499999992248</v>
      </c>
      <c r="F12762">
        <v>5.3162500000000001</v>
      </c>
      <c r="L12762">
        <v>5.3162500000000001</v>
      </c>
      <c r="M12762">
        <v>0.35444245028229299</v>
      </c>
      <c r="N12762">
        <v>0.83615454242945697</v>
      </c>
    </row>
    <row r="12763" spans="1:14" x14ac:dyDescent="0.25">
      <c r="A12763">
        <f t="shared" si="199"/>
        <v>5.3166666666658911</v>
      </c>
      <c r="F12763">
        <v>5.3166666669999998</v>
      </c>
      <c r="L12763">
        <v>5.3166666669999998</v>
      </c>
      <c r="M12763">
        <v>0.35589423214796301</v>
      </c>
      <c r="N12763">
        <v>0.83532175854193702</v>
      </c>
    </row>
    <row r="12764" spans="1:14" x14ac:dyDescent="0.25">
      <c r="A12764">
        <f t="shared" si="199"/>
        <v>5.3170833333325573</v>
      </c>
      <c r="F12764">
        <v>5.3170833330000002</v>
      </c>
      <c r="L12764">
        <v>5.3170833330000002</v>
      </c>
      <c r="M12764">
        <v>0.35487466511911497</v>
      </c>
      <c r="N12764">
        <v>0.83528558307963896</v>
      </c>
    </row>
    <row r="12765" spans="1:14" x14ac:dyDescent="0.25">
      <c r="A12765">
        <f t="shared" si="199"/>
        <v>5.3174999999992236</v>
      </c>
      <c r="F12765">
        <v>5.3174999999999999</v>
      </c>
      <c r="L12765">
        <v>5.3174999999999999</v>
      </c>
      <c r="M12765">
        <v>0.355394511045523</v>
      </c>
      <c r="N12765">
        <v>0.83196046575492</v>
      </c>
    </row>
    <row r="12766" spans="1:14" x14ac:dyDescent="0.25">
      <c r="A12766">
        <f t="shared" si="199"/>
        <v>5.3179166666658899</v>
      </c>
      <c r="F12766">
        <v>5.3179166670000004</v>
      </c>
      <c r="L12766">
        <v>5.3179166670000004</v>
      </c>
      <c r="M12766">
        <v>0.35581916104176903</v>
      </c>
      <c r="N12766">
        <v>0.83698397098221</v>
      </c>
    </row>
    <row r="12767" spans="1:14" x14ac:dyDescent="0.25">
      <c r="A12767">
        <f t="shared" si="199"/>
        <v>5.3183333333325562</v>
      </c>
      <c r="F12767">
        <v>5.318333333</v>
      </c>
      <c r="L12767">
        <v>5.318333333</v>
      </c>
      <c r="M12767">
        <v>0.35459613617692698</v>
      </c>
      <c r="N12767">
        <v>0.83824668348375997</v>
      </c>
    </row>
    <row r="12768" spans="1:14" x14ac:dyDescent="0.25">
      <c r="A12768">
        <f t="shared" si="199"/>
        <v>5.3187499999992225</v>
      </c>
      <c r="F12768">
        <v>5.3187499999999996</v>
      </c>
      <c r="L12768">
        <v>5.3187499999999996</v>
      </c>
      <c r="M12768">
        <v>0.35552534936531399</v>
      </c>
      <c r="N12768">
        <v>0.83541549536247495</v>
      </c>
    </row>
    <row r="12769" spans="1:14" x14ac:dyDescent="0.25">
      <c r="A12769">
        <f t="shared" si="199"/>
        <v>5.3191666666658888</v>
      </c>
      <c r="F12769">
        <v>5.3191666670000002</v>
      </c>
      <c r="L12769">
        <v>5.3191666670000002</v>
      </c>
      <c r="M12769">
        <v>0.35459832263815599</v>
      </c>
      <c r="N12769">
        <v>0.83490101147936002</v>
      </c>
    </row>
    <row r="12770" spans="1:14" x14ac:dyDescent="0.25">
      <c r="A12770">
        <f t="shared" si="199"/>
        <v>5.3195833333325551</v>
      </c>
      <c r="F12770">
        <v>5.3195833329999997</v>
      </c>
      <c r="L12770">
        <v>5.3195833329999997</v>
      </c>
      <c r="M12770">
        <v>0.35296798349400299</v>
      </c>
      <c r="N12770">
        <v>0.83275626712879502</v>
      </c>
    </row>
    <row r="12771" spans="1:14" x14ac:dyDescent="0.25">
      <c r="A12771">
        <f t="shared" si="199"/>
        <v>5.3199999999992214</v>
      </c>
      <c r="F12771">
        <v>5.32</v>
      </c>
      <c r="L12771">
        <v>5.32</v>
      </c>
      <c r="M12771">
        <v>0.35417196697539999</v>
      </c>
      <c r="N12771">
        <v>0.84008934043469496</v>
      </c>
    </row>
    <row r="12772" spans="1:14" x14ac:dyDescent="0.25">
      <c r="A12772">
        <f t="shared" si="199"/>
        <v>5.3204166666658876</v>
      </c>
      <c r="F12772">
        <v>5.3204166669999999</v>
      </c>
      <c r="L12772">
        <v>5.3204166669999999</v>
      </c>
      <c r="M12772">
        <v>0.35488387960261703</v>
      </c>
      <c r="N12772">
        <v>0.83921398347044196</v>
      </c>
    </row>
    <row r="12773" spans="1:14" x14ac:dyDescent="0.25">
      <c r="A12773">
        <f t="shared" si="199"/>
        <v>5.3208333333325539</v>
      </c>
      <c r="F12773">
        <v>5.3208333330000004</v>
      </c>
      <c r="L12773">
        <v>5.3208333330000004</v>
      </c>
      <c r="M12773">
        <v>0.35528909604933301</v>
      </c>
      <c r="N12773">
        <v>0.83849087952554102</v>
      </c>
    </row>
    <row r="12774" spans="1:14" x14ac:dyDescent="0.25">
      <c r="A12774">
        <f t="shared" si="199"/>
        <v>5.3212499999992202</v>
      </c>
      <c r="F12774">
        <v>5.32125</v>
      </c>
      <c r="L12774">
        <v>5.32125</v>
      </c>
      <c r="M12774">
        <v>0.35549578921806602</v>
      </c>
      <c r="N12774">
        <v>0.83612646530756896</v>
      </c>
    </row>
    <row r="12775" spans="1:14" x14ac:dyDescent="0.25">
      <c r="A12775">
        <f t="shared" si="199"/>
        <v>5.3216666666658865</v>
      </c>
      <c r="F12775">
        <v>5.3216666669999997</v>
      </c>
      <c r="L12775">
        <v>5.3216666669999997</v>
      </c>
      <c r="M12775">
        <v>0.35692500176335301</v>
      </c>
      <c r="N12775">
        <v>0.83719230848146997</v>
      </c>
    </row>
    <row r="12776" spans="1:14" x14ac:dyDescent="0.25">
      <c r="A12776">
        <f t="shared" si="199"/>
        <v>5.3220833333325528</v>
      </c>
      <c r="F12776">
        <v>5.3220833330000001</v>
      </c>
      <c r="L12776">
        <v>5.3220833330000001</v>
      </c>
      <c r="M12776">
        <v>0.352561648339554</v>
      </c>
      <c r="N12776">
        <v>0.83546951629932098</v>
      </c>
    </row>
    <row r="12777" spans="1:14" x14ac:dyDescent="0.25">
      <c r="A12777">
        <f t="shared" si="199"/>
        <v>5.3224999999992191</v>
      </c>
      <c r="F12777">
        <v>5.3224999999999998</v>
      </c>
      <c r="L12777">
        <v>5.3224999999999998</v>
      </c>
      <c r="M12777">
        <v>0.353509182874719</v>
      </c>
      <c r="N12777">
        <v>0.84105036265432498</v>
      </c>
    </row>
    <row r="12778" spans="1:14" x14ac:dyDescent="0.25">
      <c r="A12778">
        <f t="shared" si="199"/>
        <v>5.3229166666658854</v>
      </c>
      <c r="F12778">
        <v>5.3229166670000003</v>
      </c>
      <c r="L12778">
        <v>5.3229166670000003</v>
      </c>
      <c r="M12778">
        <v>0.35423904893843999</v>
      </c>
      <c r="N12778">
        <v>0.84031975144049198</v>
      </c>
    </row>
    <row r="12779" spans="1:14" x14ac:dyDescent="0.25">
      <c r="A12779">
        <f t="shared" si="199"/>
        <v>5.3233333333325517</v>
      </c>
      <c r="F12779">
        <v>5.3233333329999999</v>
      </c>
      <c r="L12779">
        <v>5.3233333329999999</v>
      </c>
      <c r="M12779">
        <v>0.35272103133021698</v>
      </c>
      <c r="N12779">
        <v>0.83713127540507903</v>
      </c>
    </row>
    <row r="12780" spans="1:14" x14ac:dyDescent="0.25">
      <c r="A12780">
        <f t="shared" si="199"/>
        <v>5.3237499999992179</v>
      </c>
      <c r="F12780">
        <v>5.3237500000000004</v>
      </c>
      <c r="L12780">
        <v>5.3237500000000004</v>
      </c>
      <c r="M12780">
        <v>0.35166993370886002</v>
      </c>
      <c r="N12780">
        <v>0.83993580754284403</v>
      </c>
    </row>
    <row r="12781" spans="1:14" x14ac:dyDescent="0.25">
      <c r="A12781">
        <f t="shared" si="199"/>
        <v>5.3241666666658842</v>
      </c>
      <c r="F12781">
        <v>5.3241666670000001</v>
      </c>
      <c r="L12781">
        <v>5.3241666670000001</v>
      </c>
      <c r="M12781">
        <v>0.35053271036495898</v>
      </c>
      <c r="N12781">
        <v>0.84024052026811402</v>
      </c>
    </row>
    <row r="12782" spans="1:14" x14ac:dyDescent="0.25">
      <c r="A12782">
        <f t="shared" si="199"/>
        <v>5.3245833333325505</v>
      </c>
      <c r="F12782">
        <v>5.3245833329999996</v>
      </c>
      <c r="L12782">
        <v>5.3245833329999996</v>
      </c>
      <c r="M12782">
        <v>0.34997472968113602</v>
      </c>
      <c r="N12782">
        <v>0.84209796405982795</v>
      </c>
    </row>
    <row r="12783" spans="1:14" x14ac:dyDescent="0.25">
      <c r="A12783">
        <f t="shared" si="199"/>
        <v>5.3249999999992168</v>
      </c>
      <c r="F12783">
        <v>5.3250000000000002</v>
      </c>
      <c r="L12783">
        <v>5.3250000000000002</v>
      </c>
      <c r="M12783">
        <v>0.35051511637955302</v>
      </c>
      <c r="N12783">
        <v>0.84395800316972303</v>
      </c>
    </row>
    <row r="12784" spans="1:14" x14ac:dyDescent="0.25">
      <c r="A12784">
        <f t="shared" si="199"/>
        <v>5.3254166666658831</v>
      </c>
      <c r="F12784">
        <v>5.3254166669999998</v>
      </c>
      <c r="L12784">
        <v>5.3254166669999998</v>
      </c>
      <c r="M12784">
        <v>0.35340404526822999</v>
      </c>
      <c r="N12784">
        <v>0.83866881447372998</v>
      </c>
    </row>
    <row r="12785" spans="1:14" x14ac:dyDescent="0.25">
      <c r="A12785">
        <f t="shared" si="199"/>
        <v>5.3258333333325494</v>
      </c>
      <c r="F12785">
        <v>5.3258333330000003</v>
      </c>
      <c r="L12785">
        <v>5.3258333330000003</v>
      </c>
      <c r="M12785">
        <v>0.352166929656549</v>
      </c>
      <c r="N12785">
        <v>0.84079635627267002</v>
      </c>
    </row>
    <row r="12786" spans="1:14" x14ac:dyDescent="0.25">
      <c r="A12786">
        <f t="shared" si="199"/>
        <v>5.3262499999992157</v>
      </c>
      <c r="F12786">
        <v>5.3262499999999999</v>
      </c>
      <c r="L12786">
        <v>5.3262499999999999</v>
      </c>
      <c r="M12786">
        <v>0.35354867535184098</v>
      </c>
      <c r="N12786">
        <v>0.84308790192973704</v>
      </c>
    </row>
    <row r="12787" spans="1:14" x14ac:dyDescent="0.25">
      <c r="A12787">
        <f t="shared" si="199"/>
        <v>5.326666666665882</v>
      </c>
      <c r="F12787">
        <v>5.3266666669999996</v>
      </c>
      <c r="L12787">
        <v>5.3266666669999996</v>
      </c>
      <c r="M12787">
        <v>0.35300124318910803</v>
      </c>
      <c r="N12787">
        <v>0.84144160991091099</v>
      </c>
    </row>
    <row r="12788" spans="1:14" x14ac:dyDescent="0.25">
      <c r="A12788">
        <f t="shared" si="199"/>
        <v>5.3270833333325482</v>
      </c>
      <c r="F12788">
        <v>5.327083333</v>
      </c>
      <c r="L12788">
        <v>5.327083333</v>
      </c>
      <c r="M12788">
        <v>0.35382304133918802</v>
      </c>
      <c r="N12788">
        <v>0.84181398814747299</v>
      </c>
    </row>
    <row r="12789" spans="1:14" x14ac:dyDescent="0.25">
      <c r="A12789">
        <f t="shared" si="199"/>
        <v>5.3274999999992145</v>
      </c>
      <c r="F12789">
        <v>5.3274999999999997</v>
      </c>
      <c r="L12789">
        <v>5.3274999999999997</v>
      </c>
      <c r="M12789">
        <v>0.354027418580661</v>
      </c>
      <c r="N12789">
        <v>0.84407710512879397</v>
      </c>
    </row>
    <row r="12790" spans="1:14" x14ac:dyDescent="0.25">
      <c r="A12790">
        <f t="shared" si="199"/>
        <v>5.3279166666658808</v>
      </c>
      <c r="F12790">
        <v>5.3279166670000002</v>
      </c>
      <c r="L12790">
        <v>5.3279166670000002</v>
      </c>
      <c r="M12790">
        <v>0.35391861259589302</v>
      </c>
      <c r="N12790">
        <v>0.84345504601283094</v>
      </c>
    </row>
    <row r="12791" spans="1:14" x14ac:dyDescent="0.25">
      <c r="A12791">
        <f t="shared" si="199"/>
        <v>5.3283333333325471</v>
      </c>
      <c r="F12791">
        <v>5.3283333329999998</v>
      </c>
      <c r="L12791">
        <v>5.3283333329999998</v>
      </c>
      <c r="M12791">
        <v>0.35379267567904799</v>
      </c>
      <c r="N12791">
        <v>0.84309891011664295</v>
      </c>
    </row>
    <row r="12792" spans="1:14" x14ac:dyDescent="0.25">
      <c r="A12792">
        <f t="shared" si="199"/>
        <v>5.3287499999992134</v>
      </c>
      <c r="F12792">
        <v>5.3287500000000003</v>
      </c>
      <c r="L12792">
        <v>5.3287500000000003</v>
      </c>
      <c r="M12792">
        <v>0.35585460180374701</v>
      </c>
      <c r="N12792">
        <v>0.84590768019197204</v>
      </c>
    </row>
    <row r="12793" spans="1:14" x14ac:dyDescent="0.25">
      <c r="A12793">
        <f t="shared" si="199"/>
        <v>5.3291666666658797</v>
      </c>
      <c r="F12793">
        <v>5.329166667</v>
      </c>
      <c r="L12793">
        <v>5.329166667</v>
      </c>
      <c r="M12793">
        <v>0.35539821679338801</v>
      </c>
      <c r="N12793">
        <v>0.84868981072165195</v>
      </c>
    </row>
    <row r="12794" spans="1:14" x14ac:dyDescent="0.25">
      <c r="A12794">
        <f t="shared" si="199"/>
        <v>5.329583333332546</v>
      </c>
      <c r="F12794">
        <v>5.3295833330000004</v>
      </c>
      <c r="L12794">
        <v>5.3295833330000004</v>
      </c>
      <c r="M12794">
        <v>0.35647871998582098</v>
      </c>
      <c r="N12794">
        <v>0.845280200854436</v>
      </c>
    </row>
    <row r="12795" spans="1:14" x14ac:dyDescent="0.25">
      <c r="A12795">
        <f t="shared" si="199"/>
        <v>5.3299999999992123</v>
      </c>
      <c r="F12795">
        <v>5.33</v>
      </c>
      <c r="L12795">
        <v>5.33</v>
      </c>
      <c r="M12795">
        <v>0.35718641305711402</v>
      </c>
      <c r="N12795">
        <v>0.84974377123289802</v>
      </c>
    </row>
    <row r="12796" spans="1:14" x14ac:dyDescent="0.25">
      <c r="A12796">
        <f t="shared" si="199"/>
        <v>5.3304166666658785</v>
      </c>
      <c r="F12796">
        <v>5.3304166669999997</v>
      </c>
      <c r="L12796">
        <v>5.3304166669999997</v>
      </c>
      <c r="M12796">
        <v>0.35729559194203098</v>
      </c>
      <c r="N12796">
        <v>0.84882316221576903</v>
      </c>
    </row>
    <row r="12797" spans="1:14" x14ac:dyDescent="0.25">
      <c r="A12797">
        <f t="shared" si="199"/>
        <v>5.3308333333325448</v>
      </c>
      <c r="F12797">
        <v>5.3308333330000002</v>
      </c>
      <c r="L12797">
        <v>5.3308333330000002</v>
      </c>
      <c r="M12797">
        <v>0.356998361769442</v>
      </c>
      <c r="N12797">
        <v>0.84942577397899799</v>
      </c>
    </row>
    <row r="12798" spans="1:14" x14ac:dyDescent="0.25">
      <c r="A12798">
        <f t="shared" si="199"/>
        <v>5.3312499999992111</v>
      </c>
      <c r="F12798">
        <v>5.3312499999999998</v>
      </c>
      <c r="L12798">
        <v>5.3312499999999998</v>
      </c>
      <c r="M12798">
        <v>0.35238015007628598</v>
      </c>
      <c r="N12798">
        <v>0.84890327363491402</v>
      </c>
    </row>
    <row r="12799" spans="1:14" x14ac:dyDescent="0.25">
      <c r="A12799">
        <f t="shared" si="199"/>
        <v>5.3316666666658774</v>
      </c>
      <c r="F12799">
        <v>5.3316666670000004</v>
      </c>
      <c r="L12799">
        <v>5.3316666670000004</v>
      </c>
      <c r="M12799">
        <v>0.35354367449744101</v>
      </c>
      <c r="N12799">
        <v>0.85088700304328002</v>
      </c>
    </row>
    <row r="12800" spans="1:14" x14ac:dyDescent="0.25">
      <c r="A12800">
        <f t="shared" si="199"/>
        <v>5.3320833333325437</v>
      </c>
      <c r="F12800">
        <v>5.3320833329999999</v>
      </c>
      <c r="L12800">
        <v>5.3320833329999999</v>
      </c>
      <c r="M12800">
        <v>0.35362470625967402</v>
      </c>
      <c r="N12800">
        <v>0.84869534397717805</v>
      </c>
    </row>
    <row r="12801" spans="1:14" x14ac:dyDescent="0.25">
      <c r="A12801">
        <f t="shared" si="199"/>
        <v>5.33249999999921</v>
      </c>
      <c r="F12801">
        <v>5.3324999999999996</v>
      </c>
      <c r="L12801">
        <v>5.3324999999999996</v>
      </c>
      <c r="M12801">
        <v>0.35778024490228999</v>
      </c>
      <c r="N12801">
        <v>0.84589955426635299</v>
      </c>
    </row>
    <row r="12802" spans="1:14" x14ac:dyDescent="0.25">
      <c r="A12802">
        <f t="shared" si="199"/>
        <v>5.3329166666658763</v>
      </c>
      <c r="F12802">
        <v>5.3329166670000001</v>
      </c>
      <c r="L12802">
        <v>5.3329166670000001</v>
      </c>
      <c r="M12802">
        <v>0.35530066457573101</v>
      </c>
      <c r="N12802">
        <v>0.84552243386854398</v>
      </c>
    </row>
    <row r="12803" spans="1:14" x14ac:dyDescent="0.25">
      <c r="A12803">
        <f t="shared" si="199"/>
        <v>5.3333333333325426</v>
      </c>
      <c r="F12803">
        <v>5.3333333329999997</v>
      </c>
      <c r="L12803">
        <v>5.3333333329999997</v>
      </c>
      <c r="M12803">
        <v>0.35363700944632498</v>
      </c>
      <c r="N12803">
        <v>0.85179642962955904</v>
      </c>
    </row>
    <row r="12804" spans="1:14" x14ac:dyDescent="0.25">
      <c r="A12804">
        <f t="shared" si="199"/>
        <v>5.3337499999992088</v>
      </c>
      <c r="F12804">
        <v>5.3337500000000002</v>
      </c>
      <c r="L12804">
        <v>5.3337500000000002</v>
      </c>
      <c r="M12804">
        <v>0.35508883733232</v>
      </c>
      <c r="N12804">
        <v>0.849030461139332</v>
      </c>
    </row>
    <row r="12805" spans="1:14" x14ac:dyDescent="0.25">
      <c r="A12805">
        <f t="shared" ref="A12805:A12868" si="200">A12804+36/60/60/24</f>
        <v>5.3341666666658751</v>
      </c>
      <c r="F12805">
        <v>5.3341666669999999</v>
      </c>
      <c r="L12805">
        <v>5.3341666669999999</v>
      </c>
      <c r="M12805">
        <v>0.35513088364401002</v>
      </c>
      <c r="N12805">
        <v>0.84876075625269098</v>
      </c>
    </row>
    <row r="12806" spans="1:14" x14ac:dyDescent="0.25">
      <c r="A12806">
        <f t="shared" si="200"/>
        <v>5.3345833333325414</v>
      </c>
      <c r="F12806">
        <v>5.3345833330000003</v>
      </c>
      <c r="L12806">
        <v>5.3345833330000003</v>
      </c>
      <c r="M12806">
        <v>0.35593149792249901</v>
      </c>
      <c r="N12806">
        <v>0.85033096826463095</v>
      </c>
    </row>
    <row r="12807" spans="1:14" x14ac:dyDescent="0.25">
      <c r="A12807">
        <f t="shared" si="200"/>
        <v>5.3349999999992077</v>
      </c>
      <c r="F12807">
        <v>5.335</v>
      </c>
      <c r="L12807">
        <v>5.335</v>
      </c>
      <c r="M12807">
        <v>0.35630804326219501</v>
      </c>
      <c r="N12807">
        <v>0.85366532176981402</v>
      </c>
    </row>
    <row r="12808" spans="1:14" x14ac:dyDescent="0.25">
      <c r="A12808">
        <f t="shared" si="200"/>
        <v>5.335416666665874</v>
      </c>
      <c r="F12808">
        <v>5.3354166669999996</v>
      </c>
      <c r="L12808">
        <v>5.3354166669999996</v>
      </c>
      <c r="M12808">
        <v>0.35573754767024601</v>
      </c>
      <c r="N12808">
        <v>0.85060355194491599</v>
      </c>
    </row>
    <row r="12809" spans="1:14" x14ac:dyDescent="0.25">
      <c r="A12809">
        <f t="shared" si="200"/>
        <v>5.3358333333325403</v>
      </c>
      <c r="F12809">
        <v>5.3358333330000001</v>
      </c>
      <c r="L12809">
        <v>5.3358333330000001</v>
      </c>
      <c r="M12809">
        <v>0.35486144210015302</v>
      </c>
      <c r="N12809">
        <v>0.85177760892876997</v>
      </c>
    </row>
    <row r="12810" spans="1:14" x14ac:dyDescent="0.25">
      <c r="A12810">
        <f t="shared" si="200"/>
        <v>5.3362499999992066</v>
      </c>
      <c r="F12810">
        <v>5.3362499999999997</v>
      </c>
      <c r="L12810">
        <v>5.3362499999999997</v>
      </c>
      <c r="M12810">
        <v>0.35604625805103901</v>
      </c>
      <c r="N12810">
        <v>0.85443342052994398</v>
      </c>
    </row>
    <row r="12811" spans="1:14" x14ac:dyDescent="0.25">
      <c r="A12811">
        <f t="shared" si="200"/>
        <v>5.3366666666658729</v>
      </c>
      <c r="F12811">
        <v>5.3366666670000003</v>
      </c>
      <c r="L12811">
        <v>5.3366666670000003</v>
      </c>
      <c r="M12811">
        <v>0.35668439462693802</v>
      </c>
      <c r="N12811">
        <v>0.85375658060194204</v>
      </c>
    </row>
    <row r="12812" spans="1:14" x14ac:dyDescent="0.25">
      <c r="A12812">
        <f t="shared" si="200"/>
        <v>5.3370833333325391</v>
      </c>
      <c r="F12812">
        <v>5.3370833329999998</v>
      </c>
      <c r="L12812">
        <v>5.3370833329999998</v>
      </c>
      <c r="M12812">
        <v>0.354736974592889</v>
      </c>
      <c r="N12812">
        <v>0.85139163553669295</v>
      </c>
    </row>
    <row r="12813" spans="1:14" x14ac:dyDescent="0.25">
      <c r="A12813">
        <f t="shared" si="200"/>
        <v>5.3374999999992054</v>
      </c>
      <c r="F12813">
        <v>5.3375000000000004</v>
      </c>
      <c r="L12813">
        <v>5.3375000000000004</v>
      </c>
      <c r="M12813">
        <v>0.35508535072964797</v>
      </c>
      <c r="N12813">
        <v>0.85159200289846204</v>
      </c>
    </row>
    <row r="12814" spans="1:14" x14ac:dyDescent="0.25">
      <c r="A12814">
        <f t="shared" si="200"/>
        <v>5.3379166666658717</v>
      </c>
      <c r="F12814">
        <v>5.337916667</v>
      </c>
      <c r="L12814">
        <v>5.337916667</v>
      </c>
      <c r="M12814">
        <v>0.35497280930744401</v>
      </c>
      <c r="N12814">
        <v>0.85509467959962204</v>
      </c>
    </row>
    <row r="12815" spans="1:14" x14ac:dyDescent="0.25">
      <c r="A12815">
        <f t="shared" si="200"/>
        <v>5.338333333332538</v>
      </c>
      <c r="F12815">
        <v>5.3383333329999996</v>
      </c>
      <c r="L12815">
        <v>5.3383333329999996</v>
      </c>
      <c r="M12815">
        <v>0.35660919844605798</v>
      </c>
      <c r="N12815">
        <v>0.85435297307955704</v>
      </c>
    </row>
    <row r="12816" spans="1:14" x14ac:dyDescent="0.25">
      <c r="A12816">
        <f t="shared" si="200"/>
        <v>5.3387499999992043</v>
      </c>
      <c r="F12816">
        <v>5.3387500000000001</v>
      </c>
      <c r="L12816">
        <v>5.3387500000000001</v>
      </c>
      <c r="M12816">
        <v>0.355154398780544</v>
      </c>
      <c r="N12816">
        <v>0.85513359408046896</v>
      </c>
    </row>
    <row r="12817" spans="1:14" x14ac:dyDescent="0.25">
      <c r="A12817">
        <f t="shared" si="200"/>
        <v>5.3391666666658706</v>
      </c>
      <c r="F12817">
        <v>5.3391666669999998</v>
      </c>
      <c r="L12817">
        <v>5.3391666669999998</v>
      </c>
      <c r="M12817">
        <v>0.35743854303702899</v>
      </c>
      <c r="N12817">
        <v>0.85139527276774496</v>
      </c>
    </row>
    <row r="12818" spans="1:14" x14ac:dyDescent="0.25">
      <c r="A12818">
        <f t="shared" si="200"/>
        <v>5.3395833333325369</v>
      </c>
      <c r="F12818">
        <v>5.3395833330000002</v>
      </c>
      <c r="L12818">
        <v>5.3395833330000002</v>
      </c>
      <c r="M12818">
        <v>0.35587974487796398</v>
      </c>
      <c r="N12818">
        <v>0.85918888667307403</v>
      </c>
    </row>
    <row r="12819" spans="1:14" x14ac:dyDescent="0.25">
      <c r="A12819">
        <f t="shared" si="200"/>
        <v>5.3399999999992032</v>
      </c>
      <c r="F12819">
        <v>5.34</v>
      </c>
      <c r="L12819">
        <v>5.34</v>
      </c>
      <c r="M12819">
        <v>0.356038596493854</v>
      </c>
      <c r="N12819">
        <v>0.855364732633074</v>
      </c>
    </row>
    <row r="12820" spans="1:14" x14ac:dyDescent="0.25">
      <c r="A12820">
        <f t="shared" si="200"/>
        <v>5.3404166666658694</v>
      </c>
      <c r="F12820">
        <v>5.3404166670000004</v>
      </c>
      <c r="L12820">
        <v>5.3404166670000004</v>
      </c>
      <c r="M12820">
        <v>0.35346876678769801</v>
      </c>
      <c r="N12820">
        <v>0.85781069379306296</v>
      </c>
    </row>
    <row r="12821" spans="1:14" x14ac:dyDescent="0.25">
      <c r="A12821">
        <f t="shared" si="200"/>
        <v>5.3408333333325357</v>
      </c>
      <c r="F12821">
        <v>5.340833333</v>
      </c>
      <c r="L12821">
        <v>5.340833333</v>
      </c>
      <c r="M12821">
        <v>0.35419837221185402</v>
      </c>
      <c r="N12821">
        <v>0.85596447451714797</v>
      </c>
    </row>
    <row r="12822" spans="1:14" x14ac:dyDescent="0.25">
      <c r="A12822">
        <f t="shared" si="200"/>
        <v>5.341249999999202</v>
      </c>
      <c r="F12822">
        <v>5.3412499999999996</v>
      </c>
      <c r="L12822">
        <v>5.3412499999999996</v>
      </c>
      <c r="M12822">
        <v>0.35518741107834201</v>
      </c>
      <c r="N12822">
        <v>0.85618265695393903</v>
      </c>
    </row>
    <row r="12823" spans="1:14" x14ac:dyDescent="0.25">
      <c r="A12823">
        <f t="shared" si="200"/>
        <v>5.3416666666658683</v>
      </c>
      <c r="F12823">
        <v>5.3416666670000001</v>
      </c>
      <c r="L12823">
        <v>5.3416666670000001</v>
      </c>
      <c r="M12823">
        <v>0.35720929500228799</v>
      </c>
      <c r="N12823">
        <v>0.85710045239282096</v>
      </c>
    </row>
    <row r="12824" spans="1:14" x14ac:dyDescent="0.25">
      <c r="A12824">
        <f t="shared" si="200"/>
        <v>5.3420833333325346</v>
      </c>
      <c r="F12824">
        <v>5.3420833329999997</v>
      </c>
      <c r="L12824">
        <v>5.3420833329999997</v>
      </c>
      <c r="M12824">
        <v>0.35532256035693999</v>
      </c>
      <c r="N12824">
        <v>0.85935579011449703</v>
      </c>
    </row>
    <row r="12825" spans="1:14" x14ac:dyDescent="0.25">
      <c r="A12825">
        <f t="shared" si="200"/>
        <v>5.3424999999992009</v>
      </c>
      <c r="F12825">
        <v>5.3425000000000002</v>
      </c>
      <c r="L12825">
        <v>5.3425000000000002</v>
      </c>
      <c r="M12825">
        <v>0.35617997610539398</v>
      </c>
      <c r="N12825">
        <v>0.85636022332991102</v>
      </c>
    </row>
    <row r="12826" spans="1:14" x14ac:dyDescent="0.25">
      <c r="A12826">
        <f t="shared" si="200"/>
        <v>5.3429166666658672</v>
      </c>
      <c r="F12826">
        <v>5.3429166669999999</v>
      </c>
      <c r="L12826">
        <v>5.3429166669999999</v>
      </c>
      <c r="M12826">
        <v>0.35412568891622098</v>
      </c>
      <c r="N12826">
        <v>0.85886485411221003</v>
      </c>
    </row>
    <row r="12827" spans="1:14" x14ac:dyDescent="0.25">
      <c r="A12827">
        <f t="shared" si="200"/>
        <v>5.3433333333325335</v>
      </c>
      <c r="F12827">
        <v>5.3433333330000004</v>
      </c>
      <c r="L12827">
        <v>5.3433333330000004</v>
      </c>
      <c r="M12827">
        <v>0.35580352526933001</v>
      </c>
      <c r="N12827">
        <v>0.86149363060933803</v>
      </c>
    </row>
    <row r="12828" spans="1:14" x14ac:dyDescent="0.25">
      <c r="A12828">
        <f t="shared" si="200"/>
        <v>5.3437499999991998</v>
      </c>
      <c r="F12828">
        <v>5.34375</v>
      </c>
      <c r="L12828">
        <v>5.34375</v>
      </c>
      <c r="M12828">
        <v>0.35555839853136001</v>
      </c>
      <c r="N12828">
        <v>0.86223271932218604</v>
      </c>
    </row>
    <row r="12829" spans="1:14" x14ac:dyDescent="0.25">
      <c r="A12829">
        <f t="shared" si="200"/>
        <v>5.344166666665866</v>
      </c>
      <c r="F12829">
        <v>5.3441666669999996</v>
      </c>
      <c r="L12829">
        <v>5.3441666669999996</v>
      </c>
      <c r="M12829">
        <v>0.35797236247173603</v>
      </c>
      <c r="N12829">
        <v>0.86172042811388605</v>
      </c>
    </row>
    <row r="12830" spans="1:14" x14ac:dyDescent="0.25">
      <c r="A12830">
        <f t="shared" si="200"/>
        <v>5.3445833333325323</v>
      </c>
      <c r="F12830">
        <v>5.3445833330000001</v>
      </c>
      <c r="L12830">
        <v>5.3445833330000001</v>
      </c>
      <c r="M12830">
        <v>0.35578840684958601</v>
      </c>
      <c r="N12830">
        <v>0.86295056270526904</v>
      </c>
    </row>
    <row r="12831" spans="1:14" x14ac:dyDescent="0.25">
      <c r="A12831">
        <f t="shared" si="200"/>
        <v>5.3449999999991986</v>
      </c>
      <c r="F12831">
        <v>5.3449999999999998</v>
      </c>
      <c r="L12831">
        <v>5.3449999999999998</v>
      </c>
      <c r="M12831">
        <v>0.35602391232994601</v>
      </c>
      <c r="N12831">
        <v>0.86312289200716696</v>
      </c>
    </row>
    <row r="12832" spans="1:14" x14ac:dyDescent="0.25">
      <c r="A12832">
        <f t="shared" si="200"/>
        <v>5.3454166666658649</v>
      </c>
      <c r="F12832">
        <v>5.3454166670000003</v>
      </c>
      <c r="L12832">
        <v>5.3454166670000003</v>
      </c>
      <c r="M12832">
        <v>0.35588338188003499</v>
      </c>
      <c r="N12832">
        <v>0.86514566310555996</v>
      </c>
    </row>
    <row r="12833" spans="1:14" x14ac:dyDescent="0.25">
      <c r="A12833">
        <f t="shared" si="200"/>
        <v>5.3458333333325312</v>
      </c>
      <c r="F12833">
        <v>5.3458333329999999</v>
      </c>
      <c r="L12833">
        <v>5.3458333329999999</v>
      </c>
      <c r="M12833">
        <v>0.35713555443540601</v>
      </c>
      <c r="N12833">
        <v>0.86332692682268297</v>
      </c>
    </row>
    <row r="12834" spans="1:14" x14ac:dyDescent="0.25">
      <c r="A12834">
        <f t="shared" si="200"/>
        <v>5.3462499999991975</v>
      </c>
      <c r="F12834">
        <v>5.3462500000000004</v>
      </c>
      <c r="L12834">
        <v>5.3462500000000004</v>
      </c>
      <c r="M12834">
        <v>0.35722324238071901</v>
      </c>
      <c r="N12834">
        <v>0.86192454677710895</v>
      </c>
    </row>
    <row r="12835" spans="1:14" x14ac:dyDescent="0.25">
      <c r="A12835">
        <f t="shared" si="200"/>
        <v>5.3466666666658638</v>
      </c>
      <c r="F12835">
        <v>5.346666667</v>
      </c>
      <c r="L12835">
        <v>5.346666667</v>
      </c>
      <c r="M12835">
        <v>0.35659419928494202</v>
      </c>
      <c r="N12835">
        <v>0.866198512481137</v>
      </c>
    </row>
    <row r="12836" spans="1:14" x14ac:dyDescent="0.25">
      <c r="A12836">
        <f t="shared" si="200"/>
        <v>5.3470833333325301</v>
      </c>
      <c r="F12836">
        <v>5.3470833329999996</v>
      </c>
      <c r="L12836">
        <v>5.3470833329999996</v>
      </c>
      <c r="M12836">
        <v>0.35741665917121901</v>
      </c>
      <c r="N12836">
        <v>0.86739389624901697</v>
      </c>
    </row>
    <row r="12837" spans="1:14" x14ac:dyDescent="0.25">
      <c r="A12837">
        <f t="shared" si="200"/>
        <v>5.3474999999991963</v>
      </c>
      <c r="F12837">
        <v>5.3475000000000001</v>
      </c>
      <c r="L12837">
        <v>5.3475000000000001</v>
      </c>
      <c r="M12837">
        <v>0.35917220475370298</v>
      </c>
      <c r="N12837">
        <v>0.869547831902305</v>
      </c>
    </row>
    <row r="12838" spans="1:14" x14ac:dyDescent="0.25">
      <c r="A12838">
        <f t="shared" si="200"/>
        <v>5.3479166666658626</v>
      </c>
      <c r="F12838">
        <v>5.3479166669999998</v>
      </c>
      <c r="L12838">
        <v>5.3479166669999998</v>
      </c>
      <c r="M12838">
        <v>0.35593053864852298</v>
      </c>
      <c r="N12838">
        <v>0.86473307084920803</v>
      </c>
    </row>
    <row r="12839" spans="1:14" x14ac:dyDescent="0.25">
      <c r="A12839">
        <f t="shared" si="200"/>
        <v>5.3483333333325289</v>
      </c>
      <c r="F12839">
        <v>5.3483333330000002</v>
      </c>
      <c r="L12839">
        <v>5.3483333330000002</v>
      </c>
      <c r="M12839">
        <v>0.35762843905006197</v>
      </c>
      <c r="N12839">
        <v>0.86765113272187799</v>
      </c>
    </row>
    <row r="12840" spans="1:14" x14ac:dyDescent="0.25">
      <c r="A12840">
        <f t="shared" si="200"/>
        <v>5.3487499999991952</v>
      </c>
      <c r="F12840">
        <v>5.3487499999999999</v>
      </c>
      <c r="L12840">
        <v>5.3487499999999999</v>
      </c>
      <c r="M12840">
        <v>0.35607966755479697</v>
      </c>
      <c r="N12840">
        <v>0.868794785455274</v>
      </c>
    </row>
    <row r="12841" spans="1:14" x14ac:dyDescent="0.25">
      <c r="A12841">
        <f t="shared" si="200"/>
        <v>5.3491666666658615</v>
      </c>
      <c r="F12841">
        <v>5.3491666670000004</v>
      </c>
      <c r="L12841">
        <v>5.3491666670000004</v>
      </c>
      <c r="M12841">
        <v>0.35653454976871501</v>
      </c>
      <c r="N12841">
        <v>0.86758998232565399</v>
      </c>
    </row>
    <row r="12842" spans="1:14" x14ac:dyDescent="0.25">
      <c r="A12842">
        <f t="shared" si="200"/>
        <v>5.3495833333325278</v>
      </c>
      <c r="F12842">
        <v>5.349583333</v>
      </c>
      <c r="L12842">
        <v>5.349583333</v>
      </c>
      <c r="M12842">
        <v>0.35643509574115501</v>
      </c>
      <c r="N12842">
        <v>0.87014064247359402</v>
      </c>
    </row>
    <row r="12843" spans="1:14" x14ac:dyDescent="0.25">
      <c r="A12843">
        <f t="shared" si="200"/>
        <v>5.3499999999991941</v>
      </c>
      <c r="F12843">
        <v>5.35</v>
      </c>
      <c r="L12843">
        <v>5.35</v>
      </c>
      <c r="M12843">
        <v>0.35812317779497599</v>
      </c>
      <c r="N12843">
        <v>0.86746461917251605</v>
      </c>
    </row>
    <row r="12844" spans="1:14" x14ac:dyDescent="0.25">
      <c r="A12844">
        <f t="shared" si="200"/>
        <v>5.3504166666658604</v>
      </c>
      <c r="F12844">
        <v>5.3504166670000002</v>
      </c>
      <c r="L12844">
        <v>5.3504166670000002</v>
      </c>
      <c r="M12844">
        <v>0.35722046913224098</v>
      </c>
      <c r="N12844">
        <v>0.87140268308552205</v>
      </c>
    </row>
    <row r="12845" spans="1:14" x14ac:dyDescent="0.25">
      <c r="A12845">
        <f t="shared" si="200"/>
        <v>5.3508333333325266</v>
      </c>
      <c r="F12845">
        <v>5.3508333329999997</v>
      </c>
      <c r="L12845">
        <v>5.3508333329999997</v>
      </c>
      <c r="M12845">
        <v>0.35769949145511298</v>
      </c>
      <c r="N12845">
        <v>0.86684220003988099</v>
      </c>
    </row>
    <row r="12846" spans="1:14" x14ac:dyDescent="0.25">
      <c r="A12846">
        <f t="shared" si="200"/>
        <v>5.3512499999991929</v>
      </c>
      <c r="F12846">
        <v>5.3512500000000003</v>
      </c>
      <c r="L12846">
        <v>5.3512500000000003</v>
      </c>
      <c r="M12846">
        <v>0.35789415237986399</v>
      </c>
      <c r="N12846">
        <v>0.87407793595283101</v>
      </c>
    </row>
    <row r="12847" spans="1:14" x14ac:dyDescent="0.25">
      <c r="A12847">
        <f t="shared" si="200"/>
        <v>5.3516666666658592</v>
      </c>
      <c r="F12847">
        <v>5.3516666669999999</v>
      </c>
      <c r="L12847">
        <v>5.3516666669999999</v>
      </c>
      <c r="M12847">
        <v>0.35653811978530597</v>
      </c>
      <c r="N12847">
        <v>0.87215076883871201</v>
      </c>
    </row>
    <row r="12848" spans="1:14" x14ac:dyDescent="0.25">
      <c r="A12848">
        <f t="shared" si="200"/>
        <v>5.3520833333325255</v>
      </c>
      <c r="F12848">
        <v>5.3520833330000004</v>
      </c>
      <c r="L12848">
        <v>5.3520833330000004</v>
      </c>
      <c r="M12848">
        <v>0.35696481820515102</v>
      </c>
      <c r="N12848">
        <v>0.87357227043586505</v>
      </c>
    </row>
    <row r="12849" spans="1:14" x14ac:dyDescent="0.25">
      <c r="A12849">
        <f t="shared" si="200"/>
        <v>5.3524999999991918</v>
      </c>
      <c r="F12849">
        <v>5.3525</v>
      </c>
      <c r="L12849">
        <v>5.3525</v>
      </c>
      <c r="M12849">
        <v>0.35691082137725599</v>
      </c>
      <c r="N12849">
        <v>0.87326258541775403</v>
      </c>
    </row>
    <row r="12850" spans="1:14" x14ac:dyDescent="0.25">
      <c r="A12850">
        <f t="shared" si="200"/>
        <v>5.3529166666658581</v>
      </c>
      <c r="F12850">
        <v>5.3529166669999997</v>
      </c>
      <c r="L12850">
        <v>5.3529166669999997</v>
      </c>
      <c r="M12850">
        <v>0.35572707690314898</v>
      </c>
      <c r="N12850">
        <v>0.87402101699696799</v>
      </c>
    </row>
    <row r="12851" spans="1:14" x14ac:dyDescent="0.25">
      <c r="A12851">
        <f t="shared" si="200"/>
        <v>5.3533333333325244</v>
      </c>
      <c r="F12851">
        <v>5.3533333330000001</v>
      </c>
      <c r="L12851">
        <v>5.3533333330000001</v>
      </c>
      <c r="M12851">
        <v>0.35854949568515398</v>
      </c>
      <c r="N12851">
        <v>0.87468132039095203</v>
      </c>
    </row>
    <row r="12852" spans="1:14" x14ac:dyDescent="0.25">
      <c r="A12852">
        <f t="shared" si="200"/>
        <v>5.3537499999991907</v>
      </c>
      <c r="F12852">
        <v>5.3537499999999998</v>
      </c>
      <c r="L12852">
        <v>5.3537499999999998</v>
      </c>
      <c r="M12852">
        <v>0.35622850892489499</v>
      </c>
      <c r="N12852">
        <v>0.87487339587213697</v>
      </c>
    </row>
    <row r="12853" spans="1:14" x14ac:dyDescent="0.25">
      <c r="A12853">
        <f t="shared" si="200"/>
        <v>5.3541666666658569</v>
      </c>
      <c r="F12853">
        <v>5.3541666670000003</v>
      </c>
      <c r="L12853">
        <v>5.3541666670000003</v>
      </c>
      <c r="M12853">
        <v>0.357253734464754</v>
      </c>
      <c r="N12853">
        <v>0.87261547479851098</v>
      </c>
    </row>
    <row r="12854" spans="1:14" x14ac:dyDescent="0.25">
      <c r="A12854">
        <f t="shared" si="200"/>
        <v>5.3545833333325232</v>
      </c>
      <c r="F12854">
        <v>5.3545833329999999</v>
      </c>
      <c r="L12854">
        <v>5.3545833329999999</v>
      </c>
      <c r="M12854">
        <v>0.358503781157608</v>
      </c>
      <c r="N12854">
        <v>0.87119732496483204</v>
      </c>
    </row>
    <row r="12855" spans="1:14" x14ac:dyDescent="0.25">
      <c r="A12855">
        <f t="shared" si="200"/>
        <v>5.3549999999991895</v>
      </c>
      <c r="F12855">
        <v>5.3550000000000004</v>
      </c>
      <c r="L12855">
        <v>5.3550000000000004</v>
      </c>
      <c r="M12855">
        <v>0.35689154022900299</v>
      </c>
      <c r="N12855">
        <v>0.87496367081585902</v>
      </c>
    </row>
    <row r="12856" spans="1:14" x14ac:dyDescent="0.25">
      <c r="A12856">
        <f t="shared" si="200"/>
        <v>5.3554166666658558</v>
      </c>
      <c r="F12856">
        <v>5.3554166670000001</v>
      </c>
      <c r="L12856">
        <v>5.3554166670000001</v>
      </c>
      <c r="M12856">
        <v>0.357678414759529</v>
      </c>
      <c r="N12856">
        <v>0.87864002271677</v>
      </c>
    </row>
    <row r="12857" spans="1:14" x14ac:dyDescent="0.25">
      <c r="A12857">
        <f t="shared" si="200"/>
        <v>5.3558333333325221</v>
      </c>
      <c r="F12857">
        <v>5.3558333329999996</v>
      </c>
      <c r="L12857">
        <v>5.3558333329999996</v>
      </c>
      <c r="M12857">
        <v>0.35565304930324998</v>
      </c>
      <c r="N12857">
        <v>0.87359890559198505</v>
      </c>
    </row>
    <row r="12858" spans="1:14" x14ac:dyDescent="0.25">
      <c r="A12858">
        <f t="shared" si="200"/>
        <v>5.3562499999991884</v>
      </c>
      <c r="F12858">
        <v>5.3562500000000002</v>
      </c>
      <c r="L12858">
        <v>5.3562500000000002</v>
      </c>
      <c r="M12858">
        <v>0.35875588320727297</v>
      </c>
      <c r="N12858">
        <v>0.87442544248450804</v>
      </c>
    </row>
    <row r="12859" spans="1:14" x14ac:dyDescent="0.25">
      <c r="A12859">
        <f t="shared" si="200"/>
        <v>5.3566666666658547</v>
      </c>
      <c r="F12859">
        <v>5.3566666669999998</v>
      </c>
      <c r="L12859">
        <v>5.3566666669999998</v>
      </c>
      <c r="M12859">
        <v>0.35735529792738602</v>
      </c>
      <c r="N12859">
        <v>0.87577846818151195</v>
      </c>
    </row>
    <row r="12860" spans="1:14" x14ac:dyDescent="0.25">
      <c r="A12860">
        <f t="shared" si="200"/>
        <v>5.357083333332521</v>
      </c>
      <c r="F12860">
        <v>5.3570833330000003</v>
      </c>
      <c r="L12860">
        <v>5.3570833330000003</v>
      </c>
      <c r="M12860">
        <v>0.35887459243550701</v>
      </c>
      <c r="N12860">
        <v>0.87477531008908105</v>
      </c>
    </row>
    <row r="12861" spans="1:14" x14ac:dyDescent="0.25">
      <c r="A12861">
        <f t="shared" si="200"/>
        <v>5.3574999999991872</v>
      </c>
      <c r="F12861">
        <v>5.3574999999999999</v>
      </c>
      <c r="L12861">
        <v>5.3574999999999999</v>
      </c>
      <c r="M12861">
        <v>0.35759780383702899</v>
      </c>
      <c r="N12861">
        <v>0.87736549347294701</v>
      </c>
    </row>
    <row r="12862" spans="1:14" x14ac:dyDescent="0.25">
      <c r="A12862">
        <f t="shared" si="200"/>
        <v>5.3579166666658535</v>
      </c>
      <c r="F12862">
        <v>5.3579166669999996</v>
      </c>
      <c r="L12862">
        <v>5.3579166669999996</v>
      </c>
      <c r="M12862">
        <v>0.35973101425322301</v>
      </c>
      <c r="N12862">
        <v>0.87895944389785396</v>
      </c>
    </row>
    <row r="12863" spans="1:14" x14ac:dyDescent="0.25">
      <c r="A12863">
        <f t="shared" si="200"/>
        <v>5.3583333333325198</v>
      </c>
      <c r="F12863">
        <v>5.358333333</v>
      </c>
      <c r="L12863">
        <v>5.358333333</v>
      </c>
      <c r="M12863">
        <v>0.36005911259419199</v>
      </c>
      <c r="N12863">
        <v>0.87603035120817396</v>
      </c>
    </row>
    <row r="12864" spans="1:14" x14ac:dyDescent="0.25">
      <c r="A12864">
        <f t="shared" si="200"/>
        <v>5.3587499999991861</v>
      </c>
      <c r="F12864">
        <v>5.3587499999999997</v>
      </c>
      <c r="L12864">
        <v>5.3587499999999997</v>
      </c>
      <c r="M12864">
        <v>0.35874157089927999</v>
      </c>
      <c r="N12864">
        <v>0.87315068364486903</v>
      </c>
    </row>
    <row r="12865" spans="1:14" x14ac:dyDescent="0.25">
      <c r="A12865">
        <f t="shared" si="200"/>
        <v>5.3591666666658524</v>
      </c>
      <c r="F12865">
        <v>5.3591666670000002</v>
      </c>
      <c r="L12865">
        <v>5.3591666670000002</v>
      </c>
      <c r="M12865">
        <v>0.35683167394579401</v>
      </c>
      <c r="N12865">
        <v>0.87530649228291801</v>
      </c>
    </row>
    <row r="12866" spans="1:14" x14ac:dyDescent="0.25">
      <c r="A12866">
        <f t="shared" si="200"/>
        <v>5.3595833333325187</v>
      </c>
      <c r="F12866">
        <v>5.3595833329999998</v>
      </c>
      <c r="L12866">
        <v>5.3595833329999998</v>
      </c>
      <c r="M12866">
        <v>0.35915384536513301</v>
      </c>
      <c r="N12866">
        <v>0.87996212603228896</v>
      </c>
    </row>
    <row r="12867" spans="1:14" x14ac:dyDescent="0.25">
      <c r="A12867">
        <f t="shared" si="200"/>
        <v>5.359999999999185</v>
      </c>
      <c r="F12867">
        <v>5.36</v>
      </c>
      <c r="L12867">
        <v>5.36</v>
      </c>
      <c r="M12867">
        <v>0.35680113244315997</v>
      </c>
      <c r="N12867">
        <v>0.87892802744429399</v>
      </c>
    </row>
    <row r="12868" spans="1:14" x14ac:dyDescent="0.25">
      <c r="A12868">
        <f t="shared" si="200"/>
        <v>5.3604166666658513</v>
      </c>
      <c r="F12868">
        <v>5.360416667</v>
      </c>
      <c r="L12868">
        <v>5.360416667</v>
      </c>
      <c r="M12868">
        <v>0.35884291771446902</v>
      </c>
      <c r="N12868">
        <v>0.87665803855151803</v>
      </c>
    </row>
    <row r="12869" spans="1:14" x14ac:dyDescent="0.25">
      <c r="A12869">
        <f t="shared" ref="A12869:A12932" si="201">A12868+36/60/60/24</f>
        <v>5.3608333333325175</v>
      </c>
      <c r="F12869">
        <v>5.3608333330000004</v>
      </c>
      <c r="L12869">
        <v>5.3608333330000004</v>
      </c>
      <c r="M12869">
        <v>0.35955255715551798</v>
      </c>
      <c r="N12869">
        <v>0.87802126331548203</v>
      </c>
    </row>
    <row r="12870" spans="1:14" x14ac:dyDescent="0.25">
      <c r="A12870">
        <f t="shared" si="201"/>
        <v>5.3612499999991838</v>
      </c>
      <c r="F12870">
        <v>5.3612500000000001</v>
      </c>
      <c r="L12870">
        <v>5.3612500000000001</v>
      </c>
      <c r="M12870">
        <v>0.359849067165942</v>
      </c>
      <c r="N12870">
        <v>0.87898103458759502</v>
      </c>
    </row>
    <row r="12871" spans="1:14" x14ac:dyDescent="0.25">
      <c r="A12871">
        <f t="shared" si="201"/>
        <v>5.3616666666658501</v>
      </c>
      <c r="F12871">
        <v>5.3616666669999997</v>
      </c>
      <c r="L12871">
        <v>5.3616666669999997</v>
      </c>
      <c r="M12871">
        <v>0.35858625533148297</v>
      </c>
      <c r="N12871">
        <v>0.881574729199325</v>
      </c>
    </row>
    <row r="12872" spans="1:14" x14ac:dyDescent="0.25">
      <c r="A12872">
        <f t="shared" si="201"/>
        <v>5.3620833333325164</v>
      </c>
      <c r="F12872">
        <v>5.3620833330000002</v>
      </c>
      <c r="L12872">
        <v>5.3620833330000002</v>
      </c>
      <c r="M12872">
        <v>0.35812694710405402</v>
      </c>
      <c r="N12872">
        <v>0.88412369187899698</v>
      </c>
    </row>
    <row r="12873" spans="1:14" x14ac:dyDescent="0.25">
      <c r="A12873">
        <f t="shared" si="201"/>
        <v>5.3624999999991827</v>
      </c>
      <c r="F12873">
        <v>5.3624999999999998</v>
      </c>
      <c r="L12873">
        <v>5.3624999999999998</v>
      </c>
      <c r="M12873">
        <v>0.35717570671224502</v>
      </c>
      <c r="N12873">
        <v>0.880412099552498</v>
      </c>
    </row>
    <row r="12874" spans="1:14" x14ac:dyDescent="0.25">
      <c r="A12874">
        <f t="shared" si="201"/>
        <v>5.362916666665849</v>
      </c>
      <c r="F12874">
        <v>5.3629166670000004</v>
      </c>
      <c r="L12874">
        <v>5.3629166670000004</v>
      </c>
      <c r="M12874">
        <v>0.356786585967865</v>
      </c>
      <c r="N12874">
        <v>0.883025728505061</v>
      </c>
    </row>
    <row r="12875" spans="1:14" x14ac:dyDescent="0.25">
      <c r="A12875">
        <f t="shared" si="201"/>
        <v>5.3633333333325153</v>
      </c>
      <c r="F12875">
        <v>5.3633333329999999</v>
      </c>
      <c r="L12875">
        <v>5.3633333329999999</v>
      </c>
      <c r="M12875">
        <v>0.35757069990109402</v>
      </c>
      <c r="N12875">
        <v>0.879819532038987</v>
      </c>
    </row>
    <row r="12876" spans="1:14" x14ac:dyDescent="0.25">
      <c r="A12876">
        <f t="shared" si="201"/>
        <v>5.3637499999991816</v>
      </c>
      <c r="F12876">
        <v>5.3637499999999996</v>
      </c>
      <c r="L12876">
        <v>5.3637499999999996</v>
      </c>
      <c r="M12876">
        <v>0.35611179563170797</v>
      </c>
      <c r="N12876">
        <v>0.88650585884674304</v>
      </c>
    </row>
    <row r="12877" spans="1:14" x14ac:dyDescent="0.25">
      <c r="A12877">
        <f t="shared" si="201"/>
        <v>5.3641666666658478</v>
      </c>
      <c r="F12877">
        <v>5.3641666670000001</v>
      </c>
      <c r="L12877">
        <v>5.3641666670000001</v>
      </c>
      <c r="M12877">
        <v>0.35897209938501301</v>
      </c>
      <c r="N12877">
        <v>0.88499721782059004</v>
      </c>
    </row>
    <row r="12878" spans="1:14" x14ac:dyDescent="0.25">
      <c r="A12878">
        <f t="shared" si="201"/>
        <v>5.3645833333325141</v>
      </c>
      <c r="F12878">
        <v>5.3645833329999997</v>
      </c>
      <c r="L12878">
        <v>5.3645833329999997</v>
      </c>
      <c r="M12878">
        <v>0.35874171147323902</v>
      </c>
      <c r="N12878">
        <v>0.882752724584561</v>
      </c>
    </row>
    <row r="12879" spans="1:14" x14ac:dyDescent="0.25">
      <c r="A12879">
        <f t="shared" si="201"/>
        <v>5.3649999999991804</v>
      </c>
      <c r="F12879">
        <v>5.3650000000000002</v>
      </c>
      <c r="L12879">
        <v>5.3650000000000002</v>
      </c>
      <c r="M12879">
        <v>0.35932942553712699</v>
      </c>
      <c r="N12879">
        <v>0.88647528439782497</v>
      </c>
    </row>
    <row r="12880" spans="1:14" x14ac:dyDescent="0.25">
      <c r="A12880">
        <f t="shared" si="201"/>
        <v>5.3654166666658467</v>
      </c>
      <c r="F12880">
        <v>5.3654166669999999</v>
      </c>
      <c r="L12880">
        <v>5.3654166669999999</v>
      </c>
      <c r="M12880">
        <v>0.35629541050210201</v>
      </c>
      <c r="N12880">
        <v>0.88670696974815</v>
      </c>
    </row>
    <row r="12881" spans="1:14" x14ac:dyDescent="0.25">
      <c r="A12881">
        <f t="shared" si="201"/>
        <v>5.365833333332513</v>
      </c>
      <c r="F12881">
        <v>5.3658333330000003</v>
      </c>
      <c r="L12881">
        <v>5.3658333330000003</v>
      </c>
      <c r="M12881">
        <v>0.35963183137959398</v>
      </c>
      <c r="N12881">
        <v>0.88546734015020201</v>
      </c>
    </row>
    <row r="12882" spans="1:14" x14ac:dyDescent="0.25">
      <c r="A12882">
        <f t="shared" si="201"/>
        <v>5.3662499999991793</v>
      </c>
      <c r="F12882">
        <v>5.36625</v>
      </c>
      <c r="L12882">
        <v>5.36625</v>
      </c>
      <c r="M12882">
        <v>0.35990365990832701</v>
      </c>
      <c r="N12882">
        <v>0.88167951846992698</v>
      </c>
    </row>
    <row r="12883" spans="1:14" x14ac:dyDescent="0.25">
      <c r="A12883">
        <f t="shared" si="201"/>
        <v>5.3666666666658456</v>
      </c>
      <c r="F12883">
        <v>5.3666666669999996</v>
      </c>
      <c r="L12883">
        <v>5.3666666669999996</v>
      </c>
      <c r="M12883">
        <v>0.36002832111106597</v>
      </c>
      <c r="N12883">
        <v>0.88738572712175701</v>
      </c>
    </row>
    <row r="12884" spans="1:14" x14ac:dyDescent="0.25">
      <c r="A12884">
        <f t="shared" si="201"/>
        <v>5.3670833333325119</v>
      </c>
      <c r="F12884">
        <v>5.3670833330000001</v>
      </c>
      <c r="L12884">
        <v>5.3670833330000001</v>
      </c>
      <c r="M12884">
        <v>0.35961808682388002</v>
      </c>
      <c r="N12884">
        <v>0.886199096643704</v>
      </c>
    </row>
    <row r="12885" spans="1:14" x14ac:dyDescent="0.25">
      <c r="A12885">
        <f t="shared" si="201"/>
        <v>5.3674999999991782</v>
      </c>
      <c r="F12885">
        <v>5.3674999999999997</v>
      </c>
      <c r="L12885">
        <v>5.3674999999999997</v>
      </c>
      <c r="M12885">
        <v>0.35969138105627801</v>
      </c>
      <c r="N12885">
        <v>0.88459113239463605</v>
      </c>
    </row>
    <row r="12886" spans="1:14" x14ac:dyDescent="0.25">
      <c r="A12886">
        <f t="shared" si="201"/>
        <v>5.3679166666658444</v>
      </c>
      <c r="F12886">
        <v>5.3679166670000003</v>
      </c>
      <c r="L12886">
        <v>5.3679166670000003</v>
      </c>
      <c r="M12886">
        <v>0.35830399523525702</v>
      </c>
      <c r="N12886">
        <v>0.88704898658379805</v>
      </c>
    </row>
    <row r="12887" spans="1:14" x14ac:dyDescent="0.25">
      <c r="A12887">
        <f t="shared" si="201"/>
        <v>5.3683333333325107</v>
      </c>
      <c r="F12887">
        <v>5.3683333329999998</v>
      </c>
      <c r="L12887">
        <v>5.3683333329999998</v>
      </c>
      <c r="M12887">
        <v>0.35733014442920102</v>
      </c>
      <c r="N12887">
        <v>0.88296990056278102</v>
      </c>
    </row>
    <row r="12888" spans="1:14" x14ac:dyDescent="0.25">
      <c r="A12888">
        <f t="shared" si="201"/>
        <v>5.368749999999177</v>
      </c>
      <c r="F12888">
        <v>5.3687500000000004</v>
      </c>
      <c r="L12888">
        <v>5.3687500000000004</v>
      </c>
      <c r="M12888">
        <v>0.35953528454647099</v>
      </c>
      <c r="N12888">
        <v>0.88965159685114803</v>
      </c>
    </row>
    <row r="12889" spans="1:14" x14ac:dyDescent="0.25">
      <c r="A12889">
        <f t="shared" si="201"/>
        <v>5.3691666666658433</v>
      </c>
      <c r="F12889">
        <v>5.369166667</v>
      </c>
      <c r="L12889">
        <v>5.369166667</v>
      </c>
      <c r="M12889">
        <v>0.35880216364648598</v>
      </c>
      <c r="N12889">
        <v>0.88822240049373102</v>
      </c>
    </row>
    <row r="12890" spans="1:14" x14ac:dyDescent="0.25">
      <c r="A12890">
        <f t="shared" si="201"/>
        <v>5.3695833333325096</v>
      </c>
      <c r="F12890">
        <v>5.3695833329999996</v>
      </c>
      <c r="L12890">
        <v>5.3695833329999996</v>
      </c>
      <c r="M12890">
        <v>0.35912134192492401</v>
      </c>
      <c r="N12890">
        <v>0.88698202477593602</v>
      </c>
    </row>
    <row r="12891" spans="1:14" x14ac:dyDescent="0.25">
      <c r="A12891">
        <f t="shared" si="201"/>
        <v>5.3699999999991759</v>
      </c>
      <c r="F12891">
        <v>5.37</v>
      </c>
      <c r="L12891">
        <v>5.37</v>
      </c>
      <c r="M12891">
        <v>0.35613340644121599</v>
      </c>
      <c r="N12891">
        <v>0.89320579925622201</v>
      </c>
    </row>
    <row r="12892" spans="1:14" x14ac:dyDescent="0.25">
      <c r="A12892">
        <f t="shared" si="201"/>
        <v>5.3704166666658422</v>
      </c>
      <c r="F12892">
        <v>5.3704166669999998</v>
      </c>
      <c r="L12892">
        <v>5.3704166669999998</v>
      </c>
      <c r="M12892">
        <v>0.358067036771271</v>
      </c>
      <c r="N12892">
        <v>0.888826727006506</v>
      </c>
    </row>
    <row r="12893" spans="1:14" x14ac:dyDescent="0.25">
      <c r="A12893">
        <f t="shared" si="201"/>
        <v>5.3708333333325085</v>
      </c>
      <c r="F12893">
        <v>5.3708333330000002</v>
      </c>
      <c r="L12893">
        <v>5.3708333330000002</v>
      </c>
      <c r="M12893">
        <v>0.36112671216813902</v>
      </c>
      <c r="N12893">
        <v>0.888867828328889</v>
      </c>
    </row>
    <row r="12894" spans="1:14" x14ac:dyDescent="0.25">
      <c r="A12894">
        <f t="shared" si="201"/>
        <v>5.3712499999991747</v>
      </c>
      <c r="F12894">
        <v>5.3712499999999999</v>
      </c>
      <c r="L12894">
        <v>5.3712499999999999</v>
      </c>
      <c r="M12894">
        <v>0.35943710178719801</v>
      </c>
      <c r="N12894">
        <v>0.883572559933963</v>
      </c>
    </row>
    <row r="12895" spans="1:14" x14ac:dyDescent="0.25">
      <c r="A12895">
        <f t="shared" si="201"/>
        <v>5.371666666665841</v>
      </c>
      <c r="F12895">
        <v>5.3716666670000004</v>
      </c>
      <c r="L12895">
        <v>5.3716666670000004</v>
      </c>
      <c r="M12895">
        <v>0.35812538703598101</v>
      </c>
      <c r="N12895">
        <v>0.89112516676670595</v>
      </c>
    </row>
    <row r="12896" spans="1:14" x14ac:dyDescent="0.25">
      <c r="A12896">
        <f t="shared" si="201"/>
        <v>5.3720833333325073</v>
      </c>
      <c r="F12896">
        <v>5.372083333</v>
      </c>
      <c r="L12896">
        <v>5.372083333</v>
      </c>
      <c r="M12896">
        <v>0.35874808399011798</v>
      </c>
      <c r="N12896">
        <v>0.89230675721194896</v>
      </c>
    </row>
    <row r="12897" spans="1:14" x14ac:dyDescent="0.25">
      <c r="A12897">
        <f t="shared" si="201"/>
        <v>5.3724999999991736</v>
      </c>
      <c r="F12897">
        <v>5.3724999999999996</v>
      </c>
      <c r="L12897">
        <v>5.3724999999999996</v>
      </c>
      <c r="M12897">
        <v>0.36161262110304399</v>
      </c>
      <c r="N12897">
        <v>0.891883192344187</v>
      </c>
    </row>
    <row r="12898" spans="1:14" x14ac:dyDescent="0.25">
      <c r="A12898">
        <f t="shared" si="201"/>
        <v>5.3729166666658399</v>
      </c>
      <c r="F12898">
        <v>5.3729166670000001</v>
      </c>
      <c r="L12898">
        <v>5.3729166670000001</v>
      </c>
      <c r="M12898">
        <v>0.36115913910289998</v>
      </c>
      <c r="N12898">
        <v>0.88904262820177304</v>
      </c>
    </row>
    <row r="12899" spans="1:14" x14ac:dyDescent="0.25">
      <c r="A12899">
        <f t="shared" si="201"/>
        <v>5.3733333333325062</v>
      </c>
      <c r="F12899">
        <v>5.3733333329999997</v>
      </c>
      <c r="L12899">
        <v>5.3733333329999997</v>
      </c>
      <c r="M12899">
        <v>0.35947006604193199</v>
      </c>
      <c r="N12899">
        <v>0.89157328479601905</v>
      </c>
    </row>
    <row r="12900" spans="1:14" x14ac:dyDescent="0.25">
      <c r="A12900">
        <f t="shared" si="201"/>
        <v>5.3737499999991725</v>
      </c>
      <c r="F12900">
        <v>5.3737500000000002</v>
      </c>
      <c r="L12900">
        <v>5.3737500000000002</v>
      </c>
      <c r="M12900">
        <v>0.35830811424532599</v>
      </c>
      <c r="N12900">
        <v>0.88425811926640596</v>
      </c>
    </row>
    <row r="12901" spans="1:14" x14ac:dyDescent="0.25">
      <c r="A12901">
        <f t="shared" si="201"/>
        <v>5.3741666666658388</v>
      </c>
      <c r="F12901">
        <v>5.3741666669999999</v>
      </c>
      <c r="L12901">
        <v>5.3741666669999999</v>
      </c>
      <c r="M12901">
        <v>0.35653167757807003</v>
      </c>
      <c r="N12901">
        <v>0.89359988887364505</v>
      </c>
    </row>
    <row r="12902" spans="1:14" x14ac:dyDescent="0.25">
      <c r="A12902">
        <f t="shared" si="201"/>
        <v>5.374583333332505</v>
      </c>
      <c r="F12902">
        <v>5.3745833330000004</v>
      </c>
      <c r="L12902">
        <v>5.3745833330000004</v>
      </c>
      <c r="M12902">
        <v>0.35844100242551102</v>
      </c>
      <c r="N12902">
        <v>0.891305311681583</v>
      </c>
    </row>
    <row r="12903" spans="1:14" x14ac:dyDescent="0.25">
      <c r="A12903">
        <f t="shared" si="201"/>
        <v>5.3749999999991713</v>
      </c>
      <c r="F12903">
        <v>5.375</v>
      </c>
      <c r="L12903">
        <v>5.375</v>
      </c>
      <c r="M12903">
        <v>0.35957657578442498</v>
      </c>
      <c r="N12903">
        <v>0.89149327794634903</v>
      </c>
    </row>
    <row r="12904" spans="1:14" x14ac:dyDescent="0.25">
      <c r="A12904">
        <f t="shared" si="201"/>
        <v>5.3754166666658376</v>
      </c>
      <c r="F12904">
        <v>5.3754166669999996</v>
      </c>
      <c r="L12904">
        <v>5.3754166669999996</v>
      </c>
      <c r="M12904">
        <v>0.35705906441176999</v>
      </c>
      <c r="N12904">
        <v>0.891491507360477</v>
      </c>
    </row>
    <row r="12905" spans="1:14" x14ac:dyDescent="0.25">
      <c r="A12905">
        <f t="shared" si="201"/>
        <v>5.3758333333325039</v>
      </c>
      <c r="F12905">
        <v>5.3758333330000001</v>
      </c>
      <c r="L12905">
        <v>5.3758333330000001</v>
      </c>
      <c r="M12905">
        <v>0.359784132882916</v>
      </c>
      <c r="N12905">
        <v>0.89226765065487701</v>
      </c>
    </row>
    <row r="12906" spans="1:14" x14ac:dyDescent="0.25">
      <c r="A12906">
        <f t="shared" si="201"/>
        <v>5.3762499999991702</v>
      </c>
      <c r="F12906">
        <v>5.3762499999999998</v>
      </c>
      <c r="L12906">
        <v>5.3762499999999998</v>
      </c>
      <c r="M12906">
        <v>0.35507994315263097</v>
      </c>
      <c r="N12906">
        <v>0.89015446677447596</v>
      </c>
    </row>
    <row r="12907" spans="1:14" x14ac:dyDescent="0.25">
      <c r="A12907">
        <f t="shared" si="201"/>
        <v>5.3766666666658365</v>
      </c>
      <c r="F12907">
        <v>5.3766666670000003</v>
      </c>
      <c r="L12907">
        <v>5.3766666670000003</v>
      </c>
      <c r="M12907">
        <v>0.35802014911576302</v>
      </c>
      <c r="N12907">
        <v>0.89153827657526097</v>
      </c>
    </row>
    <row r="12908" spans="1:14" x14ac:dyDescent="0.25">
      <c r="A12908">
        <f t="shared" si="201"/>
        <v>5.3770833333325028</v>
      </c>
      <c r="F12908">
        <v>5.3770833329999999</v>
      </c>
      <c r="L12908">
        <v>5.3770833329999999</v>
      </c>
      <c r="M12908">
        <v>0.35698818222239798</v>
      </c>
      <c r="N12908">
        <v>0.89266993596145405</v>
      </c>
    </row>
    <row r="12909" spans="1:14" x14ac:dyDescent="0.25">
      <c r="A12909">
        <f t="shared" si="201"/>
        <v>5.3774999999991691</v>
      </c>
      <c r="F12909">
        <v>5.3775000000000004</v>
      </c>
      <c r="L12909">
        <v>5.3775000000000004</v>
      </c>
      <c r="M12909">
        <v>0.35674658329685999</v>
      </c>
      <c r="N12909">
        <v>0.892881250471669</v>
      </c>
    </row>
    <row r="12910" spans="1:14" x14ac:dyDescent="0.25">
      <c r="A12910">
        <f t="shared" si="201"/>
        <v>5.3779166666658353</v>
      </c>
      <c r="F12910">
        <v>5.377916667</v>
      </c>
      <c r="L12910">
        <v>5.377916667</v>
      </c>
      <c r="M12910">
        <v>0.355372516334233</v>
      </c>
      <c r="N12910">
        <v>0.89011565016887895</v>
      </c>
    </row>
    <row r="12911" spans="1:14" x14ac:dyDescent="0.25">
      <c r="A12911">
        <f t="shared" si="201"/>
        <v>5.3783333333325016</v>
      </c>
      <c r="F12911">
        <v>5.3783333329999996</v>
      </c>
      <c r="L12911">
        <v>5.3783333329999996</v>
      </c>
      <c r="M12911">
        <v>0.35673793606877002</v>
      </c>
      <c r="N12911">
        <v>0.89450394401918398</v>
      </c>
    </row>
    <row r="12912" spans="1:14" x14ac:dyDescent="0.25">
      <c r="A12912">
        <f t="shared" si="201"/>
        <v>5.3787499999991679</v>
      </c>
      <c r="F12912">
        <v>5.3787500000000001</v>
      </c>
      <c r="L12912">
        <v>5.3787500000000001</v>
      </c>
      <c r="M12912">
        <v>0.35961238610225299</v>
      </c>
      <c r="N12912">
        <v>0.89606616090121005</v>
      </c>
    </row>
    <row r="12913" spans="1:14" x14ac:dyDescent="0.25">
      <c r="A12913">
        <f t="shared" si="201"/>
        <v>5.3791666666658342</v>
      </c>
      <c r="F12913">
        <v>5.3791666669999998</v>
      </c>
      <c r="L12913">
        <v>5.3791666669999998</v>
      </c>
      <c r="M12913">
        <v>0.35942899984321097</v>
      </c>
      <c r="N12913">
        <v>0.89424542881027902</v>
      </c>
    </row>
    <row r="12914" spans="1:14" x14ac:dyDescent="0.25">
      <c r="A12914">
        <f t="shared" si="201"/>
        <v>5.3795833333325005</v>
      </c>
      <c r="F12914">
        <v>5.3795833330000002</v>
      </c>
      <c r="L12914">
        <v>5.3795833330000002</v>
      </c>
      <c r="M12914">
        <v>0.35849253091112598</v>
      </c>
      <c r="N12914">
        <v>0.89571526192610995</v>
      </c>
    </row>
    <row r="12915" spans="1:14" x14ac:dyDescent="0.25">
      <c r="A12915">
        <f t="shared" si="201"/>
        <v>5.3799999999991668</v>
      </c>
      <c r="F12915">
        <v>5.38</v>
      </c>
      <c r="L12915">
        <v>5.38</v>
      </c>
      <c r="M12915">
        <v>0.35994263456833803</v>
      </c>
      <c r="N12915">
        <v>0.89866377919702201</v>
      </c>
    </row>
    <row r="12916" spans="1:14" x14ac:dyDescent="0.25">
      <c r="A12916">
        <f t="shared" si="201"/>
        <v>5.3804166666658331</v>
      </c>
      <c r="F12916">
        <v>5.3804166670000004</v>
      </c>
      <c r="L12916">
        <v>5.3804166670000004</v>
      </c>
      <c r="M12916">
        <v>0.357688220100426</v>
      </c>
      <c r="N12916">
        <v>0.90057149612588505</v>
      </c>
    </row>
    <row r="12917" spans="1:14" x14ac:dyDescent="0.25">
      <c r="A12917">
        <f t="shared" si="201"/>
        <v>5.3808333333324994</v>
      </c>
      <c r="F12917">
        <v>5.380833333</v>
      </c>
      <c r="L12917">
        <v>5.380833333</v>
      </c>
      <c r="M12917">
        <v>0.357794781226142</v>
      </c>
      <c r="N12917">
        <v>0.89774467256688895</v>
      </c>
    </row>
    <row r="12918" spans="1:14" x14ac:dyDescent="0.25">
      <c r="A12918">
        <f t="shared" si="201"/>
        <v>5.3812499999991656</v>
      </c>
      <c r="F12918">
        <v>5.3812499999999996</v>
      </c>
      <c r="L12918">
        <v>5.3812499999999996</v>
      </c>
      <c r="M12918">
        <v>0.35298642782252898</v>
      </c>
      <c r="N12918">
        <v>0.90032460070673004</v>
      </c>
    </row>
    <row r="12919" spans="1:14" x14ac:dyDescent="0.25">
      <c r="A12919">
        <f t="shared" si="201"/>
        <v>5.3816666666658319</v>
      </c>
      <c r="F12919">
        <v>5.3816666670000002</v>
      </c>
      <c r="L12919">
        <v>5.3816666670000002</v>
      </c>
      <c r="M12919">
        <v>0.357659782792982</v>
      </c>
      <c r="N12919">
        <v>0.89397800619664802</v>
      </c>
    </row>
    <row r="12920" spans="1:14" x14ac:dyDescent="0.25">
      <c r="A12920">
        <f t="shared" si="201"/>
        <v>5.3820833333324982</v>
      </c>
      <c r="F12920">
        <v>5.3820833329999997</v>
      </c>
      <c r="L12920">
        <v>5.3820833329999997</v>
      </c>
      <c r="M12920">
        <v>0.35768570498879299</v>
      </c>
      <c r="N12920">
        <v>0.89877449559706801</v>
      </c>
    </row>
    <row r="12921" spans="1:14" x14ac:dyDescent="0.25">
      <c r="A12921">
        <f t="shared" si="201"/>
        <v>5.3824999999991645</v>
      </c>
      <c r="F12921">
        <v>5.3825000000000003</v>
      </c>
      <c r="L12921">
        <v>5.3825000000000003</v>
      </c>
      <c r="M12921">
        <v>0.35899409944098898</v>
      </c>
      <c r="N12921">
        <v>0.89799866953172702</v>
      </c>
    </row>
    <row r="12922" spans="1:14" x14ac:dyDescent="0.25">
      <c r="A12922">
        <f t="shared" si="201"/>
        <v>5.3829166666658308</v>
      </c>
      <c r="F12922">
        <v>5.3829166669999999</v>
      </c>
      <c r="L12922">
        <v>5.3829166669999999</v>
      </c>
      <c r="M12922">
        <v>0.35515686412439601</v>
      </c>
      <c r="N12922">
        <v>0.89766207859132396</v>
      </c>
    </row>
    <row r="12923" spans="1:14" x14ac:dyDescent="0.25">
      <c r="A12923">
        <f t="shared" si="201"/>
        <v>5.3833333333324971</v>
      </c>
      <c r="F12923">
        <v>5.3833333330000004</v>
      </c>
      <c r="L12923">
        <v>5.3833333330000004</v>
      </c>
      <c r="M12923">
        <v>0.355769036203468</v>
      </c>
      <c r="N12923">
        <v>0.90235976820133101</v>
      </c>
    </row>
    <row r="12924" spans="1:14" x14ac:dyDescent="0.25">
      <c r="A12924">
        <f t="shared" si="201"/>
        <v>5.3837499999991634</v>
      </c>
      <c r="F12924">
        <v>5.38375</v>
      </c>
      <c r="L12924">
        <v>5.38375</v>
      </c>
      <c r="M12924">
        <v>0.35630353327282899</v>
      </c>
      <c r="N12924">
        <v>0.89960867779615705</v>
      </c>
    </row>
    <row r="12925" spans="1:14" x14ac:dyDescent="0.25">
      <c r="A12925">
        <f t="shared" si="201"/>
        <v>5.3841666666658297</v>
      </c>
      <c r="F12925">
        <v>5.3841666669999997</v>
      </c>
      <c r="L12925">
        <v>5.3841666669999997</v>
      </c>
      <c r="M12925">
        <v>0.35561356181964598</v>
      </c>
      <c r="N12925">
        <v>0.89958899034069495</v>
      </c>
    </row>
    <row r="12926" spans="1:14" x14ac:dyDescent="0.25">
      <c r="A12926">
        <f t="shared" si="201"/>
        <v>5.3845833333324959</v>
      </c>
      <c r="F12926">
        <v>5.3845833330000001</v>
      </c>
      <c r="L12926">
        <v>5.3845833330000001</v>
      </c>
      <c r="M12926">
        <v>0.35504239797857101</v>
      </c>
      <c r="N12926">
        <v>0.90245405068412798</v>
      </c>
    </row>
    <row r="12927" spans="1:14" x14ac:dyDescent="0.25">
      <c r="A12927">
        <f t="shared" si="201"/>
        <v>5.3849999999991622</v>
      </c>
      <c r="F12927">
        <v>5.3849999999999998</v>
      </c>
      <c r="L12927">
        <v>5.3849999999999998</v>
      </c>
      <c r="M12927">
        <v>0.35713339662133398</v>
      </c>
      <c r="N12927">
        <v>0.89937445308053998</v>
      </c>
    </row>
    <row r="12928" spans="1:14" x14ac:dyDescent="0.25">
      <c r="A12928">
        <f t="shared" si="201"/>
        <v>5.3854166666658285</v>
      </c>
      <c r="F12928">
        <v>5.3854166670000003</v>
      </c>
      <c r="L12928">
        <v>5.3854166670000003</v>
      </c>
      <c r="M12928">
        <v>0.35774898102716302</v>
      </c>
      <c r="N12928">
        <v>0.90271832057692902</v>
      </c>
    </row>
    <row r="12929" spans="1:14" x14ac:dyDescent="0.25">
      <c r="A12929">
        <f t="shared" si="201"/>
        <v>5.3858333333324948</v>
      </c>
      <c r="F12929">
        <v>5.3858333329999999</v>
      </c>
      <c r="L12929">
        <v>5.3858333329999999</v>
      </c>
      <c r="M12929">
        <v>0.35626643926699803</v>
      </c>
      <c r="N12929">
        <v>0.90550639424311896</v>
      </c>
    </row>
    <row r="12930" spans="1:14" x14ac:dyDescent="0.25">
      <c r="A12930">
        <f t="shared" si="201"/>
        <v>5.3862499999991611</v>
      </c>
      <c r="F12930">
        <v>5.3862500000000004</v>
      </c>
      <c r="L12930">
        <v>5.3862500000000004</v>
      </c>
      <c r="M12930">
        <v>0.35444315251283198</v>
      </c>
      <c r="N12930">
        <v>0.90187415808288296</v>
      </c>
    </row>
    <row r="12931" spans="1:14" x14ac:dyDescent="0.25">
      <c r="A12931">
        <f t="shared" si="201"/>
        <v>5.3866666666658274</v>
      </c>
      <c r="F12931">
        <v>5.3866666670000001</v>
      </c>
      <c r="L12931">
        <v>5.3866666670000001</v>
      </c>
      <c r="M12931">
        <v>0.35690210022226698</v>
      </c>
      <c r="N12931">
        <v>0.90167128375739203</v>
      </c>
    </row>
    <row r="12932" spans="1:14" x14ac:dyDescent="0.25">
      <c r="A12932">
        <f t="shared" si="201"/>
        <v>5.3870833333324937</v>
      </c>
      <c r="F12932">
        <v>5.3870833329999996</v>
      </c>
      <c r="L12932">
        <v>5.3870833329999996</v>
      </c>
      <c r="M12932">
        <v>0.356369201001008</v>
      </c>
      <c r="N12932">
        <v>0.903967762682367</v>
      </c>
    </row>
    <row r="12933" spans="1:14" x14ac:dyDescent="0.25">
      <c r="A12933">
        <f t="shared" ref="A12933:A12996" si="202">A12932+36/60/60/24</f>
        <v>5.38749999999916</v>
      </c>
      <c r="F12933">
        <v>5.3875000000000002</v>
      </c>
      <c r="L12933">
        <v>5.3875000000000002</v>
      </c>
      <c r="M12933">
        <v>0.35653224373891501</v>
      </c>
      <c r="N12933">
        <v>0.90541956681256697</v>
      </c>
    </row>
    <row r="12934" spans="1:14" x14ac:dyDescent="0.25">
      <c r="A12934">
        <f t="shared" si="202"/>
        <v>5.3879166666658262</v>
      </c>
      <c r="F12934">
        <v>5.3879166669999998</v>
      </c>
      <c r="L12934">
        <v>5.3879166669999998</v>
      </c>
      <c r="M12934">
        <v>0.35510250936001497</v>
      </c>
      <c r="N12934">
        <v>0.90562735269973205</v>
      </c>
    </row>
    <row r="12935" spans="1:14" x14ac:dyDescent="0.25">
      <c r="A12935">
        <f t="shared" si="202"/>
        <v>5.3883333333324925</v>
      </c>
      <c r="F12935">
        <v>5.3883333330000003</v>
      </c>
      <c r="L12935">
        <v>5.3883333330000003</v>
      </c>
      <c r="M12935">
        <v>0.35718950660294801</v>
      </c>
      <c r="N12935">
        <v>0.90414985001341097</v>
      </c>
    </row>
    <row r="12936" spans="1:14" x14ac:dyDescent="0.25">
      <c r="A12936">
        <f t="shared" si="202"/>
        <v>5.3887499999991588</v>
      </c>
      <c r="F12936">
        <v>5.3887499999999999</v>
      </c>
      <c r="L12936">
        <v>5.3887499999999999</v>
      </c>
      <c r="M12936">
        <v>0.35358438694522298</v>
      </c>
      <c r="N12936">
        <v>0.90371940397962902</v>
      </c>
    </row>
    <row r="12937" spans="1:14" x14ac:dyDescent="0.25">
      <c r="A12937">
        <f t="shared" si="202"/>
        <v>5.3891666666658251</v>
      </c>
      <c r="F12937">
        <v>5.3891666669999996</v>
      </c>
      <c r="L12937">
        <v>5.3891666669999996</v>
      </c>
      <c r="M12937">
        <v>0.35656271270309903</v>
      </c>
      <c r="N12937">
        <v>0.90368592860002595</v>
      </c>
    </row>
    <row r="12938" spans="1:14" x14ac:dyDescent="0.25">
      <c r="A12938">
        <f t="shared" si="202"/>
        <v>5.3895833333324914</v>
      </c>
      <c r="F12938">
        <v>5.389583333</v>
      </c>
      <c r="L12938">
        <v>5.389583333</v>
      </c>
      <c r="M12938">
        <v>0.35671242622586602</v>
      </c>
      <c r="N12938">
        <v>0.900919401188229</v>
      </c>
    </row>
    <row r="12939" spans="1:14" x14ac:dyDescent="0.25">
      <c r="A12939">
        <f t="shared" si="202"/>
        <v>5.3899999999991577</v>
      </c>
      <c r="F12939">
        <v>5.39</v>
      </c>
      <c r="L12939">
        <v>5.39</v>
      </c>
      <c r="M12939">
        <v>0.35829904680003699</v>
      </c>
      <c r="N12939">
        <v>0.91094325437156898</v>
      </c>
    </row>
    <row r="12940" spans="1:14" x14ac:dyDescent="0.25">
      <c r="A12940">
        <f t="shared" si="202"/>
        <v>5.390416666665824</v>
      </c>
      <c r="F12940">
        <v>5.3904166670000002</v>
      </c>
      <c r="L12940">
        <v>5.3904166670000002</v>
      </c>
      <c r="M12940">
        <v>0.357573411975181</v>
      </c>
      <c r="N12940">
        <v>0.90604329933022798</v>
      </c>
    </row>
    <row r="12941" spans="1:14" x14ac:dyDescent="0.25">
      <c r="A12941">
        <f t="shared" si="202"/>
        <v>5.3908333333324903</v>
      </c>
      <c r="F12941">
        <v>5.3908333329999998</v>
      </c>
      <c r="L12941">
        <v>5.3908333329999998</v>
      </c>
      <c r="M12941">
        <v>0.35394567935048998</v>
      </c>
      <c r="N12941">
        <v>0.90740635217846399</v>
      </c>
    </row>
    <row r="12942" spans="1:14" x14ac:dyDescent="0.25">
      <c r="A12942">
        <f t="shared" si="202"/>
        <v>5.3912499999991566</v>
      </c>
      <c r="F12942">
        <v>5.3912500000000003</v>
      </c>
      <c r="L12942">
        <v>5.3912500000000003</v>
      </c>
      <c r="M12942">
        <v>0.35469359922785598</v>
      </c>
      <c r="N12942">
        <v>0.90845184905101894</v>
      </c>
    </row>
    <row r="12943" spans="1:14" x14ac:dyDescent="0.25">
      <c r="A12943">
        <f t="shared" si="202"/>
        <v>5.3916666666658228</v>
      </c>
      <c r="F12943">
        <v>5.391666667</v>
      </c>
      <c r="L12943">
        <v>5.391666667</v>
      </c>
      <c r="M12943">
        <v>0.35637202376527299</v>
      </c>
      <c r="N12943">
        <v>0.91096797397352702</v>
      </c>
    </row>
    <row r="12944" spans="1:14" x14ac:dyDescent="0.25">
      <c r="A12944">
        <f t="shared" si="202"/>
        <v>5.3920833333324891</v>
      </c>
      <c r="F12944">
        <v>5.3920833330000004</v>
      </c>
      <c r="L12944">
        <v>5.3920833330000004</v>
      </c>
      <c r="M12944">
        <v>0.35761606734047102</v>
      </c>
      <c r="N12944">
        <v>0.90752824496779305</v>
      </c>
    </row>
    <row r="12945" spans="1:14" x14ac:dyDescent="0.25">
      <c r="A12945">
        <f t="shared" si="202"/>
        <v>5.3924999999991554</v>
      </c>
      <c r="F12945">
        <v>5.3925000000000001</v>
      </c>
      <c r="L12945">
        <v>5.3925000000000001</v>
      </c>
      <c r="M12945">
        <v>0.35357019644741999</v>
      </c>
      <c r="N12945">
        <v>0.90719736289312003</v>
      </c>
    </row>
    <row r="12946" spans="1:14" x14ac:dyDescent="0.25">
      <c r="A12946">
        <f t="shared" si="202"/>
        <v>5.3929166666658217</v>
      </c>
      <c r="F12946">
        <v>5.3929166669999997</v>
      </c>
      <c r="L12946">
        <v>5.3929166669999997</v>
      </c>
      <c r="M12946">
        <v>0.3546468982216</v>
      </c>
      <c r="N12946">
        <v>0.90714630644204597</v>
      </c>
    </row>
    <row r="12947" spans="1:14" x14ac:dyDescent="0.25">
      <c r="A12947">
        <f t="shared" si="202"/>
        <v>5.393333333332488</v>
      </c>
      <c r="F12947">
        <v>5.3933333330000002</v>
      </c>
      <c r="L12947">
        <v>5.3933333330000002</v>
      </c>
      <c r="M12947">
        <v>0.35372850867655697</v>
      </c>
      <c r="N12947">
        <v>0.91158582773727304</v>
      </c>
    </row>
    <row r="12948" spans="1:14" x14ac:dyDescent="0.25">
      <c r="A12948">
        <f t="shared" si="202"/>
        <v>5.3937499999991543</v>
      </c>
      <c r="F12948">
        <v>5.3937499999999998</v>
      </c>
      <c r="L12948">
        <v>5.3937499999999998</v>
      </c>
      <c r="M12948">
        <v>0.35646226567943001</v>
      </c>
      <c r="N12948">
        <v>0.91262255472450504</v>
      </c>
    </row>
    <row r="12949" spans="1:14" x14ac:dyDescent="0.25">
      <c r="A12949">
        <f t="shared" si="202"/>
        <v>5.3941666666658206</v>
      </c>
      <c r="F12949">
        <v>5.3941666670000004</v>
      </c>
      <c r="L12949">
        <v>5.3941666670000004</v>
      </c>
      <c r="M12949">
        <v>0.35375023768688202</v>
      </c>
      <c r="N12949">
        <v>0.91247412812791096</v>
      </c>
    </row>
    <row r="12950" spans="1:14" x14ac:dyDescent="0.25">
      <c r="A12950">
        <f t="shared" si="202"/>
        <v>5.3945833333324869</v>
      </c>
      <c r="F12950">
        <v>5.3945833329999999</v>
      </c>
      <c r="L12950">
        <v>5.3945833329999999</v>
      </c>
      <c r="M12950">
        <v>0.35628980191980297</v>
      </c>
      <c r="N12950">
        <v>0.91115179015417902</v>
      </c>
    </row>
    <row r="12951" spans="1:14" x14ac:dyDescent="0.25">
      <c r="A12951">
        <f t="shared" si="202"/>
        <v>5.3949999999991531</v>
      </c>
      <c r="F12951">
        <v>5.3949999999999996</v>
      </c>
      <c r="L12951">
        <v>5.3949999999999996</v>
      </c>
      <c r="M12951">
        <v>0.35638228997980298</v>
      </c>
      <c r="N12951">
        <v>0.91271133306715901</v>
      </c>
    </row>
    <row r="12952" spans="1:14" x14ac:dyDescent="0.25">
      <c r="A12952">
        <f t="shared" si="202"/>
        <v>5.3954166666658194</v>
      </c>
      <c r="F12952">
        <v>5.3954166670000001</v>
      </c>
      <c r="L12952">
        <v>5.3954166670000001</v>
      </c>
      <c r="M12952">
        <v>0.35515677473464802</v>
      </c>
      <c r="N12952">
        <v>0.91589633998548503</v>
      </c>
    </row>
    <row r="12953" spans="1:14" x14ac:dyDescent="0.25">
      <c r="A12953">
        <f t="shared" si="202"/>
        <v>5.3958333333324857</v>
      </c>
      <c r="F12953">
        <v>5.3958333329999997</v>
      </c>
      <c r="L12953">
        <v>5.3958333329999997</v>
      </c>
      <c r="M12953">
        <v>0.35455265114343398</v>
      </c>
      <c r="N12953">
        <v>0.91383341137418095</v>
      </c>
    </row>
    <row r="12954" spans="1:14" x14ac:dyDescent="0.25">
      <c r="A12954">
        <f t="shared" si="202"/>
        <v>5.396249999999152</v>
      </c>
      <c r="F12954">
        <v>5.3962500000000002</v>
      </c>
      <c r="L12954">
        <v>5.3962500000000002</v>
      </c>
      <c r="M12954">
        <v>0.35598525910043499</v>
      </c>
      <c r="N12954">
        <v>0.91330544059718499</v>
      </c>
    </row>
    <row r="12955" spans="1:14" x14ac:dyDescent="0.25">
      <c r="A12955">
        <f t="shared" si="202"/>
        <v>5.3966666666658183</v>
      </c>
      <c r="F12955">
        <v>5.3966666669999999</v>
      </c>
      <c r="L12955">
        <v>5.3966666669999999</v>
      </c>
      <c r="M12955">
        <v>0.35795390680117301</v>
      </c>
      <c r="N12955">
        <v>0.90997870892439903</v>
      </c>
    </row>
    <row r="12956" spans="1:14" x14ac:dyDescent="0.25">
      <c r="A12956">
        <f t="shared" si="202"/>
        <v>5.3970833333324846</v>
      </c>
      <c r="F12956">
        <v>5.3970833330000003</v>
      </c>
      <c r="L12956">
        <v>5.3970833330000003</v>
      </c>
      <c r="M12956">
        <v>0.35618660486966203</v>
      </c>
      <c r="N12956">
        <v>0.91492108697768504</v>
      </c>
    </row>
    <row r="12957" spans="1:14" x14ac:dyDescent="0.25">
      <c r="A12957">
        <f t="shared" si="202"/>
        <v>5.3974999999991509</v>
      </c>
      <c r="F12957">
        <v>5.3975</v>
      </c>
      <c r="L12957">
        <v>5.3975</v>
      </c>
      <c r="M12957">
        <v>0.35711379784136199</v>
      </c>
      <c r="N12957">
        <v>0.91059855569843995</v>
      </c>
    </row>
    <row r="12958" spans="1:14" x14ac:dyDescent="0.25">
      <c r="A12958">
        <f t="shared" si="202"/>
        <v>5.3979166666658172</v>
      </c>
      <c r="F12958">
        <v>5.3979166669999996</v>
      </c>
      <c r="L12958">
        <v>5.3979166669999996</v>
      </c>
      <c r="M12958">
        <v>0.34759974257136</v>
      </c>
      <c r="N12958">
        <v>0.91111872203661204</v>
      </c>
    </row>
    <row r="12959" spans="1:14" x14ac:dyDescent="0.25">
      <c r="A12959">
        <f t="shared" si="202"/>
        <v>5.3983333333324834</v>
      </c>
      <c r="F12959">
        <v>5.3983333330000001</v>
      </c>
      <c r="L12959">
        <v>5.3983333330000001</v>
      </c>
      <c r="M12959">
        <v>0.34182807791630498</v>
      </c>
      <c r="N12959">
        <v>0.91807484514349702</v>
      </c>
    </row>
    <row r="12960" spans="1:14" x14ac:dyDescent="0.25">
      <c r="A12960">
        <f t="shared" si="202"/>
        <v>5.3987499999991497</v>
      </c>
      <c r="F12960">
        <v>5.3987499999999997</v>
      </c>
      <c r="L12960">
        <v>5.3987499999999997</v>
      </c>
      <c r="M12960">
        <v>0.34689795194719503</v>
      </c>
      <c r="N12960">
        <v>0.91518881261070795</v>
      </c>
    </row>
    <row r="12961" spans="1:14" x14ac:dyDescent="0.25">
      <c r="A12961">
        <f t="shared" si="202"/>
        <v>5.399166666665816</v>
      </c>
      <c r="F12961">
        <v>5.3991666670000003</v>
      </c>
      <c r="L12961">
        <v>5.3991666670000003</v>
      </c>
      <c r="M12961">
        <v>0.342615478319299</v>
      </c>
      <c r="N12961">
        <v>0.91950881606968904</v>
      </c>
    </row>
    <row r="12962" spans="1:14" x14ac:dyDescent="0.25">
      <c r="A12962">
        <f t="shared" si="202"/>
        <v>5.3995833333324823</v>
      </c>
      <c r="F12962">
        <v>5.3995833329999998</v>
      </c>
      <c r="L12962">
        <v>5.3995833329999998</v>
      </c>
      <c r="M12962">
        <v>0.34305611212800202</v>
      </c>
      <c r="N12962">
        <v>0.915271676349104</v>
      </c>
    </row>
    <row r="12963" spans="1:14" x14ac:dyDescent="0.25">
      <c r="A12963">
        <f t="shared" si="202"/>
        <v>5.3999999999991486</v>
      </c>
      <c r="F12963">
        <v>5.4</v>
      </c>
      <c r="L12963">
        <v>5.4</v>
      </c>
      <c r="M12963">
        <v>0.34672928138423398</v>
      </c>
      <c r="N12963">
        <v>0.91682866233735905</v>
      </c>
    </row>
    <row r="12964" spans="1:14" x14ac:dyDescent="0.25">
      <c r="A12964">
        <f t="shared" si="202"/>
        <v>5.4004166666658149</v>
      </c>
      <c r="F12964">
        <v>5.400416667</v>
      </c>
      <c r="L12964">
        <v>5.400416667</v>
      </c>
      <c r="M12964">
        <v>0.34188196991345698</v>
      </c>
      <c r="N12964">
        <v>0.91409960133219503</v>
      </c>
    </row>
    <row r="12965" spans="1:14" x14ac:dyDescent="0.25">
      <c r="A12965">
        <f t="shared" si="202"/>
        <v>5.4008333333324812</v>
      </c>
      <c r="F12965">
        <v>5.4008333329999996</v>
      </c>
      <c r="L12965">
        <v>5.4008333329999996</v>
      </c>
      <c r="M12965">
        <v>0.346600232200172</v>
      </c>
      <c r="N12965">
        <v>0.91332731116328603</v>
      </c>
    </row>
    <row r="12966" spans="1:14" x14ac:dyDescent="0.25">
      <c r="A12966">
        <f t="shared" si="202"/>
        <v>5.4012499999991475</v>
      </c>
      <c r="F12966">
        <v>5.4012500000000001</v>
      </c>
      <c r="L12966">
        <v>5.4012500000000001</v>
      </c>
      <c r="M12966">
        <v>0.34773346265159899</v>
      </c>
      <c r="N12966">
        <v>0.917479060759682</v>
      </c>
    </row>
    <row r="12967" spans="1:14" x14ac:dyDescent="0.25">
      <c r="A12967">
        <f t="shared" si="202"/>
        <v>5.4016666666658137</v>
      </c>
      <c r="F12967">
        <v>5.4016666669999998</v>
      </c>
      <c r="L12967">
        <v>5.4016666669999998</v>
      </c>
      <c r="M12967">
        <v>0.347887403465439</v>
      </c>
      <c r="N12967">
        <v>0.91644857499443699</v>
      </c>
    </row>
    <row r="12968" spans="1:14" x14ac:dyDescent="0.25">
      <c r="A12968">
        <f t="shared" si="202"/>
        <v>5.40208333333248</v>
      </c>
      <c r="F12968">
        <v>5.4020833330000002</v>
      </c>
      <c r="L12968">
        <v>5.4020833330000002</v>
      </c>
      <c r="M12968">
        <v>0.34338488102859199</v>
      </c>
      <c r="N12968">
        <v>0.91392874126735602</v>
      </c>
    </row>
    <row r="12969" spans="1:14" x14ac:dyDescent="0.25">
      <c r="A12969">
        <f t="shared" si="202"/>
        <v>5.4024999999991463</v>
      </c>
      <c r="F12969">
        <v>5.4024999999999999</v>
      </c>
      <c r="L12969">
        <v>5.4024999999999999</v>
      </c>
      <c r="M12969">
        <v>0.34619515952369601</v>
      </c>
      <c r="N12969">
        <v>0.92070701339296501</v>
      </c>
    </row>
    <row r="12970" spans="1:14" x14ac:dyDescent="0.25">
      <c r="A12970">
        <f t="shared" si="202"/>
        <v>5.4029166666658126</v>
      </c>
      <c r="F12970">
        <v>5.4029166670000004</v>
      </c>
      <c r="L12970">
        <v>5.4029166670000004</v>
      </c>
      <c r="M12970">
        <v>0.34582865753402697</v>
      </c>
      <c r="N12970">
        <v>0.91409214716871601</v>
      </c>
    </row>
    <row r="12971" spans="1:14" x14ac:dyDescent="0.25">
      <c r="A12971">
        <f t="shared" si="202"/>
        <v>5.4033333333324789</v>
      </c>
      <c r="F12971">
        <v>5.403333333</v>
      </c>
      <c r="L12971">
        <v>5.403333333</v>
      </c>
      <c r="M12971">
        <v>0.34628621591970499</v>
      </c>
      <c r="N12971">
        <v>0.91727420365894796</v>
      </c>
    </row>
    <row r="12972" spans="1:14" x14ac:dyDescent="0.25">
      <c r="A12972">
        <f t="shared" si="202"/>
        <v>5.4037499999991452</v>
      </c>
      <c r="F12972">
        <v>5.4037499999999996</v>
      </c>
      <c r="L12972">
        <v>5.4037499999999996</v>
      </c>
      <c r="M12972">
        <v>0.34730705340870399</v>
      </c>
      <c r="N12972">
        <v>0.92309423641416899</v>
      </c>
    </row>
    <row r="12973" spans="1:14" x14ac:dyDescent="0.25">
      <c r="A12973">
        <f t="shared" si="202"/>
        <v>5.4041666666658115</v>
      </c>
      <c r="F12973">
        <v>5.4041666670000001</v>
      </c>
      <c r="L12973">
        <v>5.4041666670000001</v>
      </c>
      <c r="M12973">
        <v>0.34299785679905498</v>
      </c>
      <c r="N12973">
        <v>0.92318245726707804</v>
      </c>
    </row>
    <row r="12974" spans="1:14" x14ac:dyDescent="0.25">
      <c r="A12974">
        <f t="shared" si="202"/>
        <v>5.4045833333324778</v>
      </c>
      <c r="F12974">
        <v>5.4045833329999997</v>
      </c>
      <c r="L12974">
        <v>5.4045833329999997</v>
      </c>
      <c r="M12974">
        <v>0.34436250139671298</v>
      </c>
      <c r="N12974">
        <v>0.92115247458218397</v>
      </c>
    </row>
    <row r="12975" spans="1:14" x14ac:dyDescent="0.25">
      <c r="A12975">
        <f t="shared" si="202"/>
        <v>5.404999999999144</v>
      </c>
      <c r="F12975">
        <v>5.4050000000000002</v>
      </c>
      <c r="L12975">
        <v>5.4050000000000002</v>
      </c>
      <c r="M12975">
        <v>0.34496284435750602</v>
      </c>
      <c r="N12975">
        <v>0.92211129124683899</v>
      </c>
    </row>
    <row r="12976" spans="1:14" x14ac:dyDescent="0.25">
      <c r="A12976">
        <f t="shared" si="202"/>
        <v>5.4054166666658103</v>
      </c>
      <c r="F12976">
        <v>5.4054166669999999</v>
      </c>
      <c r="L12976">
        <v>5.4054166669999999</v>
      </c>
      <c r="M12976">
        <v>0.34651140170904199</v>
      </c>
      <c r="N12976">
        <v>0.92285296379376902</v>
      </c>
    </row>
    <row r="12977" spans="1:14" x14ac:dyDescent="0.25">
      <c r="A12977">
        <f t="shared" si="202"/>
        <v>5.4058333333324766</v>
      </c>
      <c r="F12977">
        <v>5.4058333330000004</v>
      </c>
      <c r="L12977">
        <v>5.4058333330000004</v>
      </c>
      <c r="M12977">
        <v>0.34541738194855498</v>
      </c>
      <c r="N12977">
        <v>0.92077378710153501</v>
      </c>
    </row>
    <row r="12978" spans="1:14" x14ac:dyDescent="0.25">
      <c r="A12978">
        <f t="shared" si="202"/>
        <v>5.4062499999991429</v>
      </c>
      <c r="F12978">
        <v>5.40625</v>
      </c>
      <c r="L12978">
        <v>5.40625</v>
      </c>
      <c r="M12978">
        <v>0.34525692069913499</v>
      </c>
      <c r="N12978">
        <v>0.92048665531561003</v>
      </c>
    </row>
    <row r="12979" spans="1:14" x14ac:dyDescent="0.25">
      <c r="A12979">
        <f t="shared" si="202"/>
        <v>5.4066666666658092</v>
      </c>
      <c r="F12979">
        <v>5.4066666669999996</v>
      </c>
      <c r="L12979">
        <v>5.4066666669999996</v>
      </c>
      <c r="M12979">
        <v>0.33531412133907601</v>
      </c>
      <c r="N12979">
        <v>0.91999306479216603</v>
      </c>
    </row>
    <row r="12980" spans="1:14" x14ac:dyDescent="0.25">
      <c r="A12980">
        <f t="shared" si="202"/>
        <v>5.4070833333324755</v>
      </c>
      <c r="F12980">
        <v>5.4070833330000001</v>
      </c>
      <c r="L12980">
        <v>5.4070833330000001</v>
      </c>
      <c r="M12980">
        <v>0.33954965545372401</v>
      </c>
      <c r="N12980">
        <v>0.92097727120994899</v>
      </c>
    </row>
    <row r="12981" spans="1:14" x14ac:dyDescent="0.25">
      <c r="A12981">
        <f t="shared" si="202"/>
        <v>5.4074999999991418</v>
      </c>
      <c r="F12981">
        <v>5.4074999999999998</v>
      </c>
      <c r="L12981">
        <v>5.4074999999999998</v>
      </c>
      <c r="M12981">
        <v>0.33538313928499103</v>
      </c>
      <c r="N12981">
        <v>0.92477508873859204</v>
      </c>
    </row>
    <row r="12982" spans="1:14" x14ac:dyDescent="0.25">
      <c r="A12982">
        <f t="shared" si="202"/>
        <v>5.4079166666658081</v>
      </c>
      <c r="F12982">
        <v>5.4079166670000003</v>
      </c>
      <c r="L12982">
        <v>5.4079166670000003</v>
      </c>
      <c r="M12982">
        <v>0.34579249966178999</v>
      </c>
      <c r="N12982">
        <v>0.92292896498620502</v>
      </c>
    </row>
    <row r="12983" spans="1:14" x14ac:dyDescent="0.25">
      <c r="A12983">
        <f t="shared" si="202"/>
        <v>5.4083333333324743</v>
      </c>
      <c r="F12983">
        <v>5.4083333329999999</v>
      </c>
      <c r="L12983">
        <v>5.4083333329999999</v>
      </c>
      <c r="M12983">
        <v>0.34804477898960801</v>
      </c>
      <c r="N12983">
        <v>0.92585304170930804</v>
      </c>
    </row>
    <row r="12984" spans="1:14" x14ac:dyDescent="0.25">
      <c r="A12984">
        <f t="shared" si="202"/>
        <v>5.4087499999991406</v>
      </c>
      <c r="F12984">
        <v>5.4087500000000004</v>
      </c>
      <c r="L12984">
        <v>5.4087500000000004</v>
      </c>
      <c r="M12984">
        <v>0.34854263028502702</v>
      </c>
      <c r="N12984">
        <v>0.92615499161371095</v>
      </c>
    </row>
    <row r="12985" spans="1:14" x14ac:dyDescent="0.25">
      <c r="A12985">
        <f t="shared" si="202"/>
        <v>5.4091666666658069</v>
      </c>
      <c r="F12985">
        <v>5.409166667</v>
      </c>
      <c r="L12985">
        <v>5.409166667</v>
      </c>
      <c r="M12985">
        <v>0.34939359551227001</v>
      </c>
      <c r="N12985">
        <v>0.92405227486636399</v>
      </c>
    </row>
    <row r="12986" spans="1:14" x14ac:dyDescent="0.25">
      <c r="A12986">
        <f t="shared" si="202"/>
        <v>5.4095833333324732</v>
      </c>
      <c r="F12986">
        <v>5.4095833329999996</v>
      </c>
      <c r="L12986">
        <v>5.4095833329999996</v>
      </c>
      <c r="M12986">
        <v>0.34849723748749201</v>
      </c>
      <c r="N12986">
        <v>0.92707674076764801</v>
      </c>
    </row>
    <row r="12987" spans="1:14" x14ac:dyDescent="0.25">
      <c r="A12987">
        <f t="shared" si="202"/>
        <v>5.4099999999991395</v>
      </c>
      <c r="F12987">
        <v>5.41</v>
      </c>
      <c r="L12987">
        <v>5.41</v>
      </c>
      <c r="M12987">
        <v>0.34714647366392198</v>
      </c>
      <c r="N12987">
        <v>0.922645636303844</v>
      </c>
    </row>
    <row r="12988" spans="1:14" x14ac:dyDescent="0.25">
      <c r="A12988">
        <f t="shared" si="202"/>
        <v>5.4104166666658058</v>
      </c>
      <c r="F12988">
        <v>5.4104166669999998</v>
      </c>
      <c r="L12988">
        <v>5.4104166669999998</v>
      </c>
      <c r="M12988">
        <v>0.34672830324151899</v>
      </c>
      <c r="N12988">
        <v>0.93064389236185197</v>
      </c>
    </row>
    <row r="12989" spans="1:14" x14ac:dyDescent="0.25">
      <c r="A12989">
        <f t="shared" si="202"/>
        <v>5.4108333333324721</v>
      </c>
      <c r="F12989">
        <v>5.4108333330000002</v>
      </c>
      <c r="L12989">
        <v>5.4108333330000002</v>
      </c>
      <c r="M12989">
        <v>0.34765272543898301</v>
      </c>
      <c r="N12989">
        <v>0.92022984397713903</v>
      </c>
    </row>
    <row r="12990" spans="1:14" x14ac:dyDescent="0.25">
      <c r="A12990">
        <f t="shared" si="202"/>
        <v>5.4112499999991384</v>
      </c>
      <c r="F12990">
        <v>5.4112499999999999</v>
      </c>
      <c r="L12990">
        <v>5.4112499999999999</v>
      </c>
      <c r="M12990">
        <v>0.34601357346459899</v>
      </c>
      <c r="N12990">
        <v>0.9255810302152</v>
      </c>
    </row>
    <row r="12991" spans="1:14" x14ac:dyDescent="0.25">
      <c r="A12991">
        <f t="shared" si="202"/>
        <v>5.4116666666658046</v>
      </c>
      <c r="F12991">
        <v>5.4116666670000004</v>
      </c>
      <c r="L12991">
        <v>5.4116666670000004</v>
      </c>
      <c r="M12991">
        <v>0.34577501117188097</v>
      </c>
      <c r="N12991">
        <v>0.92435106616831297</v>
      </c>
    </row>
    <row r="12992" spans="1:14" x14ac:dyDescent="0.25">
      <c r="A12992">
        <f t="shared" si="202"/>
        <v>5.4120833333324709</v>
      </c>
      <c r="F12992">
        <v>5.412083333</v>
      </c>
      <c r="L12992">
        <v>5.412083333</v>
      </c>
      <c r="M12992">
        <v>0.34532708800463302</v>
      </c>
      <c r="N12992">
        <v>0.92809340759828096</v>
      </c>
    </row>
    <row r="12993" spans="1:14" x14ac:dyDescent="0.25">
      <c r="A12993">
        <f t="shared" si="202"/>
        <v>5.4124999999991372</v>
      </c>
      <c r="F12993">
        <v>5.4124999999999996</v>
      </c>
      <c r="L12993">
        <v>5.4124999999999996</v>
      </c>
      <c r="M12993">
        <v>0.34630510658917302</v>
      </c>
      <c r="N12993">
        <v>0.92584737360763103</v>
      </c>
    </row>
    <row r="12994" spans="1:14" x14ac:dyDescent="0.25">
      <c r="A12994">
        <f t="shared" si="202"/>
        <v>5.4129166666658035</v>
      </c>
      <c r="F12994">
        <v>5.4129166670000002</v>
      </c>
      <c r="L12994">
        <v>5.4129166670000002</v>
      </c>
      <c r="M12994">
        <v>0.34722092061576398</v>
      </c>
      <c r="N12994">
        <v>0.92996613730200095</v>
      </c>
    </row>
    <row r="12995" spans="1:14" x14ac:dyDescent="0.25">
      <c r="A12995">
        <f t="shared" si="202"/>
        <v>5.4133333333324698</v>
      </c>
      <c r="F12995">
        <v>5.4133333329999997</v>
      </c>
      <c r="L12995">
        <v>5.4133333329999997</v>
      </c>
      <c r="M12995">
        <v>0.345342915166026</v>
      </c>
      <c r="N12995">
        <v>0.92464896946268404</v>
      </c>
    </row>
    <row r="12996" spans="1:14" x14ac:dyDescent="0.25">
      <c r="A12996">
        <f t="shared" si="202"/>
        <v>5.4137499999991361</v>
      </c>
      <c r="F12996">
        <v>5.4137500000000003</v>
      </c>
      <c r="L12996">
        <v>5.4137500000000003</v>
      </c>
      <c r="M12996">
        <v>0.34611538960746502</v>
      </c>
      <c r="N12996">
        <v>0.92620857186076599</v>
      </c>
    </row>
    <row r="12997" spans="1:14" x14ac:dyDescent="0.25">
      <c r="A12997">
        <f t="shared" ref="A12997:A13060" si="203">A12996+36/60/60/24</f>
        <v>5.4141666666658024</v>
      </c>
      <c r="F12997">
        <v>5.4141666669999999</v>
      </c>
      <c r="L12997">
        <v>5.4141666669999999</v>
      </c>
      <c r="M12997">
        <v>0.341271842648116</v>
      </c>
      <c r="N12997">
        <v>0.93004509287098402</v>
      </c>
    </row>
    <row r="12998" spans="1:14" x14ac:dyDescent="0.25">
      <c r="A12998">
        <f t="shared" si="203"/>
        <v>5.4145833333324687</v>
      </c>
      <c r="F12998">
        <v>5.4145833330000004</v>
      </c>
      <c r="L12998">
        <v>5.4145833330000004</v>
      </c>
      <c r="M12998">
        <v>0.34531611598347101</v>
      </c>
      <c r="N12998">
        <v>0.92255464748621197</v>
      </c>
    </row>
    <row r="12999" spans="1:14" x14ac:dyDescent="0.25">
      <c r="A12999">
        <f t="shared" si="203"/>
        <v>5.4149999999991349</v>
      </c>
      <c r="F12999">
        <v>5.415</v>
      </c>
      <c r="L12999">
        <v>5.415</v>
      </c>
      <c r="M12999">
        <v>0.34319410447871601</v>
      </c>
      <c r="N12999">
        <v>0.92786486512678801</v>
      </c>
    </row>
    <row r="13000" spans="1:14" x14ac:dyDescent="0.25">
      <c r="A13000">
        <f t="shared" si="203"/>
        <v>5.4154166666658012</v>
      </c>
      <c r="F13000">
        <v>5.4154166669999997</v>
      </c>
      <c r="L13000">
        <v>5.4154166669999997</v>
      </c>
      <c r="M13000">
        <v>0.34787648974242802</v>
      </c>
      <c r="N13000">
        <v>0.92885412914840304</v>
      </c>
    </row>
    <row r="13001" spans="1:14" x14ac:dyDescent="0.25">
      <c r="A13001">
        <f t="shared" si="203"/>
        <v>5.4158333333324675</v>
      </c>
      <c r="F13001">
        <v>5.4158333330000001</v>
      </c>
      <c r="L13001">
        <v>5.4158333330000001</v>
      </c>
      <c r="M13001">
        <v>0.34420799311454098</v>
      </c>
      <c r="N13001">
        <v>0.93183142734000002</v>
      </c>
    </row>
    <row r="13002" spans="1:14" x14ac:dyDescent="0.25">
      <c r="A13002">
        <f t="shared" si="203"/>
        <v>5.4162499999991338</v>
      </c>
      <c r="F13002">
        <v>5.4162499999999998</v>
      </c>
      <c r="L13002">
        <v>5.4162499999999998</v>
      </c>
      <c r="M13002">
        <v>0.34338131769794999</v>
      </c>
      <c r="N13002">
        <v>0.932232634367125</v>
      </c>
    </row>
    <row r="13003" spans="1:14" x14ac:dyDescent="0.25">
      <c r="A13003">
        <f t="shared" si="203"/>
        <v>5.4166666666658001</v>
      </c>
      <c r="F13003">
        <v>5.4166666670000003</v>
      </c>
      <c r="L13003">
        <v>5.4166666670000003</v>
      </c>
      <c r="M13003">
        <v>0.34468348868742799</v>
      </c>
      <c r="N13003">
        <v>0.92673570842207897</v>
      </c>
    </row>
    <row r="13004" spans="1:14" x14ac:dyDescent="0.25">
      <c r="A13004">
        <f t="shared" si="203"/>
        <v>5.4170833333324664</v>
      </c>
      <c r="F13004">
        <v>5.4170833329999999</v>
      </c>
      <c r="L13004">
        <v>5.4170833329999999</v>
      </c>
      <c r="M13004">
        <v>0.34277025709147502</v>
      </c>
      <c r="N13004">
        <v>0.92362714511880695</v>
      </c>
    </row>
    <row r="13005" spans="1:14" x14ac:dyDescent="0.25">
      <c r="A13005">
        <f t="shared" si="203"/>
        <v>5.4174999999991327</v>
      </c>
      <c r="F13005">
        <v>5.4175000000000004</v>
      </c>
      <c r="L13005">
        <v>5.4175000000000004</v>
      </c>
      <c r="M13005">
        <v>0.34715962658572802</v>
      </c>
      <c r="N13005">
        <v>0.93001625433345902</v>
      </c>
    </row>
    <row r="13006" spans="1:14" x14ac:dyDescent="0.25">
      <c r="A13006">
        <f t="shared" si="203"/>
        <v>5.417916666665799</v>
      </c>
      <c r="F13006">
        <v>5.4179166670000001</v>
      </c>
      <c r="L13006">
        <v>5.4179166670000001</v>
      </c>
      <c r="M13006">
        <v>0.34345210289206202</v>
      </c>
      <c r="N13006">
        <v>0.93140566286180104</v>
      </c>
    </row>
    <row r="13007" spans="1:14" x14ac:dyDescent="0.25">
      <c r="A13007">
        <f t="shared" si="203"/>
        <v>5.4183333333324653</v>
      </c>
      <c r="F13007">
        <v>5.4183333329999996</v>
      </c>
      <c r="L13007">
        <v>5.4183333329999996</v>
      </c>
      <c r="M13007">
        <v>0.34248819413039</v>
      </c>
      <c r="N13007">
        <v>0.92990716877796897</v>
      </c>
    </row>
    <row r="13008" spans="1:14" x14ac:dyDescent="0.25">
      <c r="A13008">
        <f t="shared" si="203"/>
        <v>5.4187499999991315</v>
      </c>
      <c r="F13008">
        <v>5.4187500000000002</v>
      </c>
      <c r="L13008">
        <v>5.4187500000000002</v>
      </c>
      <c r="M13008">
        <v>0.341494463411677</v>
      </c>
      <c r="N13008">
        <v>0.93161121685285797</v>
      </c>
    </row>
    <row r="13009" spans="1:14" x14ac:dyDescent="0.25">
      <c r="A13009">
        <f t="shared" si="203"/>
        <v>5.4191666666657978</v>
      </c>
      <c r="F13009">
        <v>5.4191666669999998</v>
      </c>
      <c r="L13009">
        <v>5.4191666669999998</v>
      </c>
      <c r="M13009">
        <v>0.339609242213397</v>
      </c>
      <c r="N13009">
        <v>0.930090547214942</v>
      </c>
    </row>
    <row r="13010" spans="1:14" x14ac:dyDescent="0.25">
      <c r="A13010">
        <f t="shared" si="203"/>
        <v>5.4195833333324641</v>
      </c>
      <c r="F13010">
        <v>5.4195833330000003</v>
      </c>
      <c r="L13010">
        <v>5.4195833330000003</v>
      </c>
      <c r="M13010">
        <v>0.34372397381188002</v>
      </c>
      <c r="N13010">
        <v>0.93009469420294399</v>
      </c>
    </row>
    <row r="13011" spans="1:14" x14ac:dyDescent="0.25">
      <c r="A13011">
        <f t="shared" si="203"/>
        <v>5.4199999999991304</v>
      </c>
      <c r="F13011">
        <v>5.42</v>
      </c>
      <c r="L13011">
        <v>5.42</v>
      </c>
      <c r="M13011">
        <v>0.34132268676677002</v>
      </c>
      <c r="N13011">
        <v>0.93186966359958701</v>
      </c>
    </row>
    <row r="13012" spans="1:14" x14ac:dyDescent="0.25">
      <c r="A13012">
        <f t="shared" si="203"/>
        <v>5.4204166666657967</v>
      </c>
      <c r="F13012">
        <v>5.4204166669999996</v>
      </c>
      <c r="L13012">
        <v>5.4204166669999996</v>
      </c>
      <c r="M13012">
        <v>0.33920389877240598</v>
      </c>
      <c r="N13012">
        <v>0.93047855182566497</v>
      </c>
    </row>
    <row r="13013" spans="1:14" x14ac:dyDescent="0.25">
      <c r="A13013">
        <f t="shared" si="203"/>
        <v>5.420833333332463</v>
      </c>
      <c r="F13013">
        <v>5.420833333</v>
      </c>
      <c r="L13013">
        <v>5.420833333</v>
      </c>
      <c r="M13013">
        <v>0.33946651998174499</v>
      </c>
      <c r="N13013">
        <v>0.93322012693330703</v>
      </c>
    </row>
    <row r="13014" spans="1:14" x14ac:dyDescent="0.25">
      <c r="A13014">
        <f t="shared" si="203"/>
        <v>5.4212499999991293</v>
      </c>
      <c r="F13014">
        <v>5.4212499999999997</v>
      </c>
      <c r="L13014">
        <v>5.4212499999999997</v>
      </c>
      <c r="M13014">
        <v>0.34127054612051499</v>
      </c>
      <c r="N13014">
        <v>0.92969850395698705</v>
      </c>
    </row>
    <row r="13015" spans="1:14" x14ac:dyDescent="0.25">
      <c r="A13015">
        <f t="shared" si="203"/>
        <v>5.4216666666657956</v>
      </c>
      <c r="F13015">
        <v>5.4216666670000002</v>
      </c>
      <c r="L13015">
        <v>5.4216666670000002</v>
      </c>
      <c r="M13015">
        <v>0.34005268587905002</v>
      </c>
      <c r="N13015">
        <v>0.93132064082173505</v>
      </c>
    </row>
    <row r="13016" spans="1:14" x14ac:dyDescent="0.25">
      <c r="A13016">
        <f t="shared" si="203"/>
        <v>5.4220833333324618</v>
      </c>
      <c r="F13016">
        <v>5.4220833329999998</v>
      </c>
      <c r="L13016">
        <v>5.4220833329999998</v>
      </c>
      <c r="M13016">
        <v>0.34036860548568598</v>
      </c>
      <c r="N13016">
        <v>0.92459956499714802</v>
      </c>
    </row>
    <row r="13017" spans="1:14" x14ac:dyDescent="0.25">
      <c r="A13017">
        <f t="shared" si="203"/>
        <v>5.4224999999991281</v>
      </c>
      <c r="F13017">
        <v>5.4225000000000003</v>
      </c>
      <c r="L13017">
        <v>5.4225000000000003</v>
      </c>
      <c r="M13017">
        <v>0.34308811803610301</v>
      </c>
      <c r="N13017">
        <v>0.92979647276492206</v>
      </c>
    </row>
    <row r="13018" spans="1:14" x14ac:dyDescent="0.25">
      <c r="A13018">
        <f t="shared" si="203"/>
        <v>5.4229166666657944</v>
      </c>
      <c r="F13018">
        <v>5.422916667</v>
      </c>
      <c r="L13018">
        <v>5.422916667</v>
      </c>
      <c r="M13018">
        <v>0.34115334946151099</v>
      </c>
      <c r="N13018">
        <v>0.92882068131526396</v>
      </c>
    </row>
    <row r="13019" spans="1:14" x14ac:dyDescent="0.25">
      <c r="A13019">
        <f t="shared" si="203"/>
        <v>5.4233333333324607</v>
      </c>
      <c r="F13019">
        <v>5.4233333330000004</v>
      </c>
      <c r="L13019">
        <v>5.4233333330000004</v>
      </c>
      <c r="M13019">
        <v>0.33913344585975802</v>
      </c>
      <c r="N13019">
        <v>0.92862304528772399</v>
      </c>
    </row>
    <row r="13020" spans="1:14" x14ac:dyDescent="0.25">
      <c r="A13020">
        <f t="shared" si="203"/>
        <v>5.423749999999127</v>
      </c>
      <c r="F13020">
        <v>5.4237500000000001</v>
      </c>
      <c r="L13020">
        <v>5.4237500000000001</v>
      </c>
      <c r="M13020">
        <v>0.34728061516304998</v>
      </c>
      <c r="N13020">
        <v>0.93260003463883401</v>
      </c>
    </row>
    <row r="13021" spans="1:14" x14ac:dyDescent="0.25">
      <c r="A13021">
        <f t="shared" si="203"/>
        <v>5.4241666666657933</v>
      </c>
      <c r="F13021">
        <v>5.4241666669999997</v>
      </c>
      <c r="L13021">
        <v>5.4241666669999997</v>
      </c>
      <c r="M13021">
        <v>0.34966841851652097</v>
      </c>
      <c r="N13021">
        <v>0.93157726081413506</v>
      </c>
    </row>
    <row r="13022" spans="1:14" x14ac:dyDescent="0.25">
      <c r="A13022">
        <f t="shared" si="203"/>
        <v>5.4245833333324596</v>
      </c>
      <c r="F13022">
        <v>5.4245833330000002</v>
      </c>
      <c r="L13022">
        <v>5.4245833330000002</v>
      </c>
      <c r="M13022">
        <v>0.34364668565436401</v>
      </c>
      <c r="N13022">
        <v>0.92969516206299097</v>
      </c>
    </row>
    <row r="13023" spans="1:14" x14ac:dyDescent="0.25">
      <c r="A13023">
        <f t="shared" si="203"/>
        <v>5.4249999999991259</v>
      </c>
      <c r="F13023">
        <v>5.4249999999999998</v>
      </c>
      <c r="L13023">
        <v>5.4249999999999998</v>
      </c>
      <c r="M13023">
        <v>0.34275025742878401</v>
      </c>
      <c r="N13023">
        <v>0.930888859920874</v>
      </c>
    </row>
    <row r="13024" spans="1:14" x14ac:dyDescent="0.25">
      <c r="A13024">
        <f t="shared" si="203"/>
        <v>5.4254166666657921</v>
      </c>
      <c r="F13024">
        <v>5.4254166670000004</v>
      </c>
      <c r="L13024">
        <v>5.4254166670000004</v>
      </c>
      <c r="M13024">
        <v>0.34369716621319601</v>
      </c>
      <c r="N13024">
        <v>0.93150992711575298</v>
      </c>
    </row>
    <row r="13025" spans="1:14" x14ac:dyDescent="0.25">
      <c r="A13025">
        <f t="shared" si="203"/>
        <v>5.4258333333324584</v>
      </c>
      <c r="F13025">
        <v>5.4258333329999999</v>
      </c>
      <c r="L13025">
        <v>5.4258333329999999</v>
      </c>
      <c r="M13025">
        <v>0.34595664714528601</v>
      </c>
      <c r="N13025">
        <v>0.93516780691700097</v>
      </c>
    </row>
    <row r="13026" spans="1:14" x14ac:dyDescent="0.25">
      <c r="A13026">
        <f t="shared" si="203"/>
        <v>5.4262499999991247</v>
      </c>
      <c r="F13026">
        <v>5.4262499999999996</v>
      </c>
      <c r="L13026">
        <v>5.4262499999999996</v>
      </c>
      <c r="M13026">
        <v>0.34561365457874599</v>
      </c>
      <c r="N13026">
        <v>0.92686136627351301</v>
      </c>
    </row>
    <row r="13027" spans="1:14" x14ac:dyDescent="0.25">
      <c r="A13027">
        <f t="shared" si="203"/>
        <v>5.426666666665791</v>
      </c>
      <c r="F13027">
        <v>5.4266666670000001</v>
      </c>
      <c r="L13027">
        <v>5.4266666670000001</v>
      </c>
      <c r="M13027">
        <v>0.34686657861752201</v>
      </c>
      <c r="N13027">
        <v>0.93076525777751296</v>
      </c>
    </row>
    <row r="13028" spans="1:14" x14ac:dyDescent="0.25">
      <c r="A13028">
        <f t="shared" si="203"/>
        <v>5.4270833333324573</v>
      </c>
      <c r="F13028">
        <v>5.4270833329999997</v>
      </c>
      <c r="L13028">
        <v>5.4270833329999997</v>
      </c>
      <c r="M13028">
        <v>0.34790757871962402</v>
      </c>
      <c r="N13028">
        <v>0.93259421625017702</v>
      </c>
    </row>
    <row r="13029" spans="1:14" x14ac:dyDescent="0.25">
      <c r="A13029">
        <f t="shared" si="203"/>
        <v>5.4274999999991236</v>
      </c>
      <c r="F13029">
        <v>5.4275000000000002</v>
      </c>
      <c r="L13029">
        <v>5.4275000000000002</v>
      </c>
      <c r="M13029">
        <v>0.34619101181580503</v>
      </c>
      <c r="N13029">
        <v>0.93324607492685996</v>
      </c>
    </row>
    <row r="13030" spans="1:14" x14ac:dyDescent="0.25">
      <c r="A13030">
        <f t="shared" si="203"/>
        <v>5.4279166666657899</v>
      </c>
      <c r="F13030">
        <v>5.4279166669999999</v>
      </c>
      <c r="L13030">
        <v>5.4279166669999999</v>
      </c>
      <c r="M13030">
        <v>0.34632017900846102</v>
      </c>
      <c r="N13030">
        <v>0.93309450842601804</v>
      </c>
    </row>
    <row r="13031" spans="1:14" x14ac:dyDescent="0.25">
      <c r="A13031">
        <f t="shared" si="203"/>
        <v>5.4283333333324562</v>
      </c>
      <c r="F13031">
        <v>5.4283333330000003</v>
      </c>
      <c r="L13031">
        <v>5.4283333330000003</v>
      </c>
      <c r="M13031">
        <v>0.34379205259713003</v>
      </c>
      <c r="N13031">
        <v>0.93484941330832105</v>
      </c>
    </row>
    <row r="13032" spans="1:14" x14ac:dyDescent="0.25">
      <c r="A13032">
        <f t="shared" si="203"/>
        <v>5.4287499999991224</v>
      </c>
      <c r="F13032">
        <v>5.42875</v>
      </c>
      <c r="L13032">
        <v>5.42875</v>
      </c>
      <c r="M13032">
        <v>0.34604173222568702</v>
      </c>
      <c r="N13032">
        <v>0.93504876923323499</v>
      </c>
    </row>
    <row r="13033" spans="1:14" x14ac:dyDescent="0.25">
      <c r="A13033">
        <f t="shared" si="203"/>
        <v>5.4291666666657887</v>
      </c>
      <c r="F13033">
        <v>5.4291666669999996</v>
      </c>
      <c r="L13033">
        <v>5.4291666669999996</v>
      </c>
      <c r="M13033">
        <v>0.34665344230460399</v>
      </c>
      <c r="N13033">
        <v>0.93632181449687102</v>
      </c>
    </row>
    <row r="13034" spans="1:14" x14ac:dyDescent="0.25">
      <c r="A13034">
        <f t="shared" si="203"/>
        <v>5.429583333332455</v>
      </c>
      <c r="F13034">
        <v>5.4295833330000001</v>
      </c>
      <c r="L13034">
        <v>5.4295833330000001</v>
      </c>
      <c r="M13034">
        <v>0.34394178238723799</v>
      </c>
      <c r="N13034">
        <v>0.93345811385200905</v>
      </c>
    </row>
    <row r="13035" spans="1:14" x14ac:dyDescent="0.25">
      <c r="A13035">
        <f t="shared" si="203"/>
        <v>5.4299999999991213</v>
      </c>
      <c r="F13035">
        <v>5.43</v>
      </c>
      <c r="L13035">
        <v>5.43</v>
      </c>
      <c r="M13035">
        <v>0.34757459345541702</v>
      </c>
      <c r="N13035">
        <v>0.93442406280592405</v>
      </c>
    </row>
    <row r="13036" spans="1:14" x14ac:dyDescent="0.25">
      <c r="A13036">
        <f t="shared" si="203"/>
        <v>5.4304166666657876</v>
      </c>
      <c r="F13036">
        <v>5.4304166670000003</v>
      </c>
      <c r="L13036">
        <v>5.4304166670000003</v>
      </c>
      <c r="M13036">
        <v>0.350475609381662</v>
      </c>
      <c r="N13036">
        <v>0.93770512232867098</v>
      </c>
    </row>
    <row r="13037" spans="1:14" x14ac:dyDescent="0.25">
      <c r="A13037">
        <f t="shared" si="203"/>
        <v>5.4308333333324539</v>
      </c>
      <c r="F13037">
        <v>5.4308333329999998</v>
      </c>
      <c r="L13037">
        <v>5.4308333329999998</v>
      </c>
      <c r="M13037">
        <v>0.35066575058150901</v>
      </c>
      <c r="N13037">
        <v>0.93629165977821804</v>
      </c>
    </row>
    <row r="13038" spans="1:14" x14ac:dyDescent="0.25">
      <c r="A13038">
        <f t="shared" si="203"/>
        <v>5.4312499999991202</v>
      </c>
      <c r="F13038">
        <v>5.4312500000000004</v>
      </c>
      <c r="L13038">
        <v>5.4312500000000004</v>
      </c>
      <c r="M13038">
        <v>0.34708696421120899</v>
      </c>
      <c r="N13038">
        <v>0.93735259663529502</v>
      </c>
    </row>
    <row r="13039" spans="1:14" x14ac:dyDescent="0.25">
      <c r="A13039">
        <f t="shared" si="203"/>
        <v>5.4316666666657865</v>
      </c>
      <c r="F13039">
        <v>5.431666667</v>
      </c>
      <c r="L13039">
        <v>5.431666667</v>
      </c>
      <c r="M13039">
        <v>0.34665974158963803</v>
      </c>
      <c r="N13039">
        <v>0.93413593748430501</v>
      </c>
    </row>
    <row r="13040" spans="1:14" x14ac:dyDescent="0.25">
      <c r="A13040">
        <f t="shared" si="203"/>
        <v>5.4320833333324527</v>
      </c>
      <c r="F13040">
        <v>5.4320833329999996</v>
      </c>
      <c r="L13040">
        <v>5.4320833329999996</v>
      </c>
      <c r="M13040">
        <v>0.34659530983008402</v>
      </c>
      <c r="N13040">
        <v>0.93505766473663599</v>
      </c>
    </row>
    <row r="13041" spans="1:14" x14ac:dyDescent="0.25">
      <c r="A13041">
        <f t="shared" si="203"/>
        <v>5.432499999999119</v>
      </c>
      <c r="F13041">
        <v>5.4325000000000001</v>
      </c>
      <c r="L13041">
        <v>5.4325000000000001</v>
      </c>
      <c r="M13041">
        <v>0.34592833781823701</v>
      </c>
      <c r="N13041">
        <v>0.93926732783124101</v>
      </c>
    </row>
    <row r="13042" spans="1:14" x14ac:dyDescent="0.25">
      <c r="A13042">
        <f t="shared" si="203"/>
        <v>5.4329166666657853</v>
      </c>
      <c r="F13042">
        <v>5.4329166669999998</v>
      </c>
      <c r="L13042">
        <v>5.4329166669999998</v>
      </c>
      <c r="M13042">
        <v>0.34633677438716898</v>
      </c>
      <c r="N13042">
        <v>0.94031429181761805</v>
      </c>
    </row>
    <row r="13043" spans="1:14" x14ac:dyDescent="0.25">
      <c r="A13043">
        <f t="shared" si="203"/>
        <v>5.4333333333324516</v>
      </c>
      <c r="F13043">
        <v>5.4333333330000002</v>
      </c>
      <c r="L13043">
        <v>5.4333333330000002</v>
      </c>
      <c r="M13043">
        <v>0.34817452161356599</v>
      </c>
      <c r="N13043">
        <v>0.93755255767081502</v>
      </c>
    </row>
    <row r="13044" spans="1:14" x14ac:dyDescent="0.25">
      <c r="A13044">
        <f t="shared" si="203"/>
        <v>5.4337499999991179</v>
      </c>
      <c r="F13044">
        <v>5.4337499999999999</v>
      </c>
      <c r="L13044">
        <v>5.4337499999999999</v>
      </c>
      <c r="M13044">
        <v>0.348631825879399</v>
      </c>
      <c r="N13044">
        <v>0.93696406053687697</v>
      </c>
    </row>
    <row r="13045" spans="1:14" x14ac:dyDescent="0.25">
      <c r="A13045">
        <f t="shared" si="203"/>
        <v>5.4341666666657842</v>
      </c>
      <c r="F13045">
        <v>5.4341666670000004</v>
      </c>
      <c r="L13045">
        <v>5.4341666670000004</v>
      </c>
      <c r="M13045">
        <v>0.35071715554314398</v>
      </c>
      <c r="N13045">
        <v>0.93591608874222298</v>
      </c>
    </row>
    <row r="13046" spans="1:14" x14ac:dyDescent="0.25">
      <c r="A13046">
        <f t="shared" si="203"/>
        <v>5.4345833333324505</v>
      </c>
      <c r="F13046">
        <v>5.434583333</v>
      </c>
      <c r="L13046">
        <v>5.434583333</v>
      </c>
      <c r="M13046">
        <v>0.34755355786611197</v>
      </c>
      <c r="N13046">
        <v>0.93599471780572996</v>
      </c>
    </row>
    <row r="13047" spans="1:14" x14ac:dyDescent="0.25">
      <c r="A13047">
        <f t="shared" si="203"/>
        <v>5.4349999999991168</v>
      </c>
      <c r="F13047">
        <v>5.4349999999999996</v>
      </c>
      <c r="L13047">
        <v>5.4349999999999996</v>
      </c>
      <c r="M13047">
        <v>0.35049578026552602</v>
      </c>
      <c r="N13047">
        <v>0.93488405279825304</v>
      </c>
    </row>
    <row r="13048" spans="1:14" x14ac:dyDescent="0.25">
      <c r="A13048">
        <f t="shared" si="203"/>
        <v>5.435416666665783</v>
      </c>
      <c r="F13048">
        <v>5.4354166670000001</v>
      </c>
      <c r="L13048">
        <v>5.4354166670000001</v>
      </c>
      <c r="M13048">
        <v>0.34809636982779202</v>
      </c>
      <c r="N13048">
        <v>0.93888505901216102</v>
      </c>
    </row>
    <row r="13049" spans="1:14" x14ac:dyDescent="0.25">
      <c r="A13049">
        <f t="shared" si="203"/>
        <v>5.4358333333324493</v>
      </c>
      <c r="F13049">
        <v>5.4358333329999997</v>
      </c>
      <c r="L13049">
        <v>5.4358333329999997</v>
      </c>
      <c r="M13049">
        <v>0.35031098078108802</v>
      </c>
      <c r="N13049">
        <v>0.93458255725322903</v>
      </c>
    </row>
    <row r="13050" spans="1:14" x14ac:dyDescent="0.25">
      <c r="A13050">
        <f t="shared" si="203"/>
        <v>5.4362499999991156</v>
      </c>
      <c r="F13050">
        <v>5.4362500000000002</v>
      </c>
      <c r="L13050">
        <v>5.4362500000000002</v>
      </c>
      <c r="M13050">
        <v>0.351861091846214</v>
      </c>
      <c r="N13050">
        <v>0.94403685883008803</v>
      </c>
    </row>
    <row r="13051" spans="1:14" x14ac:dyDescent="0.25">
      <c r="A13051">
        <f t="shared" si="203"/>
        <v>5.4366666666657819</v>
      </c>
      <c r="F13051">
        <v>5.4366666669999999</v>
      </c>
      <c r="L13051">
        <v>5.4366666669999999</v>
      </c>
      <c r="M13051">
        <v>0.34747216203030101</v>
      </c>
      <c r="N13051">
        <v>0.93495595191751701</v>
      </c>
    </row>
    <row r="13052" spans="1:14" x14ac:dyDescent="0.25">
      <c r="A13052">
        <f t="shared" si="203"/>
        <v>5.4370833333324482</v>
      </c>
      <c r="F13052">
        <v>5.4370833330000004</v>
      </c>
      <c r="L13052">
        <v>5.4370833330000004</v>
      </c>
      <c r="M13052">
        <v>0.34716232875175701</v>
      </c>
      <c r="N13052">
        <v>0.93674950783423805</v>
      </c>
    </row>
    <row r="13053" spans="1:14" x14ac:dyDescent="0.25">
      <c r="A13053">
        <f t="shared" si="203"/>
        <v>5.4374999999991145</v>
      </c>
      <c r="F13053">
        <v>5.4375</v>
      </c>
      <c r="L13053">
        <v>5.4375</v>
      </c>
      <c r="M13053">
        <v>0.35093336948207998</v>
      </c>
      <c r="N13053">
        <v>0.93534304743795205</v>
      </c>
    </row>
    <row r="13054" spans="1:14" x14ac:dyDescent="0.25">
      <c r="A13054">
        <f t="shared" si="203"/>
        <v>5.4379166666657808</v>
      </c>
      <c r="F13054">
        <v>5.4379166669999996</v>
      </c>
      <c r="L13054">
        <v>5.4379166669999996</v>
      </c>
      <c r="M13054">
        <v>0.34731144244767198</v>
      </c>
      <c r="N13054">
        <v>0.93942508124891</v>
      </c>
    </row>
    <row r="13055" spans="1:14" x14ac:dyDescent="0.25">
      <c r="A13055">
        <f t="shared" si="203"/>
        <v>5.4383333333324471</v>
      </c>
      <c r="F13055">
        <v>5.4383333330000001</v>
      </c>
      <c r="L13055">
        <v>5.4383333330000001</v>
      </c>
      <c r="M13055">
        <v>0.35070717964599302</v>
      </c>
      <c r="N13055">
        <v>0.93605936403700296</v>
      </c>
    </row>
    <row r="13056" spans="1:14" x14ac:dyDescent="0.25">
      <c r="A13056">
        <f t="shared" si="203"/>
        <v>5.4387499999991133</v>
      </c>
      <c r="F13056">
        <v>5.4387499999999998</v>
      </c>
      <c r="L13056">
        <v>5.4387499999999998</v>
      </c>
      <c r="M13056">
        <v>0.348583705496748</v>
      </c>
      <c r="N13056">
        <v>0.93807668204634698</v>
      </c>
    </row>
    <row r="13057" spans="1:14" x14ac:dyDescent="0.25">
      <c r="A13057">
        <f t="shared" si="203"/>
        <v>5.4391666666657796</v>
      </c>
      <c r="F13057">
        <v>5.4391666670000003</v>
      </c>
      <c r="L13057">
        <v>5.4391666670000003</v>
      </c>
      <c r="M13057">
        <v>0.34732851677618098</v>
      </c>
      <c r="N13057">
        <v>0.93914848867255796</v>
      </c>
    </row>
    <row r="13058" spans="1:14" x14ac:dyDescent="0.25">
      <c r="A13058">
        <f t="shared" si="203"/>
        <v>5.4395833333324459</v>
      </c>
      <c r="F13058">
        <v>5.4395833329999999</v>
      </c>
      <c r="L13058">
        <v>5.4395833329999999</v>
      </c>
      <c r="M13058">
        <v>0.34859595718046998</v>
      </c>
      <c r="N13058">
        <v>0.94074035457302196</v>
      </c>
    </row>
    <row r="13059" spans="1:14" x14ac:dyDescent="0.25">
      <c r="A13059">
        <f t="shared" si="203"/>
        <v>5.4399999999991122</v>
      </c>
      <c r="F13059">
        <v>5.44</v>
      </c>
      <c r="L13059">
        <v>5.44</v>
      </c>
      <c r="M13059">
        <v>0.34852378585642002</v>
      </c>
      <c r="N13059">
        <v>0.94193883531315403</v>
      </c>
    </row>
    <row r="13060" spans="1:14" x14ac:dyDescent="0.25">
      <c r="A13060">
        <f t="shared" si="203"/>
        <v>5.4404166666657785</v>
      </c>
      <c r="F13060">
        <v>5.440416667</v>
      </c>
      <c r="L13060">
        <v>5.440416667</v>
      </c>
      <c r="M13060">
        <v>0.34636074777623699</v>
      </c>
      <c r="N13060">
        <v>0.93594699139997695</v>
      </c>
    </row>
    <row r="13061" spans="1:14" x14ac:dyDescent="0.25">
      <c r="A13061">
        <f t="shared" ref="A13061:A13124" si="204">A13060+36/60/60/24</f>
        <v>5.4408333333324448</v>
      </c>
      <c r="F13061">
        <v>5.4408333329999996</v>
      </c>
      <c r="L13061">
        <v>5.4408333329999996</v>
      </c>
      <c r="M13061">
        <v>0.34647648584218699</v>
      </c>
      <c r="N13061">
        <v>0.93892528474618298</v>
      </c>
    </row>
    <row r="13062" spans="1:14" x14ac:dyDescent="0.25">
      <c r="A13062">
        <f t="shared" si="204"/>
        <v>5.4412499999991111</v>
      </c>
      <c r="F13062">
        <v>5.4412500000000001</v>
      </c>
      <c r="L13062">
        <v>5.4412500000000001</v>
      </c>
      <c r="M13062">
        <v>0.34827067490573099</v>
      </c>
      <c r="N13062">
        <v>0.94529564873566596</v>
      </c>
    </row>
    <row r="13063" spans="1:14" x14ac:dyDescent="0.25">
      <c r="A13063">
        <f t="shared" si="204"/>
        <v>5.4416666666657774</v>
      </c>
      <c r="F13063">
        <v>5.4416666669999998</v>
      </c>
      <c r="L13063">
        <v>5.4416666669999998</v>
      </c>
      <c r="M13063">
        <v>0.345790918745287</v>
      </c>
      <c r="N13063">
        <v>0.94236236776544202</v>
      </c>
    </row>
    <row r="13064" spans="1:14" x14ac:dyDescent="0.25">
      <c r="A13064">
        <f t="shared" si="204"/>
        <v>5.4420833333324437</v>
      </c>
      <c r="F13064">
        <v>5.4420833330000002</v>
      </c>
      <c r="L13064">
        <v>5.4420833330000002</v>
      </c>
      <c r="M13064">
        <v>0.34731262923297002</v>
      </c>
      <c r="N13064">
        <v>0.94312781140241098</v>
      </c>
    </row>
    <row r="13065" spans="1:14" x14ac:dyDescent="0.25">
      <c r="A13065">
        <f t="shared" si="204"/>
        <v>5.4424999999991099</v>
      </c>
      <c r="F13065">
        <v>5.4424999999999999</v>
      </c>
      <c r="L13065">
        <v>5.4424999999999999</v>
      </c>
      <c r="M13065">
        <v>0.34738567056393199</v>
      </c>
      <c r="N13065">
        <v>0.94658116284190497</v>
      </c>
    </row>
    <row r="13066" spans="1:14" x14ac:dyDescent="0.25">
      <c r="A13066">
        <f t="shared" si="204"/>
        <v>5.4429166666657762</v>
      </c>
      <c r="F13066">
        <v>5.4429166670000004</v>
      </c>
      <c r="L13066">
        <v>5.4429166670000004</v>
      </c>
      <c r="M13066">
        <v>0.34924208432655002</v>
      </c>
      <c r="N13066">
        <v>0.94910881247899304</v>
      </c>
    </row>
    <row r="13067" spans="1:14" x14ac:dyDescent="0.25">
      <c r="A13067">
        <f t="shared" si="204"/>
        <v>5.4433333333324425</v>
      </c>
      <c r="F13067">
        <v>5.443333333</v>
      </c>
      <c r="L13067">
        <v>5.443333333</v>
      </c>
      <c r="M13067">
        <v>0.347742756845274</v>
      </c>
      <c r="N13067">
        <v>0.94794329862048698</v>
      </c>
    </row>
    <row r="13068" spans="1:14" x14ac:dyDescent="0.25">
      <c r="A13068">
        <f t="shared" si="204"/>
        <v>5.4437499999991088</v>
      </c>
      <c r="F13068">
        <v>5.4437499999999996</v>
      </c>
      <c r="L13068">
        <v>5.4437499999999996</v>
      </c>
      <c r="M13068">
        <v>0.34769490841740303</v>
      </c>
      <c r="N13068">
        <v>0.94912760675984198</v>
      </c>
    </row>
    <row r="13069" spans="1:14" x14ac:dyDescent="0.25">
      <c r="A13069">
        <f t="shared" si="204"/>
        <v>5.4441666666657751</v>
      </c>
      <c r="F13069">
        <v>5.4441666670000002</v>
      </c>
      <c r="L13069">
        <v>5.4441666670000002</v>
      </c>
      <c r="M13069">
        <v>0.35066213384308298</v>
      </c>
      <c r="N13069">
        <v>0.94749370579005499</v>
      </c>
    </row>
    <row r="13070" spans="1:14" x14ac:dyDescent="0.25">
      <c r="A13070">
        <f t="shared" si="204"/>
        <v>5.4445833333324414</v>
      </c>
      <c r="F13070">
        <v>5.4445833329999997</v>
      </c>
      <c r="L13070">
        <v>5.4445833329999997</v>
      </c>
      <c r="M13070">
        <v>0.34981531458791998</v>
      </c>
      <c r="N13070">
        <v>0.94706889837434705</v>
      </c>
    </row>
    <row r="13071" spans="1:14" x14ac:dyDescent="0.25">
      <c r="A13071">
        <f t="shared" si="204"/>
        <v>5.4449999999991077</v>
      </c>
      <c r="F13071">
        <v>5.4450000000000003</v>
      </c>
      <c r="L13071">
        <v>5.4450000000000003</v>
      </c>
      <c r="M13071">
        <v>0.34832995345166301</v>
      </c>
      <c r="N13071">
        <v>0.94762853362672705</v>
      </c>
    </row>
    <row r="13072" spans="1:14" x14ac:dyDescent="0.25">
      <c r="A13072">
        <f t="shared" si="204"/>
        <v>5.445416666665774</v>
      </c>
      <c r="F13072">
        <v>5.4454166669999999</v>
      </c>
      <c r="L13072">
        <v>5.4454166669999999</v>
      </c>
      <c r="M13072">
        <v>0.34816813471400099</v>
      </c>
      <c r="N13072">
        <v>0.94719728239297796</v>
      </c>
    </row>
    <row r="13073" spans="1:14" x14ac:dyDescent="0.25">
      <c r="A13073">
        <f t="shared" si="204"/>
        <v>5.4458333333324402</v>
      </c>
      <c r="F13073">
        <v>5.4458333330000004</v>
      </c>
      <c r="L13073">
        <v>5.4458333330000004</v>
      </c>
      <c r="M13073">
        <v>0.34524012478817001</v>
      </c>
      <c r="N13073">
        <v>0.94806186518116298</v>
      </c>
    </row>
    <row r="13074" spans="1:14" x14ac:dyDescent="0.25">
      <c r="A13074">
        <f t="shared" si="204"/>
        <v>5.4462499999991065</v>
      </c>
      <c r="F13074">
        <v>5.44625</v>
      </c>
      <c r="L13074">
        <v>5.44625</v>
      </c>
      <c r="M13074">
        <v>0.34734346783181502</v>
      </c>
      <c r="N13074">
        <v>0.94594878411522298</v>
      </c>
    </row>
    <row r="13075" spans="1:14" x14ac:dyDescent="0.25">
      <c r="A13075">
        <f t="shared" si="204"/>
        <v>5.4466666666657728</v>
      </c>
      <c r="F13075">
        <v>5.4466666669999997</v>
      </c>
      <c r="L13075">
        <v>5.4466666669999997</v>
      </c>
      <c r="M13075">
        <v>0.34736108726660703</v>
      </c>
      <c r="N13075">
        <v>0.949165661177926</v>
      </c>
    </row>
    <row r="13076" spans="1:14" x14ac:dyDescent="0.25">
      <c r="A13076">
        <f t="shared" si="204"/>
        <v>5.4470833333324391</v>
      </c>
      <c r="F13076">
        <v>5.4470833330000001</v>
      </c>
      <c r="L13076">
        <v>5.4470833330000001</v>
      </c>
      <c r="M13076">
        <v>0.35001999478205797</v>
      </c>
      <c r="N13076">
        <v>0.94602528182980095</v>
      </c>
    </row>
    <row r="13077" spans="1:14" x14ac:dyDescent="0.25">
      <c r="A13077">
        <f t="shared" si="204"/>
        <v>5.4474999999991054</v>
      </c>
      <c r="F13077">
        <v>5.4474999999999998</v>
      </c>
      <c r="L13077">
        <v>5.4474999999999998</v>
      </c>
      <c r="M13077">
        <v>0.34847542910243201</v>
      </c>
      <c r="N13077">
        <v>0.94804015943754605</v>
      </c>
    </row>
    <row r="13078" spans="1:14" x14ac:dyDescent="0.25">
      <c r="A13078">
        <f t="shared" si="204"/>
        <v>5.4479166666657717</v>
      </c>
      <c r="F13078">
        <v>5.4479166670000003</v>
      </c>
      <c r="L13078">
        <v>5.4479166670000003</v>
      </c>
      <c r="M13078">
        <v>0.346253270016808</v>
      </c>
      <c r="N13078">
        <v>0.95250853389057299</v>
      </c>
    </row>
    <row r="13079" spans="1:14" x14ac:dyDescent="0.25">
      <c r="A13079">
        <f t="shared" si="204"/>
        <v>5.448333333332438</v>
      </c>
      <c r="F13079">
        <v>5.4483333329999999</v>
      </c>
      <c r="L13079">
        <v>5.4483333329999999</v>
      </c>
      <c r="M13079">
        <v>0.34477921907970299</v>
      </c>
      <c r="N13079">
        <v>0.94100979586885802</v>
      </c>
    </row>
    <row r="13080" spans="1:14" x14ac:dyDescent="0.25">
      <c r="A13080">
        <f t="shared" si="204"/>
        <v>5.4487499999991043</v>
      </c>
      <c r="F13080">
        <v>5.4487500000000004</v>
      </c>
      <c r="L13080">
        <v>5.4487500000000004</v>
      </c>
      <c r="M13080">
        <v>0.34635127347653899</v>
      </c>
      <c r="N13080">
        <v>0.94692223742242898</v>
      </c>
    </row>
    <row r="13081" spans="1:14" x14ac:dyDescent="0.25">
      <c r="A13081">
        <f t="shared" si="204"/>
        <v>5.4491666666657705</v>
      </c>
      <c r="F13081">
        <v>5.4491666670000001</v>
      </c>
      <c r="L13081">
        <v>5.4491666670000001</v>
      </c>
      <c r="M13081">
        <v>0.34599759881266201</v>
      </c>
      <c r="N13081">
        <v>0.94885263711755397</v>
      </c>
    </row>
    <row r="13082" spans="1:14" x14ac:dyDescent="0.25">
      <c r="A13082">
        <f t="shared" si="204"/>
        <v>5.4495833333324368</v>
      </c>
      <c r="F13082">
        <v>5.4495833329999996</v>
      </c>
      <c r="L13082">
        <v>5.4495833329999996</v>
      </c>
      <c r="M13082">
        <v>0.351772152622081</v>
      </c>
      <c r="N13082">
        <v>0.95056310231371399</v>
      </c>
    </row>
    <row r="13083" spans="1:14" x14ac:dyDescent="0.25">
      <c r="A13083">
        <f t="shared" si="204"/>
        <v>5.4499999999991031</v>
      </c>
      <c r="F13083">
        <v>5.45</v>
      </c>
      <c r="L13083">
        <v>5.45</v>
      </c>
      <c r="M13083">
        <v>0.35128786447813698</v>
      </c>
      <c r="N13083">
        <v>0.94945510277206702</v>
      </c>
    </row>
    <row r="13084" spans="1:14" x14ac:dyDescent="0.25">
      <c r="A13084">
        <f t="shared" si="204"/>
        <v>5.4504166666657694</v>
      </c>
      <c r="F13084">
        <v>5.4504166669999998</v>
      </c>
      <c r="L13084">
        <v>5.4504166669999998</v>
      </c>
      <c r="M13084">
        <v>0.34921410764885802</v>
      </c>
      <c r="N13084">
        <v>0.94658445968563598</v>
      </c>
    </row>
    <row r="13085" spans="1:14" x14ac:dyDescent="0.25">
      <c r="A13085">
        <f t="shared" si="204"/>
        <v>5.4508333333324357</v>
      </c>
      <c r="F13085">
        <v>5.4508333330000003</v>
      </c>
      <c r="L13085">
        <v>5.4508333330000003</v>
      </c>
      <c r="M13085">
        <v>0.34713367031098402</v>
      </c>
      <c r="N13085">
        <v>0.94943600700763597</v>
      </c>
    </row>
    <row r="13086" spans="1:14" x14ac:dyDescent="0.25">
      <c r="A13086">
        <f t="shared" si="204"/>
        <v>5.451249999999102</v>
      </c>
      <c r="F13086">
        <v>5.4512499999999999</v>
      </c>
      <c r="L13086">
        <v>5.4512499999999999</v>
      </c>
      <c r="M13086">
        <v>0.35135667564162298</v>
      </c>
      <c r="N13086">
        <v>0.94562109558768304</v>
      </c>
    </row>
    <row r="13087" spans="1:14" x14ac:dyDescent="0.25">
      <c r="A13087">
        <f t="shared" si="204"/>
        <v>5.4516666666657683</v>
      </c>
      <c r="F13087">
        <v>5.4516666669999996</v>
      </c>
      <c r="L13087">
        <v>5.4516666669999996</v>
      </c>
      <c r="M13087">
        <v>0.35387469041194602</v>
      </c>
      <c r="N13087">
        <v>0.95384978589584701</v>
      </c>
    </row>
    <row r="13088" spans="1:14" x14ac:dyDescent="0.25">
      <c r="A13088">
        <f t="shared" si="204"/>
        <v>5.4520833333324346</v>
      </c>
      <c r="F13088">
        <v>5.452083333</v>
      </c>
      <c r="L13088">
        <v>5.452083333</v>
      </c>
      <c r="M13088">
        <v>0.34995818731135803</v>
      </c>
      <c r="N13088">
        <v>0.95390861981909802</v>
      </c>
    </row>
    <row r="13089" spans="1:14" x14ac:dyDescent="0.25">
      <c r="A13089">
        <f t="shared" si="204"/>
        <v>5.4524999999991008</v>
      </c>
      <c r="F13089">
        <v>5.4524999999999997</v>
      </c>
      <c r="L13089">
        <v>5.4524999999999997</v>
      </c>
      <c r="M13089">
        <v>0.35114155226327598</v>
      </c>
      <c r="N13089">
        <v>0.95080762750111003</v>
      </c>
    </row>
    <row r="13090" spans="1:14" x14ac:dyDescent="0.25">
      <c r="A13090">
        <f t="shared" si="204"/>
        <v>5.4529166666657671</v>
      </c>
      <c r="F13090">
        <v>5.4529166670000002</v>
      </c>
      <c r="L13090">
        <v>5.4529166670000002</v>
      </c>
      <c r="M13090">
        <v>0.34886890004992699</v>
      </c>
      <c r="N13090">
        <v>0.94961419874180197</v>
      </c>
    </row>
    <row r="13091" spans="1:14" x14ac:dyDescent="0.25">
      <c r="A13091">
        <f t="shared" si="204"/>
        <v>5.4533333333324334</v>
      </c>
      <c r="F13091">
        <v>5.4533333329999998</v>
      </c>
      <c r="L13091">
        <v>5.4533333329999998</v>
      </c>
      <c r="M13091">
        <v>0.34883212947697001</v>
      </c>
      <c r="N13091">
        <v>0.94806929117067495</v>
      </c>
    </row>
    <row r="13092" spans="1:14" x14ac:dyDescent="0.25">
      <c r="A13092">
        <f t="shared" si="204"/>
        <v>5.4537499999990997</v>
      </c>
      <c r="F13092">
        <v>5.4537500000000003</v>
      </c>
      <c r="L13092">
        <v>5.4537500000000003</v>
      </c>
      <c r="M13092">
        <v>0.349409018439857</v>
      </c>
      <c r="N13092">
        <v>0.94973441089942801</v>
      </c>
    </row>
    <row r="13093" spans="1:14" x14ac:dyDescent="0.25">
      <c r="A13093">
        <f t="shared" si="204"/>
        <v>5.454166666665766</v>
      </c>
      <c r="F13093">
        <v>5.454166667</v>
      </c>
      <c r="L13093">
        <v>5.454166667</v>
      </c>
      <c r="M13093">
        <v>0.34727772323824402</v>
      </c>
      <c r="N13093">
        <v>0.94894366334782299</v>
      </c>
    </row>
    <row r="13094" spans="1:14" x14ac:dyDescent="0.25">
      <c r="A13094">
        <f t="shared" si="204"/>
        <v>5.4545833333324323</v>
      </c>
      <c r="F13094">
        <v>5.4545833330000004</v>
      </c>
      <c r="L13094">
        <v>5.4545833330000004</v>
      </c>
      <c r="M13094">
        <v>0.35098066008609302</v>
      </c>
      <c r="N13094">
        <v>0.949676561292079</v>
      </c>
    </row>
    <row r="13095" spans="1:14" x14ac:dyDescent="0.25">
      <c r="A13095">
        <f t="shared" si="204"/>
        <v>5.4549999999990986</v>
      </c>
      <c r="F13095">
        <v>5.4550000000000001</v>
      </c>
      <c r="L13095">
        <v>5.4550000000000001</v>
      </c>
      <c r="M13095">
        <v>0.35137005964504803</v>
      </c>
      <c r="N13095">
        <v>0.947479578781939</v>
      </c>
    </row>
    <row r="13096" spans="1:14" x14ac:dyDescent="0.25">
      <c r="A13096">
        <f t="shared" si="204"/>
        <v>5.4554166666657649</v>
      </c>
      <c r="F13096">
        <v>5.4554166669999997</v>
      </c>
      <c r="L13096">
        <v>5.4554166669999997</v>
      </c>
      <c r="M13096">
        <v>0.35110518920401801</v>
      </c>
      <c r="N13096">
        <v>0.94494078726116204</v>
      </c>
    </row>
    <row r="13097" spans="1:14" x14ac:dyDescent="0.25">
      <c r="A13097">
        <f t="shared" si="204"/>
        <v>5.4558333333324311</v>
      </c>
      <c r="F13097">
        <v>5.4558333330000002</v>
      </c>
      <c r="L13097">
        <v>5.4558333330000002</v>
      </c>
      <c r="M13097">
        <v>0.35004084913169797</v>
      </c>
      <c r="N13097">
        <v>0.94382630677593504</v>
      </c>
    </row>
    <row r="13098" spans="1:14" x14ac:dyDescent="0.25">
      <c r="A13098">
        <f t="shared" si="204"/>
        <v>5.4562499999990974</v>
      </c>
      <c r="F13098">
        <v>5.4562499999999998</v>
      </c>
      <c r="L13098">
        <v>5.4562499999999998</v>
      </c>
      <c r="M13098">
        <v>0.34849965297581298</v>
      </c>
      <c r="N13098">
        <v>0.94395318023846997</v>
      </c>
    </row>
    <row r="13099" spans="1:14" x14ac:dyDescent="0.25">
      <c r="A13099">
        <f t="shared" si="204"/>
        <v>5.4566666666657637</v>
      </c>
      <c r="F13099">
        <v>5.4566666670000004</v>
      </c>
      <c r="L13099">
        <v>5.4566666670000004</v>
      </c>
      <c r="M13099">
        <v>0.35084230663787602</v>
      </c>
      <c r="N13099">
        <v>0.94207813235709303</v>
      </c>
    </row>
    <row r="13100" spans="1:14" x14ac:dyDescent="0.25">
      <c r="A13100">
        <f t="shared" si="204"/>
        <v>5.45708333333243</v>
      </c>
      <c r="F13100">
        <v>5.4570833329999999</v>
      </c>
      <c r="L13100">
        <v>5.4570833329999999</v>
      </c>
      <c r="M13100">
        <v>0.351881442195355</v>
      </c>
      <c r="N13100">
        <v>0.95004671825038001</v>
      </c>
    </row>
    <row r="13101" spans="1:14" x14ac:dyDescent="0.25">
      <c r="A13101">
        <f t="shared" si="204"/>
        <v>5.4574999999990963</v>
      </c>
      <c r="F13101">
        <v>5.4574999999999996</v>
      </c>
      <c r="L13101">
        <v>5.4574999999999996</v>
      </c>
      <c r="M13101">
        <v>0.35129853335987299</v>
      </c>
      <c r="N13101">
        <v>0.94564231627040296</v>
      </c>
    </row>
    <row r="13102" spans="1:14" x14ac:dyDescent="0.25">
      <c r="A13102">
        <f t="shared" si="204"/>
        <v>5.4579166666657626</v>
      </c>
      <c r="F13102">
        <v>5.4579166670000001</v>
      </c>
      <c r="L13102">
        <v>5.4579166670000001</v>
      </c>
      <c r="M13102">
        <v>0.34695464177695701</v>
      </c>
      <c r="N13102">
        <v>0.94546331056383504</v>
      </c>
    </row>
    <row r="13103" spans="1:14" x14ac:dyDescent="0.25">
      <c r="A13103">
        <f t="shared" si="204"/>
        <v>5.4583333333324289</v>
      </c>
      <c r="F13103">
        <v>5.4583333329999997</v>
      </c>
      <c r="L13103">
        <v>5.4583333329999997</v>
      </c>
      <c r="M13103">
        <v>0.34952318313405201</v>
      </c>
      <c r="N13103">
        <v>0.94819650463840299</v>
      </c>
    </row>
    <row r="13104" spans="1:14" x14ac:dyDescent="0.25">
      <c r="A13104">
        <f t="shared" si="204"/>
        <v>5.4587499999990952</v>
      </c>
      <c r="F13104">
        <v>5.4587500000000002</v>
      </c>
      <c r="L13104">
        <v>5.4587500000000002</v>
      </c>
      <c r="M13104">
        <v>0.34784034137740999</v>
      </c>
      <c r="N13104">
        <v>0.95205432298811898</v>
      </c>
    </row>
    <row r="13105" spans="1:14" x14ac:dyDescent="0.25">
      <c r="A13105">
        <f t="shared" si="204"/>
        <v>5.4591666666657614</v>
      </c>
      <c r="F13105">
        <v>5.4591666669999999</v>
      </c>
      <c r="L13105">
        <v>5.4591666669999999</v>
      </c>
      <c r="M13105">
        <v>0.35116025004838303</v>
      </c>
      <c r="N13105">
        <v>0.95420736946193796</v>
      </c>
    </row>
    <row r="13106" spans="1:14" x14ac:dyDescent="0.25">
      <c r="A13106">
        <f t="shared" si="204"/>
        <v>5.4595833333324277</v>
      </c>
      <c r="F13106">
        <v>5.4595833330000003</v>
      </c>
      <c r="L13106">
        <v>5.4595833330000003</v>
      </c>
      <c r="M13106">
        <v>0.34717153849191501</v>
      </c>
      <c r="N13106">
        <v>0.94944701213916005</v>
      </c>
    </row>
    <row r="13107" spans="1:14" x14ac:dyDescent="0.25">
      <c r="A13107">
        <f t="shared" si="204"/>
        <v>5.459999999999094</v>
      </c>
      <c r="F13107">
        <v>5.46</v>
      </c>
      <c r="L13107">
        <v>5.46</v>
      </c>
      <c r="M13107">
        <v>0.348056315847241</v>
      </c>
      <c r="N13107">
        <v>0.94132643538781902</v>
      </c>
    </row>
    <row r="13108" spans="1:14" x14ac:dyDescent="0.25">
      <c r="A13108">
        <f t="shared" si="204"/>
        <v>5.4604166666657603</v>
      </c>
      <c r="F13108">
        <v>5.4604166669999996</v>
      </c>
      <c r="L13108">
        <v>5.4604166669999996</v>
      </c>
      <c r="M13108">
        <v>0.34692135561753701</v>
      </c>
      <c r="N13108">
        <v>0.94875140954112402</v>
      </c>
    </row>
    <row r="13109" spans="1:14" x14ac:dyDescent="0.25">
      <c r="A13109">
        <f t="shared" si="204"/>
        <v>5.4608333333324266</v>
      </c>
      <c r="F13109">
        <v>5.4608333330000001</v>
      </c>
      <c r="L13109">
        <v>5.4608333330000001</v>
      </c>
      <c r="M13109">
        <v>0.34969674930592398</v>
      </c>
      <c r="N13109">
        <v>0.95013924220591806</v>
      </c>
    </row>
    <row r="13110" spans="1:14" x14ac:dyDescent="0.25">
      <c r="A13110">
        <f t="shared" si="204"/>
        <v>5.4612499999990929</v>
      </c>
      <c r="F13110">
        <v>5.4612499999999997</v>
      </c>
      <c r="L13110">
        <v>5.4612499999999997</v>
      </c>
      <c r="M13110">
        <v>0.35065493168581502</v>
      </c>
      <c r="N13110">
        <v>0.94901337463445901</v>
      </c>
    </row>
    <row r="13111" spans="1:14" x14ac:dyDescent="0.25">
      <c r="A13111">
        <f t="shared" si="204"/>
        <v>5.4616666666657592</v>
      </c>
      <c r="F13111">
        <v>5.4616666670000003</v>
      </c>
      <c r="L13111">
        <v>5.4616666670000003</v>
      </c>
      <c r="M13111">
        <v>0.35269605096749801</v>
      </c>
      <c r="N13111">
        <v>0.95058256444003497</v>
      </c>
    </row>
    <row r="13112" spans="1:14" x14ac:dyDescent="0.25">
      <c r="A13112">
        <f t="shared" si="204"/>
        <v>5.4620833333324255</v>
      </c>
      <c r="F13112">
        <v>5.4620833329999998</v>
      </c>
      <c r="L13112">
        <v>5.4620833329999998</v>
      </c>
      <c r="M13112">
        <v>0.35246989471347501</v>
      </c>
      <c r="N13112">
        <v>0.95045037234750196</v>
      </c>
    </row>
    <row r="13113" spans="1:14" x14ac:dyDescent="0.25">
      <c r="A13113">
        <f t="shared" si="204"/>
        <v>5.4624999999990917</v>
      </c>
      <c r="F13113">
        <v>5.4625000000000004</v>
      </c>
      <c r="L13113">
        <v>5.4625000000000004</v>
      </c>
      <c r="M13113">
        <v>0.34901216311572397</v>
      </c>
      <c r="N13113">
        <v>0.94890640318304498</v>
      </c>
    </row>
    <row r="13114" spans="1:14" x14ac:dyDescent="0.25">
      <c r="A13114">
        <f t="shared" si="204"/>
        <v>5.462916666665758</v>
      </c>
      <c r="F13114">
        <v>5.462916667</v>
      </c>
      <c r="L13114">
        <v>5.462916667</v>
      </c>
      <c r="M13114">
        <v>0.35084211682264099</v>
      </c>
      <c r="N13114">
        <v>0.95429853826704703</v>
      </c>
    </row>
    <row r="13115" spans="1:14" x14ac:dyDescent="0.25">
      <c r="A13115">
        <f t="shared" si="204"/>
        <v>5.4633333333324243</v>
      </c>
      <c r="F13115">
        <v>5.4633333329999996</v>
      </c>
      <c r="L13115">
        <v>5.4633333329999996</v>
      </c>
      <c r="M13115">
        <v>0.35117602501891498</v>
      </c>
      <c r="N13115">
        <v>0.94814519020727595</v>
      </c>
    </row>
    <row r="13116" spans="1:14" x14ac:dyDescent="0.25">
      <c r="A13116">
        <f t="shared" si="204"/>
        <v>5.4637499999990906</v>
      </c>
      <c r="F13116">
        <v>5.4637500000000001</v>
      </c>
      <c r="L13116">
        <v>5.4637500000000001</v>
      </c>
      <c r="M13116">
        <v>0.34806702352625202</v>
      </c>
      <c r="N13116">
        <v>0.94025329417632297</v>
      </c>
    </row>
    <row r="13117" spans="1:14" x14ac:dyDescent="0.25">
      <c r="A13117">
        <f t="shared" si="204"/>
        <v>5.4641666666657569</v>
      </c>
      <c r="F13117">
        <v>5.4641666669999998</v>
      </c>
      <c r="L13117">
        <v>5.4641666669999998</v>
      </c>
      <c r="M13117">
        <v>0.349405969901738</v>
      </c>
      <c r="N13117">
        <v>0.94814791181375002</v>
      </c>
    </row>
    <row r="13118" spans="1:14" x14ac:dyDescent="0.25">
      <c r="A13118">
        <f t="shared" si="204"/>
        <v>5.4645833333324232</v>
      </c>
      <c r="F13118">
        <v>5.4645833330000002</v>
      </c>
      <c r="L13118">
        <v>5.4645833330000002</v>
      </c>
      <c r="M13118">
        <v>0.34960469366644498</v>
      </c>
      <c r="N13118">
        <v>0.95092120778411304</v>
      </c>
    </row>
    <row r="13119" spans="1:14" x14ac:dyDescent="0.25">
      <c r="A13119">
        <f t="shared" si="204"/>
        <v>5.4649999999990895</v>
      </c>
      <c r="F13119">
        <v>5.4649999999999999</v>
      </c>
      <c r="L13119">
        <v>5.4649999999999999</v>
      </c>
      <c r="M13119">
        <v>0.35218927200983302</v>
      </c>
      <c r="N13119">
        <v>0.95060520541109605</v>
      </c>
    </row>
    <row r="13120" spans="1:14" x14ac:dyDescent="0.25">
      <c r="A13120">
        <f t="shared" si="204"/>
        <v>5.4654166666657558</v>
      </c>
      <c r="F13120">
        <v>5.4654166670000004</v>
      </c>
      <c r="L13120">
        <v>5.4654166670000004</v>
      </c>
      <c r="M13120">
        <v>0.351170185427019</v>
      </c>
      <c r="N13120">
        <v>0.94413711943812095</v>
      </c>
    </row>
    <row r="13121" spans="1:14" x14ac:dyDescent="0.25">
      <c r="A13121">
        <f t="shared" si="204"/>
        <v>5.4658333333324221</v>
      </c>
      <c r="F13121">
        <v>5.465833333</v>
      </c>
      <c r="L13121">
        <v>5.465833333</v>
      </c>
      <c r="M13121">
        <v>0.348408930045076</v>
      </c>
      <c r="N13121">
        <v>0.95284458467449795</v>
      </c>
    </row>
    <row r="13122" spans="1:14" x14ac:dyDescent="0.25">
      <c r="A13122">
        <f t="shared" si="204"/>
        <v>5.4662499999990883</v>
      </c>
      <c r="F13122">
        <v>5.4662499999999996</v>
      </c>
      <c r="L13122">
        <v>5.4662499999999996</v>
      </c>
      <c r="M13122">
        <v>0.34989264178228702</v>
      </c>
      <c r="N13122">
        <v>0.94849363607015602</v>
      </c>
    </row>
    <row r="13123" spans="1:14" x14ac:dyDescent="0.25">
      <c r="A13123">
        <f t="shared" si="204"/>
        <v>5.4666666666657546</v>
      </c>
      <c r="F13123">
        <v>5.4666666670000001</v>
      </c>
      <c r="L13123">
        <v>5.4666666670000001</v>
      </c>
      <c r="M13123">
        <v>0.35330266386084902</v>
      </c>
      <c r="N13123">
        <v>0.952017495687418</v>
      </c>
    </row>
    <row r="13124" spans="1:14" x14ac:dyDescent="0.25">
      <c r="A13124">
        <f t="shared" si="204"/>
        <v>5.4670833333324209</v>
      </c>
      <c r="F13124">
        <v>5.4670833329999997</v>
      </c>
      <c r="L13124">
        <v>5.4670833329999997</v>
      </c>
      <c r="M13124">
        <v>0.35525029713727702</v>
      </c>
      <c r="N13124">
        <v>0.94804716573090098</v>
      </c>
    </row>
    <row r="13125" spans="1:14" x14ac:dyDescent="0.25">
      <c r="A13125">
        <f t="shared" ref="A13125:A13188" si="205">A13124+36/60/60/24</f>
        <v>5.4674999999990872</v>
      </c>
      <c r="F13125">
        <v>5.4675000000000002</v>
      </c>
      <c r="L13125">
        <v>5.4675000000000002</v>
      </c>
      <c r="M13125">
        <v>0.35435966150807602</v>
      </c>
      <c r="N13125">
        <v>0.93956025711980795</v>
      </c>
    </row>
    <row r="13126" spans="1:14" x14ac:dyDescent="0.25">
      <c r="A13126">
        <f t="shared" si="205"/>
        <v>5.4679166666657535</v>
      </c>
      <c r="F13126">
        <v>5.4679166669999999</v>
      </c>
      <c r="L13126">
        <v>5.4679166669999999</v>
      </c>
      <c r="M13126">
        <v>0.35297939477346002</v>
      </c>
      <c r="N13126">
        <v>0.95373739403344804</v>
      </c>
    </row>
    <row r="13127" spans="1:14" x14ac:dyDescent="0.25">
      <c r="A13127">
        <f t="shared" si="205"/>
        <v>5.4683333333324198</v>
      </c>
      <c r="F13127">
        <v>5.4683333330000004</v>
      </c>
      <c r="L13127">
        <v>5.4683333330000004</v>
      </c>
      <c r="M13127">
        <v>0.34664040046504002</v>
      </c>
      <c r="N13127">
        <v>0.95056000902633098</v>
      </c>
    </row>
    <row r="13128" spans="1:14" x14ac:dyDescent="0.25">
      <c r="A13128">
        <f t="shared" si="205"/>
        <v>5.4687499999990861</v>
      </c>
      <c r="F13128">
        <v>5.46875</v>
      </c>
      <c r="L13128">
        <v>5.46875</v>
      </c>
      <c r="M13128">
        <v>0.34827029451828601</v>
      </c>
      <c r="N13128">
        <v>0.94537369648393399</v>
      </c>
    </row>
    <row r="13129" spans="1:14" x14ac:dyDescent="0.25">
      <c r="A13129">
        <f t="shared" si="205"/>
        <v>5.4691666666657524</v>
      </c>
      <c r="F13129">
        <v>5.4691666669999996</v>
      </c>
      <c r="L13129">
        <v>5.4691666669999996</v>
      </c>
      <c r="M13129">
        <v>0.346895811700833</v>
      </c>
      <c r="N13129">
        <v>0.95092010389302095</v>
      </c>
    </row>
    <row r="13130" spans="1:14" x14ac:dyDescent="0.25">
      <c r="A13130">
        <f t="shared" si="205"/>
        <v>5.4695833333324186</v>
      </c>
      <c r="F13130">
        <v>5.4695833330000001</v>
      </c>
      <c r="L13130">
        <v>5.4695833330000001</v>
      </c>
      <c r="M13130">
        <v>0.350352264192829</v>
      </c>
      <c r="N13130">
        <v>0.94871664001677003</v>
      </c>
    </row>
    <row r="13131" spans="1:14" x14ac:dyDescent="0.25">
      <c r="A13131">
        <f t="shared" si="205"/>
        <v>5.4699999999990849</v>
      </c>
      <c r="F13131">
        <v>5.47</v>
      </c>
      <c r="L13131">
        <v>5.47</v>
      </c>
      <c r="M13131">
        <v>0.35029831725953903</v>
      </c>
      <c r="N13131">
        <v>0.95158562239589595</v>
      </c>
    </row>
    <row r="13132" spans="1:14" x14ac:dyDescent="0.25">
      <c r="A13132">
        <f t="shared" si="205"/>
        <v>5.4704166666657512</v>
      </c>
      <c r="F13132">
        <v>5.4704166670000003</v>
      </c>
      <c r="L13132">
        <v>5.4704166670000003</v>
      </c>
      <c r="M13132">
        <v>0.349415325682563</v>
      </c>
      <c r="N13132">
        <v>0.95037535375933002</v>
      </c>
    </row>
    <row r="13133" spans="1:14" x14ac:dyDescent="0.25">
      <c r="A13133">
        <f t="shared" si="205"/>
        <v>5.4708333333324175</v>
      </c>
      <c r="F13133">
        <v>5.4708333329999999</v>
      </c>
      <c r="L13133">
        <v>5.4708333329999999</v>
      </c>
      <c r="M13133">
        <v>0.35447774167900598</v>
      </c>
      <c r="N13133">
        <v>0.95396140097363602</v>
      </c>
    </row>
    <row r="13134" spans="1:14" x14ac:dyDescent="0.25">
      <c r="A13134">
        <f t="shared" si="205"/>
        <v>5.4712499999990838</v>
      </c>
      <c r="F13134">
        <v>5.4712500000000004</v>
      </c>
      <c r="L13134">
        <v>5.4712500000000004</v>
      </c>
      <c r="M13134">
        <v>0.35536105092627801</v>
      </c>
      <c r="N13134">
        <v>0.95269191308319301</v>
      </c>
    </row>
    <row r="13135" spans="1:14" x14ac:dyDescent="0.25">
      <c r="A13135">
        <f t="shared" si="205"/>
        <v>5.4716666666657501</v>
      </c>
      <c r="F13135">
        <v>5.471666667</v>
      </c>
      <c r="L13135">
        <v>5.471666667</v>
      </c>
      <c r="M13135">
        <v>0.35610454955549797</v>
      </c>
      <c r="N13135">
        <v>0.95301816034167097</v>
      </c>
    </row>
    <row r="13136" spans="1:14" x14ac:dyDescent="0.25">
      <c r="A13136">
        <f t="shared" si="205"/>
        <v>5.4720833333324164</v>
      </c>
      <c r="F13136">
        <v>5.4720833329999996</v>
      </c>
      <c r="L13136">
        <v>5.4720833329999996</v>
      </c>
      <c r="M13136">
        <v>0.35302322385513801</v>
      </c>
      <c r="N13136">
        <v>0.95283210516338901</v>
      </c>
    </row>
    <row r="13137" spans="1:14" x14ac:dyDescent="0.25">
      <c r="A13137">
        <f t="shared" si="205"/>
        <v>5.4724999999990827</v>
      </c>
      <c r="F13137">
        <v>5.4725000000000001</v>
      </c>
      <c r="L13137">
        <v>5.4725000000000001</v>
      </c>
      <c r="M13137">
        <v>0.34877012027315102</v>
      </c>
      <c r="N13137">
        <v>0.95747584498423099</v>
      </c>
    </row>
    <row r="13138" spans="1:14" x14ac:dyDescent="0.25">
      <c r="A13138">
        <f t="shared" si="205"/>
        <v>5.4729166666657489</v>
      </c>
      <c r="F13138">
        <v>5.4729166669999998</v>
      </c>
      <c r="L13138">
        <v>5.4729166669999998</v>
      </c>
      <c r="M13138">
        <v>0.35109472263207098</v>
      </c>
      <c r="N13138">
        <v>0.948846904859451</v>
      </c>
    </row>
    <row r="13139" spans="1:14" x14ac:dyDescent="0.25">
      <c r="A13139">
        <f t="shared" si="205"/>
        <v>5.4733333333324152</v>
      </c>
      <c r="F13139">
        <v>5.4733333330000002</v>
      </c>
      <c r="L13139">
        <v>5.4733333330000002</v>
      </c>
      <c r="M13139">
        <v>0.34744004369439002</v>
      </c>
      <c r="N13139">
        <v>0.94924382695001897</v>
      </c>
    </row>
    <row r="13140" spans="1:14" x14ac:dyDescent="0.25">
      <c r="A13140">
        <f t="shared" si="205"/>
        <v>5.4737499999990815</v>
      </c>
      <c r="F13140">
        <v>5.4737499999999999</v>
      </c>
      <c r="L13140">
        <v>5.4737499999999999</v>
      </c>
      <c r="M13140">
        <v>0.34656519576687</v>
      </c>
      <c r="N13140">
        <v>0.95611033881582197</v>
      </c>
    </row>
    <row r="13141" spans="1:14" x14ac:dyDescent="0.25">
      <c r="A13141">
        <f t="shared" si="205"/>
        <v>5.4741666666657478</v>
      </c>
      <c r="F13141">
        <v>5.4741666670000004</v>
      </c>
      <c r="L13141">
        <v>5.4741666670000004</v>
      </c>
      <c r="M13141">
        <v>0.34880075316824</v>
      </c>
      <c r="N13141">
        <v>0.95502393951418696</v>
      </c>
    </row>
    <row r="13142" spans="1:14" x14ac:dyDescent="0.25">
      <c r="A13142">
        <f t="shared" si="205"/>
        <v>5.4745833333324141</v>
      </c>
      <c r="F13142">
        <v>5.474583333</v>
      </c>
      <c r="L13142">
        <v>5.474583333</v>
      </c>
      <c r="M13142">
        <v>0.35291409420255598</v>
      </c>
      <c r="N13142">
        <v>0.95247276707048201</v>
      </c>
    </row>
    <row r="13143" spans="1:14" x14ac:dyDescent="0.25">
      <c r="A13143">
        <f t="shared" si="205"/>
        <v>5.4749999999990804</v>
      </c>
      <c r="F13143">
        <v>5.4749999999999996</v>
      </c>
      <c r="L13143">
        <v>5.4749999999999996</v>
      </c>
      <c r="M13143">
        <v>0.35450130311815797</v>
      </c>
      <c r="N13143">
        <v>0.959892294201799</v>
      </c>
    </row>
    <row r="13144" spans="1:14" x14ac:dyDescent="0.25">
      <c r="A13144">
        <f t="shared" si="205"/>
        <v>5.4754166666657467</v>
      </c>
      <c r="F13144">
        <v>5.4754166670000002</v>
      </c>
      <c r="L13144">
        <v>5.4754166670000002</v>
      </c>
      <c r="M13144">
        <v>0.35225087748300399</v>
      </c>
      <c r="N13144">
        <v>0.95236862682462897</v>
      </c>
    </row>
    <row r="13145" spans="1:14" x14ac:dyDescent="0.25">
      <c r="A13145">
        <f t="shared" si="205"/>
        <v>5.475833333332413</v>
      </c>
      <c r="F13145">
        <v>5.4758333329999997</v>
      </c>
      <c r="L13145">
        <v>5.4758333329999997</v>
      </c>
      <c r="M13145">
        <v>0.35038634173080702</v>
      </c>
      <c r="N13145">
        <v>0.94811973017370799</v>
      </c>
    </row>
    <row r="13146" spans="1:14" x14ac:dyDescent="0.25">
      <c r="A13146">
        <f t="shared" si="205"/>
        <v>5.4762499999990792</v>
      </c>
      <c r="F13146">
        <v>5.4762500000000003</v>
      </c>
      <c r="L13146">
        <v>5.4762500000000003</v>
      </c>
      <c r="M13146">
        <v>0.350935255702639</v>
      </c>
      <c r="N13146">
        <v>0.94984935948124405</v>
      </c>
    </row>
    <row r="13147" spans="1:14" x14ac:dyDescent="0.25">
      <c r="A13147">
        <f t="shared" si="205"/>
        <v>5.4766666666657455</v>
      </c>
      <c r="F13147">
        <v>5.4766666669999999</v>
      </c>
      <c r="L13147">
        <v>5.4766666669999999</v>
      </c>
      <c r="M13147">
        <v>0.35353853610377001</v>
      </c>
      <c r="N13147">
        <v>0.95394931748914902</v>
      </c>
    </row>
    <row r="13148" spans="1:14" x14ac:dyDescent="0.25">
      <c r="A13148">
        <f t="shared" si="205"/>
        <v>5.4770833333324118</v>
      </c>
      <c r="F13148">
        <v>5.4770833330000004</v>
      </c>
      <c r="L13148">
        <v>5.4770833330000004</v>
      </c>
      <c r="M13148">
        <v>0.350835854088629</v>
      </c>
      <c r="N13148">
        <v>0.94719830685006601</v>
      </c>
    </row>
    <row r="13149" spans="1:14" x14ac:dyDescent="0.25">
      <c r="A13149">
        <f t="shared" si="205"/>
        <v>5.4774999999990781</v>
      </c>
      <c r="F13149">
        <v>5.4775</v>
      </c>
      <c r="L13149">
        <v>5.4775</v>
      </c>
      <c r="M13149">
        <v>0.34686841532908302</v>
      </c>
      <c r="N13149">
        <v>0.95403965073350605</v>
      </c>
    </row>
    <row r="13150" spans="1:14" x14ac:dyDescent="0.25">
      <c r="A13150">
        <f t="shared" si="205"/>
        <v>5.4779166666657444</v>
      </c>
      <c r="F13150">
        <v>5.4779166669999997</v>
      </c>
      <c r="L13150">
        <v>5.4779166669999997</v>
      </c>
      <c r="M13150">
        <v>0.34840129794666103</v>
      </c>
      <c r="N13150">
        <v>0.95333374609444599</v>
      </c>
    </row>
    <row r="13151" spans="1:14" x14ac:dyDescent="0.25">
      <c r="A13151">
        <f t="shared" si="205"/>
        <v>5.4783333333324107</v>
      </c>
      <c r="F13151">
        <v>5.4783333330000001</v>
      </c>
      <c r="L13151">
        <v>5.4783333330000001</v>
      </c>
      <c r="M13151">
        <v>0.35044854303767098</v>
      </c>
      <c r="N13151">
        <v>0.95269251422912105</v>
      </c>
    </row>
    <row r="13152" spans="1:14" x14ac:dyDescent="0.25">
      <c r="A13152">
        <f t="shared" si="205"/>
        <v>5.478749999999077</v>
      </c>
      <c r="F13152">
        <v>5.4787499999999998</v>
      </c>
      <c r="L13152">
        <v>5.4787499999999998</v>
      </c>
      <c r="M13152">
        <v>0.34726288820555301</v>
      </c>
      <c r="N13152">
        <v>0.955812200878146</v>
      </c>
    </row>
    <row r="13153" spans="1:14" x14ac:dyDescent="0.25">
      <c r="A13153">
        <f t="shared" si="205"/>
        <v>5.4791666666657433</v>
      </c>
      <c r="F13153">
        <v>5.4791666670000003</v>
      </c>
      <c r="L13153">
        <v>5.4791666670000003</v>
      </c>
      <c r="M13153">
        <v>0.34838008191440301</v>
      </c>
      <c r="N13153">
        <v>0.95374936585024905</v>
      </c>
    </row>
    <row r="13154" spans="1:14" x14ac:dyDescent="0.25">
      <c r="A13154">
        <f t="shared" si="205"/>
        <v>5.4795833333324095</v>
      </c>
      <c r="F13154">
        <v>5.4795833329999999</v>
      </c>
      <c r="L13154">
        <v>5.4795833329999999</v>
      </c>
      <c r="M13154">
        <v>0.34955390381222001</v>
      </c>
      <c r="N13154">
        <v>0.95233356856969198</v>
      </c>
    </row>
    <row r="13155" spans="1:14" x14ac:dyDescent="0.25">
      <c r="A13155">
        <f t="shared" si="205"/>
        <v>5.4799999999990758</v>
      </c>
      <c r="F13155">
        <v>5.48</v>
      </c>
      <c r="L13155">
        <v>5.48</v>
      </c>
      <c r="M13155">
        <v>0.35061002649842099</v>
      </c>
      <c r="N13155">
        <v>0.95850991761686899</v>
      </c>
    </row>
    <row r="13156" spans="1:14" x14ac:dyDescent="0.25">
      <c r="A13156">
        <f t="shared" si="205"/>
        <v>5.4804166666657421</v>
      </c>
      <c r="F13156">
        <v>5.4804166670000001</v>
      </c>
      <c r="L13156">
        <v>5.4804166670000001</v>
      </c>
      <c r="M13156">
        <v>0.35247892424942801</v>
      </c>
      <c r="N13156">
        <v>0.96180561132017295</v>
      </c>
    </row>
    <row r="13157" spans="1:14" x14ac:dyDescent="0.25">
      <c r="A13157">
        <f t="shared" si="205"/>
        <v>5.4808333333324084</v>
      </c>
      <c r="F13157">
        <v>5.4808333329999996</v>
      </c>
      <c r="L13157">
        <v>5.4808333329999996</v>
      </c>
      <c r="M13157">
        <v>0.351308097830136</v>
      </c>
      <c r="N13157">
        <v>0.959086834546928</v>
      </c>
    </row>
    <row r="13158" spans="1:14" x14ac:dyDescent="0.25">
      <c r="A13158">
        <f t="shared" si="205"/>
        <v>5.4812499999990747</v>
      </c>
      <c r="F13158">
        <v>5.4812500000000002</v>
      </c>
      <c r="L13158">
        <v>5.4812500000000002</v>
      </c>
      <c r="M13158">
        <v>0.34905275504043798</v>
      </c>
      <c r="N13158">
        <v>0.95134883267817905</v>
      </c>
    </row>
    <row r="13159" spans="1:14" x14ac:dyDescent="0.25">
      <c r="A13159">
        <f t="shared" si="205"/>
        <v>5.481666666665741</v>
      </c>
      <c r="F13159">
        <v>5.4816666669999998</v>
      </c>
      <c r="L13159">
        <v>5.4816666669999998</v>
      </c>
      <c r="M13159">
        <v>0.35041412083063</v>
      </c>
      <c r="N13159">
        <v>0.95278652696961597</v>
      </c>
    </row>
    <row r="13160" spans="1:14" x14ac:dyDescent="0.25">
      <c r="A13160">
        <f t="shared" si="205"/>
        <v>5.4820833333324073</v>
      </c>
      <c r="F13160">
        <v>5.4820833330000003</v>
      </c>
      <c r="L13160">
        <v>5.4820833330000003</v>
      </c>
      <c r="M13160">
        <v>0.35219786538227899</v>
      </c>
      <c r="N13160">
        <v>0.95177552686115197</v>
      </c>
    </row>
    <row r="13161" spans="1:14" x14ac:dyDescent="0.25">
      <c r="A13161">
        <f t="shared" si="205"/>
        <v>5.4824999999990736</v>
      </c>
      <c r="F13161">
        <v>5.4824999999999999</v>
      </c>
      <c r="L13161">
        <v>5.4824999999999999</v>
      </c>
      <c r="M13161">
        <v>0.35068094186222898</v>
      </c>
      <c r="N13161">
        <v>0.95444419925395296</v>
      </c>
    </row>
    <row r="13162" spans="1:14" x14ac:dyDescent="0.25">
      <c r="A13162">
        <f t="shared" si="205"/>
        <v>5.4829166666657398</v>
      </c>
      <c r="F13162">
        <v>5.4829166669999996</v>
      </c>
      <c r="L13162">
        <v>5.4829166669999996</v>
      </c>
      <c r="M13162">
        <v>0.34984536974087799</v>
      </c>
      <c r="N13162">
        <v>0.94955450813800502</v>
      </c>
    </row>
    <row r="13163" spans="1:14" x14ac:dyDescent="0.25">
      <c r="A13163">
        <f t="shared" si="205"/>
        <v>5.4833333333324061</v>
      </c>
      <c r="F13163">
        <v>5.483333333</v>
      </c>
      <c r="L13163">
        <v>5.483333333</v>
      </c>
      <c r="M13163">
        <v>0.353792665479922</v>
      </c>
      <c r="N13163">
        <v>0.95316977939629799</v>
      </c>
    </row>
    <row r="13164" spans="1:14" x14ac:dyDescent="0.25">
      <c r="A13164">
        <f t="shared" si="205"/>
        <v>5.4837499999990724</v>
      </c>
      <c r="F13164">
        <v>5.4837499999999997</v>
      </c>
      <c r="L13164">
        <v>5.4837499999999997</v>
      </c>
      <c r="M13164">
        <v>0.35304633807517699</v>
      </c>
      <c r="N13164">
        <v>0.95276572870796605</v>
      </c>
    </row>
    <row r="13165" spans="1:14" x14ac:dyDescent="0.25">
      <c r="A13165">
        <f t="shared" si="205"/>
        <v>5.4841666666657387</v>
      </c>
      <c r="F13165">
        <v>5.4841666670000002</v>
      </c>
      <c r="L13165">
        <v>5.4841666670000002</v>
      </c>
      <c r="M13165">
        <v>0.35425254067335099</v>
      </c>
      <c r="N13165">
        <v>0.95180777949236794</v>
      </c>
    </row>
    <row r="13166" spans="1:14" x14ac:dyDescent="0.25">
      <c r="A13166">
        <f t="shared" si="205"/>
        <v>5.484583333332405</v>
      </c>
      <c r="F13166">
        <v>5.4845833329999998</v>
      </c>
      <c r="L13166">
        <v>5.4845833329999998</v>
      </c>
      <c r="M13166">
        <v>0.352149750145136</v>
      </c>
      <c r="N13166">
        <v>0.95174159367240196</v>
      </c>
    </row>
    <row r="13167" spans="1:14" x14ac:dyDescent="0.25">
      <c r="A13167">
        <f t="shared" si="205"/>
        <v>5.4849999999990713</v>
      </c>
      <c r="F13167">
        <v>5.4850000000000003</v>
      </c>
      <c r="L13167">
        <v>5.4850000000000003</v>
      </c>
      <c r="M13167">
        <v>0.35339086569700401</v>
      </c>
      <c r="N13167">
        <v>0.95398095207495703</v>
      </c>
    </row>
    <row r="13168" spans="1:14" x14ac:dyDescent="0.25">
      <c r="A13168">
        <f t="shared" si="205"/>
        <v>5.4854166666657376</v>
      </c>
      <c r="F13168">
        <v>5.485416667</v>
      </c>
      <c r="L13168">
        <v>5.485416667</v>
      </c>
      <c r="M13168">
        <v>0.34913773018399402</v>
      </c>
      <c r="N13168">
        <v>0.95435830456501203</v>
      </c>
    </row>
    <row r="13169" spans="1:14" x14ac:dyDescent="0.25">
      <c r="A13169">
        <f t="shared" si="205"/>
        <v>5.4858333333324039</v>
      </c>
      <c r="F13169">
        <v>5.4858333330000004</v>
      </c>
      <c r="L13169">
        <v>5.4858333330000004</v>
      </c>
      <c r="M13169">
        <v>0.34863308929018</v>
      </c>
      <c r="N13169">
        <v>0.95342633302326596</v>
      </c>
    </row>
    <row r="13170" spans="1:14" x14ac:dyDescent="0.25">
      <c r="A13170">
        <f t="shared" si="205"/>
        <v>5.4862499999990701</v>
      </c>
      <c r="F13170">
        <v>5.4862500000000001</v>
      </c>
      <c r="L13170">
        <v>5.4862500000000001</v>
      </c>
      <c r="M13170">
        <v>0.34677738884384202</v>
      </c>
      <c r="N13170">
        <v>0.94911280076355797</v>
      </c>
    </row>
    <row r="13171" spans="1:14" x14ac:dyDescent="0.25">
      <c r="A13171">
        <f t="shared" si="205"/>
        <v>5.4866666666657364</v>
      </c>
      <c r="F13171">
        <v>5.4866666669999997</v>
      </c>
      <c r="L13171">
        <v>5.4866666669999997</v>
      </c>
      <c r="M13171">
        <v>0.351264002255255</v>
      </c>
      <c r="N13171">
        <v>0.95622517974529198</v>
      </c>
    </row>
    <row r="13172" spans="1:14" x14ac:dyDescent="0.25">
      <c r="A13172">
        <f t="shared" si="205"/>
        <v>5.4870833333324027</v>
      </c>
      <c r="F13172">
        <v>5.4870833330000002</v>
      </c>
      <c r="L13172">
        <v>5.4870833330000002</v>
      </c>
      <c r="M13172">
        <v>0.35213270105690198</v>
      </c>
      <c r="N13172">
        <v>0.95093622173620695</v>
      </c>
    </row>
    <row r="13173" spans="1:14" x14ac:dyDescent="0.25">
      <c r="A13173">
        <f t="shared" si="205"/>
        <v>5.487499999999069</v>
      </c>
      <c r="F13173">
        <v>5.4874999999999998</v>
      </c>
      <c r="L13173">
        <v>5.4874999999999998</v>
      </c>
      <c r="M13173">
        <v>0.34786784205786803</v>
      </c>
      <c r="N13173">
        <v>0.95414779653658999</v>
      </c>
    </row>
    <row r="13174" spans="1:14" x14ac:dyDescent="0.25">
      <c r="A13174">
        <f t="shared" si="205"/>
        <v>5.4879166666657353</v>
      </c>
      <c r="F13174">
        <v>5.4879166670000004</v>
      </c>
      <c r="L13174">
        <v>5.4879166670000004</v>
      </c>
      <c r="M13174">
        <v>0.35066524393970999</v>
      </c>
      <c r="N13174">
        <v>0.95208277566751298</v>
      </c>
    </row>
    <row r="13175" spans="1:14" x14ac:dyDescent="0.25">
      <c r="A13175">
        <f t="shared" si="205"/>
        <v>5.4883333333324016</v>
      </c>
      <c r="F13175">
        <v>5.4883333329999999</v>
      </c>
      <c r="L13175">
        <v>5.4883333329999999</v>
      </c>
      <c r="M13175">
        <v>0.35270351180152698</v>
      </c>
      <c r="N13175">
        <v>0.95614570740492399</v>
      </c>
    </row>
    <row r="13176" spans="1:14" x14ac:dyDescent="0.25">
      <c r="A13176">
        <f t="shared" si="205"/>
        <v>5.4887499999990679</v>
      </c>
      <c r="F13176">
        <v>5.4887499999999996</v>
      </c>
      <c r="L13176">
        <v>5.4887499999999996</v>
      </c>
      <c r="M13176">
        <v>0.35541451634098697</v>
      </c>
      <c r="N13176">
        <v>0.96118134197129501</v>
      </c>
    </row>
    <row r="13177" spans="1:14" x14ac:dyDescent="0.25">
      <c r="A13177">
        <f t="shared" si="205"/>
        <v>5.4891666666657342</v>
      </c>
      <c r="F13177">
        <v>5.4891666670000001</v>
      </c>
      <c r="L13177">
        <v>5.4891666670000001</v>
      </c>
      <c r="M13177">
        <v>0.350327661760862</v>
      </c>
      <c r="N13177">
        <v>0.95309456793088299</v>
      </c>
    </row>
    <row r="13178" spans="1:14" x14ac:dyDescent="0.25">
      <c r="A13178">
        <f t="shared" si="205"/>
        <v>5.4895833333324004</v>
      </c>
      <c r="F13178">
        <v>5.4895833329999997</v>
      </c>
      <c r="L13178">
        <v>5.4895833329999997</v>
      </c>
      <c r="M13178">
        <v>0.35093171131987599</v>
      </c>
      <c r="N13178">
        <v>0.95571850000828096</v>
      </c>
    </row>
    <row r="13179" spans="1:14" x14ac:dyDescent="0.25">
      <c r="A13179">
        <f t="shared" si="205"/>
        <v>5.4899999999990667</v>
      </c>
      <c r="F13179">
        <v>5.49</v>
      </c>
      <c r="L13179">
        <v>5.49</v>
      </c>
      <c r="M13179">
        <v>0.35076849635116603</v>
      </c>
      <c r="N13179">
        <v>0.95431300582738898</v>
      </c>
    </row>
    <row r="13180" spans="1:14" x14ac:dyDescent="0.25">
      <c r="A13180">
        <f t="shared" si="205"/>
        <v>5.490416666665733</v>
      </c>
      <c r="F13180">
        <v>5.4904166669999999</v>
      </c>
      <c r="L13180">
        <v>5.4904166669999999</v>
      </c>
      <c r="M13180">
        <v>0.35052991590843802</v>
      </c>
      <c r="N13180">
        <v>0.95458487697949901</v>
      </c>
    </row>
    <row r="13181" spans="1:14" x14ac:dyDescent="0.25">
      <c r="A13181">
        <f t="shared" si="205"/>
        <v>5.4908333333323993</v>
      </c>
      <c r="F13181">
        <v>5.4908333330000003</v>
      </c>
      <c r="L13181">
        <v>5.4908333330000003</v>
      </c>
      <c r="M13181">
        <v>0.35160439995147602</v>
      </c>
      <c r="N13181">
        <v>0.95105606878131799</v>
      </c>
    </row>
    <row r="13182" spans="1:14" x14ac:dyDescent="0.25">
      <c r="A13182">
        <f t="shared" si="205"/>
        <v>5.4912499999990656</v>
      </c>
      <c r="F13182">
        <v>5.49125</v>
      </c>
      <c r="L13182">
        <v>5.49125</v>
      </c>
      <c r="M13182">
        <v>0.350159937824503</v>
      </c>
      <c r="N13182">
        <v>0.95613888357858601</v>
      </c>
    </row>
    <row r="13183" spans="1:14" x14ac:dyDescent="0.25">
      <c r="A13183">
        <f t="shared" si="205"/>
        <v>5.4916666666657319</v>
      </c>
      <c r="F13183">
        <v>5.4916666669999996</v>
      </c>
      <c r="L13183">
        <v>5.4916666669999996</v>
      </c>
      <c r="M13183">
        <v>0.350628669793762</v>
      </c>
      <c r="N13183">
        <v>0.95552369645222901</v>
      </c>
    </row>
    <row r="13184" spans="1:14" x14ac:dyDescent="0.25">
      <c r="A13184">
        <f t="shared" si="205"/>
        <v>5.4920833333323982</v>
      </c>
      <c r="F13184">
        <v>5.4920833330000001</v>
      </c>
      <c r="L13184">
        <v>5.4920833330000001</v>
      </c>
      <c r="M13184">
        <v>0.35329679016982102</v>
      </c>
      <c r="N13184">
        <v>0.95415245318617903</v>
      </c>
    </row>
    <row r="13185" spans="1:14" x14ac:dyDescent="0.25">
      <c r="A13185">
        <f t="shared" si="205"/>
        <v>5.4924999999990645</v>
      </c>
      <c r="F13185">
        <v>5.4924999999999997</v>
      </c>
      <c r="L13185">
        <v>5.4924999999999997</v>
      </c>
      <c r="M13185">
        <v>0.35058813396929001</v>
      </c>
      <c r="N13185">
        <v>0.95395459699354701</v>
      </c>
    </row>
    <row r="13186" spans="1:14" x14ac:dyDescent="0.25">
      <c r="A13186">
        <f t="shared" si="205"/>
        <v>5.4929166666657308</v>
      </c>
      <c r="F13186">
        <v>5.4929166670000003</v>
      </c>
      <c r="L13186">
        <v>5.4929166670000003</v>
      </c>
      <c r="M13186">
        <v>0.35275187876854802</v>
      </c>
      <c r="N13186">
        <v>0.95062805035209097</v>
      </c>
    </row>
    <row r="13187" spans="1:14" x14ac:dyDescent="0.25">
      <c r="A13187">
        <f t="shared" si="205"/>
        <v>5.493333333332397</v>
      </c>
      <c r="F13187">
        <v>5.4933333329999998</v>
      </c>
      <c r="L13187">
        <v>5.4933333329999998</v>
      </c>
      <c r="M13187">
        <v>0.35156670762578901</v>
      </c>
      <c r="N13187">
        <v>0.95525722318431705</v>
      </c>
    </row>
    <row r="13188" spans="1:14" x14ac:dyDescent="0.25">
      <c r="A13188">
        <f t="shared" si="205"/>
        <v>5.4937499999990633</v>
      </c>
      <c r="F13188">
        <v>5.4937500000000004</v>
      </c>
      <c r="L13188">
        <v>5.4937500000000004</v>
      </c>
      <c r="M13188">
        <v>0.34893086296784998</v>
      </c>
      <c r="N13188">
        <v>0.95328260547479504</v>
      </c>
    </row>
    <row r="13189" spans="1:14" x14ac:dyDescent="0.25">
      <c r="A13189">
        <f t="shared" ref="A13189:A13252" si="206">A13188+36/60/60/24</f>
        <v>5.4941666666657296</v>
      </c>
      <c r="F13189">
        <v>5.494166667</v>
      </c>
      <c r="L13189">
        <v>5.494166667</v>
      </c>
      <c r="M13189">
        <v>0.34961494658540498</v>
      </c>
      <c r="N13189">
        <v>0.95799728324865197</v>
      </c>
    </row>
    <row r="13190" spans="1:14" x14ac:dyDescent="0.25">
      <c r="A13190">
        <f t="shared" si="206"/>
        <v>5.4945833333323959</v>
      </c>
      <c r="F13190">
        <v>5.4945833329999996</v>
      </c>
      <c r="L13190">
        <v>5.4945833329999996</v>
      </c>
      <c r="M13190">
        <v>0.35124256585591501</v>
      </c>
      <c r="N13190">
        <v>0.94951004934668803</v>
      </c>
    </row>
    <row r="13191" spans="1:14" x14ac:dyDescent="0.25">
      <c r="A13191">
        <f t="shared" si="206"/>
        <v>5.4949999999990622</v>
      </c>
      <c r="F13191">
        <v>5.4950000000000001</v>
      </c>
      <c r="L13191">
        <v>5.4950000000000001</v>
      </c>
      <c r="M13191">
        <v>0.35162609294821401</v>
      </c>
      <c r="N13191">
        <v>0.95950703136698401</v>
      </c>
    </row>
    <row r="13192" spans="1:14" x14ac:dyDescent="0.25">
      <c r="A13192">
        <f t="shared" si="206"/>
        <v>5.4954166666657285</v>
      </c>
      <c r="F13192">
        <v>5.4954166669999998</v>
      </c>
      <c r="L13192">
        <v>5.4954166669999998</v>
      </c>
      <c r="M13192">
        <v>0.35197731676599397</v>
      </c>
      <c r="N13192">
        <v>0.95595786724963705</v>
      </c>
    </row>
    <row r="13193" spans="1:14" x14ac:dyDescent="0.25">
      <c r="A13193">
        <f t="shared" si="206"/>
        <v>5.4958333333323948</v>
      </c>
      <c r="F13193">
        <v>5.4958333330000002</v>
      </c>
      <c r="L13193">
        <v>5.4958333330000002</v>
      </c>
      <c r="M13193">
        <v>0.350570167332583</v>
      </c>
      <c r="N13193">
        <v>0.95388174061973896</v>
      </c>
    </row>
    <row r="13194" spans="1:14" x14ac:dyDescent="0.25">
      <c r="A13194">
        <f t="shared" si="206"/>
        <v>5.4962499999990611</v>
      </c>
      <c r="F13194">
        <v>5.4962499999999999</v>
      </c>
      <c r="L13194">
        <v>5.4962499999999999</v>
      </c>
      <c r="M13194">
        <v>0.35320041497940702</v>
      </c>
      <c r="N13194">
        <v>0.95451422018367404</v>
      </c>
    </row>
    <row r="13195" spans="1:14" x14ac:dyDescent="0.25">
      <c r="A13195">
        <f t="shared" si="206"/>
        <v>5.4966666666657273</v>
      </c>
      <c r="F13195">
        <v>5.4966666670000004</v>
      </c>
      <c r="L13195">
        <v>5.4966666670000004</v>
      </c>
      <c r="M13195">
        <v>0.35053596540487197</v>
      </c>
      <c r="N13195">
        <v>0.95339067026237301</v>
      </c>
    </row>
    <row r="13196" spans="1:14" x14ac:dyDescent="0.25">
      <c r="A13196">
        <f t="shared" si="206"/>
        <v>5.4970833333323936</v>
      </c>
      <c r="F13196">
        <v>5.497083333</v>
      </c>
      <c r="L13196">
        <v>5.497083333</v>
      </c>
      <c r="M13196">
        <v>0.35081065699071701</v>
      </c>
      <c r="N13196">
        <v>0.95030191635538597</v>
      </c>
    </row>
    <row r="13197" spans="1:14" x14ac:dyDescent="0.25">
      <c r="A13197">
        <f t="shared" si="206"/>
        <v>5.4974999999990599</v>
      </c>
      <c r="F13197">
        <v>5.4974999999999996</v>
      </c>
      <c r="L13197">
        <v>5.4974999999999996</v>
      </c>
      <c r="M13197">
        <v>0.35010505082141702</v>
      </c>
      <c r="N13197">
        <v>0.95539114296847805</v>
      </c>
    </row>
    <row r="13198" spans="1:14" x14ac:dyDescent="0.25">
      <c r="A13198">
        <f t="shared" si="206"/>
        <v>5.4979166666657262</v>
      </c>
      <c r="F13198">
        <v>5.4979166670000001</v>
      </c>
      <c r="L13198">
        <v>5.4979166670000001</v>
      </c>
      <c r="M13198">
        <v>0.35216322592612498</v>
      </c>
      <c r="N13198">
        <v>0.94997243227074801</v>
      </c>
    </row>
    <row r="13199" spans="1:14" x14ac:dyDescent="0.25">
      <c r="A13199">
        <f t="shared" si="206"/>
        <v>5.4983333333323925</v>
      </c>
      <c r="F13199">
        <v>5.4983333329999997</v>
      </c>
      <c r="L13199">
        <v>5.4983333329999997</v>
      </c>
      <c r="M13199">
        <v>0.35872802640395501</v>
      </c>
      <c r="N13199">
        <v>0.95412905229654499</v>
      </c>
    </row>
    <row r="13200" spans="1:14" x14ac:dyDescent="0.25">
      <c r="A13200">
        <f t="shared" si="206"/>
        <v>5.4987499999990588</v>
      </c>
      <c r="F13200">
        <v>5.4987500000000002</v>
      </c>
      <c r="L13200">
        <v>5.4987500000000002</v>
      </c>
      <c r="M13200">
        <v>0.358358831116387</v>
      </c>
      <c r="N13200">
        <v>0.95687850356388704</v>
      </c>
    </row>
    <row r="13201" spans="1:14" x14ac:dyDescent="0.25">
      <c r="A13201">
        <f t="shared" si="206"/>
        <v>5.4991666666657251</v>
      </c>
      <c r="F13201">
        <v>5.4991666669999999</v>
      </c>
      <c r="L13201">
        <v>5.4991666669999999</v>
      </c>
      <c r="M13201">
        <v>0.35494519211661202</v>
      </c>
      <c r="N13201">
        <v>0.95680413846747603</v>
      </c>
    </row>
    <row r="13202" spans="1:14" x14ac:dyDescent="0.25">
      <c r="A13202">
        <f t="shared" si="206"/>
        <v>5.4995833333323914</v>
      </c>
      <c r="F13202">
        <v>5.4995833330000004</v>
      </c>
      <c r="L13202">
        <v>5.4995833330000004</v>
      </c>
      <c r="M13202">
        <v>0.35615983591427502</v>
      </c>
      <c r="N13202">
        <v>0.96013495895743295</v>
      </c>
    </row>
    <row r="13203" spans="1:14" x14ac:dyDescent="0.25">
      <c r="A13203">
        <f t="shared" si="206"/>
        <v>5.4999999999990576</v>
      </c>
      <c r="F13203">
        <v>5.5</v>
      </c>
      <c r="L13203">
        <v>5.5</v>
      </c>
      <c r="M13203">
        <v>0.35837096460756901</v>
      </c>
      <c r="N13203">
        <v>0.952678520608504</v>
      </c>
    </row>
    <row r="13204" spans="1:14" x14ac:dyDescent="0.25">
      <c r="A13204">
        <f t="shared" si="206"/>
        <v>5.5004166666657239</v>
      </c>
      <c r="F13204">
        <v>5.5004166669999996</v>
      </c>
      <c r="L13204">
        <v>5.5004166669999996</v>
      </c>
      <c r="M13204">
        <v>0.35665452123832703</v>
      </c>
      <c r="N13204">
        <v>0.95580933736903395</v>
      </c>
    </row>
    <row r="13205" spans="1:14" x14ac:dyDescent="0.25">
      <c r="A13205">
        <f t="shared" si="206"/>
        <v>5.5008333333323902</v>
      </c>
      <c r="F13205">
        <v>5.5008333330000001</v>
      </c>
      <c r="L13205">
        <v>5.5008333330000001</v>
      </c>
      <c r="M13205">
        <v>0.35704781584761802</v>
      </c>
      <c r="N13205">
        <v>0.95592068171906597</v>
      </c>
    </row>
    <row r="13206" spans="1:14" x14ac:dyDescent="0.25">
      <c r="A13206">
        <f t="shared" si="206"/>
        <v>5.5012499999990565</v>
      </c>
      <c r="F13206">
        <v>5.5012499999999998</v>
      </c>
      <c r="L13206">
        <v>5.5012499999999998</v>
      </c>
      <c r="M13206">
        <v>0.356262499009603</v>
      </c>
      <c r="N13206">
        <v>0.95291409449193398</v>
      </c>
    </row>
    <row r="13207" spans="1:14" x14ac:dyDescent="0.25">
      <c r="A13207">
        <f t="shared" si="206"/>
        <v>5.5016666666657228</v>
      </c>
      <c r="F13207">
        <v>5.5016666670000003</v>
      </c>
      <c r="L13207">
        <v>5.5016666670000003</v>
      </c>
      <c r="M13207">
        <v>0.35361916414744299</v>
      </c>
      <c r="N13207">
        <v>0.95743533921291402</v>
      </c>
    </row>
    <row r="13208" spans="1:14" x14ac:dyDescent="0.25">
      <c r="A13208">
        <f t="shared" si="206"/>
        <v>5.5020833333323891</v>
      </c>
      <c r="F13208">
        <v>5.5020833329999999</v>
      </c>
      <c r="L13208">
        <v>5.5020833329999999</v>
      </c>
      <c r="M13208">
        <v>0.35519164069729398</v>
      </c>
      <c r="N13208">
        <v>0.95210138699921398</v>
      </c>
    </row>
    <row r="13209" spans="1:14" x14ac:dyDescent="0.25">
      <c r="A13209">
        <f t="shared" si="206"/>
        <v>5.5024999999990554</v>
      </c>
      <c r="F13209">
        <v>5.5025000000000004</v>
      </c>
      <c r="L13209">
        <v>5.5025000000000004</v>
      </c>
      <c r="M13209">
        <v>0.35519980543475699</v>
      </c>
      <c r="N13209">
        <v>0.95945758691953897</v>
      </c>
    </row>
    <row r="13210" spans="1:14" x14ac:dyDescent="0.25">
      <c r="A13210">
        <f t="shared" si="206"/>
        <v>5.5029166666657217</v>
      </c>
      <c r="F13210">
        <v>5.502916667</v>
      </c>
      <c r="L13210">
        <v>5.502916667</v>
      </c>
      <c r="M13210">
        <v>0.35389721315238598</v>
      </c>
      <c r="N13210">
        <v>0.95597968672656497</v>
      </c>
    </row>
    <row r="13211" spans="1:14" x14ac:dyDescent="0.25">
      <c r="A13211">
        <f t="shared" si="206"/>
        <v>5.5033333333323879</v>
      </c>
      <c r="F13211">
        <v>5.5033333329999996</v>
      </c>
      <c r="L13211">
        <v>5.5033333329999996</v>
      </c>
      <c r="M13211">
        <v>0.35342982178662802</v>
      </c>
      <c r="N13211">
        <v>0.95346413041893996</v>
      </c>
    </row>
    <row r="13212" spans="1:14" x14ac:dyDescent="0.25">
      <c r="A13212">
        <f t="shared" si="206"/>
        <v>5.5037499999990542</v>
      </c>
      <c r="F13212">
        <v>5.5037500000000001</v>
      </c>
      <c r="L13212">
        <v>5.5037500000000001</v>
      </c>
      <c r="M13212">
        <v>0.35340016279042902</v>
      </c>
      <c r="N13212">
        <v>0.95024637240514298</v>
      </c>
    </row>
    <row r="13213" spans="1:14" x14ac:dyDescent="0.25">
      <c r="A13213">
        <f t="shared" si="206"/>
        <v>5.5041666666657205</v>
      </c>
      <c r="F13213">
        <v>5.5041666669999998</v>
      </c>
      <c r="L13213">
        <v>5.5041666669999998</v>
      </c>
      <c r="M13213">
        <v>0.35481319344371998</v>
      </c>
      <c r="N13213">
        <v>0.95480177433735502</v>
      </c>
    </row>
    <row r="13214" spans="1:14" x14ac:dyDescent="0.25">
      <c r="A13214">
        <f t="shared" si="206"/>
        <v>5.5045833333323868</v>
      </c>
      <c r="F13214">
        <v>5.5045833330000002</v>
      </c>
      <c r="L13214">
        <v>5.5045833330000002</v>
      </c>
      <c r="M13214">
        <v>0.35502435930375897</v>
      </c>
      <c r="N13214">
        <v>0.95403782035125995</v>
      </c>
    </row>
    <row r="13215" spans="1:14" x14ac:dyDescent="0.25">
      <c r="A13215">
        <f t="shared" si="206"/>
        <v>5.5049999999990531</v>
      </c>
      <c r="F13215">
        <v>5.5049999999999999</v>
      </c>
      <c r="L13215">
        <v>5.5049999999999999</v>
      </c>
      <c r="M13215">
        <v>0.354216268699583</v>
      </c>
      <c r="N13215">
        <v>0.947013229013979</v>
      </c>
    </row>
    <row r="13216" spans="1:14" x14ac:dyDescent="0.25">
      <c r="A13216">
        <f t="shared" si="206"/>
        <v>5.5054166666657194</v>
      </c>
      <c r="F13216">
        <v>5.5054166670000004</v>
      </c>
      <c r="L13216">
        <v>5.5054166670000004</v>
      </c>
      <c r="M13216">
        <v>0.35305280218898499</v>
      </c>
      <c r="N13216">
        <v>0.95206517350207998</v>
      </c>
    </row>
    <row r="13217" spans="1:14" x14ac:dyDescent="0.25">
      <c r="A13217">
        <f t="shared" si="206"/>
        <v>5.5058333333323857</v>
      </c>
      <c r="F13217">
        <v>5.505833333</v>
      </c>
      <c r="L13217">
        <v>5.505833333</v>
      </c>
      <c r="M13217">
        <v>0.35352373352314398</v>
      </c>
      <c r="N13217">
        <v>0.95311825628119695</v>
      </c>
    </row>
    <row r="13218" spans="1:14" x14ac:dyDescent="0.25">
      <c r="A13218">
        <f t="shared" si="206"/>
        <v>5.506249999999052</v>
      </c>
      <c r="F13218">
        <v>5.5062499999999996</v>
      </c>
      <c r="L13218">
        <v>5.5062499999999996</v>
      </c>
      <c r="M13218">
        <v>0.35344892714719101</v>
      </c>
      <c r="N13218">
        <v>0.95644398195072</v>
      </c>
    </row>
    <row r="13219" spans="1:14" x14ac:dyDescent="0.25">
      <c r="A13219">
        <f t="shared" si="206"/>
        <v>5.5066666666657182</v>
      </c>
      <c r="F13219">
        <v>5.5066666670000002</v>
      </c>
      <c r="L13219">
        <v>5.5066666670000002</v>
      </c>
      <c r="M13219">
        <v>0.35077092631720902</v>
      </c>
      <c r="N13219">
        <v>0.94677265682605605</v>
      </c>
    </row>
    <row r="13220" spans="1:14" x14ac:dyDescent="0.25">
      <c r="A13220">
        <f t="shared" si="206"/>
        <v>5.5070833333323845</v>
      </c>
      <c r="F13220">
        <v>5.5070833329999997</v>
      </c>
      <c r="L13220">
        <v>5.5070833329999997</v>
      </c>
      <c r="M13220">
        <v>0.35074346184239802</v>
      </c>
      <c r="N13220">
        <v>0.96074861383338195</v>
      </c>
    </row>
    <row r="13221" spans="1:14" x14ac:dyDescent="0.25">
      <c r="A13221">
        <f t="shared" si="206"/>
        <v>5.5074999999990508</v>
      </c>
      <c r="F13221">
        <v>5.5075000000000003</v>
      </c>
      <c r="L13221">
        <v>5.5075000000000003</v>
      </c>
      <c r="M13221">
        <v>0.35116847284094399</v>
      </c>
      <c r="N13221">
        <v>0.96027454222526198</v>
      </c>
    </row>
    <row r="13222" spans="1:14" x14ac:dyDescent="0.25">
      <c r="A13222">
        <f t="shared" si="206"/>
        <v>5.5079166666657171</v>
      </c>
      <c r="F13222">
        <v>5.5079166669999999</v>
      </c>
      <c r="L13222">
        <v>5.5079166669999999</v>
      </c>
      <c r="M13222">
        <v>0.35057566619493002</v>
      </c>
      <c r="N13222">
        <v>0.96020137321358101</v>
      </c>
    </row>
    <row r="13223" spans="1:14" x14ac:dyDescent="0.25">
      <c r="A13223">
        <f t="shared" si="206"/>
        <v>5.5083333333323834</v>
      </c>
      <c r="F13223">
        <v>5.5083333330000004</v>
      </c>
      <c r="L13223">
        <v>5.5083333330000004</v>
      </c>
      <c r="M13223">
        <v>0.353113958091819</v>
      </c>
      <c r="N13223">
        <v>0.96376601254192595</v>
      </c>
    </row>
    <row r="13224" spans="1:14" x14ac:dyDescent="0.25">
      <c r="A13224">
        <f t="shared" si="206"/>
        <v>5.5087499999990497</v>
      </c>
      <c r="F13224">
        <v>5.50875</v>
      </c>
      <c r="L13224">
        <v>5.50875</v>
      </c>
      <c r="M13224">
        <v>0.35665072979982299</v>
      </c>
      <c r="N13224">
        <v>0.95765337738177303</v>
      </c>
    </row>
    <row r="13225" spans="1:14" x14ac:dyDescent="0.25">
      <c r="A13225">
        <f t="shared" si="206"/>
        <v>5.509166666665716</v>
      </c>
      <c r="F13225">
        <v>5.5091666669999997</v>
      </c>
      <c r="L13225">
        <v>5.5091666669999997</v>
      </c>
      <c r="M13225">
        <v>0.35394349407985698</v>
      </c>
      <c r="N13225">
        <v>0.95274578755369699</v>
      </c>
    </row>
    <row r="13226" spans="1:14" x14ac:dyDescent="0.25">
      <c r="A13226">
        <f t="shared" si="206"/>
        <v>5.5095833333323823</v>
      </c>
      <c r="F13226">
        <v>5.5095833330000001</v>
      </c>
      <c r="L13226">
        <v>5.5095833330000001</v>
      </c>
      <c r="M13226">
        <v>0.35035046992864499</v>
      </c>
      <c r="N13226">
        <v>0.96170181954398604</v>
      </c>
    </row>
    <row r="13227" spans="1:14" x14ac:dyDescent="0.25">
      <c r="A13227">
        <f t="shared" si="206"/>
        <v>5.5099999999990485</v>
      </c>
      <c r="F13227">
        <v>5.51</v>
      </c>
      <c r="L13227">
        <v>5.51</v>
      </c>
      <c r="M13227">
        <v>0.35366190435649297</v>
      </c>
      <c r="N13227">
        <v>0.96007717329789699</v>
      </c>
    </row>
    <row r="13228" spans="1:14" x14ac:dyDescent="0.25">
      <c r="A13228">
        <f t="shared" si="206"/>
        <v>5.5104166666657148</v>
      </c>
      <c r="F13228">
        <v>5.5104166670000003</v>
      </c>
      <c r="L13228">
        <v>5.5104166670000003</v>
      </c>
      <c r="M13228">
        <v>0.35202311711001</v>
      </c>
      <c r="N13228">
        <v>0.95353762707255496</v>
      </c>
    </row>
    <row r="13229" spans="1:14" x14ac:dyDescent="0.25">
      <c r="A13229">
        <f t="shared" si="206"/>
        <v>5.5108333333323811</v>
      </c>
      <c r="F13229">
        <v>5.5108333329999999</v>
      </c>
      <c r="L13229">
        <v>5.5108333329999999</v>
      </c>
      <c r="M13229">
        <v>0.352110690316357</v>
      </c>
      <c r="N13229">
        <v>0.95084894023866995</v>
      </c>
    </row>
    <row r="13230" spans="1:14" x14ac:dyDescent="0.25">
      <c r="A13230">
        <f t="shared" si="206"/>
        <v>5.5112499999990474</v>
      </c>
      <c r="F13230">
        <v>5.5112500000000004</v>
      </c>
      <c r="L13230">
        <v>5.5112500000000004</v>
      </c>
      <c r="M13230">
        <v>0.352667212938929</v>
      </c>
      <c r="N13230">
        <v>0.95744713308434704</v>
      </c>
    </row>
    <row r="13231" spans="1:14" x14ac:dyDescent="0.25">
      <c r="A13231">
        <f t="shared" si="206"/>
        <v>5.5116666666657137</v>
      </c>
      <c r="F13231">
        <v>5.5116666670000001</v>
      </c>
      <c r="L13231">
        <v>5.5116666670000001</v>
      </c>
      <c r="M13231">
        <v>0.34948620753947401</v>
      </c>
      <c r="N13231">
        <v>0.95299873587103401</v>
      </c>
    </row>
    <row r="13232" spans="1:14" x14ac:dyDescent="0.25">
      <c r="A13232">
        <f t="shared" si="206"/>
        <v>5.51208333333238</v>
      </c>
      <c r="F13232">
        <v>5.5120833329999996</v>
      </c>
      <c r="L13232">
        <v>5.5120833329999996</v>
      </c>
      <c r="M13232">
        <v>0.35114129361847002</v>
      </c>
      <c r="N13232">
        <v>0.95518325026707096</v>
      </c>
    </row>
    <row r="13233" spans="1:14" x14ac:dyDescent="0.25">
      <c r="A13233">
        <f t="shared" si="206"/>
        <v>5.5124999999990463</v>
      </c>
      <c r="F13233">
        <v>5.5125000000000002</v>
      </c>
      <c r="L13233">
        <v>5.5125000000000002</v>
      </c>
      <c r="M13233">
        <v>0.35470565355639699</v>
      </c>
      <c r="N13233">
        <v>0.95688416861117398</v>
      </c>
    </row>
    <row r="13234" spans="1:14" x14ac:dyDescent="0.25">
      <c r="A13234">
        <f t="shared" si="206"/>
        <v>5.5129166666657126</v>
      </c>
      <c r="F13234">
        <v>5.5129166669999998</v>
      </c>
      <c r="L13234">
        <v>5.5129166669999998</v>
      </c>
      <c r="M13234">
        <v>0.351965107831478</v>
      </c>
      <c r="N13234">
        <v>0.95654300316784802</v>
      </c>
    </row>
    <row r="13235" spans="1:14" x14ac:dyDescent="0.25">
      <c r="A13235">
        <f t="shared" si="206"/>
        <v>5.5133333333323788</v>
      </c>
      <c r="F13235">
        <v>5.5133333330000003</v>
      </c>
      <c r="L13235">
        <v>5.5133333330000003</v>
      </c>
      <c r="M13235">
        <v>0.351737345111233</v>
      </c>
      <c r="N13235">
        <v>0.96382494679248298</v>
      </c>
    </row>
    <row r="13236" spans="1:14" x14ac:dyDescent="0.25">
      <c r="A13236">
        <f t="shared" si="206"/>
        <v>5.5137499999990451</v>
      </c>
      <c r="F13236">
        <v>5.5137499999999999</v>
      </c>
      <c r="L13236">
        <v>5.5137499999999999</v>
      </c>
      <c r="M13236">
        <v>0.35099717223962901</v>
      </c>
      <c r="N13236">
        <v>0.957489055885965</v>
      </c>
    </row>
    <row r="13237" spans="1:14" x14ac:dyDescent="0.25">
      <c r="A13237">
        <f t="shared" si="206"/>
        <v>5.5141666666657114</v>
      </c>
      <c r="F13237">
        <v>5.5141666669999996</v>
      </c>
      <c r="L13237">
        <v>5.5141666669999996</v>
      </c>
      <c r="M13237">
        <v>0.34840648431601001</v>
      </c>
      <c r="N13237">
        <v>0.95733131979857999</v>
      </c>
    </row>
    <row r="13238" spans="1:14" x14ac:dyDescent="0.25">
      <c r="A13238">
        <f t="shared" si="206"/>
        <v>5.5145833333323777</v>
      </c>
      <c r="F13238">
        <v>5.514583333</v>
      </c>
      <c r="L13238">
        <v>5.514583333</v>
      </c>
      <c r="M13238">
        <v>0.35669666477872503</v>
      </c>
      <c r="N13238">
        <v>0.95716468125528598</v>
      </c>
    </row>
    <row r="13239" spans="1:14" x14ac:dyDescent="0.25">
      <c r="A13239">
        <f t="shared" si="206"/>
        <v>5.514999999999044</v>
      </c>
      <c r="F13239">
        <v>5.5149999999999997</v>
      </c>
      <c r="L13239">
        <v>5.5149999999999997</v>
      </c>
      <c r="M13239">
        <v>0.36107894312245198</v>
      </c>
      <c r="N13239">
        <v>0.95806825255088801</v>
      </c>
    </row>
    <row r="13240" spans="1:14" x14ac:dyDescent="0.25">
      <c r="A13240">
        <f t="shared" si="206"/>
        <v>5.5154166666657103</v>
      </c>
      <c r="F13240">
        <v>5.5154166670000002</v>
      </c>
      <c r="L13240">
        <v>5.5154166670000002</v>
      </c>
      <c r="M13240">
        <v>0.36196938819699398</v>
      </c>
      <c r="N13240">
        <v>0.95847587116866395</v>
      </c>
    </row>
    <row r="13241" spans="1:14" x14ac:dyDescent="0.25">
      <c r="A13241">
        <f t="shared" si="206"/>
        <v>5.5158333333323766</v>
      </c>
      <c r="F13241">
        <v>5.5158333329999998</v>
      </c>
      <c r="L13241">
        <v>5.5158333329999998</v>
      </c>
      <c r="M13241">
        <v>0.360819370184504</v>
      </c>
      <c r="N13241">
        <v>0.96348385269618197</v>
      </c>
    </row>
    <row r="13242" spans="1:14" x14ac:dyDescent="0.25">
      <c r="A13242">
        <f t="shared" si="206"/>
        <v>5.5162499999990429</v>
      </c>
      <c r="F13242">
        <v>5.5162500000000003</v>
      </c>
      <c r="L13242">
        <v>5.5162500000000003</v>
      </c>
      <c r="M13242">
        <v>0.362414071195438</v>
      </c>
      <c r="N13242">
        <v>0.95879122052708998</v>
      </c>
    </row>
    <row r="13243" spans="1:14" x14ac:dyDescent="0.25">
      <c r="A13243">
        <f t="shared" si="206"/>
        <v>5.5166666666657092</v>
      </c>
      <c r="F13243">
        <v>5.516666667</v>
      </c>
      <c r="L13243">
        <v>5.516666667</v>
      </c>
      <c r="M13243">
        <v>0.36320506731441699</v>
      </c>
      <c r="N13243">
        <v>0.96022412315523198</v>
      </c>
    </row>
    <row r="13244" spans="1:14" x14ac:dyDescent="0.25">
      <c r="A13244">
        <f t="shared" si="206"/>
        <v>5.5170833333323754</v>
      </c>
      <c r="F13244">
        <v>5.5170833330000004</v>
      </c>
      <c r="L13244">
        <v>5.5170833330000004</v>
      </c>
      <c r="M13244">
        <v>0.36190998983579398</v>
      </c>
      <c r="N13244">
        <v>0.96137437840878803</v>
      </c>
    </row>
    <row r="13245" spans="1:14" x14ac:dyDescent="0.25">
      <c r="A13245">
        <f t="shared" si="206"/>
        <v>5.5174999999990417</v>
      </c>
      <c r="F13245">
        <v>5.5175000000000001</v>
      </c>
      <c r="L13245">
        <v>5.5175000000000001</v>
      </c>
      <c r="M13245">
        <v>0.36119105416094799</v>
      </c>
      <c r="N13245">
        <v>0.96218582771106897</v>
      </c>
    </row>
    <row r="13246" spans="1:14" x14ac:dyDescent="0.25">
      <c r="A13246">
        <f t="shared" si="206"/>
        <v>5.517916666665708</v>
      </c>
      <c r="F13246">
        <v>5.5179166669999997</v>
      </c>
      <c r="L13246">
        <v>5.5179166669999997</v>
      </c>
      <c r="M13246">
        <v>0.36101635948007499</v>
      </c>
      <c r="N13246">
        <v>0.96161426033935404</v>
      </c>
    </row>
    <row r="13247" spans="1:14" x14ac:dyDescent="0.25">
      <c r="A13247">
        <f t="shared" si="206"/>
        <v>5.5183333333323743</v>
      </c>
      <c r="F13247">
        <v>5.5183333330000002</v>
      </c>
      <c r="L13247">
        <v>5.5183333330000002</v>
      </c>
      <c r="M13247">
        <v>0.36076235596737199</v>
      </c>
      <c r="N13247">
        <v>0.95739217181726799</v>
      </c>
    </row>
    <row r="13248" spans="1:14" x14ac:dyDescent="0.25">
      <c r="A13248">
        <f t="shared" si="206"/>
        <v>5.5187499999990406</v>
      </c>
      <c r="F13248">
        <v>5.5187499999999998</v>
      </c>
      <c r="L13248">
        <v>5.5187499999999998</v>
      </c>
      <c r="M13248">
        <v>0.35915261641193702</v>
      </c>
      <c r="N13248">
        <v>0.96385945593307698</v>
      </c>
    </row>
    <row r="13249" spans="1:14" x14ac:dyDescent="0.25">
      <c r="A13249">
        <f t="shared" si="206"/>
        <v>5.5191666666657069</v>
      </c>
      <c r="F13249">
        <v>5.5191666670000004</v>
      </c>
      <c r="L13249">
        <v>5.5191666670000004</v>
      </c>
      <c r="M13249">
        <v>0.36184101933093898</v>
      </c>
      <c r="N13249">
        <v>0.95893735317120798</v>
      </c>
    </row>
    <row r="13250" spans="1:14" x14ac:dyDescent="0.25">
      <c r="A13250">
        <f t="shared" si="206"/>
        <v>5.5195833333323732</v>
      </c>
      <c r="F13250">
        <v>5.5195833329999999</v>
      </c>
      <c r="L13250">
        <v>5.5195833329999999</v>
      </c>
      <c r="M13250">
        <v>0.35949093791639902</v>
      </c>
      <c r="N13250">
        <v>0.95589189074478897</v>
      </c>
    </row>
    <row r="13251" spans="1:14" x14ac:dyDescent="0.25">
      <c r="A13251">
        <f t="shared" si="206"/>
        <v>5.5199999999990395</v>
      </c>
      <c r="F13251">
        <v>5.52</v>
      </c>
      <c r="L13251">
        <v>5.52</v>
      </c>
      <c r="M13251">
        <v>0.35985982787457998</v>
      </c>
      <c r="N13251">
        <v>0.958143906822706</v>
      </c>
    </row>
    <row r="13252" spans="1:14" x14ac:dyDescent="0.25">
      <c r="A13252">
        <f t="shared" si="206"/>
        <v>5.5204166666657057</v>
      </c>
      <c r="F13252">
        <v>5.5204166670000001</v>
      </c>
      <c r="L13252">
        <v>5.5204166670000001</v>
      </c>
      <c r="M13252">
        <v>0.36018321038020301</v>
      </c>
      <c r="N13252">
        <v>0.95290822261900399</v>
      </c>
    </row>
    <row r="13253" spans="1:14" x14ac:dyDescent="0.25">
      <c r="A13253">
        <f t="shared" ref="A13253:A13316" si="207">A13252+36/60/60/24</f>
        <v>5.520833333332372</v>
      </c>
      <c r="F13253">
        <v>5.5208333329999997</v>
      </c>
      <c r="L13253">
        <v>5.5208333329999997</v>
      </c>
      <c r="M13253">
        <v>0.357333768995163</v>
      </c>
      <c r="N13253">
        <v>0.95548651854405298</v>
      </c>
    </row>
    <row r="13254" spans="1:14" x14ac:dyDescent="0.25">
      <c r="A13254">
        <f t="shared" si="207"/>
        <v>5.5212499999990383</v>
      </c>
      <c r="F13254">
        <v>5.5212500000000002</v>
      </c>
      <c r="L13254">
        <v>5.5212500000000002</v>
      </c>
      <c r="M13254">
        <v>0.35807832540409101</v>
      </c>
      <c r="N13254">
        <v>0.959633970774739</v>
      </c>
    </row>
    <row r="13255" spans="1:14" x14ac:dyDescent="0.25">
      <c r="A13255">
        <f t="shared" si="207"/>
        <v>5.5216666666657046</v>
      </c>
      <c r="F13255">
        <v>5.5216666669999999</v>
      </c>
      <c r="L13255">
        <v>5.5216666669999999</v>
      </c>
      <c r="M13255">
        <v>0.355156264095221</v>
      </c>
      <c r="N13255">
        <v>0.96220640795007595</v>
      </c>
    </row>
    <row r="13256" spans="1:14" x14ac:dyDescent="0.25">
      <c r="A13256">
        <f t="shared" si="207"/>
        <v>5.5220833333323709</v>
      </c>
      <c r="F13256">
        <v>5.5220833330000003</v>
      </c>
      <c r="L13256">
        <v>5.5220833330000003</v>
      </c>
      <c r="M13256">
        <v>0.35883815111495698</v>
      </c>
      <c r="N13256">
        <v>0.96144438724380199</v>
      </c>
    </row>
    <row r="13257" spans="1:14" x14ac:dyDescent="0.25">
      <c r="A13257">
        <f t="shared" si="207"/>
        <v>5.5224999999990372</v>
      </c>
      <c r="F13257">
        <v>5.5225</v>
      </c>
      <c r="L13257">
        <v>5.5225</v>
      </c>
      <c r="M13257">
        <v>0.35983460612250301</v>
      </c>
      <c r="N13257">
        <v>0.96176888369444102</v>
      </c>
    </row>
    <row r="13258" spans="1:14" x14ac:dyDescent="0.25">
      <c r="A13258">
        <f t="shared" si="207"/>
        <v>5.5229166666657035</v>
      </c>
      <c r="F13258">
        <v>5.5229166669999996</v>
      </c>
      <c r="L13258">
        <v>5.5229166669999996</v>
      </c>
      <c r="M13258">
        <v>0.35834721023388999</v>
      </c>
      <c r="N13258">
        <v>0.95737618475852904</v>
      </c>
    </row>
    <row r="13259" spans="1:14" x14ac:dyDescent="0.25">
      <c r="A13259">
        <f t="shared" si="207"/>
        <v>5.5233333333323698</v>
      </c>
      <c r="F13259">
        <v>5.5233333330000001</v>
      </c>
      <c r="L13259">
        <v>5.5233333330000001</v>
      </c>
      <c r="M13259">
        <v>0.357067142288859</v>
      </c>
      <c r="N13259">
        <v>0.95898265766263302</v>
      </c>
    </row>
    <row r="13260" spans="1:14" x14ac:dyDescent="0.25">
      <c r="A13260">
        <f t="shared" si="207"/>
        <v>5.523749999999036</v>
      </c>
      <c r="F13260">
        <v>5.5237499999999997</v>
      </c>
      <c r="L13260">
        <v>5.5237499999999997</v>
      </c>
      <c r="M13260">
        <v>0.35724880402656001</v>
      </c>
      <c r="N13260">
        <v>0.96057196241805798</v>
      </c>
    </row>
    <row r="13261" spans="1:14" x14ac:dyDescent="0.25">
      <c r="A13261">
        <f t="shared" si="207"/>
        <v>5.5241666666657023</v>
      </c>
      <c r="F13261">
        <v>5.5241666670000003</v>
      </c>
      <c r="L13261">
        <v>5.5241666670000003</v>
      </c>
      <c r="M13261">
        <v>0.357800187657762</v>
      </c>
      <c r="N13261">
        <v>0.95330111374235604</v>
      </c>
    </row>
    <row r="13262" spans="1:14" x14ac:dyDescent="0.25">
      <c r="A13262">
        <f t="shared" si="207"/>
        <v>5.5245833333323686</v>
      </c>
      <c r="F13262">
        <v>5.5245833329999998</v>
      </c>
      <c r="L13262">
        <v>5.5245833329999998</v>
      </c>
      <c r="M13262">
        <v>0.35478109756141701</v>
      </c>
      <c r="N13262">
        <v>0.95517636342970202</v>
      </c>
    </row>
    <row r="13263" spans="1:14" x14ac:dyDescent="0.25">
      <c r="A13263">
        <f t="shared" si="207"/>
        <v>5.5249999999990349</v>
      </c>
      <c r="F13263">
        <v>5.5250000000000004</v>
      </c>
      <c r="L13263">
        <v>5.5250000000000004</v>
      </c>
      <c r="M13263">
        <v>0.35458632619500602</v>
      </c>
      <c r="N13263">
        <v>0.95936418788790601</v>
      </c>
    </row>
    <row r="13264" spans="1:14" x14ac:dyDescent="0.25">
      <c r="A13264">
        <f t="shared" si="207"/>
        <v>5.5254166666657012</v>
      </c>
      <c r="F13264">
        <v>5.525416667</v>
      </c>
      <c r="L13264">
        <v>5.525416667</v>
      </c>
      <c r="M13264">
        <v>0.353426761174992</v>
      </c>
      <c r="N13264">
        <v>0.95824192960069099</v>
      </c>
    </row>
    <row r="13265" spans="1:14" x14ac:dyDescent="0.25">
      <c r="A13265">
        <f t="shared" si="207"/>
        <v>5.5258333333323675</v>
      </c>
      <c r="F13265">
        <v>5.5258333329999996</v>
      </c>
      <c r="L13265">
        <v>5.5258333329999996</v>
      </c>
      <c r="M13265">
        <v>0.35252527352698598</v>
      </c>
      <c r="N13265">
        <v>0.95580324257961302</v>
      </c>
    </row>
    <row r="13266" spans="1:14" x14ac:dyDescent="0.25">
      <c r="A13266">
        <f t="shared" si="207"/>
        <v>5.5262499999990338</v>
      </c>
      <c r="F13266">
        <v>5.5262500000000001</v>
      </c>
      <c r="L13266">
        <v>5.5262500000000001</v>
      </c>
      <c r="M13266">
        <v>0.35472210834061702</v>
      </c>
      <c r="N13266">
        <v>0.95463136002403803</v>
      </c>
    </row>
    <row r="13267" spans="1:14" x14ac:dyDescent="0.25">
      <c r="A13267">
        <f t="shared" si="207"/>
        <v>5.5266666666657001</v>
      </c>
      <c r="F13267">
        <v>5.5266666669999998</v>
      </c>
      <c r="L13267">
        <v>5.5266666669999998</v>
      </c>
      <c r="M13267">
        <v>0.35651576359041098</v>
      </c>
      <c r="N13267">
        <v>0.95273532757415103</v>
      </c>
    </row>
    <row r="13268" spans="1:14" x14ac:dyDescent="0.25">
      <c r="A13268">
        <f t="shared" si="207"/>
        <v>5.5270833333323663</v>
      </c>
      <c r="F13268">
        <v>5.5270833330000002</v>
      </c>
      <c r="L13268">
        <v>5.5270833330000002</v>
      </c>
      <c r="M13268">
        <v>0.35317125113710202</v>
      </c>
      <c r="N13268">
        <v>0.95777794714023701</v>
      </c>
    </row>
    <row r="13269" spans="1:14" x14ac:dyDescent="0.25">
      <c r="A13269">
        <f t="shared" si="207"/>
        <v>5.5274999999990326</v>
      </c>
      <c r="F13269">
        <v>5.5274999999999999</v>
      </c>
      <c r="L13269">
        <v>5.5274999999999999</v>
      </c>
      <c r="M13269">
        <v>0.35030141783156199</v>
      </c>
      <c r="N13269">
        <v>0.95824029907369401</v>
      </c>
    </row>
    <row r="13270" spans="1:14" x14ac:dyDescent="0.25">
      <c r="A13270">
        <f t="shared" si="207"/>
        <v>5.5279166666656989</v>
      </c>
      <c r="F13270">
        <v>5.5279166670000004</v>
      </c>
      <c r="L13270">
        <v>5.5279166670000004</v>
      </c>
      <c r="M13270">
        <v>0.35423433833900098</v>
      </c>
      <c r="N13270">
        <v>0.958759404034211</v>
      </c>
    </row>
    <row r="13271" spans="1:14" x14ac:dyDescent="0.25">
      <c r="A13271">
        <f t="shared" si="207"/>
        <v>5.5283333333323652</v>
      </c>
      <c r="F13271">
        <v>5.528333333</v>
      </c>
      <c r="L13271">
        <v>5.528333333</v>
      </c>
      <c r="M13271">
        <v>0.35639834157130501</v>
      </c>
      <c r="N13271">
        <v>0.96040809221267298</v>
      </c>
    </row>
    <row r="13272" spans="1:14" x14ac:dyDescent="0.25">
      <c r="A13272">
        <f t="shared" si="207"/>
        <v>5.5287499999990315</v>
      </c>
      <c r="F13272">
        <v>5.5287499999999996</v>
      </c>
      <c r="L13272">
        <v>5.5287499999999996</v>
      </c>
      <c r="M13272">
        <v>0.35502389457803102</v>
      </c>
      <c r="N13272">
        <v>0.95402788566983099</v>
      </c>
    </row>
    <row r="13273" spans="1:14" x14ac:dyDescent="0.25">
      <c r="A13273">
        <f t="shared" si="207"/>
        <v>5.5291666666656978</v>
      </c>
      <c r="F13273">
        <v>5.5291666670000001</v>
      </c>
      <c r="L13273">
        <v>5.5291666670000001</v>
      </c>
      <c r="M13273">
        <v>0.35640389674962902</v>
      </c>
      <c r="N13273">
        <v>0.952426969094745</v>
      </c>
    </row>
    <row r="13274" spans="1:14" x14ac:dyDescent="0.25">
      <c r="A13274">
        <f t="shared" si="207"/>
        <v>5.5295833333323641</v>
      </c>
      <c r="F13274">
        <v>5.5295833329999997</v>
      </c>
      <c r="L13274">
        <v>5.5295833329999997</v>
      </c>
      <c r="M13274">
        <v>0.35405286464628699</v>
      </c>
      <c r="N13274">
        <v>0.95218844075628595</v>
      </c>
    </row>
    <row r="13275" spans="1:14" x14ac:dyDescent="0.25">
      <c r="A13275">
        <f t="shared" si="207"/>
        <v>5.5299999999990304</v>
      </c>
      <c r="F13275">
        <v>5.53</v>
      </c>
      <c r="L13275">
        <v>5.53</v>
      </c>
      <c r="M13275">
        <v>0.35501318131508902</v>
      </c>
      <c r="N13275">
        <v>0.95656802076985203</v>
      </c>
    </row>
    <row r="13276" spans="1:14" x14ac:dyDescent="0.25">
      <c r="A13276">
        <f t="shared" si="207"/>
        <v>5.5304166666656966</v>
      </c>
      <c r="F13276">
        <v>5.5304166669999999</v>
      </c>
      <c r="L13276">
        <v>5.5304166669999999</v>
      </c>
      <c r="M13276">
        <v>0.35597523012448401</v>
      </c>
      <c r="N13276">
        <v>0.95864652333796296</v>
      </c>
    </row>
    <row r="13277" spans="1:14" x14ac:dyDescent="0.25">
      <c r="A13277">
        <f t="shared" si="207"/>
        <v>5.5308333333323629</v>
      </c>
      <c r="F13277">
        <v>5.5308333330000004</v>
      </c>
      <c r="L13277">
        <v>5.5308333330000004</v>
      </c>
      <c r="M13277">
        <v>0.35267081573160097</v>
      </c>
      <c r="N13277">
        <v>0.95315763897511696</v>
      </c>
    </row>
    <row r="13278" spans="1:14" x14ac:dyDescent="0.25">
      <c r="A13278">
        <f t="shared" si="207"/>
        <v>5.5312499999990292</v>
      </c>
      <c r="F13278">
        <v>5.53125</v>
      </c>
      <c r="L13278">
        <v>5.53125</v>
      </c>
      <c r="M13278">
        <v>0.35293531757326302</v>
      </c>
      <c r="N13278">
        <v>0.95656322155336904</v>
      </c>
    </row>
    <row r="13279" spans="1:14" x14ac:dyDescent="0.25">
      <c r="A13279">
        <f t="shared" si="207"/>
        <v>5.5316666666656955</v>
      </c>
      <c r="F13279">
        <v>5.5316666669999996</v>
      </c>
      <c r="L13279">
        <v>5.5316666669999996</v>
      </c>
      <c r="M13279">
        <v>0.354779922135874</v>
      </c>
      <c r="N13279">
        <v>0.94953517199102999</v>
      </c>
    </row>
    <row r="13280" spans="1:14" x14ac:dyDescent="0.25">
      <c r="A13280">
        <f t="shared" si="207"/>
        <v>5.5320833333323618</v>
      </c>
      <c r="F13280">
        <v>5.5320833330000001</v>
      </c>
      <c r="L13280">
        <v>5.5320833330000001</v>
      </c>
      <c r="M13280">
        <v>0.354427608016121</v>
      </c>
      <c r="N13280">
        <v>0.95183306602804396</v>
      </c>
    </row>
    <row r="13281" spans="1:14" x14ac:dyDescent="0.25">
      <c r="A13281">
        <f t="shared" si="207"/>
        <v>5.5324999999990281</v>
      </c>
      <c r="F13281">
        <v>5.5324999999999998</v>
      </c>
      <c r="L13281">
        <v>5.5324999999999998</v>
      </c>
      <c r="M13281">
        <v>0.35669109019787298</v>
      </c>
      <c r="N13281">
        <v>0.95493655184050497</v>
      </c>
    </row>
    <row r="13282" spans="1:14" x14ac:dyDescent="0.25">
      <c r="A13282">
        <f t="shared" si="207"/>
        <v>5.5329166666656944</v>
      </c>
      <c r="F13282">
        <v>5.5329166670000003</v>
      </c>
      <c r="L13282">
        <v>5.5329166670000003</v>
      </c>
      <c r="M13282">
        <v>0.35452557557964898</v>
      </c>
      <c r="N13282">
        <v>0.95410680539344395</v>
      </c>
    </row>
    <row r="13283" spans="1:14" x14ac:dyDescent="0.25">
      <c r="A13283">
        <f t="shared" si="207"/>
        <v>5.5333333333323607</v>
      </c>
      <c r="F13283">
        <v>5.5333333329999999</v>
      </c>
      <c r="L13283">
        <v>5.5333333329999999</v>
      </c>
      <c r="M13283">
        <v>0.35316754061294497</v>
      </c>
      <c r="N13283">
        <v>0.94786581411079895</v>
      </c>
    </row>
    <row r="13284" spans="1:14" x14ac:dyDescent="0.25">
      <c r="A13284">
        <f t="shared" si="207"/>
        <v>5.5337499999990269</v>
      </c>
      <c r="F13284">
        <v>5.5337500000000004</v>
      </c>
      <c r="L13284">
        <v>5.5337500000000004</v>
      </c>
      <c r="M13284">
        <v>0.35234525163558</v>
      </c>
      <c r="N13284">
        <v>0.95798578265626899</v>
      </c>
    </row>
    <row r="13285" spans="1:14" x14ac:dyDescent="0.25">
      <c r="A13285">
        <f t="shared" si="207"/>
        <v>5.5341666666656932</v>
      </c>
      <c r="F13285">
        <v>5.534166667</v>
      </c>
      <c r="L13285">
        <v>5.534166667</v>
      </c>
      <c r="M13285">
        <v>0.35286778549318298</v>
      </c>
      <c r="N13285">
        <v>0.951989695766979</v>
      </c>
    </row>
    <row r="13286" spans="1:14" x14ac:dyDescent="0.25">
      <c r="A13286">
        <f t="shared" si="207"/>
        <v>5.5345833333323595</v>
      </c>
      <c r="F13286">
        <v>5.5345833329999996</v>
      </c>
      <c r="L13286">
        <v>5.5345833329999996</v>
      </c>
      <c r="M13286">
        <v>0.34944343550702001</v>
      </c>
      <c r="N13286">
        <v>0.94825111092967496</v>
      </c>
    </row>
    <row r="13287" spans="1:14" x14ac:dyDescent="0.25">
      <c r="A13287">
        <f t="shared" si="207"/>
        <v>5.5349999999990258</v>
      </c>
      <c r="F13287">
        <v>5.5350000000000001</v>
      </c>
      <c r="L13287">
        <v>5.5350000000000001</v>
      </c>
      <c r="M13287">
        <v>0.35366428206859302</v>
      </c>
      <c r="N13287">
        <v>0.95128337394275797</v>
      </c>
    </row>
    <row r="13288" spans="1:14" x14ac:dyDescent="0.25">
      <c r="A13288">
        <f t="shared" si="207"/>
        <v>5.5354166666656921</v>
      </c>
      <c r="F13288">
        <v>5.5354166669999998</v>
      </c>
      <c r="L13288">
        <v>5.5354166669999998</v>
      </c>
      <c r="M13288">
        <v>0.35287364731020299</v>
      </c>
      <c r="N13288">
        <v>0.95698309564951201</v>
      </c>
    </row>
    <row r="13289" spans="1:14" x14ac:dyDescent="0.25">
      <c r="A13289">
        <f t="shared" si="207"/>
        <v>5.5358333333323584</v>
      </c>
      <c r="F13289">
        <v>5.5358333330000002</v>
      </c>
      <c r="L13289">
        <v>5.5358333330000002</v>
      </c>
      <c r="M13289">
        <v>0.35335010951455698</v>
      </c>
      <c r="N13289">
        <v>0.95178358461830803</v>
      </c>
    </row>
    <row r="13290" spans="1:14" x14ac:dyDescent="0.25">
      <c r="A13290">
        <f t="shared" si="207"/>
        <v>5.5362499999990247</v>
      </c>
      <c r="F13290">
        <v>5.5362499999999999</v>
      </c>
      <c r="L13290">
        <v>5.5362499999999999</v>
      </c>
      <c r="M13290">
        <v>0.35312745281174701</v>
      </c>
      <c r="N13290">
        <v>0.94934701311757197</v>
      </c>
    </row>
    <row r="13291" spans="1:14" x14ac:dyDescent="0.25">
      <c r="A13291">
        <f t="shared" si="207"/>
        <v>5.536666666665691</v>
      </c>
      <c r="F13291">
        <v>5.5366666670000004</v>
      </c>
      <c r="L13291">
        <v>5.5366666670000004</v>
      </c>
      <c r="M13291">
        <v>0.35035704525565903</v>
      </c>
      <c r="N13291">
        <v>0.95962464370928602</v>
      </c>
    </row>
    <row r="13292" spans="1:14" x14ac:dyDescent="0.25">
      <c r="A13292">
        <f t="shared" si="207"/>
        <v>5.5370833333323572</v>
      </c>
      <c r="F13292">
        <v>5.537083333</v>
      </c>
      <c r="L13292">
        <v>5.537083333</v>
      </c>
      <c r="M13292">
        <v>0.35409915068350301</v>
      </c>
      <c r="N13292">
        <v>0.95912445054117901</v>
      </c>
    </row>
    <row r="13293" spans="1:14" x14ac:dyDescent="0.25">
      <c r="A13293">
        <f t="shared" si="207"/>
        <v>5.5374999999990235</v>
      </c>
      <c r="F13293">
        <v>5.5374999999999996</v>
      </c>
      <c r="L13293">
        <v>5.5374999999999996</v>
      </c>
      <c r="M13293">
        <v>0.35376191847618399</v>
      </c>
      <c r="N13293">
        <v>0.94956134436303297</v>
      </c>
    </row>
    <row r="13294" spans="1:14" x14ac:dyDescent="0.25">
      <c r="A13294">
        <f t="shared" si="207"/>
        <v>5.5379166666656898</v>
      </c>
      <c r="F13294">
        <v>5.5379166670000002</v>
      </c>
      <c r="L13294">
        <v>5.5379166670000002</v>
      </c>
      <c r="M13294">
        <v>0.35365855035288801</v>
      </c>
      <c r="N13294">
        <v>0.95517495882391801</v>
      </c>
    </row>
    <row r="13295" spans="1:14" x14ac:dyDescent="0.25">
      <c r="A13295">
        <f t="shared" si="207"/>
        <v>5.5383333333323561</v>
      </c>
      <c r="F13295">
        <v>5.5383333329999997</v>
      </c>
      <c r="L13295">
        <v>5.5383333329999997</v>
      </c>
      <c r="M13295">
        <v>0.35402329891179801</v>
      </c>
      <c r="N13295">
        <v>0.95358362154417597</v>
      </c>
    </row>
    <row r="13296" spans="1:14" x14ac:dyDescent="0.25">
      <c r="A13296">
        <f t="shared" si="207"/>
        <v>5.5387499999990224</v>
      </c>
      <c r="F13296">
        <v>5.5387500000000003</v>
      </c>
      <c r="L13296">
        <v>5.5387500000000003</v>
      </c>
      <c r="M13296">
        <v>0.354147292253501</v>
      </c>
      <c r="N13296">
        <v>0.95206255708894305</v>
      </c>
    </row>
    <row r="13297" spans="1:14" x14ac:dyDescent="0.25">
      <c r="A13297">
        <f t="shared" si="207"/>
        <v>5.5391666666656887</v>
      </c>
      <c r="F13297">
        <v>5.5391666669999999</v>
      </c>
      <c r="L13297">
        <v>5.5391666669999999</v>
      </c>
      <c r="M13297">
        <v>0.35573080062204598</v>
      </c>
      <c r="N13297">
        <v>0.95548220870647105</v>
      </c>
    </row>
    <row r="13298" spans="1:14" x14ac:dyDescent="0.25">
      <c r="A13298">
        <f t="shared" si="207"/>
        <v>5.539583333332355</v>
      </c>
      <c r="F13298">
        <v>5.5395833330000004</v>
      </c>
      <c r="L13298">
        <v>5.5395833330000004</v>
      </c>
      <c r="M13298">
        <v>0.35209766840218298</v>
      </c>
      <c r="N13298">
        <v>0.95418935982717601</v>
      </c>
    </row>
    <row r="13299" spans="1:14" x14ac:dyDescent="0.25">
      <c r="A13299">
        <f t="shared" si="207"/>
        <v>5.5399999999990213</v>
      </c>
      <c r="F13299">
        <v>5.54</v>
      </c>
      <c r="L13299">
        <v>5.54</v>
      </c>
      <c r="M13299">
        <v>0.349969856326655</v>
      </c>
      <c r="N13299">
        <v>0.95830244156087296</v>
      </c>
    </row>
    <row r="13300" spans="1:14" x14ac:dyDescent="0.25">
      <c r="A13300">
        <f t="shared" si="207"/>
        <v>5.5404166666656876</v>
      </c>
      <c r="F13300">
        <v>5.5404166669999997</v>
      </c>
      <c r="L13300">
        <v>5.5404166669999997</v>
      </c>
      <c r="M13300">
        <v>0.35155812669921899</v>
      </c>
      <c r="N13300">
        <v>0.95789860274633898</v>
      </c>
    </row>
    <row r="13301" spans="1:14" x14ac:dyDescent="0.25">
      <c r="A13301">
        <f t="shared" si="207"/>
        <v>5.5408333333323538</v>
      </c>
      <c r="F13301">
        <v>5.5408333330000001</v>
      </c>
      <c r="L13301">
        <v>5.5408333330000001</v>
      </c>
      <c r="M13301">
        <v>0.355357708798336</v>
      </c>
      <c r="N13301">
        <v>0.95614570835892498</v>
      </c>
    </row>
    <row r="13302" spans="1:14" x14ac:dyDescent="0.25">
      <c r="A13302">
        <f t="shared" si="207"/>
        <v>5.5412499999990201</v>
      </c>
      <c r="F13302">
        <v>5.5412499999999998</v>
      </c>
      <c r="L13302">
        <v>5.5412499999999998</v>
      </c>
      <c r="M13302">
        <v>0.35498844652561801</v>
      </c>
      <c r="N13302">
        <v>0.95142808713663596</v>
      </c>
    </row>
    <row r="13303" spans="1:14" x14ac:dyDescent="0.25">
      <c r="A13303">
        <f t="shared" si="207"/>
        <v>5.5416666666656864</v>
      </c>
      <c r="F13303">
        <v>5.5416666670000003</v>
      </c>
      <c r="L13303">
        <v>5.5416666670000003</v>
      </c>
      <c r="M13303">
        <v>0.35467610683833301</v>
      </c>
      <c r="N13303">
        <v>0.95781675641185204</v>
      </c>
    </row>
    <row r="13304" spans="1:14" x14ac:dyDescent="0.25">
      <c r="A13304">
        <f t="shared" si="207"/>
        <v>5.5420833333323527</v>
      </c>
      <c r="F13304">
        <v>5.5420833329999999</v>
      </c>
      <c r="L13304">
        <v>5.5420833329999999</v>
      </c>
      <c r="M13304">
        <v>0.34840341577137002</v>
      </c>
      <c r="N13304">
        <v>0.95598551574200397</v>
      </c>
    </row>
    <row r="13305" spans="1:14" x14ac:dyDescent="0.25">
      <c r="A13305">
        <f t="shared" si="207"/>
        <v>5.542499999999019</v>
      </c>
      <c r="F13305">
        <v>5.5425000000000004</v>
      </c>
      <c r="L13305">
        <v>5.5425000000000004</v>
      </c>
      <c r="M13305">
        <v>0.350865490954409</v>
      </c>
      <c r="N13305">
        <v>0.954606810089068</v>
      </c>
    </row>
    <row r="13306" spans="1:14" x14ac:dyDescent="0.25">
      <c r="A13306">
        <f t="shared" si="207"/>
        <v>5.5429166666656853</v>
      </c>
      <c r="F13306">
        <v>5.5429166670000001</v>
      </c>
      <c r="L13306">
        <v>5.5429166670000001</v>
      </c>
      <c r="M13306">
        <v>0.35285038408318797</v>
      </c>
      <c r="N13306">
        <v>0.960365531155151</v>
      </c>
    </row>
    <row r="13307" spans="1:14" x14ac:dyDescent="0.25">
      <c r="A13307">
        <f t="shared" si="207"/>
        <v>5.5433333333323516</v>
      </c>
      <c r="F13307">
        <v>5.5433333329999996</v>
      </c>
      <c r="L13307">
        <v>5.5433333329999996</v>
      </c>
      <c r="M13307">
        <v>0.35219561720541998</v>
      </c>
      <c r="N13307">
        <v>0.95648544998301599</v>
      </c>
    </row>
    <row r="13308" spans="1:14" x14ac:dyDescent="0.25">
      <c r="A13308">
        <f t="shared" si="207"/>
        <v>5.5437499999990179</v>
      </c>
      <c r="F13308">
        <v>5.5437500000000002</v>
      </c>
      <c r="L13308">
        <v>5.5437500000000002</v>
      </c>
      <c r="M13308">
        <v>0.35060597221880202</v>
      </c>
      <c r="N13308">
        <v>0.96205840378117302</v>
      </c>
    </row>
    <row r="13309" spans="1:14" x14ac:dyDescent="0.25">
      <c r="A13309">
        <f t="shared" si="207"/>
        <v>5.5441666666656841</v>
      </c>
      <c r="F13309">
        <v>5.5441666669999998</v>
      </c>
      <c r="L13309">
        <v>5.5441666669999998</v>
      </c>
      <c r="M13309">
        <v>0.35154724642929502</v>
      </c>
      <c r="N13309">
        <v>0.95035357350932903</v>
      </c>
    </row>
    <row r="13310" spans="1:14" x14ac:dyDescent="0.25">
      <c r="A13310">
        <f t="shared" si="207"/>
        <v>5.5445833333323504</v>
      </c>
      <c r="F13310">
        <v>5.5445833330000003</v>
      </c>
      <c r="L13310">
        <v>5.5445833330000003</v>
      </c>
      <c r="M13310">
        <v>0.35526205029167901</v>
      </c>
      <c r="N13310">
        <v>0.95852605773087496</v>
      </c>
    </row>
    <row r="13311" spans="1:14" x14ac:dyDescent="0.25">
      <c r="A13311">
        <f t="shared" si="207"/>
        <v>5.5449999999990167</v>
      </c>
      <c r="F13311">
        <v>5.5449999999999999</v>
      </c>
      <c r="L13311">
        <v>5.5449999999999999</v>
      </c>
      <c r="M13311">
        <v>0.35555695855323</v>
      </c>
      <c r="N13311">
        <v>0.95569322594745598</v>
      </c>
    </row>
    <row r="13312" spans="1:14" x14ac:dyDescent="0.25">
      <c r="A13312">
        <f t="shared" si="207"/>
        <v>5.545416666665683</v>
      </c>
      <c r="F13312">
        <v>5.5454166669999996</v>
      </c>
      <c r="L13312">
        <v>5.5454166669999996</v>
      </c>
      <c r="M13312">
        <v>0.35368040563511799</v>
      </c>
      <c r="N13312">
        <v>0.95861471160747003</v>
      </c>
    </row>
    <row r="13313" spans="1:14" x14ac:dyDescent="0.25">
      <c r="A13313">
        <f t="shared" si="207"/>
        <v>5.5458333333323493</v>
      </c>
      <c r="F13313">
        <v>5.545833333</v>
      </c>
      <c r="L13313">
        <v>5.545833333</v>
      </c>
      <c r="M13313">
        <v>0.35585290589231</v>
      </c>
      <c r="N13313">
        <v>0.95375142661508505</v>
      </c>
    </row>
    <row r="13314" spans="1:14" x14ac:dyDescent="0.25">
      <c r="A13314">
        <f t="shared" si="207"/>
        <v>5.5462499999990156</v>
      </c>
      <c r="F13314">
        <v>5.5462499999999997</v>
      </c>
      <c r="L13314">
        <v>5.5462499999999997</v>
      </c>
      <c r="M13314">
        <v>0.35607474411696399</v>
      </c>
      <c r="N13314">
        <v>0.95829915710490599</v>
      </c>
    </row>
    <row r="13315" spans="1:14" x14ac:dyDescent="0.25">
      <c r="A13315">
        <f t="shared" si="207"/>
        <v>5.5466666666656819</v>
      </c>
      <c r="F13315">
        <v>5.5466666670000002</v>
      </c>
      <c r="L13315">
        <v>5.5466666670000002</v>
      </c>
      <c r="M13315">
        <v>0.35585475719732401</v>
      </c>
      <c r="N13315">
        <v>0.96538398547846405</v>
      </c>
    </row>
    <row r="13316" spans="1:14" x14ac:dyDescent="0.25">
      <c r="A13316">
        <f t="shared" si="207"/>
        <v>5.5470833333323482</v>
      </c>
      <c r="F13316">
        <v>5.5470833329999998</v>
      </c>
      <c r="L13316">
        <v>5.5470833329999998</v>
      </c>
      <c r="M13316">
        <v>0.35148778635163702</v>
      </c>
      <c r="N13316">
        <v>0.95285609912885705</v>
      </c>
    </row>
    <row r="13317" spans="1:14" x14ac:dyDescent="0.25">
      <c r="A13317">
        <f t="shared" ref="A13317:A13380" si="208">A13316+36/60/60/24</f>
        <v>5.5474999999990144</v>
      </c>
      <c r="F13317">
        <v>5.5475000000000003</v>
      </c>
      <c r="L13317">
        <v>5.5475000000000003</v>
      </c>
      <c r="M13317">
        <v>0.35148452781990303</v>
      </c>
      <c r="N13317">
        <v>0.95635421756960204</v>
      </c>
    </row>
    <row r="13318" spans="1:14" x14ac:dyDescent="0.25">
      <c r="A13318">
        <f t="shared" si="208"/>
        <v>5.5479166666656807</v>
      </c>
      <c r="F13318">
        <v>5.547916667</v>
      </c>
      <c r="L13318">
        <v>5.547916667</v>
      </c>
      <c r="M13318">
        <v>0.35533695746961902</v>
      </c>
      <c r="N13318">
        <v>0.95381442809247796</v>
      </c>
    </row>
    <row r="13319" spans="1:14" x14ac:dyDescent="0.25">
      <c r="A13319">
        <f t="shared" si="208"/>
        <v>5.548333333332347</v>
      </c>
      <c r="F13319">
        <v>5.5483333330000004</v>
      </c>
      <c r="L13319">
        <v>5.5483333330000004</v>
      </c>
      <c r="M13319">
        <v>0.35321087624839098</v>
      </c>
      <c r="N13319">
        <v>0.95503812782169795</v>
      </c>
    </row>
    <row r="13320" spans="1:14" x14ac:dyDescent="0.25">
      <c r="A13320">
        <f t="shared" si="208"/>
        <v>5.5487499999990133</v>
      </c>
      <c r="F13320">
        <v>5.5487500000000001</v>
      </c>
      <c r="L13320">
        <v>5.5487500000000001</v>
      </c>
      <c r="M13320">
        <v>0.352736870582676</v>
      </c>
      <c r="N13320">
        <v>0.95340501686933798</v>
      </c>
    </row>
    <row r="13321" spans="1:14" x14ac:dyDescent="0.25">
      <c r="A13321">
        <f t="shared" si="208"/>
        <v>5.5491666666656796</v>
      </c>
      <c r="F13321">
        <v>5.5491666669999997</v>
      </c>
      <c r="L13321">
        <v>5.5491666669999997</v>
      </c>
      <c r="M13321">
        <v>0.35415777715923902</v>
      </c>
      <c r="N13321">
        <v>0.95628198530229402</v>
      </c>
    </row>
    <row r="13322" spans="1:14" x14ac:dyDescent="0.25">
      <c r="A13322">
        <f t="shared" si="208"/>
        <v>5.5495833333323459</v>
      </c>
      <c r="F13322">
        <v>5.5495833330000002</v>
      </c>
      <c r="L13322">
        <v>5.5495833330000002</v>
      </c>
      <c r="M13322">
        <v>0.353157304962679</v>
      </c>
      <c r="N13322">
        <v>0.96182546849196304</v>
      </c>
    </row>
    <row r="13323" spans="1:14" x14ac:dyDescent="0.25">
      <c r="A13323">
        <f t="shared" si="208"/>
        <v>5.5499999999990122</v>
      </c>
      <c r="F13323">
        <v>5.55</v>
      </c>
      <c r="L13323">
        <v>5.55</v>
      </c>
      <c r="M13323">
        <v>0.35462089711712802</v>
      </c>
      <c r="N13323">
        <v>0.95640143795393895</v>
      </c>
    </row>
    <row r="13324" spans="1:14" x14ac:dyDescent="0.25">
      <c r="A13324">
        <f t="shared" si="208"/>
        <v>5.5504166666656785</v>
      </c>
      <c r="F13324">
        <v>5.5504166670000004</v>
      </c>
      <c r="L13324">
        <v>5.5504166670000004</v>
      </c>
      <c r="M13324">
        <v>0.35562410114395598</v>
      </c>
      <c r="N13324">
        <v>0.95866497452114896</v>
      </c>
    </row>
    <row r="13325" spans="1:14" x14ac:dyDescent="0.25">
      <c r="A13325">
        <f t="shared" si="208"/>
        <v>5.5508333333323447</v>
      </c>
      <c r="F13325">
        <v>5.5508333329999999</v>
      </c>
      <c r="L13325">
        <v>5.5508333329999999</v>
      </c>
      <c r="M13325">
        <v>0.35664116859124101</v>
      </c>
      <c r="N13325">
        <v>0.95591283489892598</v>
      </c>
    </row>
    <row r="13326" spans="1:14" x14ac:dyDescent="0.25">
      <c r="A13326">
        <f t="shared" si="208"/>
        <v>5.551249999999011</v>
      </c>
      <c r="F13326">
        <v>5.5512499999999996</v>
      </c>
      <c r="L13326">
        <v>5.5512499999999996</v>
      </c>
      <c r="M13326">
        <v>0.350876002660233</v>
      </c>
      <c r="N13326">
        <v>0.95554311878174403</v>
      </c>
    </row>
    <row r="13327" spans="1:14" x14ac:dyDescent="0.25">
      <c r="A13327">
        <f t="shared" si="208"/>
        <v>5.5516666666656773</v>
      </c>
      <c r="F13327">
        <v>5.5516666670000001</v>
      </c>
      <c r="L13327">
        <v>5.5516666670000001</v>
      </c>
      <c r="M13327">
        <v>0.350241367842064</v>
      </c>
      <c r="N13327">
        <v>0.95846661343064499</v>
      </c>
    </row>
    <row r="13328" spans="1:14" x14ac:dyDescent="0.25">
      <c r="A13328">
        <f t="shared" si="208"/>
        <v>5.5520833333323436</v>
      </c>
      <c r="F13328">
        <v>5.5520833329999997</v>
      </c>
      <c r="L13328">
        <v>5.5520833329999997</v>
      </c>
      <c r="M13328">
        <v>0.350717907067775</v>
      </c>
      <c r="N13328">
        <v>0.95996311242100396</v>
      </c>
    </row>
    <row r="13329" spans="1:14" x14ac:dyDescent="0.25">
      <c r="A13329">
        <f t="shared" si="208"/>
        <v>5.5524999999990099</v>
      </c>
      <c r="F13329">
        <v>5.5525000000000002</v>
      </c>
      <c r="L13329">
        <v>5.5525000000000002</v>
      </c>
      <c r="M13329">
        <v>0.35479810844841903</v>
      </c>
      <c r="N13329">
        <v>0.96145960569465005</v>
      </c>
    </row>
    <row r="13330" spans="1:14" x14ac:dyDescent="0.25">
      <c r="A13330">
        <f t="shared" si="208"/>
        <v>5.5529166666656762</v>
      </c>
      <c r="F13330">
        <v>5.5529166669999999</v>
      </c>
      <c r="L13330">
        <v>5.5529166669999999</v>
      </c>
      <c r="M13330">
        <v>0.35399805937412498</v>
      </c>
      <c r="N13330">
        <v>0.95972425702804898</v>
      </c>
    </row>
    <row r="13331" spans="1:14" x14ac:dyDescent="0.25">
      <c r="A13331">
        <f t="shared" si="208"/>
        <v>5.5533333333323425</v>
      </c>
      <c r="F13331">
        <v>5.5533333330000003</v>
      </c>
      <c r="L13331">
        <v>5.5533333330000003</v>
      </c>
      <c r="M13331">
        <v>0.35509327644983901</v>
      </c>
      <c r="N13331">
        <v>0.95982273838473398</v>
      </c>
    </row>
    <row r="13332" spans="1:14" x14ac:dyDescent="0.25">
      <c r="A13332">
        <f t="shared" si="208"/>
        <v>5.5537499999990088</v>
      </c>
      <c r="F13332">
        <v>5.55375</v>
      </c>
      <c r="L13332">
        <v>5.55375</v>
      </c>
      <c r="M13332">
        <v>0.357561905822877</v>
      </c>
      <c r="N13332">
        <v>0.961678173313393</v>
      </c>
    </row>
    <row r="13333" spans="1:14" x14ac:dyDescent="0.25">
      <c r="A13333">
        <f t="shared" si="208"/>
        <v>5.554166666665675</v>
      </c>
      <c r="F13333">
        <v>5.5541666669999996</v>
      </c>
      <c r="L13333">
        <v>5.5541666669999996</v>
      </c>
      <c r="M13333">
        <v>0.35422530435309002</v>
      </c>
      <c r="N13333">
        <v>0.95493689162151396</v>
      </c>
    </row>
    <row r="13334" spans="1:14" x14ac:dyDescent="0.25">
      <c r="A13334">
        <f t="shared" si="208"/>
        <v>5.5545833333323413</v>
      </c>
      <c r="F13334">
        <v>5.5545833330000001</v>
      </c>
      <c r="L13334">
        <v>5.5545833330000001</v>
      </c>
      <c r="M13334">
        <v>0.35059002138441903</v>
      </c>
      <c r="N13334">
        <v>0.96003623619731804</v>
      </c>
    </row>
    <row r="13335" spans="1:14" x14ac:dyDescent="0.25">
      <c r="A13335">
        <f t="shared" si="208"/>
        <v>5.5549999999990076</v>
      </c>
      <c r="F13335">
        <v>5.5549999999999997</v>
      </c>
      <c r="L13335">
        <v>5.5549999999999997</v>
      </c>
      <c r="M13335">
        <v>0.35386916539257601</v>
      </c>
      <c r="N13335">
        <v>0.95770333895028203</v>
      </c>
    </row>
    <row r="13336" spans="1:14" x14ac:dyDescent="0.25">
      <c r="A13336">
        <f t="shared" si="208"/>
        <v>5.5554166666656739</v>
      </c>
      <c r="F13336">
        <v>5.5554166670000003</v>
      </c>
      <c r="L13336">
        <v>5.5554166670000003</v>
      </c>
      <c r="M13336">
        <v>0.35360013550077801</v>
      </c>
      <c r="N13336">
        <v>0.96645514492865203</v>
      </c>
    </row>
    <row r="13337" spans="1:14" x14ac:dyDescent="0.25">
      <c r="A13337">
        <f t="shared" si="208"/>
        <v>5.5558333333323402</v>
      </c>
      <c r="F13337">
        <v>5.5558333329999998</v>
      </c>
      <c r="L13337">
        <v>5.5558333329999998</v>
      </c>
      <c r="M13337">
        <v>0.35174948502544301</v>
      </c>
      <c r="N13337">
        <v>0.95665989530891005</v>
      </c>
    </row>
    <row r="13338" spans="1:14" x14ac:dyDescent="0.25">
      <c r="A13338">
        <f t="shared" si="208"/>
        <v>5.5562499999990065</v>
      </c>
      <c r="F13338">
        <v>5.5562500000000004</v>
      </c>
      <c r="L13338">
        <v>5.5562500000000004</v>
      </c>
      <c r="M13338">
        <v>0.35028343994603101</v>
      </c>
      <c r="N13338">
        <v>0.95670350455067399</v>
      </c>
    </row>
    <row r="13339" spans="1:14" x14ac:dyDescent="0.25">
      <c r="A13339">
        <f t="shared" si="208"/>
        <v>5.5566666666656728</v>
      </c>
      <c r="F13339">
        <v>5.556666667</v>
      </c>
      <c r="L13339">
        <v>5.556666667</v>
      </c>
      <c r="M13339">
        <v>0.35272433910786199</v>
      </c>
      <c r="N13339">
        <v>0.95651444391991103</v>
      </c>
    </row>
    <row r="13340" spans="1:14" x14ac:dyDescent="0.25">
      <c r="A13340">
        <f t="shared" si="208"/>
        <v>5.5570833333323391</v>
      </c>
      <c r="F13340">
        <v>5.5570833329999996</v>
      </c>
      <c r="L13340">
        <v>5.5570833329999996</v>
      </c>
      <c r="M13340">
        <v>0.355972210220111</v>
      </c>
      <c r="N13340">
        <v>0.96056940688443704</v>
      </c>
    </row>
    <row r="13341" spans="1:14" x14ac:dyDescent="0.25">
      <c r="A13341">
        <f t="shared" si="208"/>
        <v>5.5574999999990053</v>
      </c>
      <c r="F13341">
        <v>5.5575000000000001</v>
      </c>
      <c r="L13341">
        <v>5.5575000000000001</v>
      </c>
      <c r="M13341">
        <v>0.35338045075547297</v>
      </c>
      <c r="N13341">
        <v>0.95595297412589597</v>
      </c>
    </row>
    <row r="13342" spans="1:14" x14ac:dyDescent="0.25">
      <c r="A13342">
        <f t="shared" si="208"/>
        <v>5.5579166666656716</v>
      </c>
      <c r="F13342">
        <v>5.5579166669999998</v>
      </c>
      <c r="L13342">
        <v>5.5579166669999998</v>
      </c>
      <c r="M13342">
        <v>0.35185013188631598</v>
      </c>
      <c r="N13342">
        <v>0.95718406005245704</v>
      </c>
    </row>
    <row r="13343" spans="1:14" x14ac:dyDescent="0.25">
      <c r="A13343">
        <f t="shared" si="208"/>
        <v>5.5583333333323379</v>
      </c>
      <c r="F13343">
        <v>5.5583333330000002</v>
      </c>
      <c r="L13343">
        <v>5.5583333330000002</v>
      </c>
      <c r="M13343">
        <v>0.35340651515641502</v>
      </c>
      <c r="N13343">
        <v>0.96240739979484802</v>
      </c>
    </row>
    <row r="13344" spans="1:14" x14ac:dyDescent="0.25">
      <c r="A13344">
        <f t="shared" si="208"/>
        <v>5.5587499999990042</v>
      </c>
      <c r="F13344">
        <v>5.5587499999999999</v>
      </c>
      <c r="L13344">
        <v>5.5587499999999999</v>
      </c>
      <c r="M13344">
        <v>0.35034102071524398</v>
      </c>
      <c r="N13344">
        <v>0.95913037562784698</v>
      </c>
    </row>
    <row r="13345" spans="1:14" x14ac:dyDescent="0.25">
      <c r="A13345">
        <f t="shared" si="208"/>
        <v>5.5591666666656705</v>
      </c>
      <c r="F13345">
        <v>5.5591666670000004</v>
      </c>
      <c r="L13345">
        <v>5.5591666670000004</v>
      </c>
      <c r="M13345">
        <v>0.350817027695626</v>
      </c>
      <c r="N13345">
        <v>0.94952502751599299</v>
      </c>
    </row>
    <row r="13346" spans="1:14" x14ac:dyDescent="0.25">
      <c r="A13346">
        <f t="shared" si="208"/>
        <v>5.5595833333323368</v>
      </c>
      <c r="F13346">
        <v>5.559583333</v>
      </c>
      <c r="L13346">
        <v>5.559583333</v>
      </c>
      <c r="M13346">
        <v>0.35485679921651098</v>
      </c>
      <c r="N13346">
        <v>0.95586624791141594</v>
      </c>
    </row>
    <row r="13347" spans="1:14" x14ac:dyDescent="0.25">
      <c r="A13347">
        <f t="shared" si="208"/>
        <v>5.5599999999990031</v>
      </c>
      <c r="F13347">
        <v>5.56</v>
      </c>
      <c r="L13347">
        <v>5.56</v>
      </c>
      <c r="M13347">
        <v>0.35306233592742903</v>
      </c>
      <c r="N13347">
        <v>0.94880442782315</v>
      </c>
    </row>
    <row r="13348" spans="1:14" x14ac:dyDescent="0.25">
      <c r="A13348">
        <f t="shared" si="208"/>
        <v>5.5604166666656694</v>
      </c>
      <c r="F13348">
        <v>5.5604166670000001</v>
      </c>
      <c r="L13348">
        <v>5.5604166670000001</v>
      </c>
      <c r="M13348">
        <v>0.35066539195294999</v>
      </c>
      <c r="N13348">
        <v>0.94993432725290605</v>
      </c>
    </row>
    <row r="13349" spans="1:14" x14ac:dyDescent="0.25">
      <c r="A13349">
        <f t="shared" si="208"/>
        <v>5.5608333333323356</v>
      </c>
      <c r="F13349">
        <v>5.5608333329999997</v>
      </c>
      <c r="L13349">
        <v>5.5608333329999997</v>
      </c>
      <c r="M13349">
        <v>0.35209711553260298</v>
      </c>
      <c r="N13349">
        <v>0.94418830127150599</v>
      </c>
    </row>
    <row r="13350" spans="1:14" x14ac:dyDescent="0.25">
      <c r="A13350">
        <f t="shared" si="208"/>
        <v>5.5612499999990019</v>
      </c>
      <c r="F13350">
        <v>5.5612500000000002</v>
      </c>
      <c r="L13350">
        <v>5.5612500000000002</v>
      </c>
      <c r="M13350">
        <v>0.35160074291258703</v>
      </c>
      <c r="N13350">
        <v>0.948661534441683</v>
      </c>
    </row>
    <row r="13351" spans="1:14" x14ac:dyDescent="0.25">
      <c r="A13351">
        <f t="shared" si="208"/>
        <v>5.5616666666656682</v>
      </c>
      <c r="F13351">
        <v>5.5616666669999999</v>
      </c>
      <c r="L13351">
        <v>5.5616666669999999</v>
      </c>
      <c r="M13351">
        <v>0.34872685933532099</v>
      </c>
      <c r="N13351">
        <v>0.95278044206358303</v>
      </c>
    </row>
    <row r="13352" spans="1:14" x14ac:dyDescent="0.25">
      <c r="A13352">
        <f t="shared" si="208"/>
        <v>5.5620833333323345</v>
      </c>
      <c r="F13352">
        <v>5.5620833330000004</v>
      </c>
      <c r="L13352">
        <v>5.5620833330000004</v>
      </c>
      <c r="M13352">
        <v>0.35113832593674799</v>
      </c>
      <c r="N13352">
        <v>0.96044390927158396</v>
      </c>
    </row>
    <row r="13353" spans="1:14" x14ac:dyDescent="0.25">
      <c r="A13353">
        <f t="shared" si="208"/>
        <v>5.5624999999990008</v>
      </c>
      <c r="F13353">
        <v>5.5625</v>
      </c>
      <c r="L13353">
        <v>5.5625</v>
      </c>
      <c r="M13353">
        <v>0.35204416434069902</v>
      </c>
      <c r="N13353">
        <v>0.95672305581922001</v>
      </c>
    </row>
    <row r="13354" spans="1:14" x14ac:dyDescent="0.25">
      <c r="A13354">
        <f t="shared" si="208"/>
        <v>5.5629166666656671</v>
      </c>
      <c r="F13354">
        <v>5.5629166669999996</v>
      </c>
      <c r="L13354">
        <v>5.5629166669999996</v>
      </c>
      <c r="M13354">
        <v>0.35358095394206102</v>
      </c>
      <c r="N13354">
        <v>0.95760756894647203</v>
      </c>
    </row>
    <row r="13355" spans="1:14" x14ac:dyDescent="0.25">
      <c r="A13355">
        <f t="shared" si="208"/>
        <v>5.5633333333323334</v>
      </c>
      <c r="F13355">
        <v>5.5633333330000001</v>
      </c>
      <c r="L13355">
        <v>5.5633333330000001</v>
      </c>
      <c r="M13355">
        <v>0.353031178867869</v>
      </c>
      <c r="N13355">
        <v>0.953534465369682</v>
      </c>
    </row>
    <row r="13356" spans="1:14" x14ac:dyDescent="0.25">
      <c r="A13356">
        <f t="shared" si="208"/>
        <v>5.5637499999989997</v>
      </c>
      <c r="F13356">
        <v>5.5637499999999998</v>
      </c>
      <c r="L13356">
        <v>5.5637499999999998</v>
      </c>
      <c r="M13356">
        <v>0.35382114937707798</v>
      </c>
      <c r="N13356">
        <v>0.95687941490324702</v>
      </c>
    </row>
    <row r="13357" spans="1:14" x14ac:dyDescent="0.25">
      <c r="A13357">
        <f t="shared" si="208"/>
        <v>5.564166666665666</v>
      </c>
      <c r="F13357">
        <v>5.5641666670000003</v>
      </c>
      <c r="L13357">
        <v>5.5641666670000003</v>
      </c>
      <c r="M13357">
        <v>0.354304825799302</v>
      </c>
      <c r="N13357">
        <v>0.95596501318662797</v>
      </c>
    </row>
    <row r="13358" spans="1:14" x14ac:dyDescent="0.25">
      <c r="A13358">
        <f t="shared" si="208"/>
        <v>5.5645833333323322</v>
      </c>
      <c r="F13358">
        <v>5.5645833329999999</v>
      </c>
      <c r="L13358">
        <v>5.5645833329999999</v>
      </c>
      <c r="M13358">
        <v>0.35109881160951301</v>
      </c>
      <c r="N13358">
        <v>0.95769301277878005</v>
      </c>
    </row>
    <row r="13359" spans="1:14" x14ac:dyDescent="0.25">
      <c r="A13359">
        <f t="shared" si="208"/>
        <v>5.5649999999989985</v>
      </c>
      <c r="F13359">
        <v>5.5650000000000004</v>
      </c>
      <c r="L13359">
        <v>5.5650000000000004</v>
      </c>
      <c r="M13359">
        <v>0.35203311505082202</v>
      </c>
      <c r="N13359">
        <v>0.95223799862842096</v>
      </c>
    </row>
    <row r="13360" spans="1:14" x14ac:dyDescent="0.25">
      <c r="A13360">
        <f t="shared" si="208"/>
        <v>5.5654166666656648</v>
      </c>
      <c r="F13360">
        <v>5.565416667</v>
      </c>
      <c r="L13360">
        <v>5.565416667</v>
      </c>
      <c r="M13360">
        <v>0.35004922108438502</v>
      </c>
      <c r="N13360">
        <v>0.95345807926418202</v>
      </c>
    </row>
    <row r="13361" spans="1:14" x14ac:dyDescent="0.25">
      <c r="A13361">
        <f t="shared" si="208"/>
        <v>5.5658333333323311</v>
      </c>
      <c r="F13361">
        <v>5.5658333329999996</v>
      </c>
      <c r="L13361">
        <v>5.5658333329999996</v>
      </c>
      <c r="M13361">
        <v>0.34865147764330101</v>
      </c>
      <c r="N13361">
        <v>0.95300600459589202</v>
      </c>
    </row>
    <row r="13362" spans="1:14" x14ac:dyDescent="0.25">
      <c r="A13362">
        <f t="shared" si="208"/>
        <v>5.5662499999989974</v>
      </c>
      <c r="F13362">
        <v>5.5662500000000001</v>
      </c>
      <c r="L13362">
        <v>5.5662500000000001</v>
      </c>
      <c r="M13362">
        <v>0.35295579452759501</v>
      </c>
      <c r="N13362">
        <v>0.94507012706377003</v>
      </c>
    </row>
    <row r="13363" spans="1:14" x14ac:dyDescent="0.25">
      <c r="A13363">
        <f t="shared" si="208"/>
        <v>5.5666666666656637</v>
      </c>
      <c r="F13363">
        <v>5.5666666669999998</v>
      </c>
      <c r="L13363">
        <v>5.5666666669999998</v>
      </c>
      <c r="M13363">
        <v>0.35152193721699398</v>
      </c>
      <c r="N13363">
        <v>0.956026524620746</v>
      </c>
    </row>
    <row r="13364" spans="1:14" x14ac:dyDescent="0.25">
      <c r="A13364">
        <f t="shared" si="208"/>
        <v>5.56708333333233</v>
      </c>
      <c r="F13364">
        <v>5.5670833330000002</v>
      </c>
      <c r="L13364">
        <v>5.5670833330000002</v>
      </c>
      <c r="M13364">
        <v>0.351795736929918</v>
      </c>
      <c r="N13364">
        <v>0.95374779572924695</v>
      </c>
    </row>
    <row r="13365" spans="1:14" x14ac:dyDescent="0.25">
      <c r="A13365">
        <f t="shared" si="208"/>
        <v>5.5674999999989963</v>
      </c>
      <c r="F13365">
        <v>5.5674999999999999</v>
      </c>
      <c r="L13365">
        <v>5.5674999999999999</v>
      </c>
      <c r="M13365">
        <v>0.35155743413616902</v>
      </c>
      <c r="N13365">
        <v>0.95053383848252404</v>
      </c>
    </row>
    <row r="13366" spans="1:14" x14ac:dyDescent="0.25">
      <c r="A13366">
        <f t="shared" si="208"/>
        <v>5.5679166666656625</v>
      </c>
      <c r="F13366">
        <v>5.5679166670000004</v>
      </c>
      <c r="L13366">
        <v>5.5679166670000004</v>
      </c>
      <c r="M13366">
        <v>0.34973829660914102</v>
      </c>
      <c r="N13366">
        <v>0.95512350379449495</v>
      </c>
    </row>
    <row r="13367" spans="1:14" x14ac:dyDescent="0.25">
      <c r="A13367">
        <f t="shared" si="208"/>
        <v>5.5683333333323288</v>
      </c>
      <c r="F13367">
        <v>5.568333333</v>
      </c>
      <c r="L13367">
        <v>5.568333333</v>
      </c>
      <c r="M13367">
        <v>0.351744891862728</v>
      </c>
      <c r="N13367">
        <v>0.95561628804541998</v>
      </c>
    </row>
    <row r="13368" spans="1:14" x14ac:dyDescent="0.25">
      <c r="A13368">
        <f t="shared" si="208"/>
        <v>5.5687499999989951</v>
      </c>
      <c r="F13368">
        <v>5.5687499999999996</v>
      </c>
      <c r="L13368">
        <v>5.5687499999999996</v>
      </c>
      <c r="M13368">
        <v>0.35112861503458098</v>
      </c>
      <c r="N13368">
        <v>0.949189937525453</v>
      </c>
    </row>
    <row r="13369" spans="1:14" x14ac:dyDescent="0.25">
      <c r="A13369">
        <f t="shared" si="208"/>
        <v>5.5691666666656614</v>
      </c>
      <c r="F13369">
        <v>5.5691666670000002</v>
      </c>
      <c r="L13369">
        <v>5.5691666670000002</v>
      </c>
      <c r="M13369">
        <v>0.35026763930805999</v>
      </c>
      <c r="N13369">
        <v>0.94414820715274705</v>
      </c>
    </row>
    <row r="13370" spans="1:14" x14ac:dyDescent="0.25">
      <c r="A13370">
        <f t="shared" si="208"/>
        <v>5.5695833333323277</v>
      </c>
      <c r="F13370">
        <v>5.5695833329999997</v>
      </c>
      <c r="L13370">
        <v>5.5695833329999997</v>
      </c>
      <c r="M13370">
        <v>0.34921806227701802</v>
      </c>
      <c r="N13370">
        <v>0.95003730529510999</v>
      </c>
    </row>
    <row r="13371" spans="1:14" x14ac:dyDescent="0.25">
      <c r="A13371">
        <f t="shared" si="208"/>
        <v>5.569999999998994</v>
      </c>
      <c r="F13371">
        <v>5.57</v>
      </c>
      <c r="L13371">
        <v>5.57</v>
      </c>
      <c r="M13371">
        <v>0.34885832934576799</v>
      </c>
      <c r="N13371">
        <v>0.95290767559213696</v>
      </c>
    </row>
    <row r="13372" spans="1:14" x14ac:dyDescent="0.25">
      <c r="A13372">
        <f t="shared" si="208"/>
        <v>5.5704166666656603</v>
      </c>
      <c r="F13372">
        <v>5.5704166669999999</v>
      </c>
      <c r="L13372">
        <v>5.5704166669999999</v>
      </c>
      <c r="M13372">
        <v>0.35120760736419399</v>
      </c>
      <c r="N13372">
        <v>0.95066714803739105</v>
      </c>
    </row>
    <row r="13373" spans="1:14" x14ac:dyDescent="0.25">
      <c r="A13373">
        <f t="shared" si="208"/>
        <v>5.5708333333323266</v>
      </c>
      <c r="F13373">
        <v>5.5708333330000004</v>
      </c>
      <c r="L13373">
        <v>5.5708333330000004</v>
      </c>
      <c r="M13373">
        <v>0.35445077076665399</v>
      </c>
      <c r="N13373">
        <v>0.95070688676741599</v>
      </c>
    </row>
    <row r="13374" spans="1:14" x14ac:dyDescent="0.25">
      <c r="A13374">
        <f t="shared" si="208"/>
        <v>5.5712499999989928</v>
      </c>
      <c r="F13374">
        <v>5.57125</v>
      </c>
      <c r="L13374">
        <v>5.57125</v>
      </c>
      <c r="M13374">
        <v>0.35151932263900698</v>
      </c>
      <c r="N13374">
        <v>0.95148538555177198</v>
      </c>
    </row>
    <row r="13375" spans="1:14" x14ac:dyDescent="0.25">
      <c r="A13375">
        <f t="shared" si="208"/>
        <v>5.5716666666656591</v>
      </c>
      <c r="F13375">
        <v>5.5716666669999997</v>
      </c>
      <c r="L13375">
        <v>5.5716666669999997</v>
      </c>
      <c r="M13375">
        <v>0.352276420811446</v>
      </c>
      <c r="N13375">
        <v>0.95639202220388997</v>
      </c>
    </row>
    <row r="13376" spans="1:14" x14ac:dyDescent="0.25">
      <c r="A13376">
        <f t="shared" si="208"/>
        <v>5.5720833333323254</v>
      </c>
      <c r="F13376">
        <v>5.5720833330000001</v>
      </c>
      <c r="L13376">
        <v>5.5720833330000001</v>
      </c>
      <c r="M13376">
        <v>0.35274505441189802</v>
      </c>
      <c r="N13376">
        <v>0.95294246976651897</v>
      </c>
    </row>
    <row r="13377" spans="1:14" x14ac:dyDescent="0.25">
      <c r="A13377">
        <f t="shared" si="208"/>
        <v>5.5724999999989917</v>
      </c>
      <c r="F13377">
        <v>5.5724999999999998</v>
      </c>
      <c r="L13377">
        <v>5.5724999999999998</v>
      </c>
      <c r="M13377">
        <v>0.35272249509907799</v>
      </c>
      <c r="N13377">
        <v>0.94833183374503804</v>
      </c>
    </row>
    <row r="13378" spans="1:14" x14ac:dyDescent="0.25">
      <c r="A13378">
        <f t="shared" si="208"/>
        <v>5.572916666665658</v>
      </c>
      <c r="F13378">
        <v>5.5729166670000003</v>
      </c>
      <c r="L13378">
        <v>5.5729166670000003</v>
      </c>
      <c r="M13378">
        <v>0.35399304766809803</v>
      </c>
      <c r="N13378">
        <v>0.94552198339119498</v>
      </c>
    </row>
    <row r="13379" spans="1:14" x14ac:dyDescent="0.25">
      <c r="A13379">
        <f t="shared" si="208"/>
        <v>5.5733333333323243</v>
      </c>
      <c r="F13379">
        <v>5.5733333329999999</v>
      </c>
      <c r="L13379">
        <v>5.5733333329999999</v>
      </c>
      <c r="M13379">
        <v>0.35280224794695098</v>
      </c>
      <c r="N13379">
        <v>0.95387260321719602</v>
      </c>
    </row>
    <row r="13380" spans="1:14" x14ac:dyDescent="0.25">
      <c r="A13380">
        <f t="shared" si="208"/>
        <v>5.5737499999989906</v>
      </c>
      <c r="F13380">
        <v>5.5737500000000004</v>
      </c>
      <c r="L13380">
        <v>5.5737500000000004</v>
      </c>
      <c r="M13380">
        <v>0.35438207157616403</v>
      </c>
      <c r="N13380">
        <v>0.95408121799605505</v>
      </c>
    </row>
    <row r="13381" spans="1:14" x14ac:dyDescent="0.25">
      <c r="A13381">
        <f t="shared" ref="A13381:A13444" si="209">A13380+36/60/60/24</f>
        <v>5.5741666666656569</v>
      </c>
      <c r="F13381">
        <v>5.5741666670000001</v>
      </c>
      <c r="L13381">
        <v>5.5741666670000001</v>
      </c>
      <c r="M13381">
        <v>0.35333350925044699</v>
      </c>
      <c r="N13381">
        <v>0.95221491745334497</v>
      </c>
    </row>
    <row r="13382" spans="1:14" x14ac:dyDescent="0.25">
      <c r="A13382">
        <f t="shared" si="209"/>
        <v>5.5745833333323231</v>
      </c>
      <c r="F13382">
        <v>5.5745833329999996</v>
      </c>
      <c r="L13382">
        <v>5.5745833329999996</v>
      </c>
      <c r="M13382">
        <v>0.35598346579257101</v>
      </c>
      <c r="N13382">
        <v>0.94857659724339305</v>
      </c>
    </row>
    <row r="13383" spans="1:14" x14ac:dyDescent="0.25">
      <c r="A13383">
        <f t="shared" si="209"/>
        <v>5.5749999999989894</v>
      </c>
      <c r="F13383">
        <v>5.5750000000000002</v>
      </c>
      <c r="L13383">
        <v>5.5750000000000002</v>
      </c>
      <c r="M13383">
        <v>0.35512336130925598</v>
      </c>
      <c r="N13383">
        <v>0.94595054118581601</v>
      </c>
    </row>
    <row r="13384" spans="1:14" x14ac:dyDescent="0.25">
      <c r="A13384">
        <f t="shared" si="209"/>
        <v>5.5754166666656557</v>
      </c>
      <c r="F13384">
        <v>5.5754166669999998</v>
      </c>
      <c r="L13384">
        <v>5.5754166669999998</v>
      </c>
      <c r="M13384">
        <v>0.35739636691326998</v>
      </c>
      <c r="N13384">
        <v>0.95210951364505103</v>
      </c>
    </row>
    <row r="13385" spans="1:14" x14ac:dyDescent="0.25">
      <c r="A13385">
        <f t="shared" si="209"/>
        <v>5.575833333332322</v>
      </c>
      <c r="F13385">
        <v>5.5758333330000003</v>
      </c>
      <c r="L13385">
        <v>5.5758333330000003</v>
      </c>
      <c r="M13385">
        <v>0.35790294577776399</v>
      </c>
      <c r="N13385">
        <v>0.95165769523888399</v>
      </c>
    </row>
    <row r="13386" spans="1:14" x14ac:dyDescent="0.25">
      <c r="A13386">
        <f t="shared" si="209"/>
        <v>5.5762499999989883</v>
      </c>
      <c r="F13386">
        <v>5.5762499999999999</v>
      </c>
      <c r="L13386">
        <v>5.5762499999999999</v>
      </c>
      <c r="M13386">
        <v>0.35653725251207802</v>
      </c>
      <c r="N13386">
        <v>0.957457262143393</v>
      </c>
    </row>
    <row r="13387" spans="1:14" x14ac:dyDescent="0.25">
      <c r="A13387">
        <f t="shared" si="209"/>
        <v>5.5766666666656546</v>
      </c>
      <c r="F13387">
        <v>5.5766666669999996</v>
      </c>
      <c r="L13387">
        <v>5.5766666669999996</v>
      </c>
      <c r="M13387">
        <v>0.35742404798320399</v>
      </c>
      <c r="N13387">
        <v>0.95330158594163805</v>
      </c>
    </row>
    <row r="13388" spans="1:14" x14ac:dyDescent="0.25">
      <c r="A13388">
        <f t="shared" si="209"/>
        <v>5.5770833333323209</v>
      </c>
      <c r="F13388">
        <v>5.577083333</v>
      </c>
      <c r="L13388">
        <v>5.577083333</v>
      </c>
      <c r="M13388">
        <v>0.35893850812733802</v>
      </c>
      <c r="N13388">
        <v>0.96032210990837197</v>
      </c>
    </row>
    <row r="13389" spans="1:14" x14ac:dyDescent="0.25">
      <c r="A13389">
        <f t="shared" si="209"/>
        <v>5.5774999999989872</v>
      </c>
      <c r="F13389">
        <v>5.5774999999999997</v>
      </c>
      <c r="L13389">
        <v>5.5774999999999997</v>
      </c>
      <c r="M13389">
        <v>0.35923642235909797</v>
      </c>
      <c r="N13389">
        <v>0.95506011591194095</v>
      </c>
    </row>
    <row r="13390" spans="1:14" x14ac:dyDescent="0.25">
      <c r="A13390">
        <f t="shared" si="209"/>
        <v>5.5779166666656534</v>
      </c>
      <c r="F13390">
        <v>5.5779166670000002</v>
      </c>
      <c r="L13390">
        <v>5.5779166670000002</v>
      </c>
      <c r="M13390">
        <v>0.35665112064815602</v>
      </c>
      <c r="N13390">
        <v>0.95169552451889305</v>
      </c>
    </row>
    <row r="13391" spans="1:14" x14ac:dyDescent="0.25">
      <c r="A13391">
        <f t="shared" si="209"/>
        <v>5.5783333333323197</v>
      </c>
      <c r="F13391">
        <v>5.5783333329999998</v>
      </c>
      <c r="L13391">
        <v>5.5783333329999998</v>
      </c>
      <c r="M13391">
        <v>0.35542179032857302</v>
      </c>
      <c r="N13391">
        <v>0.95172337979253296</v>
      </c>
    </row>
    <row r="13392" spans="1:14" x14ac:dyDescent="0.25">
      <c r="A13392">
        <f t="shared" si="209"/>
        <v>5.578749999998986</v>
      </c>
      <c r="F13392">
        <v>5.5787500000000003</v>
      </c>
      <c r="L13392">
        <v>5.5787500000000003</v>
      </c>
      <c r="M13392">
        <v>0.357634388274159</v>
      </c>
      <c r="N13392">
        <v>0.95245304109904405</v>
      </c>
    </row>
    <row r="13393" spans="1:14" x14ac:dyDescent="0.25">
      <c r="A13393">
        <f t="shared" si="209"/>
        <v>5.5791666666656523</v>
      </c>
      <c r="F13393">
        <v>5.579166667</v>
      </c>
      <c r="L13393">
        <v>5.579166667</v>
      </c>
      <c r="M13393">
        <v>0.35459999311775597</v>
      </c>
      <c r="N13393">
        <v>0.95513248915868298</v>
      </c>
    </row>
    <row r="13394" spans="1:14" x14ac:dyDescent="0.25">
      <c r="A13394">
        <f t="shared" si="209"/>
        <v>5.5795833333323186</v>
      </c>
      <c r="F13394">
        <v>5.5795833330000004</v>
      </c>
      <c r="L13394">
        <v>5.5795833330000004</v>
      </c>
      <c r="M13394">
        <v>0.357902941945207</v>
      </c>
      <c r="N13394">
        <v>0.95872534957154398</v>
      </c>
    </row>
    <row r="13395" spans="1:14" x14ac:dyDescent="0.25">
      <c r="A13395">
        <f t="shared" si="209"/>
        <v>5.5799999999989849</v>
      </c>
      <c r="F13395">
        <v>5.58</v>
      </c>
      <c r="L13395">
        <v>5.58</v>
      </c>
      <c r="M13395">
        <v>0.36093964236102399</v>
      </c>
      <c r="N13395">
        <v>0.95455333674566101</v>
      </c>
    </row>
    <row r="13396" spans="1:14" x14ac:dyDescent="0.25">
      <c r="A13396">
        <f t="shared" si="209"/>
        <v>5.5804166666656512</v>
      </c>
      <c r="F13396">
        <v>5.5804166669999997</v>
      </c>
      <c r="L13396">
        <v>5.5804166669999997</v>
      </c>
      <c r="M13396">
        <v>0.35915336665672998</v>
      </c>
      <c r="N13396">
        <v>0.95492050939048301</v>
      </c>
    </row>
    <row r="13397" spans="1:14" x14ac:dyDescent="0.25">
      <c r="A13397">
        <f t="shared" si="209"/>
        <v>5.5808333333323175</v>
      </c>
      <c r="F13397">
        <v>5.5808333330000002</v>
      </c>
      <c r="L13397">
        <v>5.5808333330000002</v>
      </c>
      <c r="M13397">
        <v>0.36036085944954699</v>
      </c>
      <c r="N13397">
        <v>0.95624550142376596</v>
      </c>
    </row>
    <row r="13398" spans="1:14" x14ac:dyDescent="0.25">
      <c r="A13398">
        <f t="shared" si="209"/>
        <v>5.5812499999989837</v>
      </c>
      <c r="F13398">
        <v>5.5812499999999998</v>
      </c>
      <c r="L13398">
        <v>5.5812499999999998</v>
      </c>
      <c r="M13398">
        <v>0.361496458132677</v>
      </c>
      <c r="N13398">
        <v>0.95047140431667299</v>
      </c>
    </row>
    <row r="13399" spans="1:14" x14ac:dyDescent="0.25">
      <c r="A13399">
        <f t="shared" si="209"/>
        <v>5.58166666666565</v>
      </c>
      <c r="F13399">
        <v>5.5816666670000004</v>
      </c>
      <c r="L13399">
        <v>5.5816666670000004</v>
      </c>
      <c r="M13399">
        <v>0.358771552594226</v>
      </c>
      <c r="N13399">
        <v>0.95529604878387397</v>
      </c>
    </row>
    <row r="13400" spans="1:14" x14ac:dyDescent="0.25">
      <c r="A13400">
        <f t="shared" si="209"/>
        <v>5.5820833333323163</v>
      </c>
      <c r="F13400">
        <v>5.5820833329999999</v>
      </c>
      <c r="L13400">
        <v>5.5820833329999999</v>
      </c>
      <c r="M13400">
        <v>0.358988726572392</v>
      </c>
      <c r="N13400">
        <v>0.955415642298721</v>
      </c>
    </row>
    <row r="13401" spans="1:14" x14ac:dyDescent="0.25">
      <c r="A13401">
        <f t="shared" si="209"/>
        <v>5.5824999999989826</v>
      </c>
      <c r="F13401">
        <v>5.5824999999999996</v>
      </c>
      <c r="L13401">
        <v>5.5824999999999996</v>
      </c>
      <c r="M13401">
        <v>0.35806361646415902</v>
      </c>
      <c r="N13401">
        <v>0.95203045574539402</v>
      </c>
    </row>
    <row r="13402" spans="1:14" x14ac:dyDescent="0.25">
      <c r="A13402">
        <f t="shared" si="209"/>
        <v>5.5829166666656489</v>
      </c>
      <c r="F13402">
        <v>5.5829166670000001</v>
      </c>
      <c r="L13402">
        <v>5.5829166670000001</v>
      </c>
      <c r="M13402">
        <v>0.36136731814756901</v>
      </c>
      <c r="N13402">
        <v>0.95540840617477896</v>
      </c>
    </row>
    <row r="13403" spans="1:14" x14ac:dyDescent="0.25">
      <c r="A13403">
        <f t="shared" si="209"/>
        <v>5.5833333333323152</v>
      </c>
      <c r="F13403">
        <v>5.5833333329999997</v>
      </c>
      <c r="L13403">
        <v>5.5833333329999997</v>
      </c>
      <c r="M13403">
        <v>0.36259594354580998</v>
      </c>
      <c r="N13403">
        <v>0.96093651683313697</v>
      </c>
    </row>
    <row r="13404" spans="1:14" x14ac:dyDescent="0.25">
      <c r="A13404">
        <f t="shared" si="209"/>
        <v>5.5837499999989815</v>
      </c>
      <c r="F13404">
        <v>5.5837500000000002</v>
      </c>
      <c r="L13404">
        <v>5.5837500000000002</v>
      </c>
      <c r="M13404">
        <v>0.36023209460206701</v>
      </c>
      <c r="N13404">
        <v>0.95845750569979105</v>
      </c>
    </row>
    <row r="13405" spans="1:14" x14ac:dyDescent="0.25">
      <c r="A13405">
        <f t="shared" si="209"/>
        <v>5.5841666666656478</v>
      </c>
      <c r="F13405">
        <v>5.5841666669999999</v>
      </c>
      <c r="L13405">
        <v>5.5841666669999999</v>
      </c>
      <c r="M13405">
        <v>0.35958806452895897</v>
      </c>
      <c r="N13405">
        <v>0.95935500617684299</v>
      </c>
    </row>
    <row r="13406" spans="1:14" x14ac:dyDescent="0.25">
      <c r="A13406">
        <f t="shared" si="209"/>
        <v>5.584583333332314</v>
      </c>
      <c r="F13406">
        <v>5.5845833330000003</v>
      </c>
      <c r="L13406">
        <v>5.5845833330000003</v>
      </c>
      <c r="M13406">
        <v>0.36155513554824498</v>
      </c>
      <c r="N13406">
        <v>0.95572671305057</v>
      </c>
    </row>
    <row r="13407" spans="1:14" x14ac:dyDescent="0.25">
      <c r="A13407">
        <f t="shared" si="209"/>
        <v>5.5849999999989803</v>
      </c>
      <c r="F13407">
        <v>5.585</v>
      </c>
      <c r="L13407">
        <v>5.585</v>
      </c>
      <c r="M13407">
        <v>0.35996729739851402</v>
      </c>
      <c r="N13407">
        <v>0.950263603153914</v>
      </c>
    </row>
    <row r="13408" spans="1:14" x14ac:dyDescent="0.25">
      <c r="A13408">
        <f t="shared" si="209"/>
        <v>5.5854166666656466</v>
      </c>
      <c r="F13408">
        <v>5.5854166669999996</v>
      </c>
      <c r="L13408">
        <v>5.5854166669999996</v>
      </c>
      <c r="M13408">
        <v>0.36116916846578201</v>
      </c>
      <c r="N13408">
        <v>0.96017772512995803</v>
      </c>
    </row>
    <row r="13409" spans="1:14" x14ac:dyDescent="0.25">
      <c r="A13409">
        <f t="shared" si="209"/>
        <v>5.5858333333323129</v>
      </c>
      <c r="F13409">
        <v>5.5858333330000001</v>
      </c>
      <c r="L13409">
        <v>5.5858333330000001</v>
      </c>
      <c r="M13409">
        <v>0.36281594324345401</v>
      </c>
      <c r="N13409">
        <v>0.95135187100574903</v>
      </c>
    </row>
    <row r="13410" spans="1:14" x14ac:dyDescent="0.25">
      <c r="A13410">
        <f t="shared" si="209"/>
        <v>5.5862499999989792</v>
      </c>
      <c r="F13410">
        <v>5.5862499999999997</v>
      </c>
      <c r="L13410">
        <v>5.5862499999999997</v>
      </c>
      <c r="M13410">
        <v>0.35971148856469498</v>
      </c>
      <c r="N13410">
        <v>0.947498209204238</v>
      </c>
    </row>
    <row r="13411" spans="1:14" x14ac:dyDescent="0.25">
      <c r="A13411">
        <f t="shared" si="209"/>
        <v>5.5866666666656455</v>
      </c>
      <c r="F13411">
        <v>5.5866666670000003</v>
      </c>
      <c r="L13411">
        <v>5.5866666670000003</v>
      </c>
      <c r="M13411">
        <v>0.36156316867209798</v>
      </c>
      <c r="N13411">
        <v>0.95206114062520997</v>
      </c>
    </row>
    <row r="13412" spans="1:14" x14ac:dyDescent="0.25">
      <c r="A13412">
        <f t="shared" si="209"/>
        <v>5.5870833333323118</v>
      </c>
      <c r="F13412">
        <v>5.5870833329999998</v>
      </c>
      <c r="L13412">
        <v>5.5870833329999998</v>
      </c>
      <c r="M13412">
        <v>0.360592270109586</v>
      </c>
      <c r="N13412">
        <v>0.94862015365421104</v>
      </c>
    </row>
    <row r="13413" spans="1:14" x14ac:dyDescent="0.25">
      <c r="A13413">
        <f t="shared" si="209"/>
        <v>5.5874999999989781</v>
      </c>
      <c r="F13413">
        <v>5.5875000000000004</v>
      </c>
      <c r="L13413">
        <v>5.5875000000000004</v>
      </c>
      <c r="M13413">
        <v>0.36048445469784701</v>
      </c>
      <c r="N13413">
        <v>0.95735969841100899</v>
      </c>
    </row>
    <row r="13414" spans="1:14" x14ac:dyDescent="0.25">
      <c r="A13414">
        <f t="shared" si="209"/>
        <v>5.5879166666656443</v>
      </c>
      <c r="F13414">
        <v>5.587916667</v>
      </c>
      <c r="L13414">
        <v>5.587916667</v>
      </c>
      <c r="M13414">
        <v>0.359916259523124</v>
      </c>
      <c r="N13414">
        <v>0.95887397955130504</v>
      </c>
    </row>
    <row r="13415" spans="1:14" x14ac:dyDescent="0.25">
      <c r="A13415">
        <f t="shared" si="209"/>
        <v>5.5883333333323106</v>
      </c>
      <c r="F13415">
        <v>5.5883333329999996</v>
      </c>
      <c r="L13415">
        <v>5.5883333329999996</v>
      </c>
      <c r="M13415">
        <v>0.35830550603821198</v>
      </c>
      <c r="N13415">
        <v>0.95444116506126497</v>
      </c>
    </row>
    <row r="13416" spans="1:14" x14ac:dyDescent="0.25">
      <c r="A13416">
        <f t="shared" si="209"/>
        <v>5.5887499999989769</v>
      </c>
      <c r="F13416">
        <v>5.5887500000000001</v>
      </c>
      <c r="L13416">
        <v>5.5887500000000001</v>
      </c>
      <c r="M13416">
        <v>0.36050043411597499</v>
      </c>
      <c r="N13416">
        <v>0.95250932664516297</v>
      </c>
    </row>
    <row r="13417" spans="1:14" x14ac:dyDescent="0.25">
      <c r="A13417">
        <f t="shared" si="209"/>
        <v>5.5891666666656432</v>
      </c>
      <c r="F13417">
        <v>5.5891666669999998</v>
      </c>
      <c r="L13417">
        <v>5.5891666669999998</v>
      </c>
      <c r="M13417">
        <v>0.36103308950443103</v>
      </c>
      <c r="N13417">
        <v>0.94806611875028901</v>
      </c>
    </row>
    <row r="13418" spans="1:14" x14ac:dyDescent="0.25">
      <c r="A13418">
        <f t="shared" si="209"/>
        <v>5.5895833333323095</v>
      </c>
      <c r="F13418">
        <v>5.5895833330000002</v>
      </c>
      <c r="L13418">
        <v>5.5895833330000002</v>
      </c>
      <c r="M13418">
        <v>0.35864015923824</v>
      </c>
      <c r="N13418">
        <v>0.95381496189248505</v>
      </c>
    </row>
    <row r="13419" spans="1:14" x14ac:dyDescent="0.25">
      <c r="A13419">
        <f t="shared" si="209"/>
        <v>5.5899999999989758</v>
      </c>
      <c r="F13419">
        <v>5.59</v>
      </c>
      <c r="L13419">
        <v>5.59</v>
      </c>
      <c r="M13419">
        <v>0.35826364555654699</v>
      </c>
      <c r="N13419">
        <v>0.95051696527188401</v>
      </c>
    </row>
    <row r="13420" spans="1:14" x14ac:dyDescent="0.25">
      <c r="A13420">
        <f t="shared" si="209"/>
        <v>5.5904166666656421</v>
      </c>
      <c r="F13420">
        <v>5.5904166670000004</v>
      </c>
      <c r="L13420">
        <v>5.5904166670000004</v>
      </c>
      <c r="M13420">
        <v>0.359689449170701</v>
      </c>
      <c r="N13420">
        <v>0.95512440842803603</v>
      </c>
    </row>
    <row r="13421" spans="1:14" x14ac:dyDescent="0.25">
      <c r="A13421">
        <f t="shared" si="209"/>
        <v>5.5908333333323084</v>
      </c>
      <c r="F13421">
        <v>5.590833333</v>
      </c>
      <c r="L13421">
        <v>5.590833333</v>
      </c>
      <c r="M13421">
        <v>0.35622652786095799</v>
      </c>
      <c r="N13421">
        <v>0.95413379986820801</v>
      </c>
    </row>
    <row r="13422" spans="1:14" x14ac:dyDescent="0.25">
      <c r="A13422">
        <f t="shared" si="209"/>
        <v>5.5912499999989747</v>
      </c>
      <c r="F13422">
        <v>5.5912499999999996</v>
      </c>
      <c r="L13422">
        <v>5.5912499999999996</v>
      </c>
      <c r="M13422">
        <v>0.35702577051786299</v>
      </c>
      <c r="N13422">
        <v>0.945480963164123</v>
      </c>
    </row>
    <row r="13423" spans="1:14" x14ac:dyDescent="0.25">
      <c r="A13423">
        <f t="shared" si="209"/>
        <v>5.5916666666656409</v>
      </c>
      <c r="F13423">
        <v>5.5916666670000001</v>
      </c>
      <c r="L13423">
        <v>5.5916666670000001</v>
      </c>
      <c r="M13423">
        <v>0.35605257608825103</v>
      </c>
      <c r="N13423">
        <v>0.95012939091489701</v>
      </c>
    </row>
    <row r="13424" spans="1:14" x14ac:dyDescent="0.25">
      <c r="A13424">
        <f t="shared" si="209"/>
        <v>5.5920833333323072</v>
      </c>
      <c r="F13424">
        <v>5.5920833329999997</v>
      </c>
      <c r="L13424">
        <v>5.5920833329999997</v>
      </c>
      <c r="M13424">
        <v>0.35776544040306701</v>
      </c>
      <c r="N13424">
        <v>0.950561146443196</v>
      </c>
    </row>
    <row r="13425" spans="1:14" x14ac:dyDescent="0.25">
      <c r="A13425">
        <f t="shared" si="209"/>
        <v>5.5924999999989735</v>
      </c>
      <c r="F13425">
        <v>5.5925000000000002</v>
      </c>
      <c r="L13425">
        <v>5.5925000000000002</v>
      </c>
      <c r="M13425">
        <v>0.35813028018422699</v>
      </c>
      <c r="N13425">
        <v>0.94976917694819096</v>
      </c>
    </row>
    <row r="13426" spans="1:14" x14ac:dyDescent="0.25">
      <c r="A13426">
        <f t="shared" si="209"/>
        <v>5.5929166666656398</v>
      </c>
      <c r="F13426">
        <v>5.5929166669999999</v>
      </c>
      <c r="L13426">
        <v>5.5929166669999999</v>
      </c>
      <c r="M13426">
        <v>0.357828650854837</v>
      </c>
      <c r="N13426">
        <v>0.95407811065562997</v>
      </c>
    </row>
    <row r="13427" spans="1:14" x14ac:dyDescent="0.25">
      <c r="A13427">
        <f t="shared" si="209"/>
        <v>5.5933333333323061</v>
      </c>
      <c r="F13427">
        <v>5.5933333330000004</v>
      </c>
      <c r="L13427">
        <v>5.5933333330000004</v>
      </c>
      <c r="M13427">
        <v>0.35765689078903501</v>
      </c>
      <c r="N13427">
        <v>0.951682087753564</v>
      </c>
    </row>
    <row r="13428" spans="1:14" x14ac:dyDescent="0.25">
      <c r="A13428">
        <f t="shared" si="209"/>
        <v>5.5937499999989724</v>
      </c>
      <c r="F13428">
        <v>5.59375</v>
      </c>
      <c r="L13428">
        <v>5.59375</v>
      </c>
      <c r="M13428">
        <v>0.35259511784333197</v>
      </c>
      <c r="N13428">
        <v>0.95046731375342497</v>
      </c>
    </row>
    <row r="13429" spans="1:14" x14ac:dyDescent="0.25">
      <c r="A13429">
        <f t="shared" si="209"/>
        <v>5.5941666666656387</v>
      </c>
      <c r="F13429">
        <v>5.5941666669999996</v>
      </c>
      <c r="L13429">
        <v>5.5941666669999996</v>
      </c>
      <c r="M13429">
        <v>0.35386753012654198</v>
      </c>
      <c r="N13429">
        <v>0.95368351366939996</v>
      </c>
    </row>
    <row r="13430" spans="1:14" x14ac:dyDescent="0.25">
      <c r="A13430">
        <f t="shared" si="209"/>
        <v>5.594583333332305</v>
      </c>
      <c r="F13430">
        <v>5.5945833330000001</v>
      </c>
      <c r="L13430">
        <v>5.5945833330000001</v>
      </c>
      <c r="M13430">
        <v>0.35620170897973502</v>
      </c>
      <c r="N13430">
        <v>0.95462897438357097</v>
      </c>
    </row>
    <row r="13431" spans="1:14" x14ac:dyDescent="0.25">
      <c r="A13431">
        <f t="shared" si="209"/>
        <v>5.5949999999989712</v>
      </c>
      <c r="F13431">
        <v>5.5949999999999998</v>
      </c>
      <c r="L13431">
        <v>5.5949999999999998</v>
      </c>
      <c r="M13431">
        <v>0.354830007077862</v>
      </c>
      <c r="N13431">
        <v>0.95590354979623304</v>
      </c>
    </row>
    <row r="13432" spans="1:14" x14ac:dyDescent="0.25">
      <c r="A13432">
        <f t="shared" si="209"/>
        <v>5.5954166666656375</v>
      </c>
      <c r="F13432">
        <v>5.5954166670000003</v>
      </c>
      <c r="L13432">
        <v>5.5954166670000003</v>
      </c>
      <c r="M13432">
        <v>0.35610381396922602</v>
      </c>
      <c r="N13432">
        <v>0.95574041401069498</v>
      </c>
    </row>
    <row r="13433" spans="1:14" x14ac:dyDescent="0.25">
      <c r="A13433">
        <f t="shared" si="209"/>
        <v>5.5958333333323038</v>
      </c>
      <c r="F13433">
        <v>5.5958333329999999</v>
      </c>
      <c r="L13433">
        <v>5.5958333329999999</v>
      </c>
      <c r="M13433">
        <v>0.35913210410429902</v>
      </c>
      <c r="N13433">
        <v>0.95352282457239201</v>
      </c>
    </row>
    <row r="13434" spans="1:14" x14ac:dyDescent="0.25">
      <c r="A13434">
        <f t="shared" si="209"/>
        <v>5.5962499999989701</v>
      </c>
      <c r="F13434">
        <v>5.5962500000000004</v>
      </c>
      <c r="L13434">
        <v>5.5962500000000004</v>
      </c>
      <c r="M13434">
        <v>0.35541093527441903</v>
      </c>
      <c r="N13434">
        <v>0.95030644826009703</v>
      </c>
    </row>
    <row r="13435" spans="1:14" x14ac:dyDescent="0.25">
      <c r="A13435">
        <f t="shared" si="209"/>
        <v>5.5966666666656364</v>
      </c>
      <c r="F13435">
        <v>5.596666667</v>
      </c>
      <c r="L13435">
        <v>5.596666667</v>
      </c>
      <c r="M13435">
        <v>0.35426656076970597</v>
      </c>
      <c r="N13435">
        <v>0.95439322658071302</v>
      </c>
    </row>
    <row r="13436" spans="1:14" x14ac:dyDescent="0.25">
      <c r="A13436">
        <f t="shared" si="209"/>
        <v>5.5970833333323027</v>
      </c>
      <c r="F13436">
        <v>5.5970833329999996</v>
      </c>
      <c r="L13436">
        <v>5.5970833329999996</v>
      </c>
      <c r="M13436">
        <v>0.35623613308583602</v>
      </c>
      <c r="N13436">
        <v>0.95086585979961102</v>
      </c>
    </row>
    <row r="13437" spans="1:14" x14ac:dyDescent="0.25">
      <c r="A13437">
        <f t="shared" si="209"/>
        <v>5.597499999998969</v>
      </c>
      <c r="F13437">
        <v>5.5975000000000001</v>
      </c>
      <c r="L13437">
        <v>5.5975000000000001</v>
      </c>
      <c r="M13437">
        <v>0.35383332041748899</v>
      </c>
      <c r="N13437">
        <v>0.94696278224384001</v>
      </c>
    </row>
    <row r="13438" spans="1:14" x14ac:dyDescent="0.25">
      <c r="A13438">
        <f t="shared" si="209"/>
        <v>5.5979166666656353</v>
      </c>
      <c r="F13438">
        <v>5.5979166669999998</v>
      </c>
      <c r="L13438">
        <v>5.5979166669999998</v>
      </c>
      <c r="M13438">
        <v>0.35583583556954201</v>
      </c>
      <c r="N13438">
        <v>0.95192829104477605</v>
      </c>
    </row>
    <row r="13439" spans="1:14" x14ac:dyDescent="0.25">
      <c r="A13439">
        <f t="shared" si="209"/>
        <v>5.5983333333323015</v>
      </c>
      <c r="F13439">
        <v>5.5983333330000002</v>
      </c>
      <c r="L13439">
        <v>5.5983333330000002</v>
      </c>
      <c r="M13439">
        <v>0.35427287974386501</v>
      </c>
      <c r="N13439">
        <v>0.94499381298478402</v>
      </c>
    </row>
    <row r="13440" spans="1:14" x14ac:dyDescent="0.25">
      <c r="A13440">
        <f t="shared" si="209"/>
        <v>5.5987499999989678</v>
      </c>
      <c r="F13440">
        <v>5.5987499999999999</v>
      </c>
      <c r="L13440">
        <v>5.5987499999999999</v>
      </c>
      <c r="M13440">
        <v>0.35402823498574598</v>
      </c>
      <c r="N13440">
        <v>0.94934228698292999</v>
      </c>
    </row>
    <row r="13441" spans="1:14" x14ac:dyDescent="0.25">
      <c r="A13441">
        <f t="shared" si="209"/>
        <v>5.5991666666656341</v>
      </c>
      <c r="F13441">
        <v>5.5991666670000004</v>
      </c>
      <c r="L13441">
        <v>5.5991666670000004</v>
      </c>
      <c r="M13441">
        <v>0.35483904918883402</v>
      </c>
      <c r="N13441">
        <v>0.94786067427851295</v>
      </c>
    </row>
    <row r="13442" spans="1:14" x14ac:dyDescent="0.25">
      <c r="A13442">
        <f t="shared" si="209"/>
        <v>5.5995833333323004</v>
      </c>
      <c r="F13442">
        <v>5.599583333</v>
      </c>
      <c r="L13442">
        <v>5.599583333</v>
      </c>
      <c r="M13442">
        <v>0.35601651705089299</v>
      </c>
      <c r="N13442">
        <v>0.94952299703676801</v>
      </c>
    </row>
    <row r="13443" spans="1:14" x14ac:dyDescent="0.25">
      <c r="A13443">
        <f t="shared" si="209"/>
        <v>5.5999999999989667</v>
      </c>
      <c r="F13443">
        <v>5.6</v>
      </c>
      <c r="L13443">
        <v>5.6</v>
      </c>
      <c r="M13443">
        <v>0.35429715605198803</v>
      </c>
      <c r="N13443">
        <v>0.94352976938891897</v>
      </c>
    </row>
    <row r="13444" spans="1:14" x14ac:dyDescent="0.25">
      <c r="A13444">
        <f t="shared" si="209"/>
        <v>5.600416666665633</v>
      </c>
      <c r="F13444">
        <v>5.6004166670000002</v>
      </c>
      <c r="L13444">
        <v>5.6004166670000002</v>
      </c>
      <c r="M13444">
        <v>0.35597845321284399</v>
      </c>
      <c r="N13444">
        <v>0.95235844724761698</v>
      </c>
    </row>
    <row r="13445" spans="1:14" x14ac:dyDescent="0.25">
      <c r="A13445">
        <f t="shared" ref="A13445:A13508" si="210">A13444+36/60/60/24</f>
        <v>5.6008333333322993</v>
      </c>
      <c r="F13445">
        <v>5.6008333329999997</v>
      </c>
      <c r="L13445">
        <v>5.6008333329999997</v>
      </c>
      <c r="M13445">
        <v>0.35764765083396099</v>
      </c>
      <c r="N13445">
        <v>0.94580383015832803</v>
      </c>
    </row>
    <row r="13446" spans="1:14" x14ac:dyDescent="0.25">
      <c r="A13446">
        <f t="shared" si="210"/>
        <v>5.6012499999989656</v>
      </c>
      <c r="F13446">
        <v>5.6012500000000003</v>
      </c>
      <c r="L13446">
        <v>5.6012500000000003</v>
      </c>
      <c r="M13446">
        <v>0.353973159892638</v>
      </c>
      <c r="N13446">
        <v>0.94409475189096903</v>
      </c>
    </row>
    <row r="13447" spans="1:14" x14ac:dyDescent="0.25">
      <c r="A13447">
        <f t="shared" si="210"/>
        <v>5.6016666666656318</v>
      </c>
      <c r="F13447">
        <v>5.6016666669999999</v>
      </c>
      <c r="L13447">
        <v>5.6016666669999999</v>
      </c>
      <c r="M13447">
        <v>0.35637659774980301</v>
      </c>
      <c r="N13447">
        <v>0.94881556066155104</v>
      </c>
    </row>
    <row r="13448" spans="1:14" x14ac:dyDescent="0.25">
      <c r="A13448">
        <f t="shared" si="210"/>
        <v>5.6020833333322981</v>
      </c>
      <c r="F13448">
        <v>5.6020833330000004</v>
      </c>
      <c r="L13448">
        <v>5.6020833330000004</v>
      </c>
      <c r="M13448">
        <v>0.35684272415457102</v>
      </c>
      <c r="N13448">
        <v>0.950585883774128</v>
      </c>
    </row>
    <row r="13449" spans="1:14" x14ac:dyDescent="0.25">
      <c r="A13449">
        <f t="shared" si="210"/>
        <v>5.6024999999989644</v>
      </c>
      <c r="F13449">
        <v>5.6025</v>
      </c>
      <c r="L13449">
        <v>5.6025</v>
      </c>
      <c r="M13449">
        <v>0.35493346402218201</v>
      </c>
      <c r="N13449">
        <v>0.94533166187720696</v>
      </c>
    </row>
    <row r="13450" spans="1:14" x14ac:dyDescent="0.25">
      <c r="A13450">
        <f t="shared" si="210"/>
        <v>5.6029166666656307</v>
      </c>
      <c r="F13450">
        <v>5.6029166669999997</v>
      </c>
      <c r="L13450">
        <v>5.6029166669999997</v>
      </c>
      <c r="M13450">
        <v>0.35543356417361899</v>
      </c>
      <c r="N13450">
        <v>0.94140756904412304</v>
      </c>
    </row>
    <row r="13451" spans="1:14" x14ac:dyDescent="0.25">
      <c r="A13451">
        <f t="shared" si="210"/>
        <v>5.603333333332297</v>
      </c>
      <c r="F13451">
        <v>5.6033333330000001</v>
      </c>
      <c r="L13451">
        <v>5.6033333330000001</v>
      </c>
      <c r="M13451">
        <v>0.35624369132225397</v>
      </c>
      <c r="N13451">
        <v>0.94787204987270202</v>
      </c>
    </row>
    <row r="13452" spans="1:14" x14ac:dyDescent="0.25">
      <c r="A13452">
        <f t="shared" si="210"/>
        <v>5.6037499999989633</v>
      </c>
      <c r="F13452">
        <v>5.6037499999999998</v>
      </c>
      <c r="L13452">
        <v>5.6037499999999998</v>
      </c>
      <c r="M13452">
        <v>0.35695198291771302</v>
      </c>
      <c r="N13452">
        <v>0.95074217403139805</v>
      </c>
    </row>
    <row r="13453" spans="1:14" x14ac:dyDescent="0.25">
      <c r="A13453">
        <f t="shared" si="210"/>
        <v>5.6041666666656296</v>
      </c>
      <c r="F13453">
        <v>5.6041666670000003</v>
      </c>
      <c r="L13453">
        <v>5.6041666670000003</v>
      </c>
      <c r="M13453">
        <v>0.359626467736751</v>
      </c>
      <c r="N13453">
        <v>0.94853826163599597</v>
      </c>
    </row>
    <row r="13454" spans="1:14" x14ac:dyDescent="0.25">
      <c r="A13454">
        <f t="shared" si="210"/>
        <v>5.6045833333322959</v>
      </c>
      <c r="F13454">
        <v>5.6045833329999999</v>
      </c>
      <c r="L13454">
        <v>5.6045833329999999</v>
      </c>
      <c r="M13454">
        <v>0.35615622349451298</v>
      </c>
      <c r="N13454">
        <v>0.944766129629667</v>
      </c>
    </row>
    <row r="13455" spans="1:14" x14ac:dyDescent="0.25">
      <c r="A13455">
        <f t="shared" si="210"/>
        <v>5.6049999999989621</v>
      </c>
      <c r="F13455">
        <v>5.6050000000000004</v>
      </c>
      <c r="L13455">
        <v>5.6050000000000004</v>
      </c>
      <c r="M13455">
        <v>0.35474023551905998</v>
      </c>
      <c r="N13455">
        <v>0.94907900669293399</v>
      </c>
    </row>
    <row r="13456" spans="1:14" x14ac:dyDescent="0.25">
      <c r="A13456">
        <f t="shared" si="210"/>
        <v>5.6054166666656284</v>
      </c>
      <c r="F13456">
        <v>5.6054166670000001</v>
      </c>
      <c r="L13456">
        <v>5.6054166670000001</v>
      </c>
      <c r="M13456">
        <v>0.35681690996144499</v>
      </c>
      <c r="N13456">
        <v>0.95087770283599204</v>
      </c>
    </row>
    <row r="13457" spans="1:14" x14ac:dyDescent="0.25">
      <c r="A13457">
        <f t="shared" si="210"/>
        <v>5.6058333333322947</v>
      </c>
      <c r="F13457">
        <v>5.6058333329999996</v>
      </c>
      <c r="L13457">
        <v>5.6058333329999996</v>
      </c>
      <c r="M13457">
        <v>0.36090928866711097</v>
      </c>
      <c r="N13457">
        <v>0.95034141531017102</v>
      </c>
    </row>
    <row r="13458" spans="1:14" x14ac:dyDescent="0.25">
      <c r="A13458">
        <f t="shared" si="210"/>
        <v>5.606249999998961</v>
      </c>
      <c r="F13458">
        <v>5.6062500000000002</v>
      </c>
      <c r="L13458">
        <v>5.6062500000000002</v>
      </c>
      <c r="M13458">
        <v>0.358893842558557</v>
      </c>
      <c r="N13458">
        <v>0.94712296699762399</v>
      </c>
    </row>
    <row r="13459" spans="1:14" x14ac:dyDescent="0.25">
      <c r="A13459">
        <f t="shared" si="210"/>
        <v>5.6066666666656273</v>
      </c>
      <c r="F13459">
        <v>5.6066666669999998</v>
      </c>
      <c r="L13459">
        <v>5.6066666669999998</v>
      </c>
      <c r="M13459">
        <v>0.36017906842230801</v>
      </c>
      <c r="N13459">
        <v>0.94632803783353903</v>
      </c>
    </row>
    <row r="13460" spans="1:14" x14ac:dyDescent="0.25">
      <c r="A13460">
        <f t="shared" si="210"/>
        <v>5.6070833333322936</v>
      </c>
      <c r="F13460">
        <v>5.6070833330000003</v>
      </c>
      <c r="L13460">
        <v>5.6070833330000003</v>
      </c>
      <c r="M13460">
        <v>0.35752171030079</v>
      </c>
      <c r="N13460">
        <v>0.94294176125638696</v>
      </c>
    </row>
    <row r="13461" spans="1:14" x14ac:dyDescent="0.25">
      <c r="A13461">
        <f t="shared" si="210"/>
        <v>5.6074999999989599</v>
      </c>
      <c r="F13461">
        <v>5.6074999999999999</v>
      </c>
      <c r="L13461">
        <v>5.6074999999999999</v>
      </c>
      <c r="M13461">
        <v>0.35713210466339801</v>
      </c>
      <c r="N13461">
        <v>0.94860298478100902</v>
      </c>
    </row>
    <row r="13462" spans="1:14" x14ac:dyDescent="0.25">
      <c r="A13462">
        <f t="shared" si="210"/>
        <v>5.6079166666656262</v>
      </c>
      <c r="F13462">
        <v>5.6079166669999996</v>
      </c>
      <c r="L13462">
        <v>5.6079166669999996</v>
      </c>
      <c r="M13462">
        <v>0.35552702372167699</v>
      </c>
      <c r="N13462">
        <v>0.94269742837866799</v>
      </c>
    </row>
    <row r="13463" spans="1:14" x14ac:dyDescent="0.25">
      <c r="A13463">
        <f t="shared" si="210"/>
        <v>5.6083333333322924</v>
      </c>
      <c r="F13463">
        <v>5.608333333</v>
      </c>
      <c r="L13463">
        <v>5.608333333</v>
      </c>
      <c r="M13463">
        <v>0.35693548070551301</v>
      </c>
      <c r="N13463">
        <v>0.95079070126051202</v>
      </c>
    </row>
    <row r="13464" spans="1:14" x14ac:dyDescent="0.25">
      <c r="A13464">
        <f t="shared" si="210"/>
        <v>5.6087499999989587</v>
      </c>
      <c r="F13464">
        <v>5.6087499999999997</v>
      </c>
      <c r="L13464">
        <v>5.6087499999999997</v>
      </c>
      <c r="M13464">
        <v>0.35587293356538602</v>
      </c>
      <c r="N13464">
        <v>0.94451431559996701</v>
      </c>
    </row>
    <row r="13465" spans="1:14" x14ac:dyDescent="0.25">
      <c r="A13465">
        <f t="shared" si="210"/>
        <v>5.609166666665625</v>
      </c>
      <c r="F13465">
        <v>5.6091666670000002</v>
      </c>
      <c r="L13465">
        <v>5.6091666670000002</v>
      </c>
      <c r="M13465">
        <v>0.35342246636117203</v>
      </c>
      <c r="N13465">
        <v>0.952237449398179</v>
      </c>
    </row>
    <row r="13466" spans="1:14" x14ac:dyDescent="0.25">
      <c r="A13466">
        <f t="shared" si="210"/>
        <v>5.6095833333322913</v>
      </c>
      <c r="F13466">
        <v>5.6095833329999998</v>
      </c>
      <c r="L13466">
        <v>5.6095833329999998</v>
      </c>
      <c r="M13466">
        <v>0.35628682058455302</v>
      </c>
      <c r="N13466">
        <v>0.94728933978018803</v>
      </c>
    </row>
    <row r="13467" spans="1:14" x14ac:dyDescent="0.25">
      <c r="A13467">
        <f t="shared" si="210"/>
        <v>5.6099999999989576</v>
      </c>
      <c r="F13467">
        <v>5.61</v>
      </c>
      <c r="L13467">
        <v>5.61</v>
      </c>
      <c r="M13467">
        <v>0.35574189102068698</v>
      </c>
      <c r="N13467">
        <v>0.94514617922385502</v>
      </c>
    </row>
    <row r="13468" spans="1:14" x14ac:dyDescent="0.25">
      <c r="A13468">
        <f t="shared" si="210"/>
        <v>5.6104166666656239</v>
      </c>
      <c r="F13468">
        <v>5.610416667</v>
      </c>
      <c r="L13468">
        <v>5.610416667</v>
      </c>
      <c r="M13468">
        <v>0.35587324881872701</v>
      </c>
      <c r="N13468">
        <v>0.94923790287066401</v>
      </c>
    </row>
    <row r="13469" spans="1:14" x14ac:dyDescent="0.25">
      <c r="A13469">
        <f t="shared" si="210"/>
        <v>5.6108333333322902</v>
      </c>
      <c r="F13469">
        <v>5.6108333330000004</v>
      </c>
      <c r="L13469">
        <v>5.6108333330000004</v>
      </c>
      <c r="M13469">
        <v>0.35856424927269098</v>
      </c>
      <c r="N13469">
        <v>0.94873526341701697</v>
      </c>
    </row>
    <row r="13470" spans="1:14" x14ac:dyDescent="0.25">
      <c r="A13470">
        <f t="shared" si="210"/>
        <v>5.6112499999989565</v>
      </c>
      <c r="F13470">
        <v>5.6112500000000001</v>
      </c>
      <c r="L13470">
        <v>5.6112500000000001</v>
      </c>
      <c r="M13470">
        <v>0.35700029358995</v>
      </c>
      <c r="N13470">
        <v>0.94405019908676402</v>
      </c>
    </row>
    <row r="13471" spans="1:14" x14ac:dyDescent="0.25">
      <c r="A13471">
        <f t="shared" si="210"/>
        <v>5.6116666666656227</v>
      </c>
      <c r="F13471">
        <v>5.6116666669999997</v>
      </c>
      <c r="L13471">
        <v>5.6116666669999997</v>
      </c>
      <c r="M13471">
        <v>0.35796269718309598</v>
      </c>
      <c r="N13471">
        <v>0.94710922904640005</v>
      </c>
    </row>
    <row r="13472" spans="1:14" x14ac:dyDescent="0.25">
      <c r="A13472">
        <f t="shared" si="210"/>
        <v>5.612083333332289</v>
      </c>
      <c r="F13472">
        <v>5.6120833330000002</v>
      </c>
      <c r="L13472">
        <v>5.6120833330000002</v>
      </c>
      <c r="M13472">
        <v>0.355693283097267</v>
      </c>
      <c r="N13472">
        <v>0.95393901320832397</v>
      </c>
    </row>
    <row r="13473" spans="1:14" x14ac:dyDescent="0.25">
      <c r="A13473">
        <f t="shared" si="210"/>
        <v>5.6124999999989553</v>
      </c>
      <c r="F13473">
        <v>5.6124999999999998</v>
      </c>
      <c r="L13473">
        <v>5.6124999999999998</v>
      </c>
      <c r="M13473">
        <v>0.35615405802691602</v>
      </c>
      <c r="N13473">
        <v>0.95148691309443301</v>
      </c>
    </row>
    <row r="13474" spans="1:14" x14ac:dyDescent="0.25">
      <c r="A13474">
        <f t="shared" si="210"/>
        <v>5.6129166666656216</v>
      </c>
      <c r="F13474">
        <v>5.6129166670000004</v>
      </c>
      <c r="L13474">
        <v>5.6129166670000004</v>
      </c>
      <c r="M13474">
        <v>0.35739593670936798</v>
      </c>
      <c r="N13474">
        <v>0.94389574377279295</v>
      </c>
    </row>
    <row r="13475" spans="1:14" x14ac:dyDescent="0.25">
      <c r="A13475">
        <f t="shared" si="210"/>
        <v>5.6133333333322879</v>
      </c>
      <c r="F13475">
        <v>5.6133333329999999</v>
      </c>
      <c r="L13475">
        <v>5.6133333329999999</v>
      </c>
      <c r="M13475">
        <v>0.36088081824831197</v>
      </c>
      <c r="N13475">
        <v>0.95433874717212297</v>
      </c>
    </row>
    <row r="13476" spans="1:14" x14ac:dyDescent="0.25">
      <c r="A13476">
        <f t="shared" si="210"/>
        <v>5.6137499999989542</v>
      </c>
      <c r="F13476">
        <v>5.6137499999999996</v>
      </c>
      <c r="L13476">
        <v>5.6137499999999996</v>
      </c>
      <c r="M13476">
        <v>0.35793235580525601</v>
      </c>
      <c r="N13476">
        <v>0.94525713104073805</v>
      </c>
    </row>
    <row r="13477" spans="1:14" x14ac:dyDescent="0.25">
      <c r="A13477">
        <f t="shared" si="210"/>
        <v>5.6141666666656205</v>
      </c>
      <c r="F13477">
        <v>5.6141666670000001</v>
      </c>
      <c r="L13477">
        <v>5.6141666670000001</v>
      </c>
      <c r="M13477">
        <v>0.353476054102973</v>
      </c>
      <c r="N13477">
        <v>0.94460563043498302</v>
      </c>
    </row>
    <row r="13478" spans="1:14" x14ac:dyDescent="0.25">
      <c r="A13478">
        <f t="shared" si="210"/>
        <v>5.6145833333322868</v>
      </c>
      <c r="F13478">
        <v>5.6145833329999997</v>
      </c>
      <c r="L13478">
        <v>5.6145833329999997</v>
      </c>
      <c r="M13478">
        <v>0.35383444132958802</v>
      </c>
      <c r="N13478">
        <v>0.94754454865668702</v>
      </c>
    </row>
    <row r="13479" spans="1:14" x14ac:dyDescent="0.25">
      <c r="A13479">
        <f t="shared" si="210"/>
        <v>5.6149999999989531</v>
      </c>
      <c r="F13479">
        <v>5.6150000000000002</v>
      </c>
      <c r="L13479">
        <v>5.6150000000000002</v>
      </c>
      <c r="M13479">
        <v>0.356747109976635</v>
      </c>
      <c r="N13479">
        <v>0.94696882480862299</v>
      </c>
    </row>
    <row r="13480" spans="1:14" x14ac:dyDescent="0.25">
      <c r="A13480">
        <f t="shared" si="210"/>
        <v>5.6154166666656193</v>
      </c>
      <c r="F13480">
        <v>5.6154166669999999</v>
      </c>
      <c r="L13480">
        <v>5.6154166669999999</v>
      </c>
      <c r="M13480">
        <v>0.35270724265323899</v>
      </c>
      <c r="N13480">
        <v>0.95537217816498698</v>
      </c>
    </row>
    <row r="13481" spans="1:14" x14ac:dyDescent="0.25">
      <c r="A13481">
        <f t="shared" si="210"/>
        <v>5.6158333333322856</v>
      </c>
      <c r="F13481">
        <v>5.6158333330000003</v>
      </c>
      <c r="L13481">
        <v>5.6158333330000003</v>
      </c>
      <c r="M13481">
        <v>0.35497407166968598</v>
      </c>
      <c r="N13481">
        <v>0.943259150822783</v>
      </c>
    </row>
    <row r="13482" spans="1:14" x14ac:dyDescent="0.25">
      <c r="A13482">
        <f t="shared" si="210"/>
        <v>5.6162499999989519</v>
      </c>
      <c r="F13482">
        <v>5.61625</v>
      </c>
      <c r="L13482">
        <v>5.61625</v>
      </c>
      <c r="M13482">
        <v>0.35524692988810402</v>
      </c>
      <c r="N13482">
        <v>0.94649531204458803</v>
      </c>
    </row>
    <row r="13483" spans="1:14" x14ac:dyDescent="0.25">
      <c r="A13483">
        <f t="shared" si="210"/>
        <v>5.6166666666656182</v>
      </c>
      <c r="F13483">
        <v>5.6166666669999996</v>
      </c>
      <c r="L13483">
        <v>5.6166666669999996</v>
      </c>
      <c r="M13483">
        <v>0.35459107581192501</v>
      </c>
      <c r="N13483">
        <v>0.94962431735486097</v>
      </c>
    </row>
    <row r="13484" spans="1:14" x14ac:dyDescent="0.25">
      <c r="A13484">
        <f t="shared" si="210"/>
        <v>5.6170833333322845</v>
      </c>
      <c r="F13484">
        <v>5.6170833330000001</v>
      </c>
      <c r="L13484">
        <v>5.6170833330000001</v>
      </c>
      <c r="M13484">
        <v>0.35505181615236397</v>
      </c>
      <c r="N13484">
        <v>0.95259933031475297</v>
      </c>
    </row>
    <row r="13485" spans="1:14" x14ac:dyDescent="0.25">
      <c r="A13485">
        <f t="shared" si="210"/>
        <v>5.6174999999989508</v>
      </c>
      <c r="F13485">
        <v>5.6174999999999997</v>
      </c>
      <c r="L13485">
        <v>5.6174999999999997</v>
      </c>
      <c r="M13485">
        <v>0.35654119027701903</v>
      </c>
      <c r="N13485">
        <v>0.94472316608010898</v>
      </c>
    </row>
    <row r="13486" spans="1:14" x14ac:dyDescent="0.25">
      <c r="A13486">
        <f t="shared" si="210"/>
        <v>5.6179166666656171</v>
      </c>
      <c r="F13486">
        <v>5.6179166670000003</v>
      </c>
      <c r="L13486">
        <v>5.6179166670000003</v>
      </c>
      <c r="M13486">
        <v>0.35465354526204002</v>
      </c>
      <c r="N13486">
        <v>0.950009667735497</v>
      </c>
    </row>
    <row r="13487" spans="1:14" x14ac:dyDescent="0.25">
      <c r="A13487">
        <f t="shared" si="210"/>
        <v>5.6183333333322834</v>
      </c>
      <c r="F13487">
        <v>5.6183333329999998</v>
      </c>
      <c r="L13487">
        <v>5.6183333329999998</v>
      </c>
      <c r="M13487">
        <v>0.357165479022301</v>
      </c>
      <c r="N13487">
        <v>0.94695463063935703</v>
      </c>
    </row>
    <row r="13488" spans="1:14" x14ac:dyDescent="0.25">
      <c r="A13488">
        <f t="shared" si="210"/>
        <v>5.6187499999989496</v>
      </c>
      <c r="F13488">
        <v>5.6187500000000004</v>
      </c>
      <c r="L13488">
        <v>5.6187500000000004</v>
      </c>
      <c r="M13488">
        <v>0.359656984452766</v>
      </c>
      <c r="N13488">
        <v>0.94970609845772302</v>
      </c>
    </row>
    <row r="13489" spans="1:14" x14ac:dyDescent="0.25">
      <c r="A13489">
        <f t="shared" si="210"/>
        <v>5.6191666666656159</v>
      </c>
      <c r="F13489">
        <v>5.619166667</v>
      </c>
      <c r="L13489">
        <v>5.619166667</v>
      </c>
      <c r="M13489">
        <v>0.35767183722235402</v>
      </c>
      <c r="N13489">
        <v>0.94683018370319905</v>
      </c>
    </row>
    <row r="13490" spans="1:14" x14ac:dyDescent="0.25">
      <c r="A13490">
        <f t="shared" si="210"/>
        <v>5.6195833333322822</v>
      </c>
      <c r="F13490">
        <v>5.6195833329999996</v>
      </c>
      <c r="L13490">
        <v>5.6195833329999996</v>
      </c>
      <c r="M13490">
        <v>0.35912773122786901</v>
      </c>
      <c r="N13490">
        <v>0.94824870148920803</v>
      </c>
    </row>
    <row r="13491" spans="1:14" x14ac:dyDescent="0.25">
      <c r="A13491">
        <f t="shared" si="210"/>
        <v>5.6199999999989485</v>
      </c>
      <c r="F13491">
        <v>5.62</v>
      </c>
      <c r="L13491">
        <v>5.62</v>
      </c>
      <c r="M13491">
        <v>0.35547158803786999</v>
      </c>
      <c r="N13491">
        <v>0.95356612723042999</v>
      </c>
    </row>
    <row r="13492" spans="1:14" x14ac:dyDescent="0.25">
      <c r="A13492">
        <f t="shared" si="210"/>
        <v>5.6204166666656148</v>
      </c>
      <c r="F13492">
        <v>5.6204166669999998</v>
      </c>
      <c r="L13492">
        <v>5.6204166669999998</v>
      </c>
      <c r="M13492">
        <v>0.35588956155295298</v>
      </c>
      <c r="N13492">
        <v>0.94708720981720496</v>
      </c>
    </row>
    <row r="13493" spans="1:14" x14ac:dyDescent="0.25">
      <c r="A13493">
        <f t="shared" si="210"/>
        <v>5.6208333333322811</v>
      </c>
      <c r="F13493">
        <v>5.6208333330000002</v>
      </c>
      <c r="L13493">
        <v>5.6208333330000002</v>
      </c>
      <c r="M13493">
        <v>0.35639858442576999</v>
      </c>
      <c r="N13493">
        <v>0.94942363975098198</v>
      </c>
    </row>
    <row r="13494" spans="1:14" x14ac:dyDescent="0.25">
      <c r="A13494">
        <f t="shared" si="210"/>
        <v>5.6212499999989474</v>
      </c>
      <c r="F13494">
        <v>5.6212499999999999</v>
      </c>
      <c r="L13494">
        <v>5.6212499999999999</v>
      </c>
      <c r="M13494">
        <v>0.35802203712561098</v>
      </c>
      <c r="N13494">
        <v>0.94843050442787202</v>
      </c>
    </row>
    <row r="13495" spans="1:14" x14ac:dyDescent="0.25">
      <c r="A13495">
        <f t="shared" si="210"/>
        <v>5.6216666666656137</v>
      </c>
      <c r="F13495">
        <v>5.6216666670000004</v>
      </c>
      <c r="L13495">
        <v>5.6216666670000004</v>
      </c>
      <c r="M13495">
        <v>0.35706728368933199</v>
      </c>
      <c r="N13495">
        <v>0.94937667827818095</v>
      </c>
    </row>
    <row r="13496" spans="1:14" x14ac:dyDescent="0.25">
      <c r="A13496">
        <f t="shared" si="210"/>
        <v>5.6220833333322799</v>
      </c>
      <c r="F13496">
        <v>5.622083333</v>
      </c>
      <c r="L13496">
        <v>5.622083333</v>
      </c>
      <c r="M13496">
        <v>0.35317044520631602</v>
      </c>
      <c r="N13496">
        <v>0.94767668366285596</v>
      </c>
    </row>
    <row r="13497" spans="1:14" x14ac:dyDescent="0.25">
      <c r="A13497">
        <f t="shared" si="210"/>
        <v>5.6224999999989462</v>
      </c>
      <c r="F13497">
        <v>5.6224999999999996</v>
      </c>
      <c r="L13497">
        <v>5.6224999999999996</v>
      </c>
      <c r="M13497">
        <v>0.35305516015053301</v>
      </c>
      <c r="N13497">
        <v>0.94651482731974601</v>
      </c>
    </row>
    <row r="13498" spans="1:14" x14ac:dyDescent="0.25">
      <c r="A13498">
        <f t="shared" si="210"/>
        <v>5.6229166666656125</v>
      </c>
      <c r="F13498">
        <v>5.6229166670000001</v>
      </c>
      <c r="L13498">
        <v>5.6229166670000001</v>
      </c>
      <c r="M13498">
        <v>0.35428189753859601</v>
      </c>
      <c r="N13498">
        <v>0.94366674883137902</v>
      </c>
    </row>
    <row r="13499" spans="1:14" x14ac:dyDescent="0.25">
      <c r="A13499">
        <f t="shared" si="210"/>
        <v>5.6233333333322788</v>
      </c>
      <c r="F13499">
        <v>5.6233333329999997</v>
      </c>
      <c r="L13499">
        <v>5.6233333329999997</v>
      </c>
      <c r="M13499">
        <v>0.35578555360185299</v>
      </c>
      <c r="N13499">
        <v>0.94783228890497095</v>
      </c>
    </row>
    <row r="13500" spans="1:14" x14ac:dyDescent="0.25">
      <c r="A13500">
        <f t="shared" si="210"/>
        <v>5.6237499999989451</v>
      </c>
      <c r="F13500">
        <v>5.6237500000000002</v>
      </c>
      <c r="L13500">
        <v>5.6237500000000002</v>
      </c>
      <c r="M13500">
        <v>0.35513066974747298</v>
      </c>
      <c r="N13500">
        <v>0.94146361228546005</v>
      </c>
    </row>
    <row r="13501" spans="1:14" x14ac:dyDescent="0.25">
      <c r="A13501">
        <f t="shared" si="210"/>
        <v>5.6241666666656114</v>
      </c>
      <c r="F13501">
        <v>5.6241666669999999</v>
      </c>
      <c r="L13501">
        <v>5.6241666669999999</v>
      </c>
      <c r="M13501">
        <v>0.35532010154687899</v>
      </c>
      <c r="N13501">
        <v>0.94599066153742595</v>
      </c>
    </row>
    <row r="13502" spans="1:14" x14ac:dyDescent="0.25">
      <c r="A13502">
        <f t="shared" si="210"/>
        <v>5.6245833333322777</v>
      </c>
      <c r="F13502">
        <v>5.6245833330000004</v>
      </c>
      <c r="L13502">
        <v>5.6245833330000004</v>
      </c>
      <c r="M13502">
        <v>0.355107566469131</v>
      </c>
      <c r="N13502">
        <v>0.94414411852730196</v>
      </c>
    </row>
    <row r="13503" spans="1:14" x14ac:dyDescent="0.25">
      <c r="A13503">
        <f t="shared" si="210"/>
        <v>5.624999999998944</v>
      </c>
      <c r="F13503">
        <v>5.625</v>
      </c>
      <c r="L13503">
        <v>5.625</v>
      </c>
      <c r="M13503">
        <v>0.35633359046028201</v>
      </c>
      <c r="N13503">
        <v>0.93976350934889996</v>
      </c>
    </row>
    <row r="13504" spans="1:14" x14ac:dyDescent="0.25">
      <c r="A13504">
        <f t="shared" si="210"/>
        <v>5.6254166666656102</v>
      </c>
      <c r="F13504">
        <v>5.6254166669999996</v>
      </c>
      <c r="L13504">
        <v>5.6254166669999996</v>
      </c>
      <c r="M13504">
        <v>0.35517621592114601</v>
      </c>
      <c r="N13504">
        <v>0.95078865688023695</v>
      </c>
    </row>
    <row r="13505" spans="1:14" x14ac:dyDescent="0.25">
      <c r="A13505">
        <f t="shared" si="210"/>
        <v>5.6258333333322765</v>
      </c>
      <c r="F13505">
        <v>5.6258333330000001</v>
      </c>
      <c r="L13505">
        <v>5.6258333330000001</v>
      </c>
      <c r="M13505">
        <v>0.35721242620430599</v>
      </c>
      <c r="N13505">
        <v>0.94529899192009603</v>
      </c>
    </row>
    <row r="13506" spans="1:14" x14ac:dyDescent="0.25">
      <c r="A13506">
        <f t="shared" si="210"/>
        <v>5.6262499999989428</v>
      </c>
      <c r="F13506">
        <v>5.6262499999999998</v>
      </c>
      <c r="L13506">
        <v>5.6262499999999998</v>
      </c>
      <c r="M13506">
        <v>0.35763832810604501</v>
      </c>
      <c r="N13506">
        <v>0.94220032190703096</v>
      </c>
    </row>
    <row r="13507" spans="1:14" x14ac:dyDescent="0.25">
      <c r="A13507">
        <f t="shared" si="210"/>
        <v>5.6266666666656091</v>
      </c>
      <c r="F13507">
        <v>5.6266666670000003</v>
      </c>
      <c r="L13507">
        <v>5.6266666670000003</v>
      </c>
      <c r="M13507">
        <v>0.35961737421308498</v>
      </c>
      <c r="N13507">
        <v>0.94125935473491396</v>
      </c>
    </row>
    <row r="13508" spans="1:14" x14ac:dyDescent="0.25">
      <c r="A13508">
        <f t="shared" si="210"/>
        <v>5.6270833333322754</v>
      </c>
      <c r="F13508">
        <v>5.6270833329999999</v>
      </c>
      <c r="L13508">
        <v>5.6270833329999999</v>
      </c>
      <c r="M13508">
        <v>0.35883018797236299</v>
      </c>
      <c r="N13508">
        <v>0.94563218065885801</v>
      </c>
    </row>
    <row r="13509" spans="1:14" x14ac:dyDescent="0.25">
      <c r="A13509">
        <f t="shared" ref="A13509:A13572" si="211">A13508+36/60/60/24</f>
        <v>5.6274999999989417</v>
      </c>
      <c r="F13509">
        <v>5.6275000000000004</v>
      </c>
      <c r="L13509">
        <v>5.6275000000000004</v>
      </c>
      <c r="M13509">
        <v>0.35344091905847402</v>
      </c>
      <c r="N13509">
        <v>0.93772044378868802</v>
      </c>
    </row>
    <row r="13510" spans="1:14" x14ac:dyDescent="0.25">
      <c r="A13510">
        <f t="shared" si="211"/>
        <v>5.627916666665608</v>
      </c>
      <c r="F13510">
        <v>5.627916667</v>
      </c>
      <c r="L13510">
        <v>5.627916667</v>
      </c>
      <c r="M13510">
        <v>0.35674733748514198</v>
      </c>
      <c r="N13510">
        <v>0.94152107235213101</v>
      </c>
    </row>
    <row r="13511" spans="1:14" x14ac:dyDescent="0.25">
      <c r="A13511">
        <f t="shared" si="211"/>
        <v>5.6283333333322743</v>
      </c>
      <c r="F13511">
        <v>5.6283333329999996</v>
      </c>
      <c r="L13511">
        <v>5.6283333329999996</v>
      </c>
      <c r="M13511">
        <v>0.356655864960292</v>
      </c>
      <c r="N13511">
        <v>0.93960615090285804</v>
      </c>
    </row>
    <row r="13512" spans="1:14" x14ac:dyDescent="0.25">
      <c r="A13512">
        <f t="shared" si="211"/>
        <v>5.6287499999989405</v>
      </c>
      <c r="F13512">
        <v>5.6287500000000001</v>
      </c>
      <c r="L13512">
        <v>5.6287500000000001</v>
      </c>
      <c r="M13512">
        <v>0.35439747960780499</v>
      </c>
      <c r="N13512">
        <v>0.94250241014344005</v>
      </c>
    </row>
    <row r="13513" spans="1:14" x14ac:dyDescent="0.25">
      <c r="A13513">
        <f t="shared" si="211"/>
        <v>5.6291666666656068</v>
      </c>
      <c r="F13513">
        <v>5.6291666669999998</v>
      </c>
      <c r="L13513">
        <v>5.6291666669999998</v>
      </c>
      <c r="M13513">
        <v>0.356479201349927</v>
      </c>
      <c r="N13513">
        <v>0.94223687811572199</v>
      </c>
    </row>
    <row r="13514" spans="1:14" x14ac:dyDescent="0.25">
      <c r="A13514">
        <f t="shared" si="211"/>
        <v>5.6295833333322731</v>
      </c>
      <c r="F13514">
        <v>5.6295833330000002</v>
      </c>
      <c r="L13514">
        <v>5.6295833330000002</v>
      </c>
      <c r="M13514">
        <v>0.35615101444936498</v>
      </c>
      <c r="N13514">
        <v>0.94126768668217797</v>
      </c>
    </row>
    <row r="13515" spans="1:14" x14ac:dyDescent="0.25">
      <c r="A13515">
        <f t="shared" si="211"/>
        <v>5.6299999999989394</v>
      </c>
      <c r="F13515">
        <v>5.63</v>
      </c>
      <c r="L13515">
        <v>5.63</v>
      </c>
      <c r="M13515">
        <v>0.35643536645235802</v>
      </c>
      <c r="N13515">
        <v>0.94439700296239304</v>
      </c>
    </row>
    <row r="13516" spans="1:14" x14ac:dyDescent="0.25">
      <c r="A13516">
        <f t="shared" si="211"/>
        <v>5.6304166666656057</v>
      </c>
      <c r="F13516">
        <v>5.6304166670000004</v>
      </c>
      <c r="L13516">
        <v>5.6304166670000004</v>
      </c>
      <c r="M13516">
        <v>0.35880873274203401</v>
      </c>
      <c r="N13516">
        <v>0.93783540309795699</v>
      </c>
    </row>
    <row r="13517" spans="1:14" x14ac:dyDescent="0.25">
      <c r="A13517">
        <f t="shared" si="211"/>
        <v>5.630833333332272</v>
      </c>
      <c r="F13517">
        <v>5.630833333</v>
      </c>
      <c r="L13517">
        <v>5.630833333</v>
      </c>
      <c r="M13517">
        <v>0.35628739790895497</v>
      </c>
      <c r="N13517">
        <v>0.94319557132097398</v>
      </c>
    </row>
    <row r="13518" spans="1:14" x14ac:dyDescent="0.25">
      <c r="A13518">
        <f t="shared" si="211"/>
        <v>5.6312499999989383</v>
      </c>
      <c r="F13518">
        <v>5.6312499999999996</v>
      </c>
      <c r="L13518">
        <v>5.6312499999999996</v>
      </c>
      <c r="M13518">
        <v>0.35693266288410203</v>
      </c>
      <c r="N13518">
        <v>0.93654426873906105</v>
      </c>
    </row>
    <row r="13519" spans="1:14" x14ac:dyDescent="0.25">
      <c r="A13519">
        <f t="shared" si="211"/>
        <v>5.6316666666656046</v>
      </c>
      <c r="F13519">
        <v>5.6316666670000002</v>
      </c>
      <c r="L13519">
        <v>5.6316666670000002</v>
      </c>
      <c r="M13519">
        <v>0.35516574053785999</v>
      </c>
      <c r="N13519">
        <v>0.94251742669130001</v>
      </c>
    </row>
    <row r="13520" spans="1:14" x14ac:dyDescent="0.25">
      <c r="A13520">
        <f t="shared" si="211"/>
        <v>5.6320833333322708</v>
      </c>
      <c r="F13520">
        <v>5.6320833329999997</v>
      </c>
      <c r="L13520">
        <v>5.6320833329999997</v>
      </c>
      <c r="M13520">
        <v>0.35636958476288499</v>
      </c>
      <c r="N13520">
        <v>0.94203508385814505</v>
      </c>
    </row>
    <row r="13521" spans="1:14" x14ac:dyDescent="0.25">
      <c r="A13521">
        <f t="shared" si="211"/>
        <v>5.6324999999989371</v>
      </c>
      <c r="F13521">
        <v>5.6325000000000003</v>
      </c>
      <c r="L13521">
        <v>5.6325000000000003</v>
      </c>
      <c r="M13521">
        <v>0.35712054174394497</v>
      </c>
      <c r="N13521">
        <v>0.93345052887792401</v>
      </c>
    </row>
    <row r="13522" spans="1:14" x14ac:dyDescent="0.25">
      <c r="A13522">
        <f t="shared" si="211"/>
        <v>5.6329166666656034</v>
      </c>
      <c r="F13522">
        <v>5.6329166669999999</v>
      </c>
      <c r="L13522">
        <v>5.6329166669999999</v>
      </c>
      <c r="M13522">
        <v>0.356529345867585</v>
      </c>
      <c r="N13522">
        <v>0.94481198095954599</v>
      </c>
    </row>
    <row r="13523" spans="1:14" x14ac:dyDescent="0.25">
      <c r="A13523">
        <f t="shared" si="211"/>
        <v>5.6333333333322697</v>
      </c>
      <c r="F13523">
        <v>5.6333333330000004</v>
      </c>
      <c r="L13523">
        <v>5.6333333330000004</v>
      </c>
      <c r="M13523">
        <v>0.357185967018332</v>
      </c>
      <c r="N13523">
        <v>0.94194921437355095</v>
      </c>
    </row>
    <row r="13524" spans="1:14" x14ac:dyDescent="0.25">
      <c r="A13524">
        <f t="shared" si="211"/>
        <v>5.633749999998936</v>
      </c>
      <c r="F13524">
        <v>5.63375</v>
      </c>
      <c r="L13524">
        <v>5.63375</v>
      </c>
      <c r="M13524">
        <v>0.35606086575602403</v>
      </c>
      <c r="N13524">
        <v>0.938290872456086</v>
      </c>
    </row>
    <row r="13525" spans="1:14" x14ac:dyDescent="0.25">
      <c r="A13525">
        <f t="shared" si="211"/>
        <v>5.6341666666656023</v>
      </c>
      <c r="F13525">
        <v>5.6341666669999997</v>
      </c>
      <c r="L13525">
        <v>5.6341666669999997</v>
      </c>
      <c r="M13525">
        <v>0.35851819252813599</v>
      </c>
      <c r="N13525">
        <v>0.93466457328914399</v>
      </c>
    </row>
    <row r="13526" spans="1:14" x14ac:dyDescent="0.25">
      <c r="A13526">
        <f t="shared" si="211"/>
        <v>5.6345833333322686</v>
      </c>
      <c r="F13526">
        <v>5.6345833330000001</v>
      </c>
      <c r="L13526">
        <v>5.6345833330000001</v>
      </c>
      <c r="M13526">
        <v>0.35727197036328701</v>
      </c>
      <c r="N13526">
        <v>0.93756211697421099</v>
      </c>
    </row>
    <row r="13527" spans="1:14" x14ac:dyDescent="0.25">
      <c r="A13527">
        <f t="shared" si="211"/>
        <v>5.6349999999989349</v>
      </c>
      <c r="F13527">
        <v>5.6349999999999998</v>
      </c>
      <c r="L13527">
        <v>5.6349999999999998</v>
      </c>
      <c r="M13527">
        <v>0.35893366209646699</v>
      </c>
      <c r="N13527">
        <v>0.938873778655402</v>
      </c>
    </row>
    <row r="13528" spans="1:14" x14ac:dyDescent="0.25">
      <c r="A13528">
        <f t="shared" si="211"/>
        <v>5.6354166666656011</v>
      </c>
      <c r="F13528">
        <v>5.6354166670000003</v>
      </c>
      <c r="L13528">
        <v>5.6354166670000003</v>
      </c>
      <c r="M13528">
        <v>0.35677269467477601</v>
      </c>
      <c r="N13528">
        <v>0.93521114649195902</v>
      </c>
    </row>
    <row r="13529" spans="1:14" x14ac:dyDescent="0.25">
      <c r="A13529">
        <f t="shared" si="211"/>
        <v>5.6358333333322674</v>
      </c>
      <c r="F13529">
        <v>5.6358333329999999</v>
      </c>
      <c r="L13529">
        <v>5.6358333329999999</v>
      </c>
      <c r="M13529">
        <v>0.35620319188654698</v>
      </c>
      <c r="N13529">
        <v>0.94461041874255403</v>
      </c>
    </row>
    <row r="13530" spans="1:14" x14ac:dyDescent="0.25">
      <c r="A13530">
        <f t="shared" si="211"/>
        <v>5.6362499999989337</v>
      </c>
      <c r="F13530">
        <v>5.6362500000000004</v>
      </c>
      <c r="L13530">
        <v>5.6362500000000004</v>
      </c>
      <c r="M13530">
        <v>0.35948249771313101</v>
      </c>
      <c r="N13530">
        <v>0.93633160336296894</v>
      </c>
    </row>
    <row r="13531" spans="1:14" x14ac:dyDescent="0.25">
      <c r="A13531">
        <f t="shared" si="211"/>
        <v>5.6366666666656</v>
      </c>
      <c r="F13531">
        <v>5.6366666670000001</v>
      </c>
      <c r="L13531">
        <v>5.6366666670000001</v>
      </c>
      <c r="M13531">
        <v>0.35704659888829998</v>
      </c>
      <c r="N13531">
        <v>0.94011953689106798</v>
      </c>
    </row>
    <row r="13532" spans="1:14" x14ac:dyDescent="0.25">
      <c r="A13532">
        <f t="shared" si="211"/>
        <v>5.6370833333322663</v>
      </c>
      <c r="F13532">
        <v>5.6370833329999996</v>
      </c>
      <c r="L13532">
        <v>5.6370833329999996</v>
      </c>
      <c r="M13532">
        <v>0.35682605691921898</v>
      </c>
      <c r="N13532">
        <v>0.93581145715549496</v>
      </c>
    </row>
    <row r="13533" spans="1:14" x14ac:dyDescent="0.25">
      <c r="A13533">
        <f t="shared" si="211"/>
        <v>5.6374999999989326</v>
      </c>
      <c r="F13533">
        <v>5.6375000000000002</v>
      </c>
      <c r="L13533">
        <v>5.6375000000000002</v>
      </c>
      <c r="M13533">
        <v>0.35569483632392401</v>
      </c>
      <c r="N13533">
        <v>0.938401074285798</v>
      </c>
    </row>
    <row r="13534" spans="1:14" x14ac:dyDescent="0.25">
      <c r="A13534">
        <f t="shared" si="211"/>
        <v>5.6379166666655989</v>
      </c>
      <c r="F13534">
        <v>5.6379166669999998</v>
      </c>
      <c r="L13534">
        <v>5.6379166669999998</v>
      </c>
      <c r="M13534">
        <v>0.358122850604216</v>
      </c>
      <c r="N13534">
        <v>0.93682172548623699</v>
      </c>
    </row>
    <row r="13535" spans="1:14" x14ac:dyDescent="0.25">
      <c r="A13535">
        <f t="shared" si="211"/>
        <v>5.6383333333322652</v>
      </c>
      <c r="F13535">
        <v>5.6383333330000003</v>
      </c>
      <c r="L13535">
        <v>5.6383333330000003</v>
      </c>
      <c r="M13535">
        <v>0.35739803014299898</v>
      </c>
      <c r="N13535">
        <v>0.94026181284039201</v>
      </c>
    </row>
    <row r="13536" spans="1:14" x14ac:dyDescent="0.25">
      <c r="A13536">
        <f t="shared" si="211"/>
        <v>5.6387499999989315</v>
      </c>
      <c r="F13536">
        <v>5.6387499999999999</v>
      </c>
      <c r="L13536">
        <v>5.6387499999999999</v>
      </c>
      <c r="M13536">
        <v>0.35860722663438999</v>
      </c>
      <c r="N13536">
        <v>0.937249176654258</v>
      </c>
    </row>
    <row r="13537" spans="1:14" x14ac:dyDescent="0.25">
      <c r="A13537">
        <f t="shared" si="211"/>
        <v>5.6391666666655977</v>
      </c>
      <c r="F13537">
        <v>5.6391666669999996</v>
      </c>
      <c r="L13537">
        <v>5.6391666669999996</v>
      </c>
      <c r="M13537">
        <v>0.358506737845812</v>
      </c>
      <c r="N13537">
        <v>0.94153300811030705</v>
      </c>
    </row>
    <row r="13538" spans="1:14" x14ac:dyDescent="0.25">
      <c r="A13538">
        <f t="shared" si="211"/>
        <v>5.639583333332264</v>
      </c>
      <c r="F13538">
        <v>5.639583333</v>
      </c>
      <c r="L13538">
        <v>5.639583333</v>
      </c>
      <c r="M13538">
        <v>0.35717647364906102</v>
      </c>
      <c r="N13538">
        <v>0.93452528697828496</v>
      </c>
    </row>
    <row r="13539" spans="1:14" x14ac:dyDescent="0.25">
      <c r="A13539">
        <f t="shared" si="211"/>
        <v>5.6399999999989303</v>
      </c>
      <c r="F13539">
        <v>5.64</v>
      </c>
      <c r="L13539">
        <v>5.64</v>
      </c>
      <c r="M13539">
        <v>0.359097487937867</v>
      </c>
      <c r="N13539">
        <v>0.93659653372885299</v>
      </c>
    </row>
    <row r="13540" spans="1:14" x14ac:dyDescent="0.25">
      <c r="A13540">
        <f t="shared" si="211"/>
        <v>5.6404166666655966</v>
      </c>
      <c r="F13540">
        <v>5.6404166670000002</v>
      </c>
      <c r="L13540">
        <v>5.6404166670000002</v>
      </c>
      <c r="M13540">
        <v>0.357163128877858</v>
      </c>
      <c r="N13540">
        <v>0.937394469121267</v>
      </c>
    </row>
    <row r="13541" spans="1:14" x14ac:dyDescent="0.25">
      <c r="A13541">
        <f t="shared" si="211"/>
        <v>5.6408333333322629</v>
      </c>
      <c r="F13541">
        <v>5.6408333329999998</v>
      </c>
      <c r="L13541">
        <v>5.6408333329999998</v>
      </c>
      <c r="M13541">
        <v>0.35838647950146602</v>
      </c>
      <c r="N13541">
        <v>0.92805767627355296</v>
      </c>
    </row>
    <row r="13542" spans="1:14" x14ac:dyDescent="0.25">
      <c r="A13542">
        <f t="shared" si="211"/>
        <v>5.6412499999989292</v>
      </c>
      <c r="F13542">
        <v>5.6412500000000003</v>
      </c>
      <c r="L13542">
        <v>5.6412500000000003</v>
      </c>
      <c r="M13542">
        <v>0.35967580347933797</v>
      </c>
      <c r="N13542">
        <v>0.93610324193030803</v>
      </c>
    </row>
    <row r="13543" spans="1:14" x14ac:dyDescent="0.25">
      <c r="A13543">
        <f t="shared" si="211"/>
        <v>5.6416666666655955</v>
      </c>
      <c r="F13543">
        <v>5.641666667</v>
      </c>
      <c r="L13543">
        <v>5.641666667</v>
      </c>
      <c r="M13543">
        <v>0.35903897971460702</v>
      </c>
      <c r="N13543">
        <v>0.94054937288695295</v>
      </c>
    </row>
    <row r="13544" spans="1:14" x14ac:dyDescent="0.25">
      <c r="A13544">
        <f t="shared" si="211"/>
        <v>5.6420833333322618</v>
      </c>
      <c r="F13544">
        <v>5.6420833330000004</v>
      </c>
      <c r="L13544">
        <v>5.6420833330000004</v>
      </c>
      <c r="M13544">
        <v>0.358843959164582</v>
      </c>
      <c r="N13544">
        <v>0.93988027599539603</v>
      </c>
    </row>
    <row r="13545" spans="1:14" x14ac:dyDescent="0.25">
      <c r="A13545">
        <f t="shared" si="211"/>
        <v>5.642499999998928</v>
      </c>
      <c r="F13545">
        <v>5.6425000000000001</v>
      </c>
      <c r="L13545">
        <v>5.6425000000000001</v>
      </c>
      <c r="M13545">
        <v>0.35672748067263199</v>
      </c>
      <c r="N13545">
        <v>0.93721532148391395</v>
      </c>
    </row>
    <row r="13546" spans="1:14" x14ac:dyDescent="0.25">
      <c r="A13546">
        <f t="shared" si="211"/>
        <v>5.6429166666655943</v>
      </c>
      <c r="F13546">
        <v>5.6429166669999997</v>
      </c>
      <c r="L13546">
        <v>5.6429166669999997</v>
      </c>
      <c r="M13546">
        <v>0.35879725666689399</v>
      </c>
      <c r="N13546">
        <v>0.93590340366113101</v>
      </c>
    </row>
    <row r="13547" spans="1:14" x14ac:dyDescent="0.25">
      <c r="A13547">
        <f t="shared" si="211"/>
        <v>5.6433333333322606</v>
      </c>
      <c r="F13547">
        <v>5.6433333330000002</v>
      </c>
      <c r="L13547">
        <v>5.6433333330000002</v>
      </c>
      <c r="M13547">
        <v>0.35630703524132801</v>
      </c>
      <c r="N13547">
        <v>0.92812198782594202</v>
      </c>
    </row>
    <row r="13548" spans="1:14" x14ac:dyDescent="0.25">
      <c r="A13548">
        <f t="shared" si="211"/>
        <v>5.6437499999989269</v>
      </c>
      <c r="F13548">
        <v>5.6437499999999998</v>
      </c>
      <c r="L13548">
        <v>5.6437499999999998</v>
      </c>
      <c r="M13548">
        <v>0.35707659197031999</v>
      </c>
      <c r="N13548">
        <v>0.93493500545305297</v>
      </c>
    </row>
    <row r="13549" spans="1:14" x14ac:dyDescent="0.25">
      <c r="A13549">
        <f t="shared" si="211"/>
        <v>5.6441666666655932</v>
      </c>
      <c r="F13549">
        <v>5.6441666670000004</v>
      </c>
      <c r="L13549">
        <v>5.6441666670000004</v>
      </c>
      <c r="M13549">
        <v>0.35550893399643302</v>
      </c>
      <c r="N13549">
        <v>0.93696957591806496</v>
      </c>
    </row>
    <row r="13550" spans="1:14" x14ac:dyDescent="0.25">
      <c r="A13550">
        <f t="shared" si="211"/>
        <v>5.6445833333322595</v>
      </c>
      <c r="F13550">
        <v>5.6445833329999999</v>
      </c>
      <c r="L13550">
        <v>5.6445833329999999</v>
      </c>
      <c r="M13550">
        <v>0.356374003498377</v>
      </c>
      <c r="N13550">
        <v>0.93592146788914099</v>
      </c>
    </row>
    <row r="13551" spans="1:14" x14ac:dyDescent="0.25">
      <c r="A13551">
        <f t="shared" si="211"/>
        <v>5.6449999999989258</v>
      </c>
      <c r="F13551">
        <v>5.6449999999999996</v>
      </c>
      <c r="L13551">
        <v>5.6449999999999996</v>
      </c>
      <c r="M13551">
        <v>0.35545789423340901</v>
      </c>
      <c r="N13551">
        <v>0.93403693215040196</v>
      </c>
    </row>
    <row r="13552" spans="1:14" x14ac:dyDescent="0.25">
      <c r="A13552">
        <f t="shared" si="211"/>
        <v>5.6454166666655921</v>
      </c>
      <c r="F13552">
        <v>5.6454166670000001</v>
      </c>
      <c r="L13552">
        <v>5.6454166670000001</v>
      </c>
      <c r="M13552">
        <v>0.35552897672075801</v>
      </c>
      <c r="N13552">
        <v>0.94110673156681501</v>
      </c>
    </row>
    <row r="13553" spans="1:14" x14ac:dyDescent="0.25">
      <c r="A13553">
        <f t="shared" si="211"/>
        <v>5.6458333333322583</v>
      </c>
      <c r="F13553">
        <v>5.6458333329999997</v>
      </c>
      <c r="L13553">
        <v>5.6458333329999997</v>
      </c>
      <c r="M13553">
        <v>0.35750157679313599</v>
      </c>
      <c r="N13553">
        <v>0.93671808985844995</v>
      </c>
    </row>
    <row r="13554" spans="1:14" x14ac:dyDescent="0.25">
      <c r="A13554">
        <f t="shared" si="211"/>
        <v>5.6462499999989246</v>
      </c>
      <c r="F13554">
        <v>5.6462500000000002</v>
      </c>
      <c r="L13554">
        <v>5.6462500000000002</v>
      </c>
      <c r="M13554">
        <v>0.35443892968132001</v>
      </c>
      <c r="N13554">
        <v>0.94002749932162999</v>
      </c>
    </row>
    <row r="13555" spans="1:14" x14ac:dyDescent="0.25">
      <c r="A13555">
        <f t="shared" si="211"/>
        <v>5.6466666666655909</v>
      </c>
      <c r="F13555">
        <v>5.6466666669999999</v>
      </c>
      <c r="L13555">
        <v>5.6466666669999999</v>
      </c>
      <c r="M13555">
        <v>0.35747780398086298</v>
      </c>
      <c r="N13555">
        <v>0.93672679705593098</v>
      </c>
    </row>
    <row r="13556" spans="1:14" x14ac:dyDescent="0.25">
      <c r="A13556">
        <f t="shared" si="211"/>
        <v>5.6470833333322572</v>
      </c>
      <c r="F13556">
        <v>5.6470833330000003</v>
      </c>
      <c r="L13556">
        <v>5.6470833330000003</v>
      </c>
      <c r="M13556">
        <v>0.356407294727972</v>
      </c>
      <c r="N13556">
        <v>0.93517806038680396</v>
      </c>
    </row>
    <row r="13557" spans="1:14" x14ac:dyDescent="0.25">
      <c r="A13557">
        <f t="shared" si="211"/>
        <v>5.6474999999989235</v>
      </c>
      <c r="F13557">
        <v>5.6475</v>
      </c>
      <c r="L13557">
        <v>5.6475</v>
      </c>
      <c r="M13557">
        <v>0.357651223606754</v>
      </c>
      <c r="N13557">
        <v>0.93666922235029704</v>
      </c>
    </row>
    <row r="13558" spans="1:14" x14ac:dyDescent="0.25">
      <c r="A13558">
        <f t="shared" si="211"/>
        <v>5.6479166666655898</v>
      </c>
      <c r="F13558">
        <v>5.6479166669999996</v>
      </c>
      <c r="L13558">
        <v>5.6479166669999996</v>
      </c>
      <c r="M13558">
        <v>0.35649091216953699</v>
      </c>
      <c r="N13558">
        <v>0.93416302003801899</v>
      </c>
    </row>
    <row r="13559" spans="1:14" x14ac:dyDescent="0.25">
      <c r="A13559">
        <f t="shared" si="211"/>
        <v>5.6483333333322561</v>
      </c>
      <c r="F13559">
        <v>5.6483333330000001</v>
      </c>
      <c r="L13559">
        <v>5.6483333330000001</v>
      </c>
      <c r="M13559">
        <v>0.35950737629701501</v>
      </c>
      <c r="N13559">
        <v>0.93941023511243105</v>
      </c>
    </row>
    <row r="13560" spans="1:14" x14ac:dyDescent="0.25">
      <c r="A13560">
        <f t="shared" si="211"/>
        <v>5.6487499999989224</v>
      </c>
      <c r="F13560">
        <v>5.6487499999999997</v>
      </c>
      <c r="L13560">
        <v>5.6487499999999997</v>
      </c>
      <c r="M13560">
        <v>0.359077979624495</v>
      </c>
      <c r="N13560">
        <v>0.93578049692560195</v>
      </c>
    </row>
    <row r="13561" spans="1:14" x14ac:dyDescent="0.25">
      <c r="A13561">
        <f t="shared" si="211"/>
        <v>5.6491666666655886</v>
      </c>
      <c r="F13561">
        <v>5.6491666670000003</v>
      </c>
      <c r="L13561">
        <v>5.6491666670000003</v>
      </c>
      <c r="M13561">
        <v>0.35789624335597597</v>
      </c>
      <c r="N13561">
        <v>0.93910516887629403</v>
      </c>
    </row>
    <row r="13562" spans="1:14" x14ac:dyDescent="0.25">
      <c r="A13562">
        <f t="shared" si="211"/>
        <v>5.6495833333322549</v>
      </c>
      <c r="F13562">
        <v>5.6495833329999998</v>
      </c>
      <c r="L13562">
        <v>5.6495833329999998</v>
      </c>
      <c r="M13562">
        <v>0.35897772971113101</v>
      </c>
      <c r="N13562">
        <v>0.93648142516078203</v>
      </c>
    </row>
    <row r="13563" spans="1:14" x14ac:dyDescent="0.25">
      <c r="A13563">
        <f t="shared" si="211"/>
        <v>5.6499999999989212</v>
      </c>
      <c r="F13563">
        <v>5.65</v>
      </c>
      <c r="L13563">
        <v>5.65</v>
      </c>
      <c r="M13563">
        <v>0.356195945911499</v>
      </c>
      <c r="N13563">
        <v>0.93909983394915497</v>
      </c>
    </row>
    <row r="13564" spans="1:14" x14ac:dyDescent="0.25">
      <c r="A13564">
        <f t="shared" si="211"/>
        <v>5.6504166666655875</v>
      </c>
      <c r="F13564">
        <v>5.650416667</v>
      </c>
      <c r="L13564">
        <v>5.650416667</v>
      </c>
      <c r="M13564">
        <v>0.35453592821944102</v>
      </c>
      <c r="N13564">
        <v>0.93539933367779704</v>
      </c>
    </row>
    <row r="13565" spans="1:14" x14ac:dyDescent="0.25">
      <c r="A13565">
        <f t="shared" si="211"/>
        <v>5.6508333333322538</v>
      </c>
      <c r="F13565">
        <v>5.6508333329999996</v>
      </c>
      <c r="L13565">
        <v>5.6508333329999996</v>
      </c>
      <c r="M13565">
        <v>0.35633841046807402</v>
      </c>
      <c r="N13565">
        <v>0.93643280050278799</v>
      </c>
    </row>
    <row r="13566" spans="1:14" x14ac:dyDescent="0.25">
      <c r="A13566">
        <f t="shared" si="211"/>
        <v>5.6512499999989201</v>
      </c>
      <c r="F13566">
        <v>5.6512500000000001</v>
      </c>
      <c r="L13566">
        <v>5.6512500000000001</v>
      </c>
      <c r="M13566">
        <v>0.35377605872457102</v>
      </c>
      <c r="N13566">
        <v>0.93392316935633901</v>
      </c>
    </row>
    <row r="13567" spans="1:14" x14ac:dyDescent="0.25">
      <c r="A13567">
        <f t="shared" si="211"/>
        <v>5.6516666666655864</v>
      </c>
      <c r="F13567">
        <v>5.6516666669999998</v>
      </c>
      <c r="L13567">
        <v>5.6516666669999998</v>
      </c>
      <c r="M13567">
        <v>0.3543052879786</v>
      </c>
      <c r="N13567">
        <v>0.93900822620397195</v>
      </c>
    </row>
    <row r="13568" spans="1:14" x14ac:dyDescent="0.25">
      <c r="A13568">
        <f t="shared" si="211"/>
        <v>5.6520833333322527</v>
      </c>
      <c r="F13568">
        <v>5.6520833330000002</v>
      </c>
      <c r="L13568">
        <v>5.6520833330000002</v>
      </c>
      <c r="M13568">
        <v>0.35828274559295398</v>
      </c>
      <c r="N13568">
        <v>0.94477913220770704</v>
      </c>
    </row>
    <row r="13569" spans="1:14" x14ac:dyDescent="0.25">
      <c r="A13569">
        <f t="shared" si="211"/>
        <v>5.6524999999989189</v>
      </c>
      <c r="F13569">
        <v>5.6524999999999999</v>
      </c>
      <c r="L13569">
        <v>5.6524999999999999</v>
      </c>
      <c r="M13569">
        <v>0.35795892200530999</v>
      </c>
      <c r="N13569">
        <v>0.93138414224454602</v>
      </c>
    </row>
    <row r="13570" spans="1:14" x14ac:dyDescent="0.25">
      <c r="A13570">
        <f t="shared" si="211"/>
        <v>5.6529166666655852</v>
      </c>
      <c r="F13570">
        <v>5.6529166670000004</v>
      </c>
      <c r="L13570">
        <v>5.6529166670000004</v>
      </c>
      <c r="M13570">
        <v>0.35638185731755401</v>
      </c>
      <c r="N13570">
        <v>0.93981978317316694</v>
      </c>
    </row>
    <row r="13571" spans="1:14" x14ac:dyDescent="0.25">
      <c r="A13571">
        <f t="shared" si="211"/>
        <v>5.6533333333322515</v>
      </c>
      <c r="F13571">
        <v>5.653333333</v>
      </c>
      <c r="L13571">
        <v>5.653333333</v>
      </c>
      <c r="M13571">
        <v>0.35568013993566699</v>
      </c>
      <c r="N13571">
        <v>0.93633769067734796</v>
      </c>
    </row>
    <row r="13572" spans="1:14" x14ac:dyDescent="0.25">
      <c r="A13572">
        <f t="shared" si="211"/>
        <v>5.6537499999989178</v>
      </c>
      <c r="F13572">
        <v>5.6537499999999996</v>
      </c>
      <c r="L13572">
        <v>5.6537499999999996</v>
      </c>
      <c r="M13572">
        <v>0.358874072402109</v>
      </c>
      <c r="N13572">
        <v>0.94021047253072798</v>
      </c>
    </row>
    <row r="13573" spans="1:14" x14ac:dyDescent="0.25">
      <c r="A13573">
        <f t="shared" ref="A13573:A13636" si="212">A13572+36/60/60/24</f>
        <v>5.6541666666655841</v>
      </c>
      <c r="F13573">
        <v>5.6541666670000001</v>
      </c>
      <c r="L13573">
        <v>5.6541666670000001</v>
      </c>
      <c r="M13573">
        <v>0.35728466094188199</v>
      </c>
      <c r="N13573">
        <v>0.93624503321808095</v>
      </c>
    </row>
    <row r="13574" spans="1:14" x14ac:dyDescent="0.25">
      <c r="A13574">
        <f t="shared" si="212"/>
        <v>5.6545833333322504</v>
      </c>
      <c r="F13574">
        <v>5.6545833329999997</v>
      </c>
      <c r="L13574">
        <v>5.6545833329999997</v>
      </c>
      <c r="M13574">
        <v>0.35672918314584101</v>
      </c>
      <c r="N13574">
        <v>0.94011092299752097</v>
      </c>
    </row>
    <row r="13575" spans="1:14" x14ac:dyDescent="0.25">
      <c r="A13575">
        <f t="shared" si="212"/>
        <v>5.6549999999989167</v>
      </c>
      <c r="F13575">
        <v>5.6550000000000002</v>
      </c>
      <c r="L13575">
        <v>5.6550000000000002</v>
      </c>
      <c r="M13575">
        <v>0.35483300879215801</v>
      </c>
      <c r="N13575">
        <v>0.93217727369120595</v>
      </c>
    </row>
    <row r="13576" spans="1:14" x14ac:dyDescent="0.25">
      <c r="A13576">
        <f t="shared" si="212"/>
        <v>5.655416666665583</v>
      </c>
      <c r="F13576">
        <v>5.6554166669999999</v>
      </c>
      <c r="L13576">
        <v>5.6554166669999999</v>
      </c>
      <c r="M13576">
        <v>0.35643798457729903</v>
      </c>
      <c r="N13576">
        <v>0.93639225874470799</v>
      </c>
    </row>
    <row r="13577" spans="1:14" x14ac:dyDescent="0.25">
      <c r="A13577">
        <f t="shared" si="212"/>
        <v>5.6558333333322492</v>
      </c>
      <c r="F13577">
        <v>5.6558333330000004</v>
      </c>
      <c r="L13577">
        <v>5.6558333330000004</v>
      </c>
      <c r="M13577">
        <v>0.357476388526762</v>
      </c>
      <c r="N13577">
        <v>0.93685736996748004</v>
      </c>
    </row>
    <row r="13578" spans="1:14" x14ac:dyDescent="0.25">
      <c r="A13578">
        <f t="shared" si="212"/>
        <v>5.6562499999989155</v>
      </c>
      <c r="F13578">
        <v>5.65625</v>
      </c>
      <c r="L13578">
        <v>5.65625</v>
      </c>
      <c r="M13578">
        <v>0.35477876511548101</v>
      </c>
      <c r="N13578">
        <v>0.930492679996066</v>
      </c>
    </row>
    <row r="13579" spans="1:14" x14ac:dyDescent="0.25">
      <c r="A13579">
        <f t="shared" si="212"/>
        <v>5.6566666666655818</v>
      </c>
      <c r="F13579">
        <v>5.6566666669999996</v>
      </c>
      <c r="L13579">
        <v>5.6566666669999996</v>
      </c>
      <c r="M13579">
        <v>0.35793751784942202</v>
      </c>
      <c r="N13579">
        <v>0.93767756626338805</v>
      </c>
    </row>
    <row r="13580" spans="1:14" x14ac:dyDescent="0.25">
      <c r="A13580">
        <f t="shared" si="212"/>
        <v>5.6570833333322481</v>
      </c>
      <c r="F13580">
        <v>5.6570833330000001</v>
      </c>
      <c r="L13580">
        <v>5.6570833330000001</v>
      </c>
      <c r="M13580">
        <v>0.35620728818290198</v>
      </c>
      <c r="N13580">
        <v>0.94175466659384799</v>
      </c>
    </row>
    <row r="13581" spans="1:14" x14ac:dyDescent="0.25">
      <c r="A13581">
        <f t="shared" si="212"/>
        <v>5.6574999999989144</v>
      </c>
      <c r="F13581">
        <v>5.6574999999999998</v>
      </c>
      <c r="L13581">
        <v>5.6574999999999998</v>
      </c>
      <c r="M13581">
        <v>0.357743034213232</v>
      </c>
      <c r="N13581">
        <v>0.94039854212122598</v>
      </c>
    </row>
    <row r="13582" spans="1:14" x14ac:dyDescent="0.25">
      <c r="A13582">
        <f t="shared" si="212"/>
        <v>5.6579166666655807</v>
      </c>
      <c r="F13582">
        <v>5.6579166670000003</v>
      </c>
      <c r="L13582">
        <v>5.6579166670000003</v>
      </c>
      <c r="M13582">
        <v>0.35711786650184602</v>
      </c>
      <c r="N13582">
        <v>0.933706487115746</v>
      </c>
    </row>
    <row r="13583" spans="1:14" x14ac:dyDescent="0.25">
      <c r="A13583">
        <f t="shared" si="212"/>
        <v>5.658333333332247</v>
      </c>
      <c r="F13583">
        <v>5.6583333329999999</v>
      </c>
      <c r="L13583">
        <v>5.6583333329999999</v>
      </c>
      <c r="M13583">
        <v>0.35867962943576498</v>
      </c>
      <c r="N13583">
        <v>0.93591743098633196</v>
      </c>
    </row>
    <row r="13584" spans="1:14" x14ac:dyDescent="0.25">
      <c r="A13584">
        <f t="shared" si="212"/>
        <v>5.6587499999989133</v>
      </c>
      <c r="F13584">
        <v>5.6587500000000004</v>
      </c>
      <c r="L13584">
        <v>5.6587500000000004</v>
      </c>
      <c r="M13584">
        <v>0.35384133859257999</v>
      </c>
      <c r="N13584">
        <v>0.938239814146684</v>
      </c>
    </row>
    <row r="13585" spans="1:14" x14ac:dyDescent="0.25">
      <c r="A13585">
        <f t="shared" si="212"/>
        <v>5.6591666666655795</v>
      </c>
      <c r="F13585">
        <v>5.659166667</v>
      </c>
      <c r="L13585">
        <v>5.659166667</v>
      </c>
      <c r="M13585">
        <v>0.35412612783328101</v>
      </c>
      <c r="N13585">
        <v>0.93315933010291896</v>
      </c>
    </row>
    <row r="13586" spans="1:14" x14ac:dyDescent="0.25">
      <c r="A13586">
        <f t="shared" si="212"/>
        <v>5.6595833333322458</v>
      </c>
      <c r="F13586">
        <v>5.6595833329999996</v>
      </c>
      <c r="L13586">
        <v>5.6595833329999996</v>
      </c>
      <c r="M13586">
        <v>0.35600587154232599</v>
      </c>
      <c r="N13586">
        <v>0.93128438206505804</v>
      </c>
    </row>
    <row r="13587" spans="1:14" x14ac:dyDescent="0.25">
      <c r="A13587">
        <f t="shared" si="212"/>
        <v>5.6599999999989121</v>
      </c>
      <c r="F13587">
        <v>5.66</v>
      </c>
      <c r="L13587">
        <v>5.66</v>
      </c>
      <c r="M13587">
        <v>0.35503763682921002</v>
      </c>
      <c r="N13587">
        <v>0.93771120822645304</v>
      </c>
    </row>
    <row r="13588" spans="1:14" x14ac:dyDescent="0.25">
      <c r="A13588">
        <f t="shared" si="212"/>
        <v>5.6604166666655784</v>
      </c>
      <c r="F13588">
        <v>5.6604166669999998</v>
      </c>
      <c r="L13588">
        <v>5.6604166669999998</v>
      </c>
      <c r="M13588">
        <v>0.35573515280700502</v>
      </c>
      <c r="N13588">
        <v>0.93339652570680498</v>
      </c>
    </row>
    <row r="13589" spans="1:14" x14ac:dyDescent="0.25">
      <c r="A13589">
        <f t="shared" si="212"/>
        <v>5.6608333333322447</v>
      </c>
      <c r="F13589">
        <v>5.6608333330000002</v>
      </c>
      <c r="L13589">
        <v>5.6608333330000002</v>
      </c>
      <c r="M13589">
        <v>0.35400502898185199</v>
      </c>
      <c r="N13589">
        <v>0.93201871818954596</v>
      </c>
    </row>
    <row r="13590" spans="1:14" x14ac:dyDescent="0.25">
      <c r="A13590">
        <f t="shared" si="212"/>
        <v>5.661249999998911</v>
      </c>
      <c r="F13590">
        <v>5.6612499999999999</v>
      </c>
      <c r="L13590">
        <v>5.6612499999999999</v>
      </c>
      <c r="M13590">
        <v>0.356198488905699</v>
      </c>
      <c r="N13590">
        <v>0.93371215488231496</v>
      </c>
    </row>
    <row r="13591" spans="1:14" x14ac:dyDescent="0.25">
      <c r="A13591">
        <f t="shared" si="212"/>
        <v>5.6616666666655773</v>
      </c>
      <c r="F13591">
        <v>5.6616666670000004</v>
      </c>
      <c r="L13591">
        <v>5.6616666670000004</v>
      </c>
      <c r="M13591">
        <v>0.35636186452823398</v>
      </c>
      <c r="N13591">
        <v>0.93176216231417097</v>
      </c>
    </row>
    <row r="13592" spans="1:14" x14ac:dyDescent="0.25">
      <c r="A13592">
        <f t="shared" si="212"/>
        <v>5.6620833333322436</v>
      </c>
      <c r="F13592">
        <v>5.662083333</v>
      </c>
      <c r="L13592">
        <v>5.662083333</v>
      </c>
      <c r="M13592">
        <v>0.35616869392921202</v>
      </c>
      <c r="N13592">
        <v>0.93559215138401797</v>
      </c>
    </row>
    <row r="13593" spans="1:14" x14ac:dyDescent="0.25">
      <c r="A13593">
        <f t="shared" si="212"/>
        <v>5.6624999999989098</v>
      </c>
      <c r="F13593">
        <v>5.6624999999999996</v>
      </c>
      <c r="L13593">
        <v>5.6624999999999996</v>
      </c>
      <c r="M13593">
        <v>0.35590373405058401</v>
      </c>
      <c r="N13593">
        <v>0.93594320303490297</v>
      </c>
    </row>
    <row r="13594" spans="1:14" x14ac:dyDescent="0.25">
      <c r="A13594">
        <f t="shared" si="212"/>
        <v>5.6629166666655761</v>
      </c>
      <c r="F13594">
        <v>5.6629166670000002</v>
      </c>
      <c r="L13594">
        <v>5.6629166670000002</v>
      </c>
      <c r="M13594">
        <v>0.35420793675364198</v>
      </c>
      <c r="N13594">
        <v>0.93701933391168302</v>
      </c>
    </row>
    <row r="13595" spans="1:14" x14ac:dyDescent="0.25">
      <c r="A13595">
        <f t="shared" si="212"/>
        <v>5.6633333333322424</v>
      </c>
      <c r="F13595">
        <v>5.6633333329999997</v>
      </c>
      <c r="L13595">
        <v>5.6633333329999997</v>
      </c>
      <c r="M13595">
        <v>0.35719690450525199</v>
      </c>
      <c r="N13595">
        <v>0.93476007493545799</v>
      </c>
    </row>
    <row r="13596" spans="1:14" x14ac:dyDescent="0.25">
      <c r="A13596">
        <f t="shared" si="212"/>
        <v>5.6637499999989087</v>
      </c>
      <c r="F13596">
        <v>5.6637500000000003</v>
      </c>
      <c r="L13596">
        <v>5.6637500000000003</v>
      </c>
      <c r="M13596">
        <v>0.35585880142269</v>
      </c>
      <c r="N13596">
        <v>0.93288216119589895</v>
      </c>
    </row>
    <row r="13597" spans="1:14" x14ac:dyDescent="0.25">
      <c r="A13597">
        <f t="shared" si="212"/>
        <v>5.664166666665575</v>
      </c>
      <c r="F13597">
        <v>5.6641666669999999</v>
      </c>
      <c r="L13597">
        <v>5.6641666669999999</v>
      </c>
      <c r="M13597">
        <v>0.35456078343479203</v>
      </c>
      <c r="N13597">
        <v>0.92989488944695398</v>
      </c>
    </row>
    <row r="13598" spans="1:14" x14ac:dyDescent="0.25">
      <c r="A13598">
        <f t="shared" si="212"/>
        <v>5.6645833333322413</v>
      </c>
      <c r="F13598">
        <v>5.6645833330000004</v>
      </c>
      <c r="L13598">
        <v>5.6645833330000004</v>
      </c>
      <c r="M13598">
        <v>0.354671601898778</v>
      </c>
      <c r="N13598">
        <v>0.92937525609982796</v>
      </c>
    </row>
    <row r="13599" spans="1:14" x14ac:dyDescent="0.25">
      <c r="A13599">
        <f t="shared" si="212"/>
        <v>5.6649999999989076</v>
      </c>
      <c r="F13599">
        <v>5.665</v>
      </c>
      <c r="L13599">
        <v>5.665</v>
      </c>
      <c r="M13599">
        <v>0.35909324774179802</v>
      </c>
      <c r="N13599">
        <v>0.92646437870760801</v>
      </c>
    </row>
    <row r="13600" spans="1:14" x14ac:dyDescent="0.25">
      <c r="A13600">
        <f t="shared" si="212"/>
        <v>5.6654166666655739</v>
      </c>
      <c r="F13600">
        <v>5.6654166669999997</v>
      </c>
      <c r="L13600">
        <v>5.6654166669999997</v>
      </c>
      <c r="M13600">
        <v>0.36427245859926799</v>
      </c>
      <c r="N13600">
        <v>0.92804577019898504</v>
      </c>
    </row>
    <row r="13601" spans="1:14" x14ac:dyDescent="0.25">
      <c r="A13601">
        <f t="shared" si="212"/>
        <v>5.6658333333322402</v>
      </c>
      <c r="F13601">
        <v>5.6658333330000001</v>
      </c>
      <c r="L13601">
        <v>5.6658333330000001</v>
      </c>
      <c r="M13601">
        <v>0.36404260671935301</v>
      </c>
      <c r="N13601">
        <v>0.93141108169558895</v>
      </c>
    </row>
    <row r="13602" spans="1:14" x14ac:dyDescent="0.25">
      <c r="A13602">
        <f t="shared" si="212"/>
        <v>5.6662499999989064</v>
      </c>
      <c r="F13602">
        <v>5.6662499999999998</v>
      </c>
      <c r="L13602">
        <v>5.6662499999999998</v>
      </c>
      <c r="M13602">
        <v>0.365144776934619</v>
      </c>
      <c r="N13602">
        <v>0.92850354232142596</v>
      </c>
    </row>
    <row r="13603" spans="1:14" x14ac:dyDescent="0.25">
      <c r="A13603">
        <f t="shared" si="212"/>
        <v>5.6666666666655727</v>
      </c>
      <c r="F13603">
        <v>5.6666666670000003</v>
      </c>
      <c r="L13603">
        <v>5.6666666670000003</v>
      </c>
      <c r="M13603">
        <v>0.36207767494639997</v>
      </c>
      <c r="N13603">
        <v>0.92636722573735897</v>
      </c>
    </row>
    <row r="13604" spans="1:14" x14ac:dyDescent="0.25">
      <c r="A13604">
        <f t="shared" si="212"/>
        <v>5.667083333332239</v>
      </c>
      <c r="F13604">
        <v>5.6670833329999999</v>
      </c>
      <c r="L13604">
        <v>5.6670833329999999</v>
      </c>
      <c r="M13604">
        <v>0.36018731958337602</v>
      </c>
      <c r="N13604">
        <v>0.93286398731019204</v>
      </c>
    </row>
    <row r="13605" spans="1:14" x14ac:dyDescent="0.25">
      <c r="A13605">
        <f t="shared" si="212"/>
        <v>5.6674999999989053</v>
      </c>
      <c r="F13605">
        <v>5.6675000000000004</v>
      </c>
      <c r="L13605">
        <v>5.6675000000000004</v>
      </c>
      <c r="M13605">
        <v>0.36252675427855202</v>
      </c>
      <c r="N13605">
        <v>0.92904553204623497</v>
      </c>
    </row>
    <row r="13606" spans="1:14" x14ac:dyDescent="0.25">
      <c r="A13606">
        <f t="shared" si="212"/>
        <v>5.6679166666655716</v>
      </c>
      <c r="F13606">
        <v>5.6679166670000001</v>
      </c>
      <c r="L13606">
        <v>5.6679166670000001</v>
      </c>
      <c r="M13606">
        <v>0.35685035326465703</v>
      </c>
      <c r="N13606">
        <v>0.93468967868200903</v>
      </c>
    </row>
    <row r="13607" spans="1:14" x14ac:dyDescent="0.25">
      <c r="A13607">
        <f t="shared" si="212"/>
        <v>5.6683333333322379</v>
      </c>
      <c r="F13607">
        <v>5.6683333329999996</v>
      </c>
      <c r="L13607">
        <v>5.6683333329999996</v>
      </c>
      <c r="M13607">
        <v>0.35732227490677199</v>
      </c>
      <c r="N13607">
        <v>0.93243090873236101</v>
      </c>
    </row>
    <row r="13608" spans="1:14" x14ac:dyDescent="0.25">
      <c r="A13608">
        <f t="shared" si="212"/>
        <v>5.6687499999989042</v>
      </c>
      <c r="F13608">
        <v>5.6687500000000002</v>
      </c>
      <c r="L13608">
        <v>5.6687500000000002</v>
      </c>
      <c r="M13608">
        <v>0.35712951216202099</v>
      </c>
      <c r="N13608">
        <v>0.92653500334955496</v>
      </c>
    </row>
    <row r="13609" spans="1:14" x14ac:dyDescent="0.25">
      <c r="A13609">
        <f t="shared" si="212"/>
        <v>5.6691666666655705</v>
      </c>
      <c r="F13609">
        <v>5.6691666669999998</v>
      </c>
      <c r="L13609">
        <v>5.6691666669999998</v>
      </c>
      <c r="M13609">
        <v>0.35691953370302498</v>
      </c>
      <c r="N13609">
        <v>0.92814344457916098</v>
      </c>
    </row>
    <row r="13610" spans="1:14" x14ac:dyDescent="0.25">
      <c r="A13610">
        <f t="shared" si="212"/>
        <v>5.6695833333322367</v>
      </c>
      <c r="F13610">
        <v>5.6695833330000003</v>
      </c>
      <c r="L13610">
        <v>5.6695833330000003</v>
      </c>
      <c r="M13610">
        <v>0.35506748894454498</v>
      </c>
      <c r="N13610">
        <v>0.92730882276249604</v>
      </c>
    </row>
    <row r="13611" spans="1:14" x14ac:dyDescent="0.25">
      <c r="A13611">
        <f t="shared" si="212"/>
        <v>5.669999999998903</v>
      </c>
      <c r="F13611">
        <v>5.67</v>
      </c>
      <c r="L13611">
        <v>5.67</v>
      </c>
      <c r="M13611">
        <v>0.35581241966425597</v>
      </c>
      <c r="N13611">
        <v>0.92750940665183501</v>
      </c>
    </row>
    <row r="13612" spans="1:14" x14ac:dyDescent="0.25">
      <c r="A13612">
        <f t="shared" si="212"/>
        <v>5.6704166666655693</v>
      </c>
      <c r="F13612">
        <v>5.6704166669999996</v>
      </c>
      <c r="L13612">
        <v>5.6704166669999996</v>
      </c>
      <c r="M13612">
        <v>0.356734701797151</v>
      </c>
      <c r="N13612">
        <v>0.92890902964358801</v>
      </c>
    </row>
    <row r="13613" spans="1:14" x14ac:dyDescent="0.25">
      <c r="A13613">
        <f t="shared" si="212"/>
        <v>5.6708333333322356</v>
      </c>
      <c r="F13613">
        <v>5.670833333</v>
      </c>
      <c r="L13613">
        <v>5.670833333</v>
      </c>
      <c r="M13613">
        <v>0.356045275003054</v>
      </c>
      <c r="N13613">
        <v>0.92734250214680503</v>
      </c>
    </row>
    <row r="13614" spans="1:14" x14ac:dyDescent="0.25">
      <c r="A13614">
        <f t="shared" si="212"/>
        <v>5.6712499999989019</v>
      </c>
      <c r="F13614">
        <v>5.6712499999999997</v>
      </c>
      <c r="L13614">
        <v>5.6712499999999997</v>
      </c>
      <c r="M13614">
        <v>0.356783414729961</v>
      </c>
      <c r="N13614">
        <v>0.92300363962172405</v>
      </c>
    </row>
    <row r="13615" spans="1:14" x14ac:dyDescent="0.25">
      <c r="A13615">
        <f t="shared" si="212"/>
        <v>5.6716666666655682</v>
      </c>
      <c r="F13615">
        <v>5.6716666670000002</v>
      </c>
      <c r="L13615">
        <v>5.6716666670000002</v>
      </c>
      <c r="M13615">
        <v>0.35314851666972202</v>
      </c>
      <c r="N13615">
        <v>0.92733311551379405</v>
      </c>
    </row>
    <row r="13616" spans="1:14" x14ac:dyDescent="0.25">
      <c r="A13616">
        <f t="shared" si="212"/>
        <v>5.6720833333322345</v>
      </c>
      <c r="F13616">
        <v>5.6720833329999998</v>
      </c>
      <c r="L13616">
        <v>5.6720833329999998</v>
      </c>
      <c r="M13616">
        <v>0.35354485823877901</v>
      </c>
      <c r="N13616">
        <v>0.92631093699810296</v>
      </c>
    </row>
    <row r="13617" spans="1:14" x14ac:dyDescent="0.25">
      <c r="A13617">
        <f t="shared" si="212"/>
        <v>5.6724999999989008</v>
      </c>
      <c r="F13617">
        <v>5.6725000000000003</v>
      </c>
      <c r="L13617">
        <v>5.6725000000000003</v>
      </c>
      <c r="M13617">
        <v>0.35524262912229598</v>
      </c>
      <c r="N13617">
        <v>0.92689054342678601</v>
      </c>
    </row>
    <row r="13618" spans="1:14" x14ac:dyDescent="0.25">
      <c r="A13618">
        <f t="shared" si="212"/>
        <v>5.672916666665567</v>
      </c>
      <c r="F13618">
        <v>5.672916667</v>
      </c>
      <c r="L13618">
        <v>5.672916667</v>
      </c>
      <c r="M13618">
        <v>0.35588475141613202</v>
      </c>
      <c r="N13618">
        <v>0.92262697003749905</v>
      </c>
    </row>
    <row r="13619" spans="1:14" x14ac:dyDescent="0.25">
      <c r="A13619">
        <f t="shared" si="212"/>
        <v>5.6733333333322333</v>
      </c>
      <c r="F13619">
        <v>5.6733333330000004</v>
      </c>
      <c r="L13619">
        <v>5.6733333330000004</v>
      </c>
      <c r="M13619">
        <v>0.35484516106217601</v>
      </c>
      <c r="N13619">
        <v>0.92574203671676902</v>
      </c>
    </row>
    <row r="13620" spans="1:14" x14ac:dyDescent="0.25">
      <c r="A13620">
        <f t="shared" si="212"/>
        <v>5.6737499999988996</v>
      </c>
      <c r="F13620">
        <v>5.6737500000000001</v>
      </c>
      <c r="L13620">
        <v>5.6737500000000001</v>
      </c>
      <c r="M13620">
        <v>0.35841790184906502</v>
      </c>
      <c r="N13620">
        <v>0.92888231155568302</v>
      </c>
    </row>
    <row r="13621" spans="1:14" x14ac:dyDescent="0.25">
      <c r="A13621">
        <f t="shared" si="212"/>
        <v>5.6741666666655659</v>
      </c>
      <c r="F13621">
        <v>5.6741666669999997</v>
      </c>
      <c r="L13621">
        <v>5.6741666669999997</v>
      </c>
      <c r="M13621">
        <v>0.35421427432749297</v>
      </c>
      <c r="N13621">
        <v>0.927603844024389</v>
      </c>
    </row>
    <row r="13622" spans="1:14" x14ac:dyDescent="0.25">
      <c r="A13622">
        <f t="shared" si="212"/>
        <v>5.6745833333322322</v>
      </c>
      <c r="F13622">
        <v>5.6745833330000002</v>
      </c>
      <c r="L13622">
        <v>5.6745833330000002</v>
      </c>
      <c r="M13622">
        <v>0.35557789375694998</v>
      </c>
      <c r="N13622">
        <v>0.92489308200180098</v>
      </c>
    </row>
    <row r="13623" spans="1:14" x14ac:dyDescent="0.25">
      <c r="A13623">
        <f t="shared" si="212"/>
        <v>5.6749999999988985</v>
      </c>
      <c r="F13623">
        <v>5.6749999999999998</v>
      </c>
      <c r="L13623">
        <v>5.6749999999999998</v>
      </c>
      <c r="M13623">
        <v>0.35479736127341199</v>
      </c>
      <c r="N13623">
        <v>0.92722034779421003</v>
      </c>
    </row>
    <row r="13624" spans="1:14" x14ac:dyDescent="0.25">
      <c r="A13624">
        <f t="shared" si="212"/>
        <v>5.6754166666655648</v>
      </c>
      <c r="F13624">
        <v>5.6754166670000004</v>
      </c>
      <c r="L13624">
        <v>5.6754166670000004</v>
      </c>
      <c r="M13624">
        <v>0.35554730075138702</v>
      </c>
      <c r="N13624">
        <v>0.92770272682572996</v>
      </c>
    </row>
    <row r="13625" spans="1:14" x14ac:dyDescent="0.25">
      <c r="A13625">
        <f t="shared" si="212"/>
        <v>5.6758333333322311</v>
      </c>
      <c r="F13625">
        <v>5.6758333329999999</v>
      </c>
      <c r="L13625">
        <v>5.6758333329999999</v>
      </c>
      <c r="M13625">
        <v>0.355690648778828</v>
      </c>
      <c r="N13625">
        <v>0.924254923027924</v>
      </c>
    </row>
    <row r="13626" spans="1:14" x14ac:dyDescent="0.25">
      <c r="A13626">
        <f t="shared" si="212"/>
        <v>5.6762499999988973</v>
      </c>
      <c r="F13626">
        <v>5.6762499999999996</v>
      </c>
      <c r="L13626">
        <v>5.6762499999999996</v>
      </c>
      <c r="M13626">
        <v>0.35668093729726802</v>
      </c>
      <c r="N13626">
        <v>0.924994844057062</v>
      </c>
    </row>
    <row r="13627" spans="1:14" x14ac:dyDescent="0.25">
      <c r="A13627">
        <f t="shared" si="212"/>
        <v>5.6766666666655636</v>
      </c>
      <c r="F13627">
        <v>5.6766666670000001</v>
      </c>
      <c r="L13627">
        <v>5.6766666670000001</v>
      </c>
      <c r="M13627">
        <v>0.35487797116922798</v>
      </c>
      <c r="N13627">
        <v>0.92438475334257597</v>
      </c>
    </row>
    <row r="13628" spans="1:14" x14ac:dyDescent="0.25">
      <c r="A13628">
        <f t="shared" si="212"/>
        <v>5.6770833333322299</v>
      </c>
      <c r="F13628">
        <v>5.6770833329999997</v>
      </c>
      <c r="L13628">
        <v>5.6770833329999997</v>
      </c>
      <c r="M13628">
        <v>0.35604030805523001</v>
      </c>
      <c r="N13628">
        <v>0.924244037552723</v>
      </c>
    </row>
    <row r="13629" spans="1:14" x14ac:dyDescent="0.25">
      <c r="A13629">
        <f t="shared" si="212"/>
        <v>5.6774999999988962</v>
      </c>
      <c r="F13629">
        <v>5.6775000000000002</v>
      </c>
      <c r="L13629">
        <v>5.6775000000000002</v>
      </c>
      <c r="M13629">
        <v>0.356671356489629</v>
      </c>
      <c r="N13629">
        <v>0.92871186614281998</v>
      </c>
    </row>
    <row r="13630" spans="1:14" x14ac:dyDescent="0.25">
      <c r="A13630">
        <f t="shared" si="212"/>
        <v>5.6779166666655625</v>
      </c>
      <c r="F13630">
        <v>5.6779166669999999</v>
      </c>
      <c r="L13630">
        <v>5.6779166669999999</v>
      </c>
      <c r="M13630">
        <v>0.35496598235767501</v>
      </c>
      <c r="N13630">
        <v>0.92884075852863102</v>
      </c>
    </row>
    <row r="13631" spans="1:14" x14ac:dyDescent="0.25">
      <c r="A13631">
        <f t="shared" si="212"/>
        <v>5.6783333333322288</v>
      </c>
      <c r="F13631">
        <v>5.6783333330000003</v>
      </c>
      <c r="L13631">
        <v>5.6783333330000003</v>
      </c>
      <c r="M13631">
        <v>0.354912707498452</v>
      </c>
      <c r="N13631">
        <v>0.92217274555850504</v>
      </c>
    </row>
    <row r="13632" spans="1:14" x14ac:dyDescent="0.25">
      <c r="A13632">
        <f t="shared" si="212"/>
        <v>5.6787499999988951</v>
      </c>
      <c r="F13632">
        <v>5.67875</v>
      </c>
      <c r="L13632">
        <v>5.67875</v>
      </c>
      <c r="M13632">
        <v>0.35510566594999299</v>
      </c>
      <c r="N13632">
        <v>0.92830383943649497</v>
      </c>
    </row>
    <row r="13633" spans="1:14" x14ac:dyDescent="0.25">
      <c r="A13633">
        <f t="shared" si="212"/>
        <v>5.6791666666655614</v>
      </c>
      <c r="F13633">
        <v>5.6791666669999996</v>
      </c>
      <c r="L13633">
        <v>5.6791666669999996</v>
      </c>
      <c r="M13633">
        <v>0.35543409014261301</v>
      </c>
      <c r="N13633">
        <v>0.92856821322424898</v>
      </c>
    </row>
    <row r="13634" spans="1:14" x14ac:dyDescent="0.25">
      <c r="A13634">
        <f t="shared" si="212"/>
        <v>5.6795833333322276</v>
      </c>
      <c r="F13634">
        <v>5.6795833330000001</v>
      </c>
      <c r="L13634">
        <v>5.6795833330000001</v>
      </c>
      <c r="M13634">
        <v>0.35373896579261099</v>
      </c>
      <c r="N13634">
        <v>0.93002738915801197</v>
      </c>
    </row>
    <row r="13635" spans="1:14" x14ac:dyDescent="0.25">
      <c r="A13635">
        <f t="shared" si="212"/>
        <v>5.6799999999988939</v>
      </c>
      <c r="F13635">
        <v>5.68</v>
      </c>
      <c r="L13635">
        <v>5.68</v>
      </c>
      <c r="M13635">
        <v>0.35619140003851502</v>
      </c>
      <c r="N13635">
        <v>0.93568564618123995</v>
      </c>
    </row>
    <row r="13636" spans="1:14" x14ac:dyDescent="0.25">
      <c r="A13636">
        <f t="shared" si="212"/>
        <v>5.6804166666655602</v>
      </c>
      <c r="F13636">
        <v>5.6804166670000003</v>
      </c>
      <c r="L13636">
        <v>5.6804166670000003</v>
      </c>
      <c r="M13636">
        <v>0.354872470398715</v>
      </c>
      <c r="N13636">
        <v>0.92660663802302101</v>
      </c>
    </row>
    <row r="13637" spans="1:14" x14ac:dyDescent="0.25">
      <c r="A13637">
        <f t="shared" ref="A13637:A13700" si="213">A13636+36/60/60/24</f>
        <v>5.6808333333322265</v>
      </c>
      <c r="F13637">
        <v>5.6808333329999998</v>
      </c>
      <c r="L13637">
        <v>5.6808333329999998</v>
      </c>
      <c r="M13637">
        <v>0.35525654779413102</v>
      </c>
      <c r="N13637">
        <v>0.92199048319906396</v>
      </c>
    </row>
    <row r="13638" spans="1:14" x14ac:dyDescent="0.25">
      <c r="A13638">
        <f t="shared" si="213"/>
        <v>5.6812499999988928</v>
      </c>
      <c r="F13638">
        <v>5.6812500000000004</v>
      </c>
      <c r="L13638">
        <v>5.6812500000000004</v>
      </c>
      <c r="M13638">
        <v>0.35576530830216901</v>
      </c>
      <c r="N13638">
        <v>0.92777236495369997</v>
      </c>
    </row>
    <row r="13639" spans="1:14" x14ac:dyDescent="0.25">
      <c r="A13639">
        <f t="shared" si="213"/>
        <v>5.6816666666655591</v>
      </c>
      <c r="F13639">
        <v>5.681666667</v>
      </c>
      <c r="L13639">
        <v>5.681666667</v>
      </c>
      <c r="M13639">
        <v>0.35498283111018097</v>
      </c>
      <c r="N13639">
        <v>0.92410812044821</v>
      </c>
    </row>
    <row r="13640" spans="1:14" x14ac:dyDescent="0.25">
      <c r="A13640">
        <f t="shared" si="213"/>
        <v>5.6820833333322254</v>
      </c>
      <c r="F13640">
        <v>5.6820833329999996</v>
      </c>
      <c r="L13640">
        <v>5.6820833329999996</v>
      </c>
      <c r="M13640">
        <v>0.35406666025557898</v>
      </c>
      <c r="N13640">
        <v>0.92912804141347805</v>
      </c>
    </row>
    <row r="13641" spans="1:14" x14ac:dyDescent="0.25">
      <c r="A13641">
        <f t="shared" si="213"/>
        <v>5.6824999999988917</v>
      </c>
      <c r="F13641">
        <v>5.6825000000000001</v>
      </c>
      <c r="L13641">
        <v>5.6825000000000001</v>
      </c>
      <c r="M13641">
        <v>0.35419196261099201</v>
      </c>
      <c r="N13641">
        <v>0.92591014338649602</v>
      </c>
    </row>
    <row r="13642" spans="1:14" x14ac:dyDescent="0.25">
      <c r="A13642">
        <f t="shared" si="213"/>
        <v>5.6829166666655579</v>
      </c>
      <c r="F13642">
        <v>5.6829166669999998</v>
      </c>
      <c r="L13642">
        <v>5.6829166669999998</v>
      </c>
      <c r="M13642">
        <v>0.356651248812828</v>
      </c>
      <c r="N13642">
        <v>0.92785670615190297</v>
      </c>
    </row>
    <row r="13643" spans="1:14" x14ac:dyDescent="0.25">
      <c r="A13643">
        <f t="shared" si="213"/>
        <v>5.6833333333322242</v>
      </c>
      <c r="F13643">
        <v>5.6833333330000002</v>
      </c>
      <c r="L13643">
        <v>5.6833333330000002</v>
      </c>
      <c r="M13643">
        <v>0.35498192764140601</v>
      </c>
      <c r="N13643">
        <v>0.92357560747382905</v>
      </c>
    </row>
    <row r="13644" spans="1:14" x14ac:dyDescent="0.25">
      <c r="A13644">
        <f t="shared" si="213"/>
        <v>5.6837499999988905</v>
      </c>
      <c r="F13644">
        <v>5.6837499999999999</v>
      </c>
      <c r="L13644">
        <v>5.6837499999999999</v>
      </c>
      <c r="M13644">
        <v>0.35563510260832498</v>
      </c>
      <c r="N13644">
        <v>0.92675785056795101</v>
      </c>
    </row>
    <row r="13645" spans="1:14" x14ac:dyDescent="0.25">
      <c r="A13645">
        <f t="shared" si="213"/>
        <v>5.6841666666655568</v>
      </c>
      <c r="F13645">
        <v>5.6841666670000004</v>
      </c>
      <c r="L13645">
        <v>5.6841666670000004</v>
      </c>
      <c r="M13645">
        <v>0.35309134984750001</v>
      </c>
      <c r="N13645">
        <v>0.92783610313709597</v>
      </c>
    </row>
    <row r="13646" spans="1:14" x14ac:dyDescent="0.25">
      <c r="A13646">
        <f t="shared" si="213"/>
        <v>5.6845833333322231</v>
      </c>
      <c r="F13646">
        <v>5.684583333</v>
      </c>
      <c r="L13646">
        <v>5.684583333</v>
      </c>
      <c r="M13646">
        <v>0.354201525670785</v>
      </c>
      <c r="N13646">
        <v>0.925693515566965</v>
      </c>
    </row>
    <row r="13647" spans="1:14" x14ac:dyDescent="0.25">
      <c r="A13647">
        <f t="shared" si="213"/>
        <v>5.6849999999988894</v>
      </c>
      <c r="F13647">
        <v>5.6849999999999996</v>
      </c>
      <c r="L13647">
        <v>5.6849999999999996</v>
      </c>
      <c r="M13647">
        <v>0.35249725025958301</v>
      </c>
      <c r="N13647">
        <v>0.92283585214269304</v>
      </c>
    </row>
    <row r="13648" spans="1:14" x14ac:dyDescent="0.25">
      <c r="A13648">
        <f t="shared" si="213"/>
        <v>5.6854166666655557</v>
      </c>
      <c r="F13648">
        <v>5.6854166670000001</v>
      </c>
      <c r="L13648">
        <v>5.6854166670000001</v>
      </c>
      <c r="M13648">
        <v>0.35064199023978299</v>
      </c>
      <c r="N13648">
        <v>0.92362716942942003</v>
      </c>
    </row>
    <row r="13649" spans="1:14" x14ac:dyDescent="0.25">
      <c r="A13649">
        <f t="shared" si="213"/>
        <v>5.685833333332222</v>
      </c>
      <c r="F13649">
        <v>5.6858333329999997</v>
      </c>
      <c r="L13649">
        <v>5.6858333329999997</v>
      </c>
      <c r="M13649">
        <v>0.35083092177505099</v>
      </c>
      <c r="N13649">
        <v>0.92426250759305795</v>
      </c>
    </row>
    <row r="13650" spans="1:14" x14ac:dyDescent="0.25">
      <c r="A13650">
        <f t="shared" si="213"/>
        <v>5.6862499999988882</v>
      </c>
      <c r="F13650">
        <v>5.6862500000000002</v>
      </c>
      <c r="L13650">
        <v>5.6862500000000002</v>
      </c>
      <c r="M13650">
        <v>0.35220441807869401</v>
      </c>
      <c r="N13650">
        <v>0.92659096014245201</v>
      </c>
    </row>
    <row r="13651" spans="1:14" x14ac:dyDescent="0.25">
      <c r="A13651">
        <f t="shared" si="213"/>
        <v>5.6866666666655545</v>
      </c>
      <c r="F13651">
        <v>5.6866666669999999</v>
      </c>
      <c r="L13651">
        <v>5.6866666669999999</v>
      </c>
      <c r="M13651">
        <v>0.35067790809173999</v>
      </c>
      <c r="N13651">
        <v>0.92523451318599104</v>
      </c>
    </row>
    <row r="13652" spans="1:14" x14ac:dyDescent="0.25">
      <c r="A13652">
        <f t="shared" si="213"/>
        <v>5.6870833333322208</v>
      </c>
      <c r="F13652">
        <v>5.6870833330000004</v>
      </c>
      <c r="L13652">
        <v>5.6870833330000004</v>
      </c>
      <c r="M13652">
        <v>0.35482829358100099</v>
      </c>
      <c r="N13652">
        <v>0.92493547586922298</v>
      </c>
    </row>
    <row r="13653" spans="1:14" x14ac:dyDescent="0.25">
      <c r="A13653">
        <f t="shared" si="213"/>
        <v>5.6874999999988871</v>
      </c>
      <c r="F13653">
        <v>5.6875</v>
      </c>
      <c r="L13653">
        <v>5.6875</v>
      </c>
      <c r="M13653">
        <v>0.35325712731310699</v>
      </c>
      <c r="N13653">
        <v>0.92635015182806402</v>
      </c>
    </row>
    <row r="13654" spans="1:14" x14ac:dyDescent="0.25">
      <c r="A13654">
        <f t="shared" si="213"/>
        <v>5.6879166666655534</v>
      </c>
      <c r="F13654">
        <v>5.6879166669999996</v>
      </c>
      <c r="L13654">
        <v>5.6879166669999996</v>
      </c>
      <c r="M13654">
        <v>0.34997754983274498</v>
      </c>
      <c r="N13654">
        <v>0.92929372998819204</v>
      </c>
    </row>
    <row r="13655" spans="1:14" x14ac:dyDescent="0.25">
      <c r="A13655">
        <f t="shared" si="213"/>
        <v>5.6883333333322197</v>
      </c>
      <c r="F13655">
        <v>5.6883333330000001</v>
      </c>
      <c r="L13655">
        <v>5.6883333330000001</v>
      </c>
      <c r="M13655">
        <v>0.35229245549138399</v>
      </c>
      <c r="N13655">
        <v>0.92790813461965904</v>
      </c>
    </row>
    <row r="13656" spans="1:14" x14ac:dyDescent="0.25">
      <c r="A13656">
        <f t="shared" si="213"/>
        <v>5.688749999998886</v>
      </c>
      <c r="F13656">
        <v>5.6887499999999998</v>
      </c>
      <c r="L13656">
        <v>5.6887499999999998</v>
      </c>
      <c r="M13656">
        <v>0.35243144802234899</v>
      </c>
      <c r="N13656">
        <v>0.92820283913164303</v>
      </c>
    </row>
    <row r="13657" spans="1:14" x14ac:dyDescent="0.25">
      <c r="A13657">
        <f t="shared" si="213"/>
        <v>5.6891666666655523</v>
      </c>
      <c r="F13657">
        <v>5.6891666670000003</v>
      </c>
      <c r="L13657">
        <v>5.6891666670000003</v>
      </c>
      <c r="M13657">
        <v>0.35391197519462803</v>
      </c>
      <c r="N13657">
        <v>0.92218744213815895</v>
      </c>
    </row>
    <row r="13658" spans="1:14" x14ac:dyDescent="0.25">
      <c r="A13658">
        <f t="shared" si="213"/>
        <v>5.6895833333322186</v>
      </c>
      <c r="F13658">
        <v>5.6895833329999999</v>
      </c>
      <c r="L13658">
        <v>5.6895833329999999</v>
      </c>
      <c r="M13658">
        <v>0.354432157205257</v>
      </c>
      <c r="N13658">
        <v>0.92533169400403603</v>
      </c>
    </row>
    <row r="13659" spans="1:14" x14ac:dyDescent="0.25">
      <c r="A13659">
        <f t="shared" si="213"/>
        <v>5.6899999999988848</v>
      </c>
      <c r="F13659">
        <v>5.69</v>
      </c>
      <c r="L13659">
        <v>5.69</v>
      </c>
      <c r="M13659">
        <v>0.35367781554026501</v>
      </c>
      <c r="N13659">
        <v>0.92190595380553797</v>
      </c>
    </row>
    <row r="13660" spans="1:14" x14ac:dyDescent="0.25">
      <c r="A13660">
        <f t="shared" si="213"/>
        <v>5.6904166666655511</v>
      </c>
      <c r="F13660">
        <v>5.690416667</v>
      </c>
      <c r="L13660">
        <v>5.690416667</v>
      </c>
      <c r="M13660">
        <v>0.35422340999670698</v>
      </c>
      <c r="N13660">
        <v>0.92115523176481395</v>
      </c>
    </row>
    <row r="13661" spans="1:14" x14ac:dyDescent="0.25">
      <c r="A13661">
        <f t="shared" si="213"/>
        <v>5.6908333333322174</v>
      </c>
      <c r="F13661">
        <v>5.6908333329999996</v>
      </c>
      <c r="L13661">
        <v>5.6908333329999996</v>
      </c>
      <c r="M13661">
        <v>0.354028350066112</v>
      </c>
      <c r="N13661">
        <v>0.918506878424585</v>
      </c>
    </row>
    <row r="13662" spans="1:14" x14ac:dyDescent="0.25">
      <c r="A13662">
        <f t="shared" si="213"/>
        <v>5.6912499999988837</v>
      </c>
      <c r="F13662">
        <v>5.6912500000000001</v>
      </c>
      <c r="L13662">
        <v>5.6912500000000001</v>
      </c>
      <c r="M13662">
        <v>0.35397959595582901</v>
      </c>
      <c r="N13662">
        <v>0.91597589672788304</v>
      </c>
    </row>
    <row r="13663" spans="1:14" x14ac:dyDescent="0.25">
      <c r="A13663">
        <f t="shared" si="213"/>
        <v>5.69166666666555</v>
      </c>
      <c r="F13663">
        <v>5.6916666669999998</v>
      </c>
      <c r="L13663">
        <v>5.6916666669999998</v>
      </c>
      <c r="M13663">
        <v>0.35159858755537199</v>
      </c>
      <c r="N13663">
        <v>0.92175250124407704</v>
      </c>
    </row>
    <row r="13664" spans="1:14" x14ac:dyDescent="0.25">
      <c r="A13664">
        <f t="shared" si="213"/>
        <v>5.6920833333322163</v>
      </c>
      <c r="F13664">
        <v>5.6920833330000002</v>
      </c>
      <c r="L13664">
        <v>5.6920833330000002</v>
      </c>
      <c r="M13664">
        <v>0.35485655392323801</v>
      </c>
      <c r="N13664">
        <v>0.92053835536909601</v>
      </c>
    </row>
    <row r="13665" spans="1:14" x14ac:dyDescent="0.25">
      <c r="A13665">
        <f t="shared" si="213"/>
        <v>5.6924999999988826</v>
      </c>
      <c r="F13665">
        <v>5.6924999999999999</v>
      </c>
      <c r="L13665">
        <v>5.6924999999999999</v>
      </c>
      <c r="M13665">
        <v>0.35370014087469598</v>
      </c>
      <c r="N13665">
        <v>0.92513928298731996</v>
      </c>
    </row>
    <row r="13666" spans="1:14" x14ac:dyDescent="0.25">
      <c r="A13666">
        <f t="shared" si="213"/>
        <v>5.6929166666655489</v>
      </c>
      <c r="F13666">
        <v>5.6929166670000004</v>
      </c>
      <c r="L13666">
        <v>5.6929166670000004</v>
      </c>
      <c r="M13666">
        <v>0.35582847346889901</v>
      </c>
      <c r="N13666">
        <v>0.91780647707961904</v>
      </c>
    </row>
    <row r="13667" spans="1:14" x14ac:dyDescent="0.25">
      <c r="A13667">
        <f t="shared" si="213"/>
        <v>5.6933333333322151</v>
      </c>
      <c r="F13667">
        <v>5.693333333</v>
      </c>
      <c r="L13667">
        <v>5.693333333</v>
      </c>
      <c r="M13667">
        <v>0.35332681756538298</v>
      </c>
      <c r="N13667">
        <v>0.92030667638715902</v>
      </c>
    </row>
    <row r="13668" spans="1:14" x14ac:dyDescent="0.25">
      <c r="A13668">
        <f t="shared" si="213"/>
        <v>5.6937499999988814</v>
      </c>
      <c r="F13668">
        <v>5.6937499999999996</v>
      </c>
      <c r="L13668">
        <v>5.6937499999999996</v>
      </c>
      <c r="M13668">
        <v>0.355205440765817</v>
      </c>
      <c r="N13668">
        <v>0.92284688174741802</v>
      </c>
    </row>
    <row r="13669" spans="1:14" x14ac:dyDescent="0.25">
      <c r="A13669">
        <f t="shared" si="213"/>
        <v>5.6941666666655477</v>
      </c>
      <c r="F13669">
        <v>5.6941666670000002</v>
      </c>
      <c r="L13669">
        <v>5.6941666670000002</v>
      </c>
      <c r="M13669">
        <v>0.35204091588938002</v>
      </c>
      <c r="N13669">
        <v>0.92153427806011801</v>
      </c>
    </row>
    <row r="13670" spans="1:14" x14ac:dyDescent="0.25">
      <c r="A13670">
        <f t="shared" si="213"/>
        <v>5.694583333332214</v>
      </c>
      <c r="F13670">
        <v>5.6945833329999997</v>
      </c>
      <c r="L13670">
        <v>5.6945833329999997</v>
      </c>
      <c r="M13670">
        <v>0.353496198614909</v>
      </c>
      <c r="N13670">
        <v>0.91811370713678397</v>
      </c>
    </row>
    <row r="13671" spans="1:14" x14ac:dyDescent="0.25">
      <c r="A13671">
        <f t="shared" si="213"/>
        <v>5.6949999999988803</v>
      </c>
      <c r="F13671">
        <v>5.6950000000000003</v>
      </c>
      <c r="L13671">
        <v>5.6950000000000003</v>
      </c>
      <c r="M13671">
        <v>0.35180166076721298</v>
      </c>
      <c r="N13671">
        <v>0.92375067889899798</v>
      </c>
    </row>
    <row r="13672" spans="1:14" x14ac:dyDescent="0.25">
      <c r="A13672">
        <f t="shared" si="213"/>
        <v>5.6954166666655466</v>
      </c>
      <c r="F13672">
        <v>5.6954166669999999</v>
      </c>
      <c r="L13672">
        <v>5.6954166669999999</v>
      </c>
      <c r="M13672">
        <v>0.35056111993752198</v>
      </c>
      <c r="N13672">
        <v>0.91861110845804705</v>
      </c>
    </row>
    <row r="13673" spans="1:14" x14ac:dyDescent="0.25">
      <c r="A13673">
        <f t="shared" si="213"/>
        <v>5.6958333333322129</v>
      </c>
      <c r="F13673">
        <v>5.6958333330000004</v>
      </c>
      <c r="L13673">
        <v>5.6958333330000004</v>
      </c>
      <c r="M13673">
        <v>0.353242788456194</v>
      </c>
      <c r="N13673">
        <v>0.91762302630585801</v>
      </c>
    </row>
    <row r="13674" spans="1:14" x14ac:dyDescent="0.25">
      <c r="A13674">
        <f t="shared" si="213"/>
        <v>5.6962499999988792</v>
      </c>
      <c r="F13674">
        <v>5.69625</v>
      </c>
      <c r="L13674">
        <v>5.69625</v>
      </c>
      <c r="M13674">
        <v>0.35143103879294602</v>
      </c>
      <c r="N13674">
        <v>0.91737436165716302</v>
      </c>
    </row>
    <row r="13675" spans="1:14" x14ac:dyDescent="0.25">
      <c r="A13675">
        <f t="shared" si="213"/>
        <v>5.6966666666655454</v>
      </c>
      <c r="F13675">
        <v>5.6966666669999997</v>
      </c>
      <c r="L13675">
        <v>5.6966666669999997</v>
      </c>
      <c r="M13675">
        <v>0.35124274544934098</v>
      </c>
      <c r="N13675">
        <v>0.92135560193361599</v>
      </c>
    </row>
    <row r="13676" spans="1:14" x14ac:dyDescent="0.25">
      <c r="A13676">
        <f t="shared" si="213"/>
        <v>5.6970833333322117</v>
      </c>
      <c r="F13676">
        <v>5.6970833330000001</v>
      </c>
      <c r="L13676">
        <v>5.6970833330000001</v>
      </c>
      <c r="M13676">
        <v>0.351993266742406</v>
      </c>
      <c r="N13676">
        <v>0.91887625353654601</v>
      </c>
    </row>
    <row r="13677" spans="1:14" x14ac:dyDescent="0.25">
      <c r="A13677">
        <f t="shared" si="213"/>
        <v>5.697499999998878</v>
      </c>
      <c r="F13677">
        <v>5.6974999999999998</v>
      </c>
      <c r="L13677">
        <v>5.6974999999999998</v>
      </c>
      <c r="M13677">
        <v>0.351118895828539</v>
      </c>
      <c r="N13677">
        <v>0.92049563873769202</v>
      </c>
    </row>
    <row r="13678" spans="1:14" x14ac:dyDescent="0.25">
      <c r="A13678">
        <f t="shared" si="213"/>
        <v>5.6979166666655443</v>
      </c>
      <c r="F13678">
        <v>5.6979166670000003</v>
      </c>
      <c r="L13678">
        <v>5.6979166670000003</v>
      </c>
      <c r="M13678">
        <v>0.35273989779702197</v>
      </c>
      <c r="N13678">
        <v>0.91830739222848501</v>
      </c>
    </row>
    <row r="13679" spans="1:14" x14ac:dyDescent="0.25">
      <c r="A13679">
        <f t="shared" si="213"/>
        <v>5.6983333333322106</v>
      </c>
      <c r="F13679">
        <v>5.6983333329999999</v>
      </c>
      <c r="L13679">
        <v>5.6983333329999999</v>
      </c>
      <c r="M13679">
        <v>0.353139098330362</v>
      </c>
      <c r="N13679">
        <v>0.91643233150105496</v>
      </c>
    </row>
    <row r="13680" spans="1:14" x14ac:dyDescent="0.25">
      <c r="A13680">
        <f t="shared" si="213"/>
        <v>5.6987499999988769</v>
      </c>
      <c r="F13680">
        <v>5.6987500000000004</v>
      </c>
      <c r="L13680">
        <v>5.6987500000000004</v>
      </c>
      <c r="M13680">
        <v>0.35212126562495</v>
      </c>
      <c r="N13680">
        <v>0.91473664947206701</v>
      </c>
    </row>
    <row r="13681" spans="1:14" x14ac:dyDescent="0.25">
      <c r="A13681">
        <f t="shared" si="213"/>
        <v>5.6991666666655432</v>
      </c>
      <c r="F13681">
        <v>5.6991666670000001</v>
      </c>
      <c r="L13681">
        <v>5.6991666670000001</v>
      </c>
      <c r="M13681">
        <v>0.34963718073434202</v>
      </c>
      <c r="N13681">
        <v>0.91299231513100099</v>
      </c>
    </row>
    <row r="13682" spans="1:14" x14ac:dyDescent="0.25">
      <c r="A13682">
        <f t="shared" si="213"/>
        <v>5.6995833333322095</v>
      </c>
      <c r="F13682">
        <v>5.6995833329999996</v>
      </c>
      <c r="L13682">
        <v>5.6995833329999996</v>
      </c>
      <c r="M13682">
        <v>0.35014492750082399</v>
      </c>
      <c r="N13682">
        <v>0.91828965502417903</v>
      </c>
    </row>
    <row r="13683" spans="1:14" x14ac:dyDescent="0.25">
      <c r="A13683">
        <f t="shared" si="213"/>
        <v>5.6999999999988757</v>
      </c>
      <c r="F13683">
        <v>5.7</v>
      </c>
      <c r="L13683">
        <v>5.7</v>
      </c>
      <c r="M13683">
        <v>0.34952345847634497</v>
      </c>
      <c r="N13683">
        <v>0.91643598007712201</v>
      </c>
    </row>
    <row r="13684" spans="1:14" x14ac:dyDescent="0.25">
      <c r="A13684">
        <f t="shared" si="213"/>
        <v>5.700416666665542</v>
      </c>
      <c r="F13684">
        <v>5.7004166669999998</v>
      </c>
      <c r="L13684">
        <v>5.7004166669999998</v>
      </c>
      <c r="M13684">
        <v>0.35338345852424202</v>
      </c>
      <c r="N13684">
        <v>0.91619655734911698</v>
      </c>
    </row>
    <row r="13685" spans="1:14" x14ac:dyDescent="0.25">
      <c r="A13685">
        <f t="shared" si="213"/>
        <v>5.7008333333322083</v>
      </c>
      <c r="F13685">
        <v>5.7008333330000003</v>
      </c>
      <c r="L13685">
        <v>5.7008333330000003</v>
      </c>
      <c r="M13685">
        <v>0.34977831841462098</v>
      </c>
      <c r="N13685">
        <v>0.92045911993699603</v>
      </c>
    </row>
    <row r="13686" spans="1:14" x14ac:dyDescent="0.25">
      <c r="A13686">
        <f t="shared" si="213"/>
        <v>5.7012499999988746</v>
      </c>
      <c r="F13686">
        <v>5.7012499999999999</v>
      </c>
      <c r="L13686">
        <v>5.7012499999999999</v>
      </c>
      <c r="M13686">
        <v>0.35213753589093599</v>
      </c>
      <c r="N13686">
        <v>0.91916536940006999</v>
      </c>
    </row>
    <row r="13687" spans="1:14" x14ac:dyDescent="0.25">
      <c r="A13687">
        <f t="shared" si="213"/>
        <v>5.7016666666655409</v>
      </c>
      <c r="F13687">
        <v>5.7016666669999996</v>
      </c>
      <c r="L13687">
        <v>5.7016666669999996</v>
      </c>
      <c r="M13687">
        <v>0.35152381342253802</v>
      </c>
      <c r="N13687">
        <v>0.91350416408986501</v>
      </c>
    </row>
    <row r="13688" spans="1:14" x14ac:dyDescent="0.25">
      <c r="A13688">
        <f t="shared" si="213"/>
        <v>5.7020833333322072</v>
      </c>
      <c r="F13688">
        <v>5.702083333</v>
      </c>
      <c r="L13688">
        <v>5.702083333</v>
      </c>
      <c r="M13688">
        <v>0.35337705030454403</v>
      </c>
      <c r="N13688">
        <v>0.91618068897812999</v>
      </c>
    </row>
    <row r="13689" spans="1:14" x14ac:dyDescent="0.25">
      <c r="A13689">
        <f t="shared" si="213"/>
        <v>5.7024999999988735</v>
      </c>
      <c r="F13689">
        <v>5.7024999999999997</v>
      </c>
      <c r="L13689">
        <v>5.7024999999999997</v>
      </c>
      <c r="M13689">
        <v>0.34985000770302299</v>
      </c>
      <c r="N13689">
        <v>0.91166799117366204</v>
      </c>
    </row>
    <row r="13690" spans="1:14" x14ac:dyDescent="0.25">
      <c r="A13690">
        <f t="shared" si="213"/>
        <v>5.7029166666655398</v>
      </c>
      <c r="F13690">
        <v>5.7029166670000002</v>
      </c>
      <c r="L13690">
        <v>5.7029166670000002</v>
      </c>
      <c r="M13690">
        <v>0.35307112943758501</v>
      </c>
      <c r="N13690">
        <v>0.90451797044099203</v>
      </c>
    </row>
    <row r="13691" spans="1:14" x14ac:dyDescent="0.25">
      <c r="A13691">
        <f t="shared" si="213"/>
        <v>5.703333333332206</v>
      </c>
      <c r="F13691">
        <v>5.7033333329999998</v>
      </c>
      <c r="L13691">
        <v>5.7033333329999998</v>
      </c>
      <c r="M13691">
        <v>0.35207634578499503</v>
      </c>
      <c r="N13691">
        <v>0.90580435393310099</v>
      </c>
    </row>
    <row r="13692" spans="1:14" x14ac:dyDescent="0.25">
      <c r="A13692">
        <f t="shared" si="213"/>
        <v>5.7037499999988723</v>
      </c>
      <c r="F13692">
        <v>5.7037500000000003</v>
      </c>
      <c r="L13692">
        <v>5.7037500000000003</v>
      </c>
      <c r="M13692">
        <v>0.34992458432752599</v>
      </c>
      <c r="N13692">
        <v>0.91092202303325498</v>
      </c>
    </row>
    <row r="13693" spans="1:14" x14ac:dyDescent="0.25">
      <c r="A13693">
        <f t="shared" si="213"/>
        <v>5.7041666666655386</v>
      </c>
      <c r="F13693">
        <v>5.704166667</v>
      </c>
      <c r="L13693">
        <v>5.704166667</v>
      </c>
      <c r="M13693">
        <v>0.35177973128887102</v>
      </c>
      <c r="N13693">
        <v>0.91171234564617198</v>
      </c>
    </row>
    <row r="13694" spans="1:14" x14ac:dyDescent="0.25">
      <c r="A13694">
        <f t="shared" si="213"/>
        <v>5.7045833333322049</v>
      </c>
      <c r="F13694">
        <v>5.7045833330000004</v>
      </c>
      <c r="L13694">
        <v>5.7045833330000004</v>
      </c>
      <c r="M13694">
        <v>0.34990370975116297</v>
      </c>
      <c r="N13694">
        <v>0.90886137698834402</v>
      </c>
    </row>
    <row r="13695" spans="1:14" x14ac:dyDescent="0.25">
      <c r="A13695">
        <f t="shared" si="213"/>
        <v>5.7049999999988712</v>
      </c>
      <c r="F13695">
        <v>5.7050000000000001</v>
      </c>
      <c r="L13695">
        <v>5.7050000000000001</v>
      </c>
      <c r="M13695">
        <v>0.35127533251175302</v>
      </c>
      <c r="N13695">
        <v>0.91598549804934004</v>
      </c>
    </row>
    <row r="13696" spans="1:14" x14ac:dyDescent="0.25">
      <c r="A13696">
        <f t="shared" si="213"/>
        <v>5.7054166666655375</v>
      </c>
      <c r="F13696">
        <v>5.7054166669999997</v>
      </c>
      <c r="L13696">
        <v>5.7054166669999997</v>
      </c>
      <c r="M13696">
        <v>0.34822754112890097</v>
      </c>
      <c r="N13696">
        <v>0.91319511232950401</v>
      </c>
    </row>
    <row r="13697" spans="1:14" x14ac:dyDescent="0.25">
      <c r="A13697">
        <f t="shared" si="213"/>
        <v>5.7058333333322038</v>
      </c>
      <c r="F13697">
        <v>5.7058333330000002</v>
      </c>
      <c r="L13697">
        <v>5.7058333330000002</v>
      </c>
      <c r="M13697">
        <v>0.34782540233734399</v>
      </c>
      <c r="N13697">
        <v>0.91166784759117403</v>
      </c>
    </row>
    <row r="13698" spans="1:14" x14ac:dyDescent="0.25">
      <c r="A13698">
        <f t="shared" si="213"/>
        <v>5.7062499999988701</v>
      </c>
      <c r="F13698">
        <v>5.7062499999999998</v>
      </c>
      <c r="L13698">
        <v>5.7062499999999998</v>
      </c>
      <c r="M13698">
        <v>0.350493092786827</v>
      </c>
      <c r="N13698">
        <v>0.90507662344574702</v>
      </c>
    </row>
    <row r="13699" spans="1:14" x14ac:dyDescent="0.25">
      <c r="A13699">
        <f t="shared" si="213"/>
        <v>5.7066666666655363</v>
      </c>
      <c r="F13699">
        <v>5.7066666670000004</v>
      </c>
      <c r="L13699">
        <v>5.7066666670000004</v>
      </c>
      <c r="M13699">
        <v>0.351392956949095</v>
      </c>
      <c r="N13699">
        <v>0.91024945435069804</v>
      </c>
    </row>
    <row r="13700" spans="1:14" x14ac:dyDescent="0.25">
      <c r="A13700">
        <f t="shared" si="213"/>
        <v>5.7070833333322026</v>
      </c>
      <c r="F13700">
        <v>5.7070833329999999</v>
      </c>
      <c r="L13700">
        <v>5.7070833329999999</v>
      </c>
      <c r="M13700">
        <v>0.346618536812212</v>
      </c>
      <c r="N13700">
        <v>0.91184438050649896</v>
      </c>
    </row>
    <row r="13701" spans="1:14" x14ac:dyDescent="0.25">
      <c r="A13701">
        <f t="shared" ref="A13701:A13764" si="214">A13700+36/60/60/24</f>
        <v>5.7074999999988689</v>
      </c>
      <c r="F13701">
        <v>5.7074999999999996</v>
      </c>
      <c r="L13701">
        <v>5.7074999999999996</v>
      </c>
      <c r="M13701">
        <v>0.34383289980281401</v>
      </c>
      <c r="N13701">
        <v>0.91182788482395205</v>
      </c>
    </row>
    <row r="13702" spans="1:14" x14ac:dyDescent="0.25">
      <c r="A13702">
        <f t="shared" si="214"/>
        <v>5.7079166666655352</v>
      </c>
      <c r="F13702">
        <v>5.7079166670000001</v>
      </c>
      <c r="L13702">
        <v>5.7079166670000001</v>
      </c>
      <c r="M13702">
        <v>0.34622313723618497</v>
      </c>
      <c r="N13702">
        <v>0.90740807751803998</v>
      </c>
    </row>
    <row r="13703" spans="1:14" x14ac:dyDescent="0.25">
      <c r="A13703">
        <f t="shared" si="214"/>
        <v>5.7083333333322015</v>
      </c>
      <c r="F13703">
        <v>5.7083333329999997</v>
      </c>
      <c r="L13703">
        <v>5.7083333329999997</v>
      </c>
      <c r="M13703">
        <v>0.34737058451694602</v>
      </c>
      <c r="N13703">
        <v>0.91528309630645299</v>
      </c>
    </row>
    <row r="13704" spans="1:14" x14ac:dyDescent="0.25">
      <c r="A13704">
        <f t="shared" si="214"/>
        <v>5.7087499999988678</v>
      </c>
      <c r="F13704">
        <v>5.7087500000000002</v>
      </c>
      <c r="L13704">
        <v>5.7087500000000002</v>
      </c>
      <c r="M13704">
        <v>0.34604337340695301</v>
      </c>
      <c r="N13704">
        <v>0.90923398267728694</v>
      </c>
    </row>
    <row r="13705" spans="1:14" x14ac:dyDescent="0.25">
      <c r="A13705">
        <f t="shared" si="214"/>
        <v>5.7091666666655341</v>
      </c>
      <c r="F13705">
        <v>5.7091666669999999</v>
      </c>
      <c r="L13705">
        <v>5.7091666669999999</v>
      </c>
      <c r="M13705">
        <v>0.34839901165847198</v>
      </c>
      <c r="N13705">
        <v>0.90601483243884195</v>
      </c>
    </row>
    <row r="13706" spans="1:14" x14ac:dyDescent="0.25">
      <c r="A13706">
        <f t="shared" si="214"/>
        <v>5.7095833333322004</v>
      </c>
      <c r="F13706">
        <v>5.7095833330000003</v>
      </c>
      <c r="L13706">
        <v>5.7095833330000003</v>
      </c>
      <c r="M13706">
        <v>0.34726837809414002</v>
      </c>
      <c r="N13706">
        <v>0.90920033186364302</v>
      </c>
    </row>
    <row r="13707" spans="1:14" x14ac:dyDescent="0.25">
      <c r="A13707">
        <f t="shared" si="214"/>
        <v>5.7099999999988666</v>
      </c>
      <c r="F13707">
        <v>5.71</v>
      </c>
      <c r="L13707">
        <v>5.71</v>
      </c>
      <c r="M13707">
        <v>0.34685117660939302</v>
      </c>
      <c r="N13707">
        <v>0.91121266290457104</v>
      </c>
    </row>
    <row r="13708" spans="1:14" x14ac:dyDescent="0.25">
      <c r="A13708">
        <f t="shared" si="214"/>
        <v>5.7104166666655329</v>
      </c>
      <c r="F13708">
        <v>5.7104166669999996</v>
      </c>
      <c r="L13708">
        <v>5.7104166669999996</v>
      </c>
      <c r="M13708">
        <v>0.342991805528234</v>
      </c>
      <c r="N13708">
        <v>0.91106029097196395</v>
      </c>
    </row>
    <row r="13709" spans="1:14" x14ac:dyDescent="0.25">
      <c r="A13709">
        <f t="shared" si="214"/>
        <v>5.7108333333321992</v>
      </c>
      <c r="F13709">
        <v>5.7108333330000001</v>
      </c>
      <c r="L13709">
        <v>5.7108333330000001</v>
      </c>
      <c r="M13709">
        <v>0.345440262631939</v>
      </c>
      <c r="N13709">
        <v>0.91010626492420998</v>
      </c>
    </row>
    <row r="13710" spans="1:14" x14ac:dyDescent="0.25">
      <c r="A13710">
        <f t="shared" si="214"/>
        <v>5.7112499999988655</v>
      </c>
      <c r="F13710">
        <v>5.7112499999999997</v>
      </c>
      <c r="L13710">
        <v>5.7112499999999997</v>
      </c>
      <c r="M13710">
        <v>0.34372768747006499</v>
      </c>
      <c r="N13710">
        <v>0.91051793664160796</v>
      </c>
    </row>
    <row r="13711" spans="1:14" x14ac:dyDescent="0.25">
      <c r="A13711">
        <f t="shared" si="214"/>
        <v>5.7116666666655318</v>
      </c>
      <c r="F13711">
        <v>5.7116666670000003</v>
      </c>
      <c r="L13711">
        <v>5.7116666670000003</v>
      </c>
      <c r="M13711">
        <v>0.34591601148656898</v>
      </c>
      <c r="N13711">
        <v>0.90505077896799901</v>
      </c>
    </row>
    <row r="13712" spans="1:14" x14ac:dyDescent="0.25">
      <c r="A13712">
        <f t="shared" si="214"/>
        <v>5.7120833333321981</v>
      </c>
      <c r="F13712">
        <v>5.7120833329999998</v>
      </c>
      <c r="L13712">
        <v>5.7120833329999998</v>
      </c>
      <c r="M13712">
        <v>0.34781697152887397</v>
      </c>
      <c r="N13712">
        <v>0.90429578089493701</v>
      </c>
    </row>
    <row r="13713" spans="1:14" x14ac:dyDescent="0.25">
      <c r="A13713">
        <f t="shared" si="214"/>
        <v>5.7124999999988644</v>
      </c>
      <c r="F13713">
        <v>5.7125000000000004</v>
      </c>
      <c r="L13713">
        <v>5.7125000000000004</v>
      </c>
      <c r="M13713">
        <v>0.34545474428108502</v>
      </c>
      <c r="N13713">
        <v>0.90789103351633604</v>
      </c>
    </row>
    <row r="13714" spans="1:14" x14ac:dyDescent="0.25">
      <c r="A13714">
        <f t="shared" si="214"/>
        <v>5.7129166666655307</v>
      </c>
      <c r="F13714">
        <v>5.712916667</v>
      </c>
      <c r="L13714">
        <v>5.712916667</v>
      </c>
      <c r="M13714">
        <v>0.347776615700158</v>
      </c>
      <c r="N13714">
        <v>0.90380864403915195</v>
      </c>
    </row>
    <row r="13715" spans="1:14" x14ac:dyDescent="0.25">
      <c r="A13715">
        <f t="shared" si="214"/>
        <v>5.713333333332197</v>
      </c>
      <c r="F13715">
        <v>5.7133333329999996</v>
      </c>
      <c r="L13715">
        <v>5.7133333329999996</v>
      </c>
      <c r="M13715">
        <v>0.34337970874755103</v>
      </c>
      <c r="N13715">
        <v>0.90956828936912604</v>
      </c>
    </row>
    <row r="13716" spans="1:14" x14ac:dyDescent="0.25">
      <c r="A13716">
        <f t="shared" si="214"/>
        <v>5.7137499999988632</v>
      </c>
      <c r="F13716">
        <v>5.7137500000000001</v>
      </c>
      <c r="L13716">
        <v>5.7137500000000001</v>
      </c>
      <c r="M13716">
        <v>0.34590688796504498</v>
      </c>
      <c r="N13716">
        <v>0.90934583041985195</v>
      </c>
    </row>
    <row r="13717" spans="1:14" x14ac:dyDescent="0.25">
      <c r="A13717">
        <f t="shared" si="214"/>
        <v>5.7141666666655295</v>
      </c>
      <c r="F13717">
        <v>5.7141666669999998</v>
      </c>
      <c r="L13717">
        <v>5.7141666669999998</v>
      </c>
      <c r="M13717">
        <v>0.348026546952939</v>
      </c>
      <c r="N13717">
        <v>0.90917615072042701</v>
      </c>
    </row>
    <row r="13718" spans="1:14" x14ac:dyDescent="0.25">
      <c r="A13718">
        <f t="shared" si="214"/>
        <v>5.7145833333321958</v>
      </c>
      <c r="F13718">
        <v>5.7145833330000002</v>
      </c>
      <c r="L13718">
        <v>5.7145833330000002</v>
      </c>
      <c r="M13718">
        <v>0.34438747733315</v>
      </c>
      <c r="N13718">
        <v>0.91150845813741599</v>
      </c>
    </row>
    <row r="13719" spans="1:14" x14ac:dyDescent="0.25">
      <c r="A13719">
        <f t="shared" si="214"/>
        <v>5.7149999999988621</v>
      </c>
      <c r="F13719">
        <v>5.7149999999999999</v>
      </c>
      <c r="L13719">
        <v>5.7149999999999999</v>
      </c>
      <c r="M13719">
        <v>0.33839154834495699</v>
      </c>
      <c r="N13719">
        <v>0.913398550658166</v>
      </c>
    </row>
    <row r="13720" spans="1:14" x14ac:dyDescent="0.25">
      <c r="A13720">
        <f t="shared" si="214"/>
        <v>5.7154166666655284</v>
      </c>
      <c r="F13720">
        <v>5.7154166670000004</v>
      </c>
      <c r="L13720">
        <v>5.7154166670000004</v>
      </c>
      <c r="M13720">
        <v>0.33102324566758601</v>
      </c>
      <c r="N13720">
        <v>0.90924741876312598</v>
      </c>
    </row>
    <row r="13721" spans="1:14" x14ac:dyDescent="0.25">
      <c r="A13721">
        <f t="shared" si="214"/>
        <v>5.7158333333321947</v>
      </c>
      <c r="F13721">
        <v>5.715833333</v>
      </c>
      <c r="L13721">
        <v>5.715833333</v>
      </c>
      <c r="M13721">
        <v>0.33712128163259503</v>
      </c>
      <c r="N13721">
        <v>0.90899547307544304</v>
      </c>
    </row>
    <row r="13722" spans="1:14" x14ac:dyDescent="0.25">
      <c r="A13722">
        <f t="shared" si="214"/>
        <v>5.716249999998861</v>
      </c>
      <c r="F13722">
        <v>5.7162499999999996</v>
      </c>
      <c r="L13722">
        <v>5.7162499999999996</v>
      </c>
      <c r="M13722">
        <v>0.35009039244448598</v>
      </c>
      <c r="N13722">
        <v>0.90666851851887698</v>
      </c>
    </row>
    <row r="13723" spans="1:14" x14ac:dyDescent="0.25">
      <c r="A13723">
        <f t="shared" si="214"/>
        <v>5.7166666666655273</v>
      </c>
      <c r="F13723">
        <v>5.7166666670000001</v>
      </c>
      <c r="L13723">
        <v>5.7166666670000001</v>
      </c>
      <c r="M13723">
        <v>0.349355845757993</v>
      </c>
      <c r="N13723">
        <v>0.90855185732352794</v>
      </c>
    </row>
    <row r="13724" spans="1:14" x14ac:dyDescent="0.25">
      <c r="A13724">
        <f t="shared" si="214"/>
        <v>5.7170833333321935</v>
      </c>
      <c r="F13724">
        <v>5.7170833329999997</v>
      </c>
      <c r="L13724">
        <v>5.7170833329999997</v>
      </c>
      <c r="M13724">
        <v>0.347192402258374</v>
      </c>
      <c r="N13724">
        <v>0.90982725749465299</v>
      </c>
    </row>
    <row r="13725" spans="1:14" x14ac:dyDescent="0.25">
      <c r="A13725">
        <f t="shared" si="214"/>
        <v>5.7174999999988598</v>
      </c>
      <c r="F13725">
        <v>5.7175000000000002</v>
      </c>
      <c r="L13725">
        <v>5.7175000000000002</v>
      </c>
      <c r="M13725">
        <v>0.34884092842154801</v>
      </c>
      <c r="N13725">
        <v>0.90841385305012801</v>
      </c>
    </row>
    <row r="13726" spans="1:14" x14ac:dyDescent="0.25">
      <c r="A13726">
        <f t="shared" si="214"/>
        <v>5.7179166666655261</v>
      </c>
      <c r="F13726">
        <v>5.7179166669999999</v>
      </c>
      <c r="L13726">
        <v>5.7179166669999999</v>
      </c>
      <c r="M13726">
        <v>0.34718513948351898</v>
      </c>
      <c r="N13726">
        <v>0.904670394479691</v>
      </c>
    </row>
    <row r="13727" spans="1:14" x14ac:dyDescent="0.25">
      <c r="A13727">
        <f t="shared" si="214"/>
        <v>5.7183333333321924</v>
      </c>
      <c r="F13727">
        <v>5.7183333330000004</v>
      </c>
      <c r="L13727">
        <v>5.7183333330000004</v>
      </c>
      <c r="M13727">
        <v>0.35017661193951699</v>
      </c>
      <c r="N13727">
        <v>0.91196964594697305</v>
      </c>
    </row>
    <row r="13728" spans="1:14" x14ac:dyDescent="0.25">
      <c r="A13728">
        <f t="shared" si="214"/>
        <v>5.7187499999988587</v>
      </c>
      <c r="F13728">
        <v>5.71875</v>
      </c>
      <c r="L13728">
        <v>5.71875</v>
      </c>
      <c r="M13728">
        <v>0.346094703740013</v>
      </c>
      <c r="N13728">
        <v>0.90439657220951597</v>
      </c>
    </row>
    <row r="13729" spans="1:14" x14ac:dyDescent="0.25">
      <c r="A13729">
        <f t="shared" si="214"/>
        <v>5.719166666665525</v>
      </c>
      <c r="F13729">
        <v>5.7191666669999996</v>
      </c>
      <c r="L13729">
        <v>5.7191666669999996</v>
      </c>
      <c r="M13729">
        <v>0.34985770841809</v>
      </c>
      <c r="N13729">
        <v>0.90492940908300801</v>
      </c>
    </row>
    <row r="13730" spans="1:14" x14ac:dyDescent="0.25">
      <c r="A13730">
        <f t="shared" si="214"/>
        <v>5.7195833333321913</v>
      </c>
      <c r="F13730">
        <v>5.7195833330000001</v>
      </c>
      <c r="L13730">
        <v>5.7195833330000001</v>
      </c>
      <c r="M13730">
        <v>0.35064014569737401</v>
      </c>
      <c r="N13730">
        <v>0.90549643473119101</v>
      </c>
    </row>
    <row r="13731" spans="1:14" x14ac:dyDescent="0.25">
      <c r="A13731">
        <f t="shared" si="214"/>
        <v>5.7199999999988576</v>
      </c>
      <c r="F13731">
        <v>5.72</v>
      </c>
      <c r="L13731">
        <v>5.72</v>
      </c>
      <c r="M13731">
        <v>0.344864986241736</v>
      </c>
      <c r="N13731">
        <v>0.90949800610062004</v>
      </c>
    </row>
    <row r="13732" spans="1:14" x14ac:dyDescent="0.25">
      <c r="A13732">
        <f t="shared" si="214"/>
        <v>5.7204166666655238</v>
      </c>
      <c r="F13732">
        <v>5.7204166670000003</v>
      </c>
      <c r="L13732">
        <v>5.7204166670000003</v>
      </c>
      <c r="M13732">
        <v>0.34488863719580498</v>
      </c>
      <c r="N13732">
        <v>0.90671325957503301</v>
      </c>
    </row>
    <row r="13733" spans="1:14" x14ac:dyDescent="0.25">
      <c r="A13733">
        <f t="shared" si="214"/>
        <v>5.7208333333321901</v>
      </c>
      <c r="F13733">
        <v>5.7208333329999999</v>
      </c>
      <c r="L13733">
        <v>5.7208333329999999</v>
      </c>
      <c r="M13733">
        <v>0.34729637864650498</v>
      </c>
      <c r="N13733">
        <v>0.90865050009399095</v>
      </c>
    </row>
    <row r="13734" spans="1:14" x14ac:dyDescent="0.25">
      <c r="A13734">
        <f t="shared" si="214"/>
        <v>5.7212499999988564</v>
      </c>
      <c r="F13734">
        <v>5.7212500000000004</v>
      </c>
      <c r="L13734">
        <v>5.7212500000000004</v>
      </c>
      <c r="M13734">
        <v>0.35019114941853402</v>
      </c>
      <c r="N13734">
        <v>0.90932342898793195</v>
      </c>
    </row>
    <row r="13735" spans="1:14" x14ac:dyDescent="0.25">
      <c r="A13735">
        <f t="shared" si="214"/>
        <v>5.7216666666655227</v>
      </c>
      <c r="F13735">
        <v>5.721666667</v>
      </c>
      <c r="L13735">
        <v>5.721666667</v>
      </c>
      <c r="M13735">
        <v>0.34776439700030398</v>
      </c>
      <c r="N13735">
        <v>0.90357218532074401</v>
      </c>
    </row>
    <row r="13736" spans="1:14" x14ac:dyDescent="0.25">
      <c r="A13736">
        <f t="shared" si="214"/>
        <v>5.722083333332189</v>
      </c>
      <c r="F13736">
        <v>5.7220833329999996</v>
      </c>
      <c r="L13736">
        <v>5.7220833329999996</v>
      </c>
      <c r="M13736">
        <v>0.35143420322950097</v>
      </c>
      <c r="N13736">
        <v>0.904534663697934</v>
      </c>
    </row>
    <row r="13737" spans="1:14" x14ac:dyDescent="0.25">
      <c r="A13737">
        <f t="shared" si="214"/>
        <v>5.7224999999988553</v>
      </c>
      <c r="F13737">
        <v>5.7225000000000001</v>
      </c>
      <c r="L13737">
        <v>5.7225000000000001</v>
      </c>
      <c r="M13737">
        <v>0.345475045601705</v>
      </c>
      <c r="N13737">
        <v>0.90933919978500299</v>
      </c>
    </row>
    <row r="13738" spans="1:14" x14ac:dyDescent="0.25">
      <c r="A13738">
        <f t="shared" si="214"/>
        <v>5.7229166666655216</v>
      </c>
      <c r="F13738">
        <v>5.7229166669999998</v>
      </c>
      <c r="L13738">
        <v>5.7229166669999998</v>
      </c>
      <c r="M13738">
        <v>0.34694033826540099</v>
      </c>
      <c r="N13738">
        <v>0.90788213300551002</v>
      </c>
    </row>
    <row r="13739" spans="1:14" x14ac:dyDescent="0.25">
      <c r="A13739">
        <f t="shared" si="214"/>
        <v>5.7233333333321879</v>
      </c>
      <c r="F13739">
        <v>5.7233333330000002</v>
      </c>
      <c r="L13739">
        <v>5.7233333330000002</v>
      </c>
      <c r="M13739">
        <v>0.346909499740233</v>
      </c>
      <c r="N13739">
        <v>0.90448957196741597</v>
      </c>
    </row>
    <row r="13740" spans="1:14" x14ac:dyDescent="0.25">
      <c r="A13740">
        <f t="shared" si="214"/>
        <v>5.7237499999988541</v>
      </c>
      <c r="F13740">
        <v>5.7237499999999999</v>
      </c>
      <c r="L13740">
        <v>5.7237499999999999</v>
      </c>
      <c r="M13740">
        <v>0.34745163752050101</v>
      </c>
      <c r="N13740">
        <v>0.90770657915825803</v>
      </c>
    </row>
    <row r="13741" spans="1:14" x14ac:dyDescent="0.25">
      <c r="A13741">
        <f t="shared" si="214"/>
        <v>5.7241666666655204</v>
      </c>
      <c r="F13741">
        <v>5.7241666670000004</v>
      </c>
      <c r="L13741">
        <v>5.7241666670000004</v>
      </c>
      <c r="M13741">
        <v>0.347979223819043</v>
      </c>
      <c r="N13741">
        <v>0.90628720708514798</v>
      </c>
    </row>
    <row r="13742" spans="1:14" x14ac:dyDescent="0.25">
      <c r="A13742">
        <f t="shared" si="214"/>
        <v>5.7245833333321867</v>
      </c>
      <c r="F13742">
        <v>5.724583333</v>
      </c>
      <c r="L13742">
        <v>5.724583333</v>
      </c>
      <c r="M13742">
        <v>0.346186018882157</v>
      </c>
      <c r="N13742">
        <v>0.90692764517400004</v>
      </c>
    </row>
    <row r="13743" spans="1:14" x14ac:dyDescent="0.25">
      <c r="A13743">
        <f t="shared" si="214"/>
        <v>5.724999999998853</v>
      </c>
      <c r="F13743">
        <v>5.7249999999999996</v>
      </c>
      <c r="L13743">
        <v>5.7249999999999996</v>
      </c>
      <c r="M13743">
        <v>0.34803538460969102</v>
      </c>
      <c r="N13743">
        <v>0.90953693030590999</v>
      </c>
    </row>
    <row r="13744" spans="1:14" x14ac:dyDescent="0.25">
      <c r="A13744">
        <f t="shared" si="214"/>
        <v>5.7254166666655193</v>
      </c>
      <c r="F13744">
        <v>5.7254166670000002</v>
      </c>
      <c r="L13744">
        <v>5.7254166670000002</v>
      </c>
      <c r="M13744">
        <v>0.34796408455335198</v>
      </c>
      <c r="N13744">
        <v>0.904524748148826</v>
      </c>
    </row>
    <row r="13745" spans="1:14" x14ac:dyDescent="0.25">
      <c r="A13745">
        <f t="shared" si="214"/>
        <v>5.7258333333321856</v>
      </c>
      <c r="F13745">
        <v>5.7258333329999997</v>
      </c>
      <c r="L13745">
        <v>5.7258333329999997</v>
      </c>
      <c r="M13745">
        <v>0.34854777793508201</v>
      </c>
      <c r="N13745">
        <v>0.90454596232043605</v>
      </c>
    </row>
    <row r="13746" spans="1:14" x14ac:dyDescent="0.25">
      <c r="A13746">
        <f t="shared" si="214"/>
        <v>5.7262499999988519</v>
      </c>
      <c r="F13746">
        <v>5.7262500000000003</v>
      </c>
      <c r="L13746">
        <v>5.7262500000000003</v>
      </c>
      <c r="M13746">
        <v>0.34615946888917598</v>
      </c>
      <c r="N13746">
        <v>0.90626034131497102</v>
      </c>
    </row>
    <row r="13747" spans="1:14" x14ac:dyDescent="0.25">
      <c r="A13747">
        <f t="shared" si="214"/>
        <v>5.7266666666655182</v>
      </c>
      <c r="F13747">
        <v>5.7266666669999999</v>
      </c>
      <c r="L13747">
        <v>5.7266666669999999</v>
      </c>
      <c r="M13747">
        <v>0.34313773868366698</v>
      </c>
      <c r="N13747">
        <v>0.91019969612859797</v>
      </c>
    </row>
    <row r="13748" spans="1:14" x14ac:dyDescent="0.25">
      <c r="A13748">
        <f t="shared" si="214"/>
        <v>5.7270833333321844</v>
      </c>
      <c r="F13748">
        <v>5.7270833330000004</v>
      </c>
      <c r="L13748">
        <v>5.7270833330000004</v>
      </c>
      <c r="M13748">
        <v>0.34573883495823698</v>
      </c>
      <c r="N13748">
        <v>0.904224216753577</v>
      </c>
    </row>
    <row r="13749" spans="1:14" x14ac:dyDescent="0.25">
      <c r="A13749">
        <f t="shared" si="214"/>
        <v>5.7274999999988507</v>
      </c>
      <c r="F13749">
        <v>5.7275</v>
      </c>
      <c r="L13749">
        <v>5.7275</v>
      </c>
      <c r="M13749">
        <v>0.34022271262773601</v>
      </c>
      <c r="N13749">
        <v>0.90457469877895003</v>
      </c>
    </row>
    <row r="13750" spans="1:14" x14ac:dyDescent="0.25">
      <c r="A13750">
        <f t="shared" si="214"/>
        <v>5.727916666665517</v>
      </c>
      <c r="F13750">
        <v>5.7279166669999997</v>
      </c>
      <c r="L13750">
        <v>5.7279166669999997</v>
      </c>
      <c r="M13750">
        <v>0.34370084622209701</v>
      </c>
      <c r="N13750">
        <v>0.90338152035875496</v>
      </c>
    </row>
    <row r="13751" spans="1:14" x14ac:dyDescent="0.25">
      <c r="A13751">
        <f t="shared" si="214"/>
        <v>5.7283333333321833</v>
      </c>
      <c r="F13751">
        <v>5.7283333330000001</v>
      </c>
      <c r="L13751">
        <v>5.7283333330000001</v>
      </c>
      <c r="M13751">
        <v>0.34429543730850998</v>
      </c>
      <c r="N13751">
        <v>0.91087101653489999</v>
      </c>
    </row>
    <row r="13752" spans="1:14" x14ac:dyDescent="0.25">
      <c r="A13752">
        <f t="shared" si="214"/>
        <v>5.7287499999988496</v>
      </c>
      <c r="F13752">
        <v>5.7287499999999998</v>
      </c>
      <c r="L13752">
        <v>5.7287499999999998</v>
      </c>
      <c r="M13752">
        <v>0.34794002927871998</v>
      </c>
      <c r="N13752">
        <v>0.90553335658585998</v>
      </c>
    </row>
    <row r="13753" spans="1:14" x14ac:dyDescent="0.25">
      <c r="A13753">
        <f t="shared" si="214"/>
        <v>5.7291666666655159</v>
      </c>
      <c r="F13753">
        <v>5.7291666670000003</v>
      </c>
      <c r="L13753">
        <v>5.7291666670000003</v>
      </c>
      <c r="M13753">
        <v>0.34821620766751299</v>
      </c>
      <c r="N13753">
        <v>0.90509408602913799</v>
      </c>
    </row>
    <row r="13754" spans="1:14" x14ac:dyDescent="0.25">
      <c r="A13754">
        <f t="shared" si="214"/>
        <v>5.7295833333321822</v>
      </c>
      <c r="F13754">
        <v>5.7295833329999999</v>
      </c>
      <c r="L13754">
        <v>5.7295833329999999</v>
      </c>
      <c r="M13754">
        <v>0.34821073019168902</v>
      </c>
      <c r="N13754">
        <v>0.90366818745686595</v>
      </c>
    </row>
    <row r="13755" spans="1:14" x14ac:dyDescent="0.25">
      <c r="A13755">
        <f t="shared" si="214"/>
        <v>5.7299999999988485</v>
      </c>
      <c r="F13755">
        <v>5.73</v>
      </c>
      <c r="L13755">
        <v>5.73</v>
      </c>
      <c r="M13755">
        <v>0.35011711728374101</v>
      </c>
      <c r="N13755">
        <v>0.89903196887985404</v>
      </c>
    </row>
    <row r="13756" spans="1:14" x14ac:dyDescent="0.25">
      <c r="A13756">
        <f t="shared" si="214"/>
        <v>5.7304166666655147</v>
      </c>
      <c r="F13756">
        <v>5.7304166670000001</v>
      </c>
      <c r="L13756">
        <v>5.7304166670000001</v>
      </c>
      <c r="M13756">
        <v>0.34736705676643598</v>
      </c>
      <c r="N13756">
        <v>0.90485193950155096</v>
      </c>
    </row>
    <row r="13757" spans="1:14" x14ac:dyDescent="0.25">
      <c r="A13757">
        <f t="shared" si="214"/>
        <v>5.730833333332181</v>
      </c>
      <c r="F13757">
        <v>5.7308333329999996</v>
      </c>
      <c r="L13757">
        <v>5.7308333329999996</v>
      </c>
      <c r="M13757">
        <v>0.34704404428372998</v>
      </c>
      <c r="N13757">
        <v>0.89901209521919201</v>
      </c>
    </row>
    <row r="13758" spans="1:14" x14ac:dyDescent="0.25">
      <c r="A13758">
        <f t="shared" si="214"/>
        <v>5.7312499999988473</v>
      </c>
      <c r="F13758">
        <v>5.7312500000000002</v>
      </c>
      <c r="L13758">
        <v>5.7312500000000002</v>
      </c>
      <c r="M13758">
        <v>0.347361475219992</v>
      </c>
      <c r="N13758">
        <v>0.90517683292321205</v>
      </c>
    </row>
    <row r="13759" spans="1:14" x14ac:dyDescent="0.25">
      <c r="A13759">
        <f t="shared" si="214"/>
        <v>5.7316666666655136</v>
      </c>
      <c r="F13759">
        <v>5.7316666669999998</v>
      </c>
      <c r="L13759">
        <v>5.7316666669999998</v>
      </c>
      <c r="M13759">
        <v>0.34490256499289401</v>
      </c>
      <c r="N13759">
        <v>0.90243071870204705</v>
      </c>
    </row>
    <row r="13760" spans="1:14" x14ac:dyDescent="0.25">
      <c r="A13760">
        <f t="shared" si="214"/>
        <v>5.7320833333321799</v>
      </c>
      <c r="F13760">
        <v>5.7320833330000003</v>
      </c>
      <c r="L13760">
        <v>5.7320833330000003</v>
      </c>
      <c r="M13760">
        <v>0.34695357849345299</v>
      </c>
      <c r="N13760">
        <v>0.89471344101307804</v>
      </c>
    </row>
    <row r="13761" spans="1:14" x14ac:dyDescent="0.25">
      <c r="A13761">
        <f t="shared" si="214"/>
        <v>5.7324999999988462</v>
      </c>
      <c r="F13761">
        <v>5.7324999999999999</v>
      </c>
      <c r="L13761">
        <v>5.7324999999999999</v>
      </c>
      <c r="M13761">
        <v>0.34450908576404199</v>
      </c>
      <c r="N13761">
        <v>0.90483026410580203</v>
      </c>
    </row>
    <row r="13762" spans="1:14" x14ac:dyDescent="0.25">
      <c r="A13762">
        <f t="shared" si="214"/>
        <v>5.7329166666655125</v>
      </c>
      <c r="F13762">
        <v>5.7329166669999996</v>
      </c>
      <c r="L13762">
        <v>5.7329166669999996</v>
      </c>
      <c r="M13762">
        <v>0.34356715965156798</v>
      </c>
      <c r="N13762">
        <v>0.89825981169015601</v>
      </c>
    </row>
    <row r="13763" spans="1:14" x14ac:dyDescent="0.25">
      <c r="A13763">
        <f t="shared" si="214"/>
        <v>5.7333333333321788</v>
      </c>
      <c r="F13763">
        <v>5.733333333</v>
      </c>
      <c r="L13763">
        <v>5.733333333</v>
      </c>
      <c r="M13763">
        <v>0.34643149088341302</v>
      </c>
      <c r="N13763">
        <v>0.89965267643157498</v>
      </c>
    </row>
    <row r="13764" spans="1:14" x14ac:dyDescent="0.25">
      <c r="A13764">
        <f t="shared" si="214"/>
        <v>5.733749999998845</v>
      </c>
      <c r="F13764">
        <v>5.7337499999999997</v>
      </c>
      <c r="L13764">
        <v>5.7337499999999997</v>
      </c>
      <c r="M13764">
        <v>0.343633055276509</v>
      </c>
      <c r="N13764">
        <v>0.89155696703996501</v>
      </c>
    </row>
    <row r="13765" spans="1:14" x14ac:dyDescent="0.25">
      <c r="A13765">
        <f t="shared" ref="A13765:A13828" si="215">A13764+36/60/60/24</f>
        <v>5.7341666666655113</v>
      </c>
      <c r="F13765">
        <v>5.7341666670000002</v>
      </c>
      <c r="L13765">
        <v>5.7341666670000002</v>
      </c>
      <c r="M13765">
        <v>0.34565710913638897</v>
      </c>
      <c r="N13765">
        <v>0.89651193412066599</v>
      </c>
    </row>
    <row r="13766" spans="1:14" x14ac:dyDescent="0.25">
      <c r="A13766">
        <f t="shared" si="215"/>
        <v>5.7345833333321776</v>
      </c>
      <c r="F13766">
        <v>5.7345833329999998</v>
      </c>
      <c r="L13766">
        <v>5.7345833329999998</v>
      </c>
      <c r="M13766">
        <v>0.348391770642834</v>
      </c>
      <c r="N13766">
        <v>0.89279964367698395</v>
      </c>
    </row>
    <row r="13767" spans="1:14" x14ac:dyDescent="0.25">
      <c r="A13767">
        <f t="shared" si="215"/>
        <v>5.7349999999988439</v>
      </c>
      <c r="F13767">
        <v>5.7350000000000003</v>
      </c>
      <c r="L13767">
        <v>5.7350000000000003</v>
      </c>
      <c r="M13767">
        <v>0.34752765700980398</v>
      </c>
      <c r="N13767">
        <v>0.89774341702056604</v>
      </c>
    </row>
    <row r="13768" spans="1:14" x14ac:dyDescent="0.25">
      <c r="A13768">
        <f t="shared" si="215"/>
        <v>5.7354166666655102</v>
      </c>
      <c r="F13768">
        <v>5.735416667</v>
      </c>
      <c r="L13768">
        <v>5.735416667</v>
      </c>
      <c r="M13768">
        <v>0.34743852140485598</v>
      </c>
      <c r="N13768">
        <v>0.89829361897903104</v>
      </c>
    </row>
    <row r="13769" spans="1:14" x14ac:dyDescent="0.25">
      <c r="A13769">
        <f t="shared" si="215"/>
        <v>5.7358333333321765</v>
      </c>
      <c r="F13769">
        <v>5.7358333330000004</v>
      </c>
      <c r="L13769">
        <v>5.7358333330000004</v>
      </c>
      <c r="M13769">
        <v>0.34530979781016202</v>
      </c>
      <c r="N13769">
        <v>0.89528588814678001</v>
      </c>
    </row>
    <row r="13770" spans="1:14" x14ac:dyDescent="0.25">
      <c r="A13770">
        <f t="shared" si="215"/>
        <v>5.7362499999988428</v>
      </c>
      <c r="F13770">
        <v>5.7362500000000001</v>
      </c>
      <c r="L13770">
        <v>5.7362500000000001</v>
      </c>
      <c r="M13770">
        <v>0.34454269240857099</v>
      </c>
      <c r="N13770">
        <v>0.89142946076306595</v>
      </c>
    </row>
    <row r="13771" spans="1:14" x14ac:dyDescent="0.25">
      <c r="A13771">
        <f t="shared" si="215"/>
        <v>5.7366666666655091</v>
      </c>
      <c r="F13771">
        <v>5.7366666669999997</v>
      </c>
      <c r="L13771">
        <v>5.7366666669999997</v>
      </c>
      <c r="M13771">
        <v>0.34521850899706502</v>
      </c>
      <c r="N13771">
        <v>0.88675514998445903</v>
      </c>
    </row>
    <row r="13772" spans="1:14" x14ac:dyDescent="0.25">
      <c r="A13772">
        <f t="shared" si="215"/>
        <v>5.7370833333321753</v>
      </c>
      <c r="F13772">
        <v>5.7370833330000002</v>
      </c>
      <c r="L13772">
        <v>5.7370833330000002</v>
      </c>
      <c r="M13772">
        <v>0.34707062483567602</v>
      </c>
      <c r="N13772">
        <v>0.89506952238390303</v>
      </c>
    </row>
    <row r="13773" spans="1:14" x14ac:dyDescent="0.25">
      <c r="A13773">
        <f t="shared" si="215"/>
        <v>5.7374999999988416</v>
      </c>
      <c r="F13773">
        <v>5.7374999999999998</v>
      </c>
      <c r="L13773">
        <v>5.7374999999999998</v>
      </c>
      <c r="M13773">
        <v>0.35094532049813298</v>
      </c>
      <c r="N13773">
        <v>0.89743671678515102</v>
      </c>
    </row>
    <row r="13774" spans="1:14" x14ac:dyDescent="0.25">
      <c r="A13774">
        <f t="shared" si="215"/>
        <v>5.7379166666655079</v>
      </c>
      <c r="F13774">
        <v>5.7379166670000004</v>
      </c>
      <c r="L13774">
        <v>5.7379166670000004</v>
      </c>
      <c r="M13774">
        <v>0.34466471329022003</v>
      </c>
      <c r="N13774">
        <v>0.89730810071997302</v>
      </c>
    </row>
    <row r="13775" spans="1:14" x14ac:dyDescent="0.25">
      <c r="A13775">
        <f t="shared" si="215"/>
        <v>5.7383333333321742</v>
      </c>
      <c r="F13775">
        <v>5.7383333329999999</v>
      </c>
      <c r="L13775">
        <v>5.7383333329999999</v>
      </c>
      <c r="M13775">
        <v>0.34621217029314399</v>
      </c>
      <c r="N13775">
        <v>0.89336702294829395</v>
      </c>
    </row>
    <row r="13776" spans="1:14" x14ac:dyDescent="0.25">
      <c r="A13776">
        <f t="shared" si="215"/>
        <v>5.7387499999988405</v>
      </c>
      <c r="F13776">
        <v>5.7387499999999996</v>
      </c>
      <c r="L13776">
        <v>5.7387499999999996</v>
      </c>
      <c r="M13776">
        <v>0.34653307061056998</v>
      </c>
      <c r="N13776">
        <v>0.89298039733005596</v>
      </c>
    </row>
    <row r="13777" spans="1:14" x14ac:dyDescent="0.25">
      <c r="A13777">
        <f t="shared" si="215"/>
        <v>5.7391666666655068</v>
      </c>
      <c r="F13777">
        <v>5.7391666670000001</v>
      </c>
      <c r="L13777">
        <v>5.7391666670000001</v>
      </c>
      <c r="M13777">
        <v>0.34927589702352302</v>
      </c>
      <c r="N13777">
        <v>0.89264039361652403</v>
      </c>
    </row>
    <row r="13778" spans="1:14" x14ac:dyDescent="0.25">
      <c r="A13778">
        <f t="shared" si="215"/>
        <v>5.7395833333321731</v>
      </c>
      <c r="F13778">
        <v>5.7395833329999997</v>
      </c>
      <c r="L13778">
        <v>5.7395833329999997</v>
      </c>
      <c r="M13778">
        <v>0.34627768673597198</v>
      </c>
      <c r="N13778">
        <v>0.888811029905202</v>
      </c>
    </row>
    <row r="13779" spans="1:14" x14ac:dyDescent="0.25">
      <c r="A13779">
        <f t="shared" si="215"/>
        <v>5.7399999999988394</v>
      </c>
      <c r="F13779">
        <v>5.74</v>
      </c>
      <c r="L13779">
        <v>5.74</v>
      </c>
      <c r="M13779">
        <v>0.34629937269459898</v>
      </c>
      <c r="N13779">
        <v>0.89673278857148697</v>
      </c>
    </row>
    <row r="13780" spans="1:14" x14ac:dyDescent="0.25">
      <c r="A13780">
        <f t="shared" si="215"/>
        <v>5.7404166666655057</v>
      </c>
      <c r="F13780">
        <v>5.7404166669999999</v>
      </c>
      <c r="L13780">
        <v>5.7404166669999999</v>
      </c>
      <c r="M13780">
        <v>0.34922164111868997</v>
      </c>
      <c r="N13780">
        <v>0.88424054748460201</v>
      </c>
    </row>
    <row r="13781" spans="1:14" x14ac:dyDescent="0.25">
      <c r="A13781">
        <f t="shared" si="215"/>
        <v>5.7408333333321719</v>
      </c>
      <c r="F13781">
        <v>5.7408333330000003</v>
      </c>
      <c r="L13781">
        <v>5.7408333330000003</v>
      </c>
      <c r="M13781">
        <v>0.34910913587994702</v>
      </c>
      <c r="N13781">
        <v>0.89760579626946702</v>
      </c>
    </row>
    <row r="13782" spans="1:14" x14ac:dyDescent="0.25">
      <c r="A13782">
        <f t="shared" si="215"/>
        <v>5.7412499999988382</v>
      </c>
      <c r="F13782">
        <v>5.74125</v>
      </c>
      <c r="L13782">
        <v>5.74125</v>
      </c>
      <c r="M13782">
        <v>0.34909727609723601</v>
      </c>
      <c r="N13782">
        <v>0.89299465624980301</v>
      </c>
    </row>
    <row r="13783" spans="1:14" x14ac:dyDescent="0.25">
      <c r="A13783">
        <f t="shared" si="215"/>
        <v>5.7416666666655045</v>
      </c>
      <c r="F13783">
        <v>5.7416666669999996</v>
      </c>
      <c r="L13783">
        <v>5.7416666669999996</v>
      </c>
      <c r="M13783">
        <v>0.34972707263855801</v>
      </c>
      <c r="N13783">
        <v>0.88656118900922598</v>
      </c>
    </row>
    <row r="13784" spans="1:14" x14ac:dyDescent="0.25">
      <c r="A13784">
        <f t="shared" si="215"/>
        <v>5.7420833333321708</v>
      </c>
      <c r="F13784">
        <v>5.7420833330000001</v>
      </c>
      <c r="L13784">
        <v>5.7420833330000001</v>
      </c>
      <c r="M13784">
        <v>0.35048886543581798</v>
      </c>
      <c r="N13784">
        <v>0.88905990535151003</v>
      </c>
    </row>
    <row r="13785" spans="1:14" x14ac:dyDescent="0.25">
      <c r="A13785">
        <f t="shared" si="215"/>
        <v>5.7424999999988371</v>
      </c>
      <c r="F13785">
        <v>5.7424999999999997</v>
      </c>
      <c r="L13785">
        <v>5.7424999999999997</v>
      </c>
      <c r="M13785">
        <v>0.34812308147743898</v>
      </c>
      <c r="N13785">
        <v>0.89110509641677604</v>
      </c>
    </row>
    <row r="13786" spans="1:14" x14ac:dyDescent="0.25">
      <c r="A13786">
        <f t="shared" si="215"/>
        <v>5.7429166666655034</v>
      </c>
      <c r="F13786">
        <v>5.7429166670000003</v>
      </c>
      <c r="L13786">
        <v>5.7429166670000003</v>
      </c>
      <c r="M13786">
        <v>0.34843001812823099</v>
      </c>
      <c r="N13786">
        <v>0.88939797781044105</v>
      </c>
    </row>
    <row r="13787" spans="1:14" x14ac:dyDescent="0.25">
      <c r="A13787">
        <f t="shared" si="215"/>
        <v>5.7433333333321697</v>
      </c>
      <c r="F13787">
        <v>5.7433333329999998</v>
      </c>
      <c r="L13787">
        <v>5.7433333329999998</v>
      </c>
      <c r="M13787">
        <v>0.34706237759839298</v>
      </c>
      <c r="N13787">
        <v>0.89381875349206996</v>
      </c>
    </row>
    <row r="13788" spans="1:14" x14ac:dyDescent="0.25">
      <c r="A13788">
        <f t="shared" si="215"/>
        <v>5.743749999998836</v>
      </c>
      <c r="F13788">
        <v>5.7437500000000004</v>
      </c>
      <c r="L13788">
        <v>5.7437500000000004</v>
      </c>
      <c r="M13788">
        <v>0.34866022513992001</v>
      </c>
      <c r="N13788">
        <v>0.88818933202582095</v>
      </c>
    </row>
    <row r="13789" spans="1:14" x14ac:dyDescent="0.25">
      <c r="A13789">
        <f t="shared" si="215"/>
        <v>5.7441666666655022</v>
      </c>
      <c r="F13789">
        <v>5.744166667</v>
      </c>
      <c r="L13789">
        <v>5.744166667</v>
      </c>
      <c r="M13789">
        <v>0.347096912239369</v>
      </c>
      <c r="N13789">
        <v>0.88493935169953297</v>
      </c>
    </row>
    <row r="13790" spans="1:14" x14ac:dyDescent="0.25">
      <c r="A13790">
        <f t="shared" si="215"/>
        <v>5.7445833333321685</v>
      </c>
      <c r="F13790">
        <v>5.7445833329999996</v>
      </c>
      <c r="L13790">
        <v>5.7445833329999996</v>
      </c>
      <c r="M13790">
        <v>0.34688413949604202</v>
      </c>
      <c r="N13790">
        <v>0.88438236036834195</v>
      </c>
    </row>
    <row r="13791" spans="1:14" x14ac:dyDescent="0.25">
      <c r="A13791">
        <f t="shared" si="215"/>
        <v>5.7449999999988348</v>
      </c>
      <c r="F13791">
        <v>5.7450000000000001</v>
      </c>
      <c r="L13791">
        <v>5.7450000000000001</v>
      </c>
      <c r="M13791">
        <v>0.34710896444218903</v>
      </c>
      <c r="N13791">
        <v>0.88616442006399598</v>
      </c>
    </row>
    <row r="13792" spans="1:14" x14ac:dyDescent="0.25">
      <c r="A13792">
        <f t="shared" si="215"/>
        <v>5.7454166666655011</v>
      </c>
      <c r="F13792">
        <v>5.7454166669999998</v>
      </c>
      <c r="L13792">
        <v>5.7454166669999998</v>
      </c>
      <c r="M13792">
        <v>0.34513753120090801</v>
      </c>
      <c r="N13792">
        <v>0.88342067444341799</v>
      </c>
    </row>
    <row r="13793" spans="1:14" x14ac:dyDescent="0.25">
      <c r="A13793">
        <f t="shared" si="215"/>
        <v>5.7458333333321674</v>
      </c>
      <c r="F13793">
        <v>5.7458333330000002</v>
      </c>
      <c r="L13793">
        <v>5.7458333330000002</v>
      </c>
      <c r="M13793">
        <v>0.34679132268381502</v>
      </c>
      <c r="N13793">
        <v>0.889583278102409</v>
      </c>
    </row>
    <row r="13794" spans="1:14" x14ac:dyDescent="0.25">
      <c r="A13794">
        <f t="shared" si="215"/>
        <v>5.7462499999988337</v>
      </c>
      <c r="F13794">
        <v>5.7462499999999999</v>
      </c>
      <c r="L13794">
        <v>5.7462499999999999</v>
      </c>
      <c r="M13794">
        <v>0.34649596202701399</v>
      </c>
      <c r="N13794">
        <v>0.88957694535369203</v>
      </c>
    </row>
    <row r="13795" spans="1:14" x14ac:dyDescent="0.25">
      <c r="A13795">
        <f t="shared" si="215"/>
        <v>5.7466666666655</v>
      </c>
      <c r="F13795">
        <v>5.7466666670000004</v>
      </c>
      <c r="L13795">
        <v>5.7466666670000004</v>
      </c>
      <c r="M13795">
        <v>0.34543227481878802</v>
      </c>
      <c r="N13795">
        <v>0.88686953680986003</v>
      </c>
    </row>
    <row r="13796" spans="1:14" x14ac:dyDescent="0.25">
      <c r="A13796">
        <f t="shared" si="215"/>
        <v>5.7470833333321663</v>
      </c>
      <c r="F13796">
        <v>5.747083333</v>
      </c>
      <c r="L13796">
        <v>5.747083333</v>
      </c>
      <c r="M13796">
        <v>0.344945194673691</v>
      </c>
      <c r="N13796">
        <v>0.88206859574537899</v>
      </c>
    </row>
    <row r="13797" spans="1:14" x14ac:dyDescent="0.25">
      <c r="A13797">
        <f t="shared" si="215"/>
        <v>5.7474999999988325</v>
      </c>
      <c r="F13797">
        <v>5.7474999999999996</v>
      </c>
      <c r="L13797">
        <v>5.7474999999999996</v>
      </c>
      <c r="M13797">
        <v>0.34416250088508998</v>
      </c>
      <c r="N13797">
        <v>0.88286044652481399</v>
      </c>
    </row>
    <row r="13798" spans="1:14" x14ac:dyDescent="0.25">
      <c r="A13798">
        <f t="shared" si="215"/>
        <v>5.7479166666654988</v>
      </c>
      <c r="F13798">
        <v>5.7479166670000001</v>
      </c>
      <c r="L13798">
        <v>5.7479166670000001</v>
      </c>
      <c r="M13798">
        <v>0.34511345253042403</v>
      </c>
      <c r="N13798">
        <v>0.88468852386095198</v>
      </c>
    </row>
    <row r="13799" spans="1:14" x14ac:dyDescent="0.25">
      <c r="A13799">
        <f t="shared" si="215"/>
        <v>5.7483333333321651</v>
      </c>
      <c r="F13799">
        <v>5.7483333329999997</v>
      </c>
      <c r="L13799">
        <v>5.7483333329999997</v>
      </c>
      <c r="M13799">
        <v>0.348616572585358</v>
      </c>
      <c r="N13799">
        <v>0.88356743237221702</v>
      </c>
    </row>
    <row r="13800" spans="1:14" x14ac:dyDescent="0.25">
      <c r="A13800">
        <f t="shared" si="215"/>
        <v>5.7487499999988314</v>
      </c>
      <c r="F13800">
        <v>5.7487500000000002</v>
      </c>
      <c r="L13800">
        <v>5.7487500000000002</v>
      </c>
      <c r="M13800">
        <v>0.34842711788167002</v>
      </c>
      <c r="N13800">
        <v>0.88257658775314696</v>
      </c>
    </row>
    <row r="13801" spans="1:14" x14ac:dyDescent="0.25">
      <c r="A13801">
        <f t="shared" si="215"/>
        <v>5.7491666666654977</v>
      </c>
      <c r="F13801">
        <v>5.7491666669999999</v>
      </c>
      <c r="L13801">
        <v>5.7491666669999999</v>
      </c>
      <c r="M13801">
        <v>0.34960239295964102</v>
      </c>
      <c r="N13801">
        <v>0.883055294913905</v>
      </c>
    </row>
    <row r="13802" spans="1:14" x14ac:dyDescent="0.25">
      <c r="A13802">
        <f t="shared" si="215"/>
        <v>5.749583333332164</v>
      </c>
      <c r="F13802">
        <v>5.7495833330000004</v>
      </c>
      <c r="L13802">
        <v>5.7495833330000004</v>
      </c>
      <c r="M13802">
        <v>0.34747544905206801</v>
      </c>
      <c r="N13802">
        <v>0.88749059777244499</v>
      </c>
    </row>
    <row r="13803" spans="1:14" x14ac:dyDescent="0.25">
      <c r="A13803">
        <f t="shared" si="215"/>
        <v>5.7499999999988303</v>
      </c>
      <c r="F13803">
        <v>5.75</v>
      </c>
      <c r="L13803">
        <v>5.75</v>
      </c>
      <c r="M13803">
        <v>0.347459139759494</v>
      </c>
      <c r="N13803">
        <v>0.886103597746141</v>
      </c>
    </row>
    <row r="13804" spans="1:14" x14ac:dyDescent="0.25">
      <c r="A13804">
        <f t="shared" si="215"/>
        <v>5.7504166666654966</v>
      </c>
      <c r="F13804">
        <v>5.7504166669999996</v>
      </c>
      <c r="L13804">
        <v>5.7504166669999996</v>
      </c>
      <c r="M13804">
        <v>0.34776121973739699</v>
      </c>
      <c r="N13804">
        <v>0.88240050285662697</v>
      </c>
    </row>
    <row r="13805" spans="1:14" x14ac:dyDescent="0.25">
      <c r="A13805">
        <f t="shared" si="215"/>
        <v>5.7508333333321628</v>
      </c>
      <c r="F13805">
        <v>5.7508333330000001</v>
      </c>
      <c r="L13805">
        <v>5.7508333330000001</v>
      </c>
      <c r="M13805">
        <v>0.34966256259651901</v>
      </c>
      <c r="N13805">
        <v>0.88328478616553996</v>
      </c>
    </row>
    <row r="13806" spans="1:14" x14ac:dyDescent="0.25">
      <c r="A13806">
        <f t="shared" si="215"/>
        <v>5.7512499999988291</v>
      </c>
      <c r="F13806">
        <v>5.7512499999999998</v>
      </c>
      <c r="L13806">
        <v>5.7512499999999998</v>
      </c>
      <c r="M13806">
        <v>0.34815504532377001</v>
      </c>
      <c r="N13806">
        <v>0.88528853765195603</v>
      </c>
    </row>
    <row r="13807" spans="1:14" x14ac:dyDescent="0.25">
      <c r="A13807">
        <f t="shared" si="215"/>
        <v>5.7516666666654954</v>
      </c>
      <c r="F13807">
        <v>5.7516666670000003</v>
      </c>
      <c r="L13807">
        <v>5.7516666670000003</v>
      </c>
      <c r="M13807">
        <v>0.34883307517937501</v>
      </c>
      <c r="N13807">
        <v>0.88732658007651499</v>
      </c>
    </row>
    <row r="13808" spans="1:14" x14ac:dyDescent="0.25">
      <c r="A13808">
        <f t="shared" si="215"/>
        <v>5.7520833333321617</v>
      </c>
      <c r="F13808">
        <v>5.7520833329999999</v>
      </c>
      <c r="L13808">
        <v>5.7520833329999999</v>
      </c>
      <c r="M13808">
        <v>0.35053838323713199</v>
      </c>
      <c r="N13808">
        <v>0.88221518339889105</v>
      </c>
    </row>
    <row r="13809" spans="1:14" x14ac:dyDescent="0.25">
      <c r="A13809">
        <f t="shared" si="215"/>
        <v>5.752499999998828</v>
      </c>
      <c r="F13809">
        <v>5.7525000000000004</v>
      </c>
      <c r="L13809">
        <v>5.7525000000000004</v>
      </c>
      <c r="M13809">
        <v>0.34537231941570701</v>
      </c>
      <c r="N13809">
        <v>0.88269908005160402</v>
      </c>
    </row>
    <row r="13810" spans="1:14" x14ac:dyDescent="0.25">
      <c r="A13810">
        <f t="shared" si="215"/>
        <v>5.7529166666654943</v>
      </c>
      <c r="F13810">
        <v>5.752916667</v>
      </c>
      <c r="L13810">
        <v>5.752916667</v>
      </c>
      <c r="M13810">
        <v>0.34726587529576503</v>
      </c>
      <c r="N13810">
        <v>0.88261500810827298</v>
      </c>
    </row>
    <row r="13811" spans="1:14" x14ac:dyDescent="0.25">
      <c r="A13811">
        <f t="shared" si="215"/>
        <v>5.7533333333321606</v>
      </c>
      <c r="F13811">
        <v>5.7533333329999996</v>
      </c>
      <c r="L13811">
        <v>5.7533333329999996</v>
      </c>
      <c r="M13811">
        <v>0.346427976162902</v>
      </c>
      <c r="N13811">
        <v>0.88647656034869204</v>
      </c>
    </row>
    <row r="13812" spans="1:14" x14ac:dyDescent="0.25">
      <c r="A13812">
        <f t="shared" si="215"/>
        <v>5.7537499999988269</v>
      </c>
      <c r="F13812">
        <v>5.7537500000000001</v>
      </c>
      <c r="L13812">
        <v>5.7537500000000001</v>
      </c>
      <c r="M13812">
        <v>0.34753263753764202</v>
      </c>
      <c r="N13812">
        <v>0.88732530929764797</v>
      </c>
    </row>
    <row r="13813" spans="1:14" x14ac:dyDescent="0.25">
      <c r="A13813">
        <f t="shared" si="215"/>
        <v>5.7541666666654931</v>
      </c>
      <c r="F13813">
        <v>5.7541666669999998</v>
      </c>
      <c r="L13813">
        <v>5.7541666669999998</v>
      </c>
      <c r="M13813">
        <v>0.34525182379122499</v>
      </c>
      <c r="N13813">
        <v>0.88400989004212205</v>
      </c>
    </row>
    <row r="13814" spans="1:14" x14ac:dyDescent="0.25">
      <c r="A13814">
        <f t="shared" si="215"/>
        <v>5.7545833333321594</v>
      </c>
      <c r="F13814">
        <v>5.7545833330000002</v>
      </c>
      <c r="L13814">
        <v>5.7545833330000002</v>
      </c>
      <c r="M13814">
        <v>0.34625670913884998</v>
      </c>
      <c r="N13814">
        <v>0.88450330355565498</v>
      </c>
    </row>
    <row r="13815" spans="1:14" x14ac:dyDescent="0.25">
      <c r="A13815">
        <f t="shared" si="215"/>
        <v>5.7549999999988257</v>
      </c>
      <c r="F13815">
        <v>5.7549999999999999</v>
      </c>
      <c r="L13815">
        <v>5.7549999999999999</v>
      </c>
      <c r="M13815">
        <v>0.34620062083300801</v>
      </c>
      <c r="N13815">
        <v>0.88153684038454205</v>
      </c>
    </row>
    <row r="13816" spans="1:14" x14ac:dyDescent="0.25">
      <c r="A13816">
        <f t="shared" si="215"/>
        <v>5.755416666665492</v>
      </c>
      <c r="F13816">
        <v>5.7554166670000004</v>
      </c>
      <c r="L13816">
        <v>5.7554166670000004</v>
      </c>
      <c r="M13816">
        <v>0.3445341612069</v>
      </c>
      <c r="N13816">
        <v>0.88764392586685703</v>
      </c>
    </row>
    <row r="13817" spans="1:14" x14ac:dyDescent="0.25">
      <c r="A13817">
        <f t="shared" si="215"/>
        <v>5.7558333333321583</v>
      </c>
      <c r="F13817">
        <v>5.755833333</v>
      </c>
      <c r="L13817">
        <v>5.755833333</v>
      </c>
      <c r="M13817">
        <v>0.34673870563286502</v>
      </c>
      <c r="N13817">
        <v>0.88192900763966597</v>
      </c>
    </row>
    <row r="13818" spans="1:14" x14ac:dyDescent="0.25">
      <c r="A13818">
        <f t="shared" si="215"/>
        <v>5.7562499999988246</v>
      </c>
      <c r="F13818">
        <v>5.7562499999999996</v>
      </c>
      <c r="L13818">
        <v>5.7562499999999996</v>
      </c>
      <c r="M13818">
        <v>0.34789426077069202</v>
      </c>
      <c r="N13818">
        <v>0.87774850856419195</v>
      </c>
    </row>
    <row r="13819" spans="1:14" x14ac:dyDescent="0.25">
      <c r="A13819">
        <f t="shared" si="215"/>
        <v>5.7566666666654909</v>
      </c>
      <c r="F13819">
        <v>5.7566666670000002</v>
      </c>
      <c r="L13819">
        <v>5.7566666670000002</v>
      </c>
      <c r="M13819">
        <v>0.34550646886373299</v>
      </c>
      <c r="N13819">
        <v>0.88401130509720405</v>
      </c>
    </row>
    <row r="13820" spans="1:14" x14ac:dyDescent="0.25">
      <c r="A13820">
        <f t="shared" si="215"/>
        <v>5.7570833333321572</v>
      </c>
      <c r="F13820">
        <v>5.7570833329999997</v>
      </c>
      <c r="L13820">
        <v>5.7570833329999997</v>
      </c>
      <c r="M13820">
        <v>0.34337339192245903</v>
      </c>
      <c r="N13820">
        <v>0.88179085939436597</v>
      </c>
    </row>
    <row r="13821" spans="1:14" x14ac:dyDescent="0.25">
      <c r="A13821">
        <f t="shared" si="215"/>
        <v>5.7574999999988234</v>
      </c>
      <c r="F13821">
        <v>5.7575000000000003</v>
      </c>
      <c r="L13821">
        <v>5.7575000000000003</v>
      </c>
      <c r="M13821">
        <v>0.341443330839934</v>
      </c>
      <c r="N13821">
        <v>0.88574770420605697</v>
      </c>
    </row>
    <row r="13822" spans="1:14" x14ac:dyDescent="0.25">
      <c r="A13822">
        <f t="shared" si="215"/>
        <v>5.7579166666654897</v>
      </c>
      <c r="F13822">
        <v>5.7579166669999999</v>
      </c>
      <c r="L13822">
        <v>5.7579166669999999</v>
      </c>
      <c r="M13822">
        <v>0.34114563760524003</v>
      </c>
      <c r="N13822">
        <v>0.88176967554810703</v>
      </c>
    </row>
    <row r="13823" spans="1:14" x14ac:dyDescent="0.25">
      <c r="A13823">
        <f t="shared" si="215"/>
        <v>5.758333333332156</v>
      </c>
      <c r="F13823">
        <v>5.7583333330000004</v>
      </c>
      <c r="L13823">
        <v>5.7583333330000004</v>
      </c>
      <c r="M13823">
        <v>0.34502040635997</v>
      </c>
      <c r="N13823">
        <v>0.88514878194023805</v>
      </c>
    </row>
    <row r="13824" spans="1:14" x14ac:dyDescent="0.25">
      <c r="A13824">
        <f t="shared" si="215"/>
        <v>5.7587499999988223</v>
      </c>
      <c r="F13824">
        <v>5.75875</v>
      </c>
      <c r="L13824">
        <v>5.75875</v>
      </c>
      <c r="M13824">
        <v>0.34682517556088299</v>
      </c>
      <c r="N13824">
        <v>0.88448676056350795</v>
      </c>
    </row>
    <row r="13825" spans="1:14" x14ac:dyDescent="0.25">
      <c r="A13825">
        <f t="shared" si="215"/>
        <v>5.7591666666654886</v>
      </c>
      <c r="F13825">
        <v>5.7591666669999997</v>
      </c>
      <c r="L13825">
        <v>5.7591666669999997</v>
      </c>
      <c r="M13825">
        <v>0.342166454453596</v>
      </c>
      <c r="N13825">
        <v>0.88315691539733299</v>
      </c>
    </row>
    <row r="13826" spans="1:14" x14ac:dyDescent="0.25">
      <c r="A13826">
        <f t="shared" si="215"/>
        <v>5.7595833333321549</v>
      </c>
      <c r="F13826">
        <v>5.7595833330000001</v>
      </c>
      <c r="L13826">
        <v>5.7595833330000001</v>
      </c>
      <c r="M13826">
        <v>0.34585665913907199</v>
      </c>
      <c r="N13826">
        <v>0.88481199281449996</v>
      </c>
    </row>
    <row r="13827" spans="1:14" x14ac:dyDescent="0.25">
      <c r="A13827">
        <f t="shared" si="215"/>
        <v>5.7599999999988212</v>
      </c>
      <c r="F13827">
        <v>5.76</v>
      </c>
      <c r="L13827">
        <v>5.76</v>
      </c>
      <c r="M13827">
        <v>0.34477180963932702</v>
      </c>
      <c r="N13827">
        <v>0.88469723084352503</v>
      </c>
    </row>
    <row r="13828" spans="1:14" x14ac:dyDescent="0.25">
      <c r="A13828">
        <f t="shared" si="215"/>
        <v>5.7604166666654875</v>
      </c>
      <c r="F13828">
        <v>5.7604166670000003</v>
      </c>
      <c r="L13828">
        <v>5.7604166670000003</v>
      </c>
      <c r="M13828">
        <v>0.34635939657773901</v>
      </c>
      <c r="N13828">
        <v>0.88134869588764198</v>
      </c>
    </row>
    <row r="13829" spans="1:14" x14ac:dyDescent="0.25">
      <c r="A13829">
        <f t="shared" ref="A13829:A13892" si="216">A13828+36/60/60/24</f>
        <v>5.7608333333321537</v>
      </c>
      <c r="F13829">
        <v>5.7608333329999999</v>
      </c>
      <c r="L13829">
        <v>5.7608333329999999</v>
      </c>
      <c r="M13829">
        <v>0.34464440387268602</v>
      </c>
      <c r="N13829">
        <v>0.88170945394338596</v>
      </c>
    </row>
    <row r="13830" spans="1:14" x14ac:dyDescent="0.25">
      <c r="A13830">
        <f t="shared" si="216"/>
        <v>5.76124999999882</v>
      </c>
      <c r="F13830">
        <v>5.7612500000000004</v>
      </c>
      <c r="L13830">
        <v>5.7612500000000004</v>
      </c>
      <c r="M13830">
        <v>0.34742033627678098</v>
      </c>
      <c r="N13830">
        <v>0.88109918463417403</v>
      </c>
    </row>
    <row r="13831" spans="1:14" x14ac:dyDescent="0.25">
      <c r="A13831">
        <f t="shared" si="216"/>
        <v>5.7616666666654863</v>
      </c>
      <c r="F13831">
        <v>5.7616666670000001</v>
      </c>
      <c r="L13831">
        <v>5.7616666670000001</v>
      </c>
      <c r="M13831">
        <v>0.34470959488076203</v>
      </c>
      <c r="N13831">
        <v>0.88047300601442502</v>
      </c>
    </row>
    <row r="13832" spans="1:14" x14ac:dyDescent="0.25">
      <c r="A13832">
        <f t="shared" si="216"/>
        <v>5.7620833333321526</v>
      </c>
      <c r="F13832">
        <v>5.7620833329999996</v>
      </c>
      <c r="L13832">
        <v>5.7620833329999996</v>
      </c>
      <c r="M13832">
        <v>0.34478608250217901</v>
      </c>
      <c r="N13832">
        <v>0.88500439041560897</v>
      </c>
    </row>
    <row r="13833" spans="1:14" x14ac:dyDescent="0.25">
      <c r="A13833">
        <f t="shared" si="216"/>
        <v>5.7624999999988189</v>
      </c>
      <c r="F13833">
        <v>5.7625000000000002</v>
      </c>
      <c r="L13833">
        <v>5.7625000000000002</v>
      </c>
      <c r="M13833">
        <v>0.34184712975517301</v>
      </c>
      <c r="N13833">
        <v>0.88094561952685502</v>
      </c>
    </row>
    <row r="13834" spans="1:14" x14ac:dyDescent="0.25">
      <c r="A13834">
        <f t="shared" si="216"/>
        <v>5.7629166666654852</v>
      </c>
      <c r="F13834">
        <v>5.7629166669999998</v>
      </c>
      <c r="L13834">
        <v>5.7629166669999998</v>
      </c>
      <c r="M13834">
        <v>0.34153088270313497</v>
      </c>
      <c r="N13834">
        <v>0.88045147219249598</v>
      </c>
    </row>
    <row r="13835" spans="1:14" x14ac:dyDescent="0.25">
      <c r="A13835">
        <f t="shared" si="216"/>
        <v>5.7633333333321515</v>
      </c>
      <c r="F13835">
        <v>5.7633333330000003</v>
      </c>
      <c r="L13835">
        <v>5.7633333330000003</v>
      </c>
      <c r="M13835">
        <v>0.34518629260891298</v>
      </c>
      <c r="N13835">
        <v>0.87907187944624099</v>
      </c>
    </row>
    <row r="13836" spans="1:14" x14ac:dyDescent="0.25">
      <c r="A13836">
        <f t="shared" si="216"/>
        <v>5.7637499999988178</v>
      </c>
      <c r="F13836">
        <v>5.7637499999999999</v>
      </c>
      <c r="L13836">
        <v>5.7637499999999999</v>
      </c>
      <c r="M13836">
        <v>0.33879083880878802</v>
      </c>
      <c r="N13836">
        <v>0.87752132514158299</v>
      </c>
    </row>
    <row r="13837" spans="1:14" x14ac:dyDescent="0.25">
      <c r="A13837">
        <f t="shared" si="216"/>
        <v>5.7641666666654841</v>
      </c>
      <c r="F13837">
        <v>5.7641666669999996</v>
      </c>
      <c r="L13837">
        <v>5.7641666669999996</v>
      </c>
      <c r="M13837">
        <v>0.34194796962094098</v>
      </c>
      <c r="N13837">
        <v>0.879128781878462</v>
      </c>
    </row>
    <row r="13838" spans="1:14" x14ac:dyDescent="0.25">
      <c r="A13838">
        <f t="shared" si="216"/>
        <v>5.7645833333321503</v>
      </c>
      <c r="F13838">
        <v>5.764583333</v>
      </c>
      <c r="L13838">
        <v>5.764583333</v>
      </c>
      <c r="M13838">
        <v>0.34120833216197299</v>
      </c>
      <c r="N13838">
        <v>0.88186555976106795</v>
      </c>
    </row>
    <row r="13839" spans="1:14" x14ac:dyDescent="0.25">
      <c r="A13839">
        <f t="shared" si="216"/>
        <v>5.7649999999988166</v>
      </c>
      <c r="F13839">
        <v>5.7649999999999997</v>
      </c>
      <c r="L13839">
        <v>5.7649999999999997</v>
      </c>
      <c r="M13839">
        <v>0.34772401382678497</v>
      </c>
      <c r="N13839">
        <v>0.878360898818066</v>
      </c>
    </row>
    <row r="13840" spans="1:14" x14ac:dyDescent="0.25">
      <c r="A13840">
        <f t="shared" si="216"/>
        <v>5.7654166666654829</v>
      </c>
      <c r="F13840">
        <v>5.7654166670000002</v>
      </c>
      <c r="L13840">
        <v>5.7654166670000002</v>
      </c>
      <c r="M13840">
        <v>0.34758295540004303</v>
      </c>
      <c r="N13840">
        <v>0.88513698557138598</v>
      </c>
    </row>
    <row r="13841" spans="1:14" x14ac:dyDescent="0.25">
      <c r="A13841">
        <f t="shared" si="216"/>
        <v>5.7658333333321492</v>
      </c>
      <c r="F13841">
        <v>5.7658333329999998</v>
      </c>
      <c r="L13841">
        <v>5.7658333329999998</v>
      </c>
      <c r="M13841">
        <v>0.34948652709392902</v>
      </c>
      <c r="N13841">
        <v>0.88046001988850298</v>
      </c>
    </row>
    <row r="13842" spans="1:14" x14ac:dyDescent="0.25">
      <c r="A13842">
        <f t="shared" si="216"/>
        <v>5.7662499999988155</v>
      </c>
      <c r="F13842">
        <v>5.7662500000000003</v>
      </c>
      <c r="L13842">
        <v>5.7662500000000003</v>
      </c>
      <c r="M13842">
        <v>0.349163866053323</v>
      </c>
      <c r="N13842">
        <v>0.87909137743978905</v>
      </c>
    </row>
    <row r="13843" spans="1:14" x14ac:dyDescent="0.25">
      <c r="A13843">
        <f t="shared" si="216"/>
        <v>5.7666666666654818</v>
      </c>
      <c r="F13843">
        <v>5.766666667</v>
      </c>
      <c r="L13843">
        <v>5.766666667</v>
      </c>
      <c r="M13843">
        <v>0.35137548839749</v>
      </c>
      <c r="N13843">
        <v>0.88467030926582901</v>
      </c>
    </row>
    <row r="13844" spans="1:14" x14ac:dyDescent="0.25">
      <c r="A13844">
        <f t="shared" si="216"/>
        <v>5.7670833333321481</v>
      </c>
      <c r="F13844">
        <v>5.7670833330000004</v>
      </c>
      <c r="L13844">
        <v>5.7670833330000004</v>
      </c>
      <c r="M13844">
        <v>0.34654781417994601</v>
      </c>
      <c r="N13844">
        <v>0.87948841999564098</v>
      </c>
    </row>
    <row r="13845" spans="1:14" x14ac:dyDescent="0.25">
      <c r="A13845">
        <f t="shared" si="216"/>
        <v>5.7674999999988144</v>
      </c>
      <c r="F13845">
        <v>5.7675000000000001</v>
      </c>
      <c r="L13845">
        <v>5.7675000000000001</v>
      </c>
      <c r="M13845">
        <v>0.34911277503539001</v>
      </c>
      <c r="N13845">
        <v>0.88160836852523095</v>
      </c>
    </row>
    <row r="13846" spans="1:14" x14ac:dyDescent="0.25">
      <c r="A13846">
        <f t="shared" si="216"/>
        <v>5.7679166666654806</v>
      </c>
      <c r="F13846">
        <v>5.7679166669999997</v>
      </c>
      <c r="L13846">
        <v>5.7679166669999997</v>
      </c>
      <c r="M13846">
        <v>0.344118496041384</v>
      </c>
      <c r="N13846">
        <v>0.87689246835663703</v>
      </c>
    </row>
    <row r="13847" spans="1:14" x14ac:dyDescent="0.25">
      <c r="A13847">
        <f t="shared" si="216"/>
        <v>5.7683333333321469</v>
      </c>
      <c r="F13847">
        <v>5.7683333330000002</v>
      </c>
      <c r="L13847">
        <v>5.7683333330000002</v>
      </c>
      <c r="M13847">
        <v>0.34691419243370802</v>
      </c>
      <c r="N13847">
        <v>0.87721246535777697</v>
      </c>
    </row>
    <row r="13848" spans="1:14" x14ac:dyDescent="0.25">
      <c r="A13848">
        <f t="shared" si="216"/>
        <v>5.7687499999988132</v>
      </c>
      <c r="F13848">
        <v>5.7687499999999998</v>
      </c>
      <c r="L13848">
        <v>5.7687499999999998</v>
      </c>
      <c r="M13848">
        <v>0.34413225069141901</v>
      </c>
      <c r="N13848">
        <v>0.87696680058491205</v>
      </c>
    </row>
    <row r="13849" spans="1:14" x14ac:dyDescent="0.25">
      <c r="A13849">
        <f t="shared" si="216"/>
        <v>5.7691666666654795</v>
      </c>
      <c r="F13849">
        <v>5.7691666670000004</v>
      </c>
      <c r="L13849">
        <v>5.7691666670000004</v>
      </c>
      <c r="M13849">
        <v>0.34561634886144299</v>
      </c>
      <c r="N13849">
        <v>0.875831399522365</v>
      </c>
    </row>
    <row r="13850" spans="1:14" x14ac:dyDescent="0.25">
      <c r="A13850">
        <f t="shared" si="216"/>
        <v>5.7695833333321458</v>
      </c>
      <c r="F13850">
        <v>5.7695833329999999</v>
      </c>
      <c r="L13850">
        <v>5.7695833329999999</v>
      </c>
      <c r="M13850">
        <v>0.34684198170441899</v>
      </c>
      <c r="N13850">
        <v>0.87297581574591498</v>
      </c>
    </row>
    <row r="13851" spans="1:14" x14ac:dyDescent="0.25">
      <c r="A13851">
        <f t="shared" si="216"/>
        <v>5.7699999999988121</v>
      </c>
      <c r="F13851">
        <v>5.77</v>
      </c>
      <c r="L13851">
        <v>5.77</v>
      </c>
      <c r="M13851">
        <v>0.34491199407311801</v>
      </c>
      <c r="N13851">
        <v>0.87238540805597098</v>
      </c>
    </row>
    <row r="13852" spans="1:14" x14ac:dyDescent="0.25">
      <c r="A13852">
        <f t="shared" si="216"/>
        <v>5.7704166666654784</v>
      </c>
      <c r="F13852">
        <v>5.7704166670000001</v>
      </c>
      <c r="L13852">
        <v>5.7704166670000001</v>
      </c>
      <c r="M13852">
        <v>0.34448203673212402</v>
      </c>
      <c r="N13852">
        <v>0.87686349334675995</v>
      </c>
    </row>
    <row r="13853" spans="1:14" x14ac:dyDescent="0.25">
      <c r="A13853">
        <f t="shared" si="216"/>
        <v>5.7708333333321447</v>
      </c>
      <c r="F13853">
        <v>5.7708333329999997</v>
      </c>
      <c r="L13853">
        <v>5.7708333329999997</v>
      </c>
      <c r="M13853">
        <v>0.34308848697355898</v>
      </c>
      <c r="N13853">
        <v>0.87378519280191302</v>
      </c>
    </row>
    <row r="13854" spans="1:14" x14ac:dyDescent="0.25">
      <c r="A13854">
        <f t="shared" si="216"/>
        <v>5.7712499999988109</v>
      </c>
      <c r="F13854">
        <v>5.7712500000000002</v>
      </c>
      <c r="L13854">
        <v>5.7712500000000002</v>
      </c>
      <c r="M13854">
        <v>0.34109266823468198</v>
      </c>
      <c r="N13854">
        <v>0.87318183976698704</v>
      </c>
    </row>
    <row r="13855" spans="1:14" x14ac:dyDescent="0.25">
      <c r="A13855">
        <f t="shared" si="216"/>
        <v>5.7716666666654772</v>
      </c>
      <c r="F13855">
        <v>5.7716666669999999</v>
      </c>
      <c r="L13855">
        <v>5.7716666669999999</v>
      </c>
      <c r="M13855">
        <v>0.34266746803699999</v>
      </c>
      <c r="N13855">
        <v>0.87551558859608503</v>
      </c>
    </row>
    <row r="13856" spans="1:14" x14ac:dyDescent="0.25">
      <c r="A13856">
        <f t="shared" si="216"/>
        <v>5.7720833333321435</v>
      </c>
      <c r="F13856">
        <v>5.7720833330000003</v>
      </c>
      <c r="L13856">
        <v>5.7720833330000003</v>
      </c>
      <c r="M13856">
        <v>0.34251868057999701</v>
      </c>
      <c r="N13856">
        <v>0.87245561459054599</v>
      </c>
    </row>
    <row r="13857" spans="1:14" x14ac:dyDescent="0.25">
      <c r="A13857">
        <f t="shared" si="216"/>
        <v>5.7724999999988098</v>
      </c>
      <c r="F13857">
        <v>5.7725</v>
      </c>
      <c r="L13857">
        <v>5.7725</v>
      </c>
      <c r="M13857">
        <v>0.343991568041563</v>
      </c>
      <c r="N13857">
        <v>0.869474236120096</v>
      </c>
    </row>
    <row r="13858" spans="1:14" x14ac:dyDescent="0.25">
      <c r="A13858">
        <f t="shared" si="216"/>
        <v>5.7729166666654761</v>
      </c>
      <c r="F13858">
        <v>5.7729166669999996</v>
      </c>
      <c r="L13858">
        <v>5.7729166669999996</v>
      </c>
      <c r="M13858">
        <v>0.343908675583324</v>
      </c>
      <c r="N13858">
        <v>0.87425770249058299</v>
      </c>
    </row>
    <row r="13859" spans="1:14" x14ac:dyDescent="0.25">
      <c r="A13859">
        <f t="shared" si="216"/>
        <v>5.7733333333321424</v>
      </c>
      <c r="F13859">
        <v>5.7733333330000001</v>
      </c>
      <c r="L13859">
        <v>5.7733333330000001</v>
      </c>
      <c r="M13859">
        <v>0.34690362389715901</v>
      </c>
      <c r="N13859">
        <v>0.87250426089914301</v>
      </c>
    </row>
    <row r="13860" spans="1:14" x14ac:dyDescent="0.25">
      <c r="A13860">
        <f t="shared" si="216"/>
        <v>5.7737499999988087</v>
      </c>
      <c r="F13860">
        <v>5.7737499999999997</v>
      </c>
      <c r="L13860">
        <v>5.7737499999999997</v>
      </c>
      <c r="M13860">
        <v>0.34588879483440699</v>
      </c>
      <c r="N13860">
        <v>0.87334706997525702</v>
      </c>
    </row>
    <row r="13861" spans="1:14" x14ac:dyDescent="0.25">
      <c r="A13861">
        <f t="shared" si="216"/>
        <v>5.774166666665475</v>
      </c>
      <c r="F13861">
        <v>5.7741666670000003</v>
      </c>
      <c r="L13861">
        <v>5.7741666670000003</v>
      </c>
      <c r="M13861">
        <v>0.34904951283383001</v>
      </c>
      <c r="N13861">
        <v>0.87473002365875296</v>
      </c>
    </row>
    <row r="13862" spans="1:14" x14ac:dyDescent="0.25">
      <c r="A13862">
        <f t="shared" si="216"/>
        <v>5.7745833333321412</v>
      </c>
      <c r="F13862">
        <v>5.7745833329999998</v>
      </c>
      <c r="L13862">
        <v>5.7745833329999998</v>
      </c>
      <c r="M13862">
        <v>0.34861407577042802</v>
      </c>
      <c r="N13862">
        <v>0.87342922592733097</v>
      </c>
    </row>
    <row r="13863" spans="1:14" x14ac:dyDescent="0.25">
      <c r="A13863">
        <f t="shared" si="216"/>
        <v>5.7749999999988075</v>
      </c>
      <c r="F13863">
        <v>5.7750000000000004</v>
      </c>
      <c r="L13863">
        <v>5.7750000000000004</v>
      </c>
      <c r="M13863">
        <v>0.34861856359526699</v>
      </c>
      <c r="N13863">
        <v>0.87051984679682304</v>
      </c>
    </row>
    <row r="13864" spans="1:14" x14ac:dyDescent="0.25">
      <c r="A13864">
        <f t="shared" si="216"/>
        <v>5.7754166666654738</v>
      </c>
      <c r="F13864">
        <v>5.775416667</v>
      </c>
      <c r="L13864">
        <v>5.775416667</v>
      </c>
      <c r="M13864">
        <v>0.346244181320429</v>
      </c>
      <c r="N13864">
        <v>0.87240926772861704</v>
      </c>
    </row>
    <row r="13865" spans="1:14" x14ac:dyDescent="0.25">
      <c r="A13865">
        <f t="shared" si="216"/>
        <v>5.7758333333321401</v>
      </c>
      <c r="F13865">
        <v>5.7758333329999996</v>
      </c>
      <c r="L13865">
        <v>5.7758333329999996</v>
      </c>
      <c r="M13865">
        <v>0.34768461948104701</v>
      </c>
      <c r="N13865">
        <v>0.86933678743274401</v>
      </c>
    </row>
    <row r="13866" spans="1:14" x14ac:dyDescent="0.25">
      <c r="A13866">
        <f t="shared" si="216"/>
        <v>5.7762499999988064</v>
      </c>
      <c r="F13866">
        <v>5.7762500000000001</v>
      </c>
      <c r="L13866">
        <v>5.7762500000000001</v>
      </c>
      <c r="M13866">
        <v>0.34852423682116701</v>
      </c>
      <c r="N13866">
        <v>0.86983221130275301</v>
      </c>
    </row>
    <row r="13867" spans="1:14" x14ac:dyDescent="0.25">
      <c r="A13867">
        <f t="shared" si="216"/>
        <v>5.7766666666654727</v>
      </c>
      <c r="F13867">
        <v>5.7766666669999998</v>
      </c>
      <c r="L13867">
        <v>5.7766666669999998</v>
      </c>
      <c r="M13867">
        <v>0.34473203702011102</v>
      </c>
      <c r="N13867">
        <v>0.86997224623551295</v>
      </c>
    </row>
    <row r="13868" spans="1:14" x14ac:dyDescent="0.25">
      <c r="A13868">
        <f t="shared" si="216"/>
        <v>5.777083333332139</v>
      </c>
      <c r="F13868">
        <v>5.7770833330000002</v>
      </c>
      <c r="L13868">
        <v>5.7770833330000002</v>
      </c>
      <c r="M13868">
        <v>0.34695392875638098</v>
      </c>
      <c r="N13868">
        <v>0.868172731754697</v>
      </c>
    </row>
    <row r="13869" spans="1:14" x14ac:dyDescent="0.25">
      <c r="A13869">
        <f t="shared" si="216"/>
        <v>5.7774999999988053</v>
      </c>
      <c r="F13869">
        <v>5.7774999999999999</v>
      </c>
      <c r="L13869">
        <v>5.7774999999999999</v>
      </c>
      <c r="M13869">
        <v>0.34367119563706</v>
      </c>
      <c r="N13869">
        <v>0.86648139669777502</v>
      </c>
    </row>
    <row r="13870" spans="1:14" x14ac:dyDescent="0.25">
      <c r="A13870">
        <f t="shared" si="216"/>
        <v>5.7779166666654715</v>
      </c>
      <c r="F13870">
        <v>5.7779166670000004</v>
      </c>
      <c r="L13870">
        <v>5.7779166670000004</v>
      </c>
      <c r="M13870">
        <v>0.34648867539304801</v>
      </c>
      <c r="N13870">
        <v>0.86480239340843201</v>
      </c>
    </row>
    <row r="13871" spans="1:14" x14ac:dyDescent="0.25">
      <c r="A13871">
        <f t="shared" si="216"/>
        <v>5.7783333333321378</v>
      </c>
      <c r="F13871">
        <v>5.778333333</v>
      </c>
      <c r="L13871">
        <v>5.778333333</v>
      </c>
      <c r="M13871">
        <v>0.34403789391267298</v>
      </c>
      <c r="N13871">
        <v>0.86482787425119001</v>
      </c>
    </row>
    <row r="13872" spans="1:14" x14ac:dyDescent="0.25">
      <c r="A13872">
        <f t="shared" si="216"/>
        <v>5.7787499999988041</v>
      </c>
      <c r="F13872">
        <v>5.7787499999999996</v>
      </c>
      <c r="L13872">
        <v>5.7787499999999996</v>
      </c>
      <c r="M13872">
        <v>0.34608972163199903</v>
      </c>
      <c r="N13872">
        <v>0.86740321042470803</v>
      </c>
    </row>
    <row r="13873" spans="1:14" x14ac:dyDescent="0.25">
      <c r="A13873">
        <f t="shared" si="216"/>
        <v>5.7791666666654704</v>
      </c>
      <c r="F13873">
        <v>5.7791666670000001</v>
      </c>
      <c r="L13873">
        <v>5.7791666670000001</v>
      </c>
      <c r="M13873">
        <v>0.33980054141180999</v>
      </c>
      <c r="N13873">
        <v>0.86801809598999302</v>
      </c>
    </row>
    <row r="13874" spans="1:14" x14ac:dyDescent="0.25">
      <c r="A13874">
        <f t="shared" si="216"/>
        <v>5.7795833333321367</v>
      </c>
      <c r="F13874">
        <v>5.7795833329999997</v>
      </c>
      <c r="L13874">
        <v>5.7795833329999997</v>
      </c>
      <c r="M13874">
        <v>0.34348079429468198</v>
      </c>
      <c r="N13874">
        <v>0.86883971804889604</v>
      </c>
    </row>
    <row r="13875" spans="1:14" x14ac:dyDescent="0.25">
      <c r="A13875">
        <f t="shared" si="216"/>
        <v>5.779999999998803</v>
      </c>
      <c r="F13875">
        <v>5.78</v>
      </c>
      <c r="L13875">
        <v>5.78</v>
      </c>
      <c r="M13875">
        <v>0.34074190905934898</v>
      </c>
      <c r="N13875">
        <v>0.86825184139321698</v>
      </c>
    </row>
    <row r="13876" spans="1:14" x14ac:dyDescent="0.25">
      <c r="A13876">
        <f t="shared" si="216"/>
        <v>5.7804166666654693</v>
      </c>
      <c r="F13876">
        <v>5.7804166669999999</v>
      </c>
      <c r="L13876">
        <v>5.7804166669999999</v>
      </c>
      <c r="M13876">
        <v>0.34158900805759101</v>
      </c>
      <c r="N13876">
        <v>0.86755725740740497</v>
      </c>
    </row>
    <row r="13877" spans="1:14" x14ac:dyDescent="0.25">
      <c r="A13877">
        <f t="shared" si="216"/>
        <v>5.7808333333321356</v>
      </c>
      <c r="F13877">
        <v>5.7808333330000004</v>
      </c>
      <c r="L13877">
        <v>5.7808333330000004</v>
      </c>
      <c r="M13877">
        <v>0.33975958375635301</v>
      </c>
      <c r="N13877">
        <v>0.86939219035520499</v>
      </c>
    </row>
    <row r="13878" spans="1:14" x14ac:dyDescent="0.25">
      <c r="A13878">
        <f t="shared" si="216"/>
        <v>5.7812499999988018</v>
      </c>
      <c r="F13878">
        <v>5.78125</v>
      </c>
      <c r="L13878">
        <v>5.78125</v>
      </c>
      <c r="M13878">
        <v>0.34361495753431798</v>
      </c>
      <c r="N13878">
        <v>0.86907028375205997</v>
      </c>
    </row>
    <row r="13879" spans="1:14" x14ac:dyDescent="0.25">
      <c r="A13879">
        <f t="shared" si="216"/>
        <v>5.7816666666654681</v>
      </c>
      <c r="F13879">
        <v>5.7816666669999996</v>
      </c>
      <c r="L13879">
        <v>5.7816666669999996</v>
      </c>
      <c r="M13879">
        <v>0.34013520789614798</v>
      </c>
      <c r="N13879">
        <v>0.86561901320677304</v>
      </c>
    </row>
    <row r="13880" spans="1:14" x14ac:dyDescent="0.25">
      <c r="A13880">
        <f t="shared" si="216"/>
        <v>5.7820833333321344</v>
      </c>
      <c r="F13880">
        <v>5.7820833330000001</v>
      </c>
      <c r="L13880">
        <v>5.7820833330000001</v>
      </c>
      <c r="M13880">
        <v>0.33675694714601101</v>
      </c>
      <c r="N13880">
        <v>0.86183265638230799</v>
      </c>
    </row>
    <row r="13881" spans="1:14" x14ac:dyDescent="0.25">
      <c r="A13881">
        <f t="shared" si="216"/>
        <v>5.7824999999988007</v>
      </c>
      <c r="F13881">
        <v>5.7824999999999998</v>
      </c>
      <c r="L13881">
        <v>5.7824999999999998</v>
      </c>
      <c r="M13881">
        <v>0.34020888514189201</v>
      </c>
      <c r="N13881">
        <v>0.864666922071336</v>
      </c>
    </row>
    <row r="13882" spans="1:14" x14ac:dyDescent="0.25">
      <c r="A13882">
        <f t="shared" si="216"/>
        <v>5.782916666665467</v>
      </c>
      <c r="F13882">
        <v>5.7829166670000003</v>
      </c>
      <c r="L13882">
        <v>5.7829166670000003</v>
      </c>
      <c r="M13882">
        <v>0.34225135367334297</v>
      </c>
      <c r="N13882">
        <v>0.86621338290074601</v>
      </c>
    </row>
    <row r="13883" spans="1:14" x14ac:dyDescent="0.25">
      <c r="A13883">
        <f t="shared" si="216"/>
        <v>5.7833333333321333</v>
      </c>
      <c r="F13883">
        <v>5.7833333329999999</v>
      </c>
      <c r="L13883">
        <v>5.7833333329999999</v>
      </c>
      <c r="M13883">
        <v>0.342007149817107</v>
      </c>
      <c r="N13883">
        <v>0.86581548702536504</v>
      </c>
    </row>
    <row r="13884" spans="1:14" x14ac:dyDescent="0.25">
      <c r="A13884">
        <f t="shared" si="216"/>
        <v>5.7837499999987996</v>
      </c>
      <c r="F13884">
        <v>5.7837500000000004</v>
      </c>
      <c r="L13884">
        <v>5.7837500000000004</v>
      </c>
      <c r="M13884">
        <v>0.33988360624671698</v>
      </c>
      <c r="N13884">
        <v>0.86555137692080197</v>
      </c>
    </row>
    <row r="13885" spans="1:14" x14ac:dyDescent="0.25">
      <c r="A13885">
        <f t="shared" si="216"/>
        <v>5.7841666666654659</v>
      </c>
      <c r="F13885">
        <v>5.784166667</v>
      </c>
      <c r="L13885">
        <v>5.784166667</v>
      </c>
      <c r="M13885">
        <v>0.340576406489002</v>
      </c>
      <c r="N13885">
        <v>0.86461297888434197</v>
      </c>
    </row>
    <row r="13886" spans="1:14" x14ac:dyDescent="0.25">
      <c r="A13886">
        <f t="shared" si="216"/>
        <v>5.7845833333321321</v>
      </c>
      <c r="F13886">
        <v>5.7845833329999996</v>
      </c>
      <c r="L13886">
        <v>5.7845833329999996</v>
      </c>
      <c r="M13886">
        <v>0.33816536437790801</v>
      </c>
      <c r="N13886">
        <v>0.86259404392884997</v>
      </c>
    </row>
    <row r="13887" spans="1:14" x14ac:dyDescent="0.25">
      <c r="A13887">
        <f t="shared" si="216"/>
        <v>5.7849999999987984</v>
      </c>
      <c r="F13887">
        <v>5.7850000000000001</v>
      </c>
      <c r="L13887">
        <v>5.7850000000000001</v>
      </c>
      <c r="M13887">
        <v>0.34024685845522801</v>
      </c>
      <c r="N13887">
        <v>0.86434982502867197</v>
      </c>
    </row>
    <row r="13888" spans="1:14" x14ac:dyDescent="0.25">
      <c r="A13888">
        <f t="shared" si="216"/>
        <v>5.7854166666654647</v>
      </c>
      <c r="F13888">
        <v>5.7854166669999998</v>
      </c>
      <c r="L13888">
        <v>5.7854166669999998</v>
      </c>
      <c r="M13888">
        <v>0.33942994878173899</v>
      </c>
      <c r="N13888">
        <v>0.86571994437591604</v>
      </c>
    </row>
    <row r="13889" spans="1:14" x14ac:dyDescent="0.25">
      <c r="A13889">
        <f t="shared" si="216"/>
        <v>5.785833333332131</v>
      </c>
      <c r="F13889">
        <v>5.7858333330000002</v>
      </c>
      <c r="L13889">
        <v>5.7858333330000002</v>
      </c>
      <c r="M13889">
        <v>0.33986115755072899</v>
      </c>
      <c r="N13889">
        <v>0.86526422503001099</v>
      </c>
    </row>
    <row r="13890" spans="1:14" x14ac:dyDescent="0.25">
      <c r="A13890">
        <f t="shared" si="216"/>
        <v>5.7862499999987973</v>
      </c>
      <c r="F13890">
        <v>5.7862499999999999</v>
      </c>
      <c r="L13890">
        <v>5.7862499999999999</v>
      </c>
      <c r="M13890">
        <v>0.34164352019524102</v>
      </c>
      <c r="N13890">
        <v>0.86332870786249205</v>
      </c>
    </row>
    <row r="13891" spans="1:14" x14ac:dyDescent="0.25">
      <c r="A13891">
        <f t="shared" si="216"/>
        <v>5.7866666666654636</v>
      </c>
      <c r="F13891">
        <v>5.7866666670000004</v>
      </c>
      <c r="L13891">
        <v>5.7866666670000004</v>
      </c>
      <c r="M13891">
        <v>0.34079199032358498</v>
      </c>
      <c r="N13891">
        <v>0.86543945345426498</v>
      </c>
    </row>
    <row r="13892" spans="1:14" x14ac:dyDescent="0.25">
      <c r="A13892">
        <f t="shared" si="216"/>
        <v>5.7870833333321299</v>
      </c>
      <c r="F13892">
        <v>5.787083333</v>
      </c>
      <c r="L13892">
        <v>5.787083333</v>
      </c>
      <c r="M13892">
        <v>0.33886596874145902</v>
      </c>
      <c r="N13892">
        <v>0.86465512010894896</v>
      </c>
    </row>
    <row r="13893" spans="1:14" x14ac:dyDescent="0.25">
      <c r="A13893">
        <f t="shared" ref="A13893:A13956" si="217">A13892+36/60/60/24</f>
        <v>5.7874999999987962</v>
      </c>
      <c r="F13893">
        <v>5.7874999999999996</v>
      </c>
      <c r="L13893">
        <v>5.7874999999999996</v>
      </c>
      <c r="M13893">
        <v>0.338780335411971</v>
      </c>
      <c r="N13893">
        <v>0.86219778882280096</v>
      </c>
    </row>
    <row r="13894" spans="1:14" x14ac:dyDescent="0.25">
      <c r="A13894">
        <f t="shared" si="217"/>
        <v>5.7879166666654625</v>
      </c>
      <c r="F13894">
        <v>5.7879166670000002</v>
      </c>
      <c r="L13894">
        <v>5.7879166670000002</v>
      </c>
      <c r="M13894">
        <v>0.33860359209375102</v>
      </c>
      <c r="N13894">
        <v>0.86714927193136804</v>
      </c>
    </row>
    <row r="13895" spans="1:14" x14ac:dyDescent="0.25">
      <c r="A13895">
        <f t="shared" si="217"/>
        <v>5.7883333333321287</v>
      </c>
      <c r="F13895">
        <v>5.7883333329999997</v>
      </c>
      <c r="L13895">
        <v>5.7883333329999997</v>
      </c>
      <c r="M13895">
        <v>0.33748034499117302</v>
      </c>
      <c r="N13895">
        <v>0.86698963442366395</v>
      </c>
    </row>
    <row r="13896" spans="1:14" x14ac:dyDescent="0.25">
      <c r="A13896">
        <f t="shared" si="217"/>
        <v>5.788749999998795</v>
      </c>
      <c r="F13896">
        <v>5.7887500000000003</v>
      </c>
      <c r="L13896">
        <v>5.7887500000000003</v>
      </c>
      <c r="M13896">
        <v>0.34261051248276497</v>
      </c>
      <c r="N13896">
        <v>0.86305842296130597</v>
      </c>
    </row>
    <row r="13897" spans="1:14" x14ac:dyDescent="0.25">
      <c r="A13897">
        <f t="shared" si="217"/>
        <v>5.7891666666654613</v>
      </c>
      <c r="F13897">
        <v>5.7891666669999999</v>
      </c>
      <c r="L13897">
        <v>5.7891666669999999</v>
      </c>
      <c r="M13897">
        <v>0.34390700258246198</v>
      </c>
      <c r="N13897">
        <v>0.86367684616611995</v>
      </c>
    </row>
    <row r="13898" spans="1:14" x14ac:dyDescent="0.25">
      <c r="A13898">
        <f t="shared" si="217"/>
        <v>5.7895833333321276</v>
      </c>
      <c r="F13898">
        <v>5.7895833330000004</v>
      </c>
      <c r="L13898">
        <v>5.7895833330000004</v>
      </c>
      <c r="M13898">
        <v>0.34158963922256802</v>
      </c>
      <c r="N13898">
        <v>0.85906472008812096</v>
      </c>
    </row>
    <row r="13899" spans="1:14" x14ac:dyDescent="0.25">
      <c r="A13899">
        <f t="shared" si="217"/>
        <v>5.7899999999987939</v>
      </c>
      <c r="F13899">
        <v>5.79</v>
      </c>
      <c r="L13899">
        <v>5.79</v>
      </c>
      <c r="M13899">
        <v>0.338484861917415</v>
      </c>
      <c r="N13899">
        <v>0.86275840798478398</v>
      </c>
    </row>
    <row r="13900" spans="1:14" x14ac:dyDescent="0.25">
      <c r="A13900">
        <f t="shared" si="217"/>
        <v>5.7904166666654602</v>
      </c>
      <c r="F13900">
        <v>5.7904166669999997</v>
      </c>
      <c r="L13900">
        <v>5.7904166669999997</v>
      </c>
      <c r="M13900">
        <v>0.34215622730373302</v>
      </c>
      <c r="N13900">
        <v>0.86812200017660102</v>
      </c>
    </row>
    <row r="13901" spans="1:14" x14ac:dyDescent="0.25">
      <c r="A13901">
        <f t="shared" si="217"/>
        <v>5.7908333333321265</v>
      </c>
      <c r="F13901">
        <v>5.7908333330000001</v>
      </c>
      <c r="L13901">
        <v>5.7908333330000001</v>
      </c>
      <c r="M13901">
        <v>0.34243104582573902</v>
      </c>
      <c r="N13901">
        <v>0.86011540301677203</v>
      </c>
    </row>
    <row r="13902" spans="1:14" x14ac:dyDescent="0.25">
      <c r="A13902">
        <f t="shared" si="217"/>
        <v>5.7912499999987928</v>
      </c>
      <c r="F13902">
        <v>5.7912499999999998</v>
      </c>
      <c r="L13902">
        <v>5.7912499999999998</v>
      </c>
      <c r="M13902">
        <v>0.33973243933418801</v>
      </c>
      <c r="N13902">
        <v>0.86332796161516101</v>
      </c>
    </row>
    <row r="13903" spans="1:14" x14ac:dyDescent="0.25">
      <c r="A13903">
        <f t="shared" si="217"/>
        <v>5.791666666665459</v>
      </c>
      <c r="F13903">
        <v>5.7916666670000003</v>
      </c>
      <c r="L13903">
        <v>5.7916666670000003</v>
      </c>
      <c r="M13903">
        <v>0.34109065780932901</v>
      </c>
      <c r="N13903">
        <v>0.85944668786932299</v>
      </c>
    </row>
    <row r="13904" spans="1:14" x14ac:dyDescent="0.25">
      <c r="A13904">
        <f t="shared" si="217"/>
        <v>5.7920833333321253</v>
      </c>
      <c r="F13904">
        <v>5.7920833329999999</v>
      </c>
      <c r="L13904">
        <v>5.7920833329999999</v>
      </c>
      <c r="M13904">
        <v>0.34266782780681598</v>
      </c>
      <c r="N13904">
        <v>0.86097378197441099</v>
      </c>
    </row>
    <row r="13905" spans="1:14" x14ac:dyDescent="0.25">
      <c r="A13905">
        <f t="shared" si="217"/>
        <v>5.7924999999987916</v>
      </c>
      <c r="F13905">
        <v>5.7925000000000004</v>
      </c>
      <c r="L13905">
        <v>5.7925000000000004</v>
      </c>
      <c r="M13905">
        <v>0.33902571547555899</v>
      </c>
      <c r="N13905">
        <v>0.86471278130209805</v>
      </c>
    </row>
    <row r="13906" spans="1:14" x14ac:dyDescent="0.25">
      <c r="A13906">
        <f t="shared" si="217"/>
        <v>5.7929166666654579</v>
      </c>
      <c r="F13906">
        <v>5.7929166670000001</v>
      </c>
      <c r="L13906">
        <v>5.7929166670000001</v>
      </c>
      <c r="M13906">
        <v>0.34384331409598401</v>
      </c>
      <c r="N13906">
        <v>0.86223002905102497</v>
      </c>
    </row>
    <row r="13907" spans="1:14" x14ac:dyDescent="0.25">
      <c r="A13907">
        <f t="shared" si="217"/>
        <v>5.7933333333321242</v>
      </c>
      <c r="F13907">
        <v>5.7933333329999996</v>
      </c>
      <c r="L13907">
        <v>5.7933333329999996</v>
      </c>
      <c r="M13907">
        <v>0.34787497294029901</v>
      </c>
      <c r="N13907">
        <v>0.86411566092103997</v>
      </c>
    </row>
    <row r="13908" spans="1:14" x14ac:dyDescent="0.25">
      <c r="A13908">
        <f t="shared" si="217"/>
        <v>5.7937499999987905</v>
      </c>
      <c r="F13908">
        <v>5.7937500000000002</v>
      </c>
      <c r="L13908">
        <v>5.7937500000000002</v>
      </c>
      <c r="M13908">
        <v>0.347177823377538</v>
      </c>
      <c r="N13908">
        <v>0.86220367877603699</v>
      </c>
    </row>
    <row r="13909" spans="1:14" x14ac:dyDescent="0.25">
      <c r="A13909">
        <f t="shared" si="217"/>
        <v>5.7941666666654568</v>
      </c>
      <c r="F13909">
        <v>5.7941666669999998</v>
      </c>
      <c r="L13909">
        <v>5.7941666669999998</v>
      </c>
      <c r="M13909">
        <v>0.34521463577217198</v>
      </c>
      <c r="N13909">
        <v>0.864998112764233</v>
      </c>
    </row>
    <row r="13910" spans="1:14" x14ac:dyDescent="0.25">
      <c r="A13910">
        <f t="shared" si="217"/>
        <v>5.7945833333321231</v>
      </c>
      <c r="F13910">
        <v>5.7945833330000003</v>
      </c>
      <c r="L13910">
        <v>5.7945833330000003</v>
      </c>
      <c r="M13910">
        <v>0.34586826720746799</v>
      </c>
      <c r="N13910">
        <v>0.86183835350897098</v>
      </c>
    </row>
    <row r="13911" spans="1:14" x14ac:dyDescent="0.25">
      <c r="A13911">
        <f t="shared" si="217"/>
        <v>5.7949999999987893</v>
      </c>
      <c r="F13911">
        <v>5.7949999999999999</v>
      </c>
      <c r="L13911">
        <v>5.7949999999999999</v>
      </c>
      <c r="M13911">
        <v>0.34523176130508998</v>
      </c>
      <c r="N13911">
        <v>0.85953103047120605</v>
      </c>
    </row>
    <row r="13912" spans="1:14" x14ac:dyDescent="0.25">
      <c r="A13912">
        <f t="shared" si="217"/>
        <v>5.7954166666654556</v>
      </c>
      <c r="F13912">
        <v>5.7954166669999996</v>
      </c>
      <c r="L13912">
        <v>5.7954166669999996</v>
      </c>
      <c r="M13912">
        <v>0.34541233292857099</v>
      </c>
      <c r="N13912">
        <v>0.86094011955845695</v>
      </c>
    </row>
    <row r="13913" spans="1:14" x14ac:dyDescent="0.25">
      <c r="A13913">
        <f t="shared" si="217"/>
        <v>5.7958333333321219</v>
      </c>
      <c r="F13913">
        <v>5.795833333</v>
      </c>
      <c r="L13913">
        <v>5.795833333</v>
      </c>
      <c r="M13913">
        <v>0.34282715142082099</v>
      </c>
      <c r="N13913">
        <v>0.86184456532881304</v>
      </c>
    </row>
    <row r="13914" spans="1:14" x14ac:dyDescent="0.25">
      <c r="A13914">
        <f t="shared" si="217"/>
        <v>5.7962499999987882</v>
      </c>
      <c r="F13914">
        <v>5.7962499999999997</v>
      </c>
      <c r="L13914">
        <v>5.7962499999999997</v>
      </c>
      <c r="M13914">
        <v>0.34550541969072301</v>
      </c>
      <c r="N13914">
        <v>0.86010306566592198</v>
      </c>
    </row>
    <row r="13915" spans="1:14" x14ac:dyDescent="0.25">
      <c r="A13915">
        <f t="shared" si="217"/>
        <v>5.7966666666654545</v>
      </c>
      <c r="F13915">
        <v>5.7966666670000002</v>
      </c>
      <c r="L13915">
        <v>5.7966666670000002</v>
      </c>
      <c r="M13915">
        <v>0.34676878569380398</v>
      </c>
      <c r="N13915">
        <v>0.86168255966456897</v>
      </c>
    </row>
    <row r="13916" spans="1:14" x14ac:dyDescent="0.25">
      <c r="A13916">
        <f t="shared" si="217"/>
        <v>5.7970833333321208</v>
      </c>
      <c r="F13916">
        <v>5.7970833329999998</v>
      </c>
      <c r="L13916">
        <v>5.7970833329999998</v>
      </c>
      <c r="M13916">
        <v>0.340721898779143</v>
      </c>
      <c r="N13916">
        <v>0.85874391172624398</v>
      </c>
    </row>
    <row r="13917" spans="1:14" x14ac:dyDescent="0.25">
      <c r="A13917">
        <f t="shared" si="217"/>
        <v>5.7974999999987871</v>
      </c>
      <c r="F13917">
        <v>5.7975000000000003</v>
      </c>
      <c r="L13917">
        <v>5.7975000000000003</v>
      </c>
      <c r="M13917">
        <v>0.34553378070663199</v>
      </c>
      <c r="N13917">
        <v>0.86075048379507602</v>
      </c>
    </row>
    <row r="13918" spans="1:14" x14ac:dyDescent="0.25">
      <c r="A13918">
        <f t="shared" si="217"/>
        <v>5.7979166666654534</v>
      </c>
      <c r="F13918">
        <v>5.797916667</v>
      </c>
      <c r="L13918">
        <v>5.797916667</v>
      </c>
      <c r="M13918">
        <v>0.34219610183440402</v>
      </c>
      <c r="N13918">
        <v>0.85794753742643404</v>
      </c>
    </row>
    <row r="13919" spans="1:14" x14ac:dyDescent="0.25">
      <c r="A13919">
        <f t="shared" si="217"/>
        <v>5.7983333333321196</v>
      </c>
      <c r="F13919">
        <v>5.7983333330000004</v>
      </c>
      <c r="L13919">
        <v>5.7983333330000004</v>
      </c>
      <c r="M13919">
        <v>0.34303422700851399</v>
      </c>
      <c r="N13919">
        <v>0.85907378030208303</v>
      </c>
    </row>
    <row r="13920" spans="1:14" x14ac:dyDescent="0.25">
      <c r="A13920">
        <f t="shared" si="217"/>
        <v>5.7987499999987859</v>
      </c>
      <c r="F13920">
        <v>5.7987500000000001</v>
      </c>
      <c r="L13920">
        <v>5.7987500000000001</v>
      </c>
      <c r="M13920">
        <v>0.34284410878016902</v>
      </c>
      <c r="N13920">
        <v>0.85825775298254003</v>
      </c>
    </row>
    <row r="13921" spans="1:14" x14ac:dyDescent="0.25">
      <c r="A13921">
        <f t="shared" si="217"/>
        <v>5.7991666666654522</v>
      </c>
      <c r="F13921">
        <v>5.7991666669999997</v>
      </c>
      <c r="L13921">
        <v>5.7991666669999997</v>
      </c>
      <c r="M13921">
        <v>0.34747797246807199</v>
      </c>
      <c r="N13921">
        <v>0.85785190605397699</v>
      </c>
    </row>
    <row r="13922" spans="1:14" x14ac:dyDescent="0.25">
      <c r="A13922">
        <f t="shared" si="217"/>
        <v>5.7995833333321185</v>
      </c>
      <c r="F13922">
        <v>5.7995833330000002</v>
      </c>
      <c r="L13922">
        <v>5.7995833330000002</v>
      </c>
      <c r="M13922">
        <v>0.34605515794699898</v>
      </c>
      <c r="N13922">
        <v>0.86014044498700704</v>
      </c>
    </row>
    <row r="13923" spans="1:14" x14ac:dyDescent="0.25">
      <c r="A13923">
        <f t="shared" si="217"/>
        <v>5.7999999999987848</v>
      </c>
      <c r="F13923">
        <v>5.8</v>
      </c>
      <c r="L13923">
        <v>5.8</v>
      </c>
      <c r="M13923">
        <v>0.34110994086889401</v>
      </c>
      <c r="N13923">
        <v>0.85999425168655996</v>
      </c>
    </row>
    <row r="13924" spans="1:14" x14ac:dyDescent="0.25">
      <c r="A13924">
        <f t="shared" si="217"/>
        <v>5.8004166666654511</v>
      </c>
      <c r="F13924">
        <v>5.8004166670000004</v>
      </c>
      <c r="L13924">
        <v>5.8004166670000004</v>
      </c>
      <c r="M13924">
        <v>0.34044302104840701</v>
      </c>
      <c r="N13924">
        <v>0.86357486767567204</v>
      </c>
    </row>
    <row r="13925" spans="1:14" x14ac:dyDescent="0.25">
      <c r="A13925">
        <f t="shared" si="217"/>
        <v>5.8008333333321174</v>
      </c>
      <c r="F13925">
        <v>5.8008333329999999</v>
      </c>
      <c r="L13925">
        <v>5.8008333329999999</v>
      </c>
      <c r="M13925">
        <v>0.34093476420353402</v>
      </c>
      <c r="N13925">
        <v>0.86058045212787604</v>
      </c>
    </row>
    <row r="13926" spans="1:14" x14ac:dyDescent="0.25">
      <c r="A13926">
        <f t="shared" si="217"/>
        <v>5.8012499999987837</v>
      </c>
      <c r="F13926">
        <v>5.8012499999999996</v>
      </c>
      <c r="L13926">
        <v>5.8012499999999996</v>
      </c>
      <c r="M13926">
        <v>0.34005758403505199</v>
      </c>
      <c r="N13926">
        <v>0.85981486237059801</v>
      </c>
    </row>
    <row r="13927" spans="1:14" x14ac:dyDescent="0.25">
      <c r="A13927">
        <f t="shared" si="217"/>
        <v>5.8016666666654499</v>
      </c>
      <c r="F13927">
        <v>5.8016666670000001</v>
      </c>
      <c r="L13927">
        <v>5.8016666670000001</v>
      </c>
      <c r="M13927">
        <v>0.339455701982599</v>
      </c>
      <c r="N13927">
        <v>0.86017875699076196</v>
      </c>
    </row>
    <row r="13928" spans="1:14" x14ac:dyDescent="0.25">
      <c r="A13928">
        <f t="shared" si="217"/>
        <v>5.8020833333321162</v>
      </c>
      <c r="F13928">
        <v>5.8020833329999997</v>
      </c>
      <c r="L13928">
        <v>5.8020833329999997</v>
      </c>
      <c r="M13928">
        <v>0.34061894032573198</v>
      </c>
      <c r="N13928">
        <v>0.86144937911255004</v>
      </c>
    </row>
    <row r="13929" spans="1:14" x14ac:dyDescent="0.25">
      <c r="A13929">
        <f t="shared" si="217"/>
        <v>5.8024999999987825</v>
      </c>
      <c r="F13929">
        <v>5.8025000000000002</v>
      </c>
      <c r="L13929">
        <v>5.8025000000000002</v>
      </c>
      <c r="M13929">
        <v>0.33910543595531001</v>
      </c>
      <c r="N13929">
        <v>0.85793474833846495</v>
      </c>
    </row>
    <row r="13930" spans="1:14" x14ac:dyDescent="0.25">
      <c r="A13930">
        <f t="shared" si="217"/>
        <v>5.8029166666654488</v>
      </c>
      <c r="F13930">
        <v>5.8029166669999999</v>
      </c>
      <c r="L13930">
        <v>5.8029166669999999</v>
      </c>
      <c r="M13930">
        <v>0.340143468492415</v>
      </c>
      <c r="N13930">
        <v>0.85830837041175201</v>
      </c>
    </row>
    <row r="13931" spans="1:14" x14ac:dyDescent="0.25">
      <c r="A13931">
        <f t="shared" si="217"/>
        <v>5.8033333333321151</v>
      </c>
      <c r="F13931">
        <v>5.8033333330000003</v>
      </c>
      <c r="L13931">
        <v>5.8033333330000003</v>
      </c>
      <c r="M13931">
        <v>0.34008147431799002</v>
      </c>
      <c r="N13931">
        <v>0.85713240714485806</v>
      </c>
    </row>
    <row r="13932" spans="1:14" x14ac:dyDescent="0.25">
      <c r="A13932">
        <f t="shared" si="217"/>
        <v>5.8037499999987814</v>
      </c>
      <c r="F13932">
        <v>5.80375</v>
      </c>
      <c r="L13932">
        <v>5.80375</v>
      </c>
      <c r="M13932">
        <v>0.34339359626570098</v>
      </c>
      <c r="N13932">
        <v>0.85942297752700603</v>
      </c>
    </row>
    <row r="13933" spans="1:14" x14ac:dyDescent="0.25">
      <c r="A13933">
        <f t="shared" si="217"/>
        <v>5.8041666666654477</v>
      </c>
      <c r="F13933">
        <v>5.8041666669999996</v>
      </c>
      <c r="L13933">
        <v>5.8041666669999996</v>
      </c>
      <c r="M13933">
        <v>0.34344417880105599</v>
      </c>
      <c r="N13933">
        <v>0.85898224397909195</v>
      </c>
    </row>
    <row r="13934" spans="1:14" x14ac:dyDescent="0.25">
      <c r="A13934">
        <f t="shared" si="217"/>
        <v>5.804583333332114</v>
      </c>
      <c r="F13934">
        <v>5.8045833330000001</v>
      </c>
      <c r="L13934">
        <v>5.8045833330000001</v>
      </c>
      <c r="M13934">
        <v>0.34362095584538299</v>
      </c>
      <c r="N13934">
        <v>0.85897504626151899</v>
      </c>
    </row>
    <row r="13935" spans="1:14" x14ac:dyDescent="0.25">
      <c r="A13935">
        <f t="shared" si="217"/>
        <v>5.8049999999987802</v>
      </c>
      <c r="F13935">
        <v>5.8049999999999997</v>
      </c>
      <c r="L13935">
        <v>5.8049999999999997</v>
      </c>
      <c r="M13935">
        <v>0.34453746077040798</v>
      </c>
      <c r="N13935">
        <v>0.85766099494107295</v>
      </c>
    </row>
    <row r="13936" spans="1:14" x14ac:dyDescent="0.25">
      <c r="A13936">
        <f t="shared" si="217"/>
        <v>5.8054166666654465</v>
      </c>
      <c r="F13936">
        <v>5.8054166670000003</v>
      </c>
      <c r="L13936">
        <v>5.8054166670000003</v>
      </c>
      <c r="M13936">
        <v>0.34369208546997598</v>
      </c>
      <c r="N13936">
        <v>0.85676111928047005</v>
      </c>
    </row>
    <row r="13937" spans="1:14" x14ac:dyDescent="0.25">
      <c r="A13937">
        <f t="shared" si="217"/>
        <v>5.8058333333321128</v>
      </c>
      <c r="F13937">
        <v>5.8058333329999998</v>
      </c>
      <c r="L13937">
        <v>5.8058333329999998</v>
      </c>
      <c r="M13937">
        <v>0.33931791767031</v>
      </c>
      <c r="N13937">
        <v>0.85689990073981404</v>
      </c>
    </row>
    <row r="13938" spans="1:14" x14ac:dyDescent="0.25">
      <c r="A13938">
        <f t="shared" si="217"/>
        <v>5.8062499999987791</v>
      </c>
      <c r="F13938">
        <v>5.8062500000000004</v>
      </c>
      <c r="L13938">
        <v>5.8062500000000004</v>
      </c>
      <c r="M13938">
        <v>0.33974576751039198</v>
      </c>
      <c r="N13938">
        <v>0.86068394533248105</v>
      </c>
    </row>
    <row r="13939" spans="1:14" x14ac:dyDescent="0.25">
      <c r="A13939">
        <f t="shared" si="217"/>
        <v>5.8066666666654454</v>
      </c>
      <c r="F13939">
        <v>5.806666667</v>
      </c>
      <c r="L13939">
        <v>5.806666667</v>
      </c>
      <c r="M13939">
        <v>0.341856311343054</v>
      </c>
      <c r="N13939">
        <v>0.85736252308612404</v>
      </c>
    </row>
    <row r="13940" spans="1:14" x14ac:dyDescent="0.25">
      <c r="A13940">
        <f t="shared" si="217"/>
        <v>5.8070833333321117</v>
      </c>
      <c r="F13940">
        <v>5.8070833329999996</v>
      </c>
      <c r="L13940">
        <v>5.8070833329999996</v>
      </c>
      <c r="M13940">
        <v>0.34259173561929002</v>
      </c>
      <c r="N13940">
        <v>0.85664945085052802</v>
      </c>
    </row>
    <row r="13941" spans="1:14" x14ac:dyDescent="0.25">
      <c r="A13941">
        <f t="shared" si="217"/>
        <v>5.807499999998778</v>
      </c>
      <c r="F13941">
        <v>5.8075000000000001</v>
      </c>
      <c r="L13941">
        <v>5.8075000000000001</v>
      </c>
      <c r="M13941">
        <v>0.34079150168377897</v>
      </c>
      <c r="N13941">
        <v>0.856839388240211</v>
      </c>
    </row>
    <row r="13942" spans="1:14" x14ac:dyDescent="0.25">
      <c r="A13942">
        <f t="shared" si="217"/>
        <v>5.8079166666654443</v>
      </c>
      <c r="F13942">
        <v>5.8079166669999998</v>
      </c>
      <c r="L13942">
        <v>5.8079166669999998</v>
      </c>
      <c r="M13942">
        <v>0.338775184647921</v>
      </c>
      <c r="N13942">
        <v>0.85465350462680001</v>
      </c>
    </row>
    <row r="13943" spans="1:14" x14ac:dyDescent="0.25">
      <c r="A13943">
        <f t="shared" si="217"/>
        <v>5.8083333333321105</v>
      </c>
      <c r="F13943">
        <v>5.8083333330000002</v>
      </c>
      <c r="L13943">
        <v>5.8083333330000002</v>
      </c>
      <c r="M13943">
        <v>0.33957687446621598</v>
      </c>
      <c r="N13943">
        <v>0.85468832256972704</v>
      </c>
    </row>
    <row r="13944" spans="1:14" x14ac:dyDescent="0.25">
      <c r="A13944">
        <f t="shared" si="217"/>
        <v>5.8087499999987768</v>
      </c>
      <c r="F13944">
        <v>5.8087499999999999</v>
      </c>
      <c r="L13944">
        <v>5.8087499999999999</v>
      </c>
      <c r="M13944">
        <v>0.34208432902174601</v>
      </c>
      <c r="N13944">
        <v>0.85444202548748105</v>
      </c>
    </row>
    <row r="13945" spans="1:14" x14ac:dyDescent="0.25">
      <c r="A13945">
        <f t="shared" si="217"/>
        <v>5.8091666666654431</v>
      </c>
      <c r="F13945">
        <v>5.8091666670000004</v>
      </c>
      <c r="L13945">
        <v>5.8091666670000004</v>
      </c>
      <c r="M13945">
        <v>0.33792049693062198</v>
      </c>
      <c r="N13945">
        <v>0.85474189778386001</v>
      </c>
    </row>
    <row r="13946" spans="1:14" x14ac:dyDescent="0.25">
      <c r="A13946">
        <f t="shared" si="217"/>
        <v>5.8095833333321094</v>
      </c>
      <c r="F13946">
        <v>5.809583333</v>
      </c>
      <c r="L13946">
        <v>5.809583333</v>
      </c>
      <c r="M13946">
        <v>0.33475044469832799</v>
      </c>
      <c r="N13946">
        <v>0.85571881273111905</v>
      </c>
    </row>
    <row r="13947" spans="1:14" x14ac:dyDescent="0.25">
      <c r="A13947">
        <f t="shared" si="217"/>
        <v>5.8099999999987757</v>
      </c>
      <c r="F13947">
        <v>5.81</v>
      </c>
      <c r="L13947">
        <v>5.81</v>
      </c>
      <c r="M13947">
        <v>0.33640761006221498</v>
      </c>
      <c r="N13947">
        <v>0.85535065575682101</v>
      </c>
    </row>
    <row r="13948" spans="1:14" x14ac:dyDescent="0.25">
      <c r="A13948">
        <f t="shared" si="217"/>
        <v>5.810416666665442</v>
      </c>
      <c r="F13948">
        <v>5.8104166670000001</v>
      </c>
      <c r="L13948">
        <v>5.8104166670000001</v>
      </c>
      <c r="M13948">
        <v>0.33684316214075</v>
      </c>
      <c r="N13948">
        <v>0.85614291688844602</v>
      </c>
    </row>
    <row r="13949" spans="1:14" x14ac:dyDescent="0.25">
      <c r="A13949">
        <f t="shared" si="217"/>
        <v>5.8108333333321083</v>
      </c>
      <c r="F13949">
        <v>5.8108333329999997</v>
      </c>
      <c r="L13949">
        <v>5.8108333329999997</v>
      </c>
      <c r="M13949">
        <v>0.33674366205147299</v>
      </c>
      <c r="N13949">
        <v>0.85452279658431995</v>
      </c>
    </row>
    <row r="13950" spans="1:14" x14ac:dyDescent="0.25">
      <c r="A13950">
        <f t="shared" si="217"/>
        <v>5.8112499999987746</v>
      </c>
      <c r="F13950">
        <v>5.8112500000000002</v>
      </c>
      <c r="L13950">
        <v>5.8112500000000002</v>
      </c>
      <c r="M13950">
        <v>0.33969664157465701</v>
      </c>
      <c r="N13950">
        <v>0.8560719178324</v>
      </c>
    </row>
    <row r="13951" spans="1:14" x14ac:dyDescent="0.25">
      <c r="A13951">
        <f t="shared" si="217"/>
        <v>5.8116666666654409</v>
      </c>
      <c r="F13951">
        <v>5.8116666669999999</v>
      </c>
      <c r="L13951">
        <v>5.8116666669999999</v>
      </c>
      <c r="M13951">
        <v>0.34597864835046599</v>
      </c>
      <c r="N13951">
        <v>0.85545484279073702</v>
      </c>
    </row>
    <row r="13952" spans="1:14" x14ac:dyDescent="0.25">
      <c r="A13952">
        <f t="shared" si="217"/>
        <v>5.8120833333321071</v>
      </c>
      <c r="F13952">
        <v>5.8120833330000004</v>
      </c>
      <c r="L13952">
        <v>5.8120833330000004</v>
      </c>
      <c r="M13952">
        <v>0.34485242764066698</v>
      </c>
      <c r="N13952">
        <v>0.85240706819345402</v>
      </c>
    </row>
    <row r="13953" spans="1:14" x14ac:dyDescent="0.25">
      <c r="A13953">
        <f t="shared" si="217"/>
        <v>5.8124999999987734</v>
      </c>
      <c r="F13953">
        <v>5.8125</v>
      </c>
      <c r="L13953">
        <v>5.8125</v>
      </c>
      <c r="M13953">
        <v>0.34692719839925801</v>
      </c>
      <c r="N13953">
        <v>0.85261688811292302</v>
      </c>
    </row>
    <row r="13954" spans="1:14" x14ac:dyDescent="0.25">
      <c r="A13954">
        <f t="shared" si="217"/>
        <v>5.8129166666654397</v>
      </c>
      <c r="F13954">
        <v>5.8129166669999996</v>
      </c>
      <c r="L13954">
        <v>5.8129166669999996</v>
      </c>
      <c r="M13954">
        <v>0.345164121946683</v>
      </c>
      <c r="N13954">
        <v>0.85432872427054796</v>
      </c>
    </row>
    <row r="13955" spans="1:14" x14ac:dyDescent="0.25">
      <c r="A13955">
        <f t="shared" si="217"/>
        <v>5.813333333332106</v>
      </c>
      <c r="F13955">
        <v>5.8133333330000001</v>
      </c>
      <c r="L13955">
        <v>5.8133333330000001</v>
      </c>
      <c r="M13955">
        <v>0.34537151739380501</v>
      </c>
      <c r="N13955">
        <v>0.85400790513717795</v>
      </c>
    </row>
    <row r="13956" spans="1:14" x14ac:dyDescent="0.25">
      <c r="A13956">
        <f t="shared" si="217"/>
        <v>5.8137499999987723</v>
      </c>
      <c r="F13956">
        <v>5.8137499999999998</v>
      </c>
      <c r="L13956">
        <v>5.8137499999999998</v>
      </c>
      <c r="M13956">
        <v>0.349738425208097</v>
      </c>
      <c r="N13956">
        <v>0.85017941669168795</v>
      </c>
    </row>
    <row r="13957" spans="1:14" x14ac:dyDescent="0.25">
      <c r="A13957">
        <f t="shared" ref="A13957:A14020" si="218">A13956+36/60/60/24</f>
        <v>5.8141666666654386</v>
      </c>
      <c r="F13957">
        <v>5.8141666670000003</v>
      </c>
      <c r="L13957">
        <v>5.8141666670000003</v>
      </c>
      <c r="M13957">
        <v>0.34735525549992902</v>
      </c>
      <c r="N13957">
        <v>0.84948482914981904</v>
      </c>
    </row>
    <row r="13958" spans="1:14" x14ac:dyDescent="0.25">
      <c r="A13958">
        <f t="shared" si="218"/>
        <v>5.8145833333321049</v>
      </c>
      <c r="F13958">
        <v>5.8145833329999999</v>
      </c>
      <c r="L13958">
        <v>5.8145833329999999</v>
      </c>
      <c r="M13958">
        <v>0.34679416166674498</v>
      </c>
      <c r="N13958">
        <v>0.84960140751456903</v>
      </c>
    </row>
    <row r="13959" spans="1:14" x14ac:dyDescent="0.25">
      <c r="A13959">
        <f t="shared" si="218"/>
        <v>5.8149999999987712</v>
      </c>
      <c r="F13959">
        <v>5.8150000000000004</v>
      </c>
      <c r="L13959">
        <v>5.8150000000000004</v>
      </c>
      <c r="M13959">
        <v>0.34416380742091701</v>
      </c>
      <c r="N13959">
        <v>0.85257327762178803</v>
      </c>
    </row>
    <row r="13960" spans="1:14" x14ac:dyDescent="0.25">
      <c r="A13960">
        <f t="shared" si="218"/>
        <v>5.8154166666654374</v>
      </c>
      <c r="F13960">
        <v>5.815416667</v>
      </c>
      <c r="L13960">
        <v>5.815416667</v>
      </c>
      <c r="M13960">
        <v>0.34713464251512299</v>
      </c>
      <c r="N13960">
        <v>0.84966503155140005</v>
      </c>
    </row>
    <row r="13961" spans="1:14" x14ac:dyDescent="0.25">
      <c r="A13961">
        <f t="shared" si="218"/>
        <v>5.8158333333321037</v>
      </c>
      <c r="F13961">
        <v>5.8158333329999996</v>
      </c>
      <c r="L13961">
        <v>5.8158333329999996</v>
      </c>
      <c r="M13961">
        <v>0.34977736139004501</v>
      </c>
      <c r="N13961">
        <v>0.85240602118408104</v>
      </c>
    </row>
    <row r="13962" spans="1:14" x14ac:dyDescent="0.25">
      <c r="A13962">
        <f t="shared" si="218"/>
        <v>5.81624999999877</v>
      </c>
      <c r="F13962">
        <v>5.8162500000000001</v>
      </c>
      <c r="L13962">
        <v>5.8162500000000001</v>
      </c>
      <c r="M13962">
        <v>0.359012924809957</v>
      </c>
      <c r="N13962">
        <v>0.85015264989017003</v>
      </c>
    </row>
    <row r="13963" spans="1:14" x14ac:dyDescent="0.25">
      <c r="A13963">
        <f t="shared" si="218"/>
        <v>5.8166666666654363</v>
      </c>
      <c r="F13963">
        <v>5.8166666669999998</v>
      </c>
      <c r="L13963">
        <v>5.8166666669999998</v>
      </c>
      <c r="M13963">
        <v>0.35061162501061499</v>
      </c>
      <c r="N13963">
        <v>0.85062646365797601</v>
      </c>
    </row>
    <row r="13964" spans="1:14" x14ac:dyDescent="0.25">
      <c r="A13964">
        <f t="shared" si="218"/>
        <v>5.8170833333321026</v>
      </c>
      <c r="F13964">
        <v>5.8170833330000002</v>
      </c>
      <c r="L13964">
        <v>5.8170833330000002</v>
      </c>
      <c r="M13964">
        <v>0.352641262372622</v>
      </c>
      <c r="N13964">
        <v>0.84817544909128995</v>
      </c>
    </row>
    <row r="13965" spans="1:14" x14ac:dyDescent="0.25">
      <c r="A13965">
        <f t="shared" si="218"/>
        <v>5.8174999999987689</v>
      </c>
      <c r="F13965">
        <v>5.8174999999999999</v>
      </c>
      <c r="L13965">
        <v>5.8174999999999999</v>
      </c>
      <c r="M13965">
        <v>0.35148175884240601</v>
      </c>
      <c r="N13965">
        <v>0.84832310621142704</v>
      </c>
    </row>
    <row r="13966" spans="1:14" x14ac:dyDescent="0.25">
      <c r="A13966">
        <f t="shared" si="218"/>
        <v>5.8179166666654352</v>
      </c>
      <c r="F13966">
        <v>5.8179166670000004</v>
      </c>
      <c r="L13966">
        <v>5.8179166670000004</v>
      </c>
      <c r="M13966">
        <v>0.35235932907807399</v>
      </c>
      <c r="N13966">
        <v>0.84655286524816398</v>
      </c>
    </row>
    <row r="13967" spans="1:14" x14ac:dyDescent="0.25">
      <c r="A13967">
        <f t="shared" si="218"/>
        <v>5.8183333333321015</v>
      </c>
      <c r="F13967">
        <v>5.818333333</v>
      </c>
      <c r="L13967">
        <v>5.818333333</v>
      </c>
      <c r="M13967">
        <v>0.34746822902310798</v>
      </c>
      <c r="N13967">
        <v>0.84853624858726195</v>
      </c>
    </row>
    <row r="13968" spans="1:14" x14ac:dyDescent="0.25">
      <c r="A13968">
        <f t="shared" si="218"/>
        <v>5.8187499999987677</v>
      </c>
      <c r="F13968">
        <v>5.8187499999999996</v>
      </c>
      <c r="L13968">
        <v>5.8187499999999996</v>
      </c>
      <c r="M13968">
        <v>0.34985963533647402</v>
      </c>
      <c r="N13968">
        <v>0.84970922836255303</v>
      </c>
    </row>
    <row r="13969" spans="1:14" x14ac:dyDescent="0.25">
      <c r="A13969">
        <f t="shared" si="218"/>
        <v>5.819166666665434</v>
      </c>
      <c r="F13969">
        <v>5.8191666670000002</v>
      </c>
      <c r="L13969">
        <v>5.8191666670000002</v>
      </c>
      <c r="M13969">
        <v>0.348006089913732</v>
      </c>
      <c r="N13969">
        <v>0.84922522413233303</v>
      </c>
    </row>
    <row r="13970" spans="1:14" x14ac:dyDescent="0.25">
      <c r="A13970">
        <f t="shared" si="218"/>
        <v>5.8195833333321003</v>
      </c>
      <c r="F13970">
        <v>5.8195833329999997</v>
      </c>
      <c r="L13970">
        <v>5.8195833329999997</v>
      </c>
      <c r="M13970">
        <v>0.34776672526532798</v>
      </c>
      <c r="N13970">
        <v>0.84631882157170701</v>
      </c>
    </row>
    <row r="13971" spans="1:14" x14ac:dyDescent="0.25">
      <c r="A13971">
        <f t="shared" si="218"/>
        <v>5.8199999999987666</v>
      </c>
      <c r="F13971">
        <v>5.82</v>
      </c>
      <c r="L13971">
        <v>5.82</v>
      </c>
      <c r="M13971">
        <v>0.34702640562803699</v>
      </c>
      <c r="N13971">
        <v>0.84796472451675298</v>
      </c>
    </row>
    <row r="13972" spans="1:14" x14ac:dyDescent="0.25">
      <c r="A13972">
        <f t="shared" si="218"/>
        <v>5.8204166666654329</v>
      </c>
      <c r="F13972">
        <v>5.8204166669999999</v>
      </c>
      <c r="L13972">
        <v>5.8204166669999999</v>
      </c>
      <c r="M13972">
        <v>0.34647348055759303</v>
      </c>
      <c r="N13972">
        <v>0.84821735704481105</v>
      </c>
    </row>
    <row r="13973" spans="1:14" x14ac:dyDescent="0.25">
      <c r="A13973">
        <f t="shared" si="218"/>
        <v>5.8208333333320992</v>
      </c>
      <c r="F13973">
        <v>5.8208333330000004</v>
      </c>
      <c r="L13973">
        <v>5.8208333330000004</v>
      </c>
      <c r="M13973">
        <v>0.34067080196767002</v>
      </c>
      <c r="N13973">
        <v>0.848171854886274</v>
      </c>
    </row>
    <row r="13974" spans="1:14" x14ac:dyDescent="0.25">
      <c r="A13974">
        <f t="shared" si="218"/>
        <v>5.8212499999987655</v>
      </c>
      <c r="F13974">
        <v>5.82125</v>
      </c>
      <c r="L13974">
        <v>5.82125</v>
      </c>
      <c r="M13974">
        <v>0.342519639558932</v>
      </c>
      <c r="N13974">
        <v>0.84706553415045605</v>
      </c>
    </row>
    <row r="13975" spans="1:14" x14ac:dyDescent="0.25">
      <c r="A13975">
        <f t="shared" si="218"/>
        <v>5.8216666666654318</v>
      </c>
      <c r="F13975">
        <v>5.8216666669999997</v>
      </c>
      <c r="L13975">
        <v>5.8216666669999997</v>
      </c>
      <c r="M13975">
        <v>0.34092677520574799</v>
      </c>
      <c r="N13975">
        <v>0.84574589160365898</v>
      </c>
    </row>
    <row r="13976" spans="1:14" x14ac:dyDescent="0.25">
      <c r="A13976">
        <f t="shared" si="218"/>
        <v>5.822083333332098</v>
      </c>
      <c r="F13976">
        <v>5.8220833330000001</v>
      </c>
      <c r="L13976">
        <v>5.8220833330000001</v>
      </c>
      <c r="M13976">
        <v>0.34470699206071898</v>
      </c>
      <c r="N13976">
        <v>0.84681980070514495</v>
      </c>
    </row>
    <row r="13977" spans="1:14" x14ac:dyDescent="0.25">
      <c r="A13977">
        <f t="shared" si="218"/>
        <v>5.8224999999987643</v>
      </c>
      <c r="F13977">
        <v>5.8224999999999998</v>
      </c>
      <c r="L13977">
        <v>5.8224999999999998</v>
      </c>
      <c r="M13977">
        <v>0.337037542235471</v>
      </c>
      <c r="N13977">
        <v>0.84582497919056898</v>
      </c>
    </row>
    <row r="13978" spans="1:14" x14ac:dyDescent="0.25">
      <c r="A13978">
        <f t="shared" si="218"/>
        <v>5.8229166666654306</v>
      </c>
      <c r="F13978">
        <v>5.8229166670000003</v>
      </c>
      <c r="L13978">
        <v>5.8229166670000003</v>
      </c>
      <c r="M13978">
        <v>0.34351327181082197</v>
      </c>
      <c r="N13978">
        <v>0.844780665157007</v>
      </c>
    </row>
    <row r="13979" spans="1:14" x14ac:dyDescent="0.25">
      <c r="A13979">
        <f t="shared" si="218"/>
        <v>5.8233333333320969</v>
      </c>
      <c r="F13979">
        <v>5.8233333329999999</v>
      </c>
      <c r="L13979">
        <v>5.8233333329999999</v>
      </c>
      <c r="M13979">
        <v>0.34088125249448598</v>
      </c>
      <c r="N13979">
        <v>0.84451554421096897</v>
      </c>
    </row>
    <row r="13980" spans="1:14" x14ac:dyDescent="0.25">
      <c r="A13980">
        <f t="shared" si="218"/>
        <v>5.8237499999987632</v>
      </c>
      <c r="F13980">
        <v>5.8237500000000004</v>
      </c>
      <c r="L13980">
        <v>5.8237500000000004</v>
      </c>
      <c r="M13980">
        <v>0.34406877054784601</v>
      </c>
      <c r="N13980">
        <v>0.846974654779588</v>
      </c>
    </row>
    <row r="13981" spans="1:14" x14ac:dyDescent="0.25">
      <c r="A13981">
        <f t="shared" si="218"/>
        <v>5.8241666666654295</v>
      </c>
      <c r="F13981">
        <v>5.8241666670000001</v>
      </c>
      <c r="L13981">
        <v>5.8241666670000001</v>
      </c>
      <c r="M13981">
        <v>0.34118699165024502</v>
      </c>
      <c r="N13981">
        <v>0.84148826109888797</v>
      </c>
    </row>
    <row r="13982" spans="1:14" x14ac:dyDescent="0.25">
      <c r="A13982">
        <f t="shared" si="218"/>
        <v>5.8245833333320958</v>
      </c>
      <c r="F13982">
        <v>5.8245833329999996</v>
      </c>
      <c r="L13982">
        <v>5.8245833329999996</v>
      </c>
      <c r="M13982">
        <v>0.34079350961833399</v>
      </c>
      <c r="N13982">
        <v>0.84461404485925395</v>
      </c>
    </row>
    <row r="13983" spans="1:14" x14ac:dyDescent="0.25">
      <c r="A13983">
        <f t="shared" si="218"/>
        <v>5.8249999999987621</v>
      </c>
      <c r="F13983">
        <v>5.8250000000000002</v>
      </c>
      <c r="L13983">
        <v>5.8250000000000002</v>
      </c>
      <c r="M13983">
        <v>0.33932617336180299</v>
      </c>
      <c r="N13983">
        <v>0.84292027729267405</v>
      </c>
    </row>
    <row r="13984" spans="1:14" x14ac:dyDescent="0.25">
      <c r="A13984">
        <f t="shared" si="218"/>
        <v>5.8254166666654283</v>
      </c>
      <c r="F13984">
        <v>5.8254166669999998</v>
      </c>
      <c r="L13984">
        <v>5.8254166669999998</v>
      </c>
      <c r="M13984">
        <v>0.34250096424614102</v>
      </c>
      <c r="N13984">
        <v>0.84174928118867598</v>
      </c>
    </row>
    <row r="13985" spans="1:14" x14ac:dyDescent="0.25">
      <c r="A13985">
        <f t="shared" si="218"/>
        <v>5.8258333333320946</v>
      </c>
      <c r="F13985">
        <v>5.8258333330000003</v>
      </c>
      <c r="L13985">
        <v>5.8258333330000003</v>
      </c>
      <c r="M13985">
        <v>0.34015279117032798</v>
      </c>
      <c r="N13985">
        <v>0.84313436771882699</v>
      </c>
    </row>
    <row r="13986" spans="1:14" x14ac:dyDescent="0.25">
      <c r="A13986">
        <f t="shared" si="218"/>
        <v>5.8262499999987609</v>
      </c>
      <c r="F13986">
        <v>5.8262499999999999</v>
      </c>
      <c r="L13986">
        <v>5.8262499999999999</v>
      </c>
      <c r="M13986">
        <v>0.34126007278960502</v>
      </c>
      <c r="N13986">
        <v>0.841458756570578</v>
      </c>
    </row>
    <row r="13987" spans="1:14" x14ac:dyDescent="0.25">
      <c r="A13987">
        <f t="shared" si="218"/>
        <v>5.8266666666654272</v>
      </c>
      <c r="F13987">
        <v>5.8266666669999996</v>
      </c>
      <c r="L13987">
        <v>5.8266666669999996</v>
      </c>
      <c r="M13987">
        <v>0.34057121996170198</v>
      </c>
      <c r="N13987">
        <v>0.84155951472860002</v>
      </c>
    </row>
    <row r="13988" spans="1:14" x14ac:dyDescent="0.25">
      <c r="A13988">
        <f t="shared" si="218"/>
        <v>5.8270833333320935</v>
      </c>
      <c r="F13988">
        <v>5.827083333</v>
      </c>
      <c r="L13988">
        <v>5.827083333</v>
      </c>
      <c r="M13988">
        <v>0.33992531281497801</v>
      </c>
      <c r="N13988">
        <v>0.84261126842258505</v>
      </c>
    </row>
    <row r="13989" spans="1:14" x14ac:dyDescent="0.25">
      <c r="A13989">
        <f t="shared" si="218"/>
        <v>5.8274999999987598</v>
      </c>
      <c r="F13989">
        <v>5.8274999999999997</v>
      </c>
      <c r="L13989">
        <v>5.8274999999999997</v>
      </c>
      <c r="M13989">
        <v>0.33931688395038101</v>
      </c>
      <c r="N13989">
        <v>0.84134039889454604</v>
      </c>
    </row>
    <row r="13990" spans="1:14" x14ac:dyDescent="0.25">
      <c r="A13990">
        <f t="shared" si="218"/>
        <v>5.8279166666654261</v>
      </c>
      <c r="F13990">
        <v>5.8279166670000002</v>
      </c>
      <c r="L13990">
        <v>5.8279166670000002</v>
      </c>
      <c r="M13990">
        <v>0.33951145123874099</v>
      </c>
      <c r="N13990">
        <v>0.83943992770016695</v>
      </c>
    </row>
    <row r="13991" spans="1:14" x14ac:dyDescent="0.25">
      <c r="A13991">
        <f t="shared" si="218"/>
        <v>5.8283333333320924</v>
      </c>
      <c r="F13991">
        <v>5.8283333329999998</v>
      </c>
      <c r="L13991">
        <v>5.8283333329999998</v>
      </c>
      <c r="M13991">
        <v>0.33922591711647498</v>
      </c>
      <c r="N13991">
        <v>0.83597206756573605</v>
      </c>
    </row>
    <row r="13992" spans="1:14" x14ac:dyDescent="0.25">
      <c r="A13992">
        <f t="shared" si="218"/>
        <v>5.8287499999987586</v>
      </c>
      <c r="F13992">
        <v>5.8287500000000003</v>
      </c>
      <c r="L13992">
        <v>5.8287500000000003</v>
      </c>
      <c r="M13992">
        <v>0.340794682979912</v>
      </c>
      <c r="N13992">
        <v>0.83804960788379301</v>
      </c>
    </row>
    <row r="13993" spans="1:14" x14ac:dyDescent="0.25">
      <c r="A13993">
        <f t="shared" si="218"/>
        <v>5.8291666666654249</v>
      </c>
      <c r="F13993">
        <v>5.829166667</v>
      </c>
      <c r="L13993">
        <v>5.829166667</v>
      </c>
      <c r="M13993">
        <v>0.34138341945960499</v>
      </c>
      <c r="N13993">
        <v>0.839353961421478</v>
      </c>
    </row>
    <row r="13994" spans="1:14" x14ac:dyDescent="0.25">
      <c r="A13994">
        <f t="shared" si="218"/>
        <v>5.8295833333320912</v>
      </c>
      <c r="F13994">
        <v>5.8295833330000004</v>
      </c>
      <c r="L13994">
        <v>5.8295833330000004</v>
      </c>
      <c r="M13994">
        <v>0.337623593579578</v>
      </c>
      <c r="N13994">
        <v>0.836650394359435</v>
      </c>
    </row>
    <row r="13995" spans="1:14" x14ac:dyDescent="0.25">
      <c r="A13995">
        <f t="shared" si="218"/>
        <v>5.8299999999987575</v>
      </c>
      <c r="F13995">
        <v>5.83</v>
      </c>
      <c r="L13995">
        <v>5.83</v>
      </c>
      <c r="M13995">
        <v>0.34087354299953898</v>
      </c>
      <c r="N13995">
        <v>0.83679167736446802</v>
      </c>
    </row>
    <row r="13996" spans="1:14" x14ac:dyDescent="0.25">
      <c r="A13996">
        <f t="shared" si="218"/>
        <v>5.8304166666654238</v>
      </c>
      <c r="F13996">
        <v>5.8304166669999997</v>
      </c>
      <c r="L13996">
        <v>5.8304166669999997</v>
      </c>
      <c r="M13996">
        <v>0.33742022563318103</v>
      </c>
      <c r="N13996">
        <v>0.83617445613196395</v>
      </c>
    </row>
    <row r="13997" spans="1:14" x14ac:dyDescent="0.25">
      <c r="A13997">
        <f t="shared" si="218"/>
        <v>5.8308333333320901</v>
      </c>
      <c r="F13997">
        <v>5.8308333330000002</v>
      </c>
      <c r="L13997">
        <v>5.8308333330000002</v>
      </c>
      <c r="M13997">
        <v>0.33821100343497001</v>
      </c>
      <c r="N13997">
        <v>0.83992877268081001</v>
      </c>
    </row>
    <row r="13998" spans="1:14" x14ac:dyDescent="0.25">
      <c r="A13998">
        <f t="shared" si="218"/>
        <v>5.8312499999987564</v>
      </c>
      <c r="F13998">
        <v>5.8312499999999998</v>
      </c>
      <c r="L13998">
        <v>5.8312499999999998</v>
      </c>
      <c r="M13998">
        <v>0.33483748953975301</v>
      </c>
      <c r="N13998">
        <v>0.84171406529887305</v>
      </c>
    </row>
    <row r="13999" spans="1:14" x14ac:dyDescent="0.25">
      <c r="A13999">
        <f t="shared" si="218"/>
        <v>5.8316666666654227</v>
      </c>
      <c r="F13999">
        <v>5.8316666670000004</v>
      </c>
      <c r="L13999">
        <v>5.8316666670000004</v>
      </c>
      <c r="M13999">
        <v>0.33353280409958702</v>
      </c>
      <c r="N13999">
        <v>0.83846261107281395</v>
      </c>
    </row>
    <row r="14000" spans="1:14" x14ac:dyDescent="0.25">
      <c r="A14000">
        <f t="shared" si="218"/>
        <v>5.8320833333320889</v>
      </c>
      <c r="F14000">
        <v>5.8320833329999999</v>
      </c>
      <c r="L14000">
        <v>5.8320833329999999</v>
      </c>
      <c r="M14000">
        <v>0.33145714695316197</v>
      </c>
      <c r="N14000">
        <v>0.83873517826588395</v>
      </c>
    </row>
    <row r="14001" spans="1:14" x14ac:dyDescent="0.25">
      <c r="A14001">
        <f t="shared" si="218"/>
        <v>5.8324999999987552</v>
      </c>
      <c r="F14001">
        <v>5.8324999999999996</v>
      </c>
      <c r="L14001">
        <v>5.8324999999999996</v>
      </c>
      <c r="M14001">
        <v>0.33384770626853599</v>
      </c>
      <c r="N14001">
        <v>0.83704146120270195</v>
      </c>
    </row>
    <row r="14002" spans="1:14" x14ac:dyDescent="0.25">
      <c r="A14002">
        <f t="shared" si="218"/>
        <v>5.8329166666654215</v>
      </c>
      <c r="F14002">
        <v>5.8329166670000001</v>
      </c>
      <c r="L14002">
        <v>5.8329166670000001</v>
      </c>
      <c r="M14002">
        <v>0.33771119399893701</v>
      </c>
      <c r="N14002">
        <v>0.836830338985603</v>
      </c>
    </row>
    <row r="14003" spans="1:14" x14ac:dyDescent="0.25">
      <c r="A14003">
        <f t="shared" si="218"/>
        <v>5.8333333333320878</v>
      </c>
      <c r="F14003">
        <v>5.8333333329999997</v>
      </c>
      <c r="L14003">
        <v>5.8333333329999997</v>
      </c>
      <c r="M14003">
        <v>0.338037226349095</v>
      </c>
      <c r="N14003">
        <v>0.83835792895752204</v>
      </c>
    </row>
    <row r="14004" spans="1:14" x14ac:dyDescent="0.25">
      <c r="A14004">
        <f t="shared" si="218"/>
        <v>5.8337499999987541</v>
      </c>
      <c r="F14004">
        <v>5.8337500000000002</v>
      </c>
      <c r="L14004">
        <v>5.8337500000000002</v>
      </c>
      <c r="M14004">
        <v>0.337749035849496</v>
      </c>
      <c r="N14004">
        <v>0.83732978237250699</v>
      </c>
    </row>
    <row r="14005" spans="1:14" x14ac:dyDescent="0.25">
      <c r="A14005">
        <f t="shared" si="218"/>
        <v>5.8341666666654204</v>
      </c>
      <c r="F14005">
        <v>5.8341666669999999</v>
      </c>
      <c r="L14005">
        <v>5.8341666669999999</v>
      </c>
      <c r="M14005">
        <v>0.33819011638491198</v>
      </c>
      <c r="N14005">
        <v>0.83856373187109501</v>
      </c>
    </row>
    <row r="14006" spans="1:14" x14ac:dyDescent="0.25">
      <c r="A14006">
        <f t="shared" si="218"/>
        <v>5.8345833333320867</v>
      </c>
      <c r="F14006">
        <v>5.8345833330000003</v>
      </c>
      <c r="L14006">
        <v>5.8345833330000003</v>
      </c>
      <c r="M14006">
        <v>0.34738407353952899</v>
      </c>
      <c r="N14006">
        <v>0.840483408111107</v>
      </c>
    </row>
    <row r="14007" spans="1:14" x14ac:dyDescent="0.25">
      <c r="A14007">
        <f t="shared" si="218"/>
        <v>5.834999999998753</v>
      </c>
      <c r="F14007">
        <v>5.835</v>
      </c>
      <c r="L14007">
        <v>5.835</v>
      </c>
      <c r="M14007">
        <v>0.34973499897035598</v>
      </c>
      <c r="N14007">
        <v>0.83748523543553299</v>
      </c>
    </row>
    <row r="14008" spans="1:14" x14ac:dyDescent="0.25">
      <c r="A14008">
        <f t="shared" si="218"/>
        <v>5.8354166666654192</v>
      </c>
      <c r="F14008">
        <v>5.8354166669999996</v>
      </c>
      <c r="L14008">
        <v>5.8354166669999996</v>
      </c>
      <c r="M14008">
        <v>0.34566425246883398</v>
      </c>
      <c r="N14008">
        <v>0.83599266646552695</v>
      </c>
    </row>
    <row r="14009" spans="1:14" x14ac:dyDescent="0.25">
      <c r="A14009">
        <f t="shared" si="218"/>
        <v>5.8358333333320855</v>
      </c>
      <c r="F14009">
        <v>5.8358333330000001</v>
      </c>
      <c r="L14009">
        <v>5.8358333330000001</v>
      </c>
      <c r="M14009">
        <v>0.34562033824405097</v>
      </c>
      <c r="N14009">
        <v>0.83383229645339996</v>
      </c>
    </row>
    <row r="14010" spans="1:14" x14ac:dyDescent="0.25">
      <c r="A14010">
        <f t="shared" si="218"/>
        <v>5.8362499999987518</v>
      </c>
      <c r="F14010">
        <v>5.8362499999999997</v>
      </c>
      <c r="L14010">
        <v>5.8362499999999997</v>
      </c>
      <c r="M14010">
        <v>0.34436688592826997</v>
      </c>
      <c r="N14010">
        <v>0.83739719059714102</v>
      </c>
    </row>
    <row r="14011" spans="1:14" x14ac:dyDescent="0.25">
      <c r="A14011">
        <f t="shared" si="218"/>
        <v>5.8366666666654181</v>
      </c>
      <c r="F14011">
        <v>5.8366666670000003</v>
      </c>
      <c r="L14011">
        <v>5.8366666670000003</v>
      </c>
      <c r="M14011">
        <v>0.34572291646035302</v>
      </c>
      <c r="N14011">
        <v>0.83567534100952801</v>
      </c>
    </row>
    <row r="14012" spans="1:14" x14ac:dyDescent="0.25">
      <c r="A14012">
        <f t="shared" si="218"/>
        <v>5.8370833333320844</v>
      </c>
      <c r="F14012">
        <v>5.8370833329999998</v>
      </c>
      <c r="L14012">
        <v>5.8370833329999998</v>
      </c>
      <c r="M14012">
        <v>0.34729579584264603</v>
      </c>
      <c r="N14012">
        <v>0.83558062915050302</v>
      </c>
    </row>
    <row r="14013" spans="1:14" x14ac:dyDescent="0.25">
      <c r="A14013">
        <f t="shared" si="218"/>
        <v>5.8374999999987507</v>
      </c>
      <c r="F14013">
        <v>5.8375000000000004</v>
      </c>
      <c r="L14013">
        <v>5.8375000000000004</v>
      </c>
      <c r="M14013">
        <v>0.34434234921933199</v>
      </c>
      <c r="N14013">
        <v>0.83305830570421702</v>
      </c>
    </row>
    <row r="14014" spans="1:14" x14ac:dyDescent="0.25">
      <c r="A14014">
        <f t="shared" si="218"/>
        <v>5.837916666665417</v>
      </c>
      <c r="F14014">
        <v>5.837916667</v>
      </c>
      <c r="L14014">
        <v>5.837916667</v>
      </c>
      <c r="M14014">
        <v>0.34723564353886699</v>
      </c>
      <c r="N14014">
        <v>0.83511086265533196</v>
      </c>
    </row>
    <row r="14015" spans="1:14" x14ac:dyDescent="0.25">
      <c r="A14015">
        <f t="shared" si="218"/>
        <v>5.8383333333320833</v>
      </c>
      <c r="F14015">
        <v>5.8383333329999996</v>
      </c>
      <c r="L14015">
        <v>5.8383333329999996</v>
      </c>
      <c r="M14015">
        <v>0.34487977338285802</v>
      </c>
      <c r="N14015">
        <v>0.83390039213995104</v>
      </c>
    </row>
    <row r="14016" spans="1:14" x14ac:dyDescent="0.25">
      <c r="A14016">
        <f t="shared" si="218"/>
        <v>5.8387499999987496</v>
      </c>
      <c r="F14016">
        <v>5.8387500000000001</v>
      </c>
      <c r="L14016">
        <v>5.8387500000000001</v>
      </c>
      <c r="M14016">
        <v>0.34782556190372099</v>
      </c>
      <c r="N14016">
        <v>0.83445265139527602</v>
      </c>
    </row>
    <row r="14017" spans="1:14" x14ac:dyDescent="0.25">
      <c r="A14017">
        <f t="shared" si="218"/>
        <v>5.8391666666654158</v>
      </c>
      <c r="F14017">
        <v>5.8391666669999998</v>
      </c>
      <c r="L14017">
        <v>5.8391666669999998</v>
      </c>
      <c r="M14017">
        <v>0.342810271787651</v>
      </c>
      <c r="N14017">
        <v>0.83368530555584297</v>
      </c>
    </row>
    <row r="14018" spans="1:14" x14ac:dyDescent="0.25">
      <c r="A14018">
        <f t="shared" si="218"/>
        <v>5.8395833333320821</v>
      </c>
      <c r="F14018">
        <v>5.8395833330000002</v>
      </c>
      <c r="L14018">
        <v>5.8395833330000002</v>
      </c>
      <c r="M14018">
        <v>0.34704998150765798</v>
      </c>
      <c r="N14018">
        <v>0.83513050563372504</v>
      </c>
    </row>
    <row r="14019" spans="1:14" x14ac:dyDescent="0.25">
      <c r="A14019">
        <f t="shared" si="218"/>
        <v>5.8399999999987484</v>
      </c>
      <c r="F14019">
        <v>5.84</v>
      </c>
      <c r="L14019">
        <v>5.84</v>
      </c>
      <c r="M14019">
        <v>0.34405719956392899</v>
      </c>
      <c r="N14019">
        <v>0.83645126026190997</v>
      </c>
    </row>
    <row r="14020" spans="1:14" x14ac:dyDescent="0.25">
      <c r="A14020">
        <f t="shared" si="218"/>
        <v>5.8404166666654147</v>
      </c>
      <c r="F14020">
        <v>5.8404166670000004</v>
      </c>
      <c r="L14020">
        <v>5.8404166670000004</v>
      </c>
      <c r="M14020">
        <v>0.345786501666629</v>
      </c>
      <c r="N14020">
        <v>0.834743280231516</v>
      </c>
    </row>
    <row r="14021" spans="1:14" x14ac:dyDescent="0.25">
      <c r="A14021">
        <f t="shared" ref="A14021:A14084" si="219">A14020+36/60/60/24</f>
        <v>5.840833333332081</v>
      </c>
      <c r="F14021">
        <v>5.840833333</v>
      </c>
      <c r="L14021">
        <v>5.840833333</v>
      </c>
      <c r="M14021">
        <v>0.34380468481830101</v>
      </c>
      <c r="N14021">
        <v>0.83368423874326703</v>
      </c>
    </row>
    <row r="14022" spans="1:14" x14ac:dyDescent="0.25">
      <c r="A14022">
        <f t="shared" si="219"/>
        <v>5.8412499999987473</v>
      </c>
      <c r="F14022">
        <v>5.8412499999999996</v>
      </c>
      <c r="L14022">
        <v>5.8412499999999996</v>
      </c>
      <c r="M14022">
        <v>0.34385524205609502</v>
      </c>
      <c r="N14022">
        <v>0.83485839781175697</v>
      </c>
    </row>
    <row r="14023" spans="1:14" x14ac:dyDescent="0.25">
      <c r="A14023">
        <f t="shared" si="219"/>
        <v>5.8416666666654136</v>
      </c>
      <c r="F14023">
        <v>5.8416666670000001</v>
      </c>
      <c r="L14023">
        <v>5.8416666670000001</v>
      </c>
      <c r="M14023">
        <v>0.343457400164839</v>
      </c>
      <c r="N14023">
        <v>0.83544536377644396</v>
      </c>
    </row>
    <row r="14024" spans="1:14" x14ac:dyDescent="0.25">
      <c r="A14024">
        <f t="shared" si="219"/>
        <v>5.8420833333320799</v>
      </c>
      <c r="F14024">
        <v>5.8420833329999997</v>
      </c>
      <c r="L14024">
        <v>5.8420833329999997</v>
      </c>
      <c r="M14024">
        <v>0.34154021931488199</v>
      </c>
      <c r="N14024">
        <v>0.83697343695688897</v>
      </c>
    </row>
    <row r="14025" spans="1:14" x14ac:dyDescent="0.25">
      <c r="A14025">
        <f t="shared" si="219"/>
        <v>5.8424999999987461</v>
      </c>
      <c r="F14025">
        <v>5.8425000000000002</v>
      </c>
      <c r="L14025">
        <v>5.8425000000000002</v>
      </c>
      <c r="M14025">
        <v>0.34289423238780697</v>
      </c>
      <c r="N14025">
        <v>0.83282757877436497</v>
      </c>
    </row>
    <row r="14026" spans="1:14" x14ac:dyDescent="0.25">
      <c r="A14026">
        <f t="shared" si="219"/>
        <v>5.8429166666654124</v>
      </c>
      <c r="F14026">
        <v>5.8429166669999999</v>
      </c>
      <c r="L14026">
        <v>5.8429166669999999</v>
      </c>
      <c r="M14026">
        <v>0.34427836595558098</v>
      </c>
      <c r="N14026">
        <v>0.83506245670278501</v>
      </c>
    </row>
    <row r="14027" spans="1:14" x14ac:dyDescent="0.25">
      <c r="A14027">
        <f t="shared" si="219"/>
        <v>5.8433333333320787</v>
      </c>
      <c r="F14027">
        <v>5.8433333330000004</v>
      </c>
      <c r="L14027">
        <v>5.8433333330000004</v>
      </c>
      <c r="M14027">
        <v>0.34223998247662801</v>
      </c>
      <c r="N14027">
        <v>0.8361376233076</v>
      </c>
    </row>
    <row r="14028" spans="1:14" x14ac:dyDescent="0.25">
      <c r="A14028">
        <f t="shared" si="219"/>
        <v>5.843749999998745</v>
      </c>
      <c r="F14028">
        <v>5.84375</v>
      </c>
      <c r="L14028">
        <v>5.84375</v>
      </c>
      <c r="M14028">
        <v>0.34183770733556701</v>
      </c>
      <c r="N14028">
        <v>0.83725019307092197</v>
      </c>
    </row>
    <row r="14029" spans="1:14" x14ac:dyDescent="0.25">
      <c r="A14029">
        <f t="shared" si="219"/>
        <v>5.8441666666654113</v>
      </c>
      <c r="F14029">
        <v>5.8441666669999996</v>
      </c>
      <c r="L14029">
        <v>5.8441666669999996</v>
      </c>
      <c r="M14029">
        <v>0.347186882572597</v>
      </c>
      <c r="N14029">
        <v>0.83491793545201498</v>
      </c>
    </row>
    <row r="14030" spans="1:14" x14ac:dyDescent="0.25">
      <c r="A14030">
        <f t="shared" si="219"/>
        <v>5.8445833333320776</v>
      </c>
      <c r="F14030">
        <v>5.8445833330000001</v>
      </c>
      <c r="L14030">
        <v>5.8445833330000001</v>
      </c>
      <c r="M14030">
        <v>0.34384456862191398</v>
      </c>
      <c r="N14030">
        <v>0.83356360608714297</v>
      </c>
    </row>
    <row r="14031" spans="1:14" x14ac:dyDescent="0.25">
      <c r="A14031">
        <f t="shared" si="219"/>
        <v>5.8449999999987439</v>
      </c>
      <c r="F14031">
        <v>5.8449999999999998</v>
      </c>
      <c r="L14031">
        <v>5.8449999999999998</v>
      </c>
      <c r="M14031">
        <v>0.34898385327508502</v>
      </c>
      <c r="N14031">
        <v>0.82871554344737697</v>
      </c>
    </row>
    <row r="14032" spans="1:14" x14ac:dyDescent="0.25">
      <c r="A14032">
        <f t="shared" si="219"/>
        <v>5.8454166666654102</v>
      </c>
      <c r="F14032">
        <v>5.8454166670000003</v>
      </c>
      <c r="L14032">
        <v>5.8454166670000003</v>
      </c>
      <c r="M14032">
        <v>0.34757787650406002</v>
      </c>
      <c r="N14032">
        <v>0.833127015270826</v>
      </c>
    </row>
    <row r="14033" spans="1:14" x14ac:dyDescent="0.25">
      <c r="A14033">
        <f t="shared" si="219"/>
        <v>5.8458333333320764</v>
      </c>
      <c r="F14033">
        <v>5.8458333329999999</v>
      </c>
      <c r="L14033">
        <v>5.8458333329999999</v>
      </c>
      <c r="M14033">
        <v>0.34837493905074002</v>
      </c>
      <c r="N14033">
        <v>0.83312241510659002</v>
      </c>
    </row>
    <row r="14034" spans="1:14" x14ac:dyDescent="0.25">
      <c r="A14034">
        <f t="shared" si="219"/>
        <v>5.8462499999987427</v>
      </c>
      <c r="F14034">
        <v>5.8462500000000004</v>
      </c>
      <c r="L14034">
        <v>5.8462500000000004</v>
      </c>
      <c r="M14034">
        <v>0.34260169609432101</v>
      </c>
      <c r="N14034">
        <v>0.83413449863570899</v>
      </c>
    </row>
    <row r="14035" spans="1:14" x14ac:dyDescent="0.25">
      <c r="A14035">
        <f t="shared" si="219"/>
        <v>5.846666666665409</v>
      </c>
      <c r="F14035">
        <v>5.846666667</v>
      </c>
      <c r="L14035">
        <v>5.846666667</v>
      </c>
      <c r="M14035">
        <v>0.34495398444417202</v>
      </c>
      <c r="N14035">
        <v>0.83343004799884701</v>
      </c>
    </row>
    <row r="14036" spans="1:14" x14ac:dyDescent="0.25">
      <c r="A14036">
        <f t="shared" si="219"/>
        <v>5.8470833333320753</v>
      </c>
      <c r="F14036">
        <v>5.8470833329999996</v>
      </c>
      <c r="L14036">
        <v>5.8470833329999996</v>
      </c>
      <c r="M14036">
        <v>0.34002674700545599</v>
      </c>
      <c r="N14036">
        <v>0.82912025898639496</v>
      </c>
    </row>
    <row r="14037" spans="1:14" x14ac:dyDescent="0.25">
      <c r="A14037">
        <f t="shared" si="219"/>
        <v>5.8474999999987416</v>
      </c>
      <c r="F14037">
        <v>5.8475000000000001</v>
      </c>
      <c r="L14037">
        <v>5.8475000000000001</v>
      </c>
      <c r="M14037">
        <v>0.34423383049887801</v>
      </c>
      <c r="N14037">
        <v>0.833046956095853</v>
      </c>
    </row>
    <row r="14038" spans="1:14" x14ac:dyDescent="0.25">
      <c r="A14038">
        <f t="shared" si="219"/>
        <v>5.8479166666654079</v>
      </c>
      <c r="F14038">
        <v>5.8479166669999998</v>
      </c>
      <c r="L14038">
        <v>5.8479166669999998</v>
      </c>
      <c r="M14038">
        <v>0.34251701486327801</v>
      </c>
      <c r="N14038">
        <v>0.83103272892514801</v>
      </c>
    </row>
    <row r="14039" spans="1:14" x14ac:dyDescent="0.25">
      <c r="A14039">
        <f t="shared" si="219"/>
        <v>5.8483333333320742</v>
      </c>
      <c r="F14039">
        <v>5.8483333330000002</v>
      </c>
      <c r="L14039">
        <v>5.8483333330000002</v>
      </c>
      <c r="M14039">
        <v>0.34456038918029103</v>
      </c>
      <c r="N14039">
        <v>0.831620814732698</v>
      </c>
    </row>
    <row r="14040" spans="1:14" x14ac:dyDescent="0.25">
      <c r="A14040">
        <f t="shared" si="219"/>
        <v>5.8487499999987405</v>
      </c>
      <c r="F14040">
        <v>5.8487499999999999</v>
      </c>
      <c r="L14040">
        <v>5.8487499999999999</v>
      </c>
      <c r="M14040">
        <v>0.340278735674305</v>
      </c>
      <c r="N14040">
        <v>0.83168415182641398</v>
      </c>
    </row>
    <row r="14041" spans="1:14" x14ac:dyDescent="0.25">
      <c r="A14041">
        <f t="shared" si="219"/>
        <v>5.8491666666654067</v>
      </c>
      <c r="F14041">
        <v>5.8491666670000004</v>
      </c>
      <c r="L14041">
        <v>5.8491666670000004</v>
      </c>
      <c r="M14041">
        <v>0.34234554469828699</v>
      </c>
      <c r="N14041">
        <v>0.83091625819221304</v>
      </c>
    </row>
    <row r="14042" spans="1:14" x14ac:dyDescent="0.25">
      <c r="A14042">
        <f t="shared" si="219"/>
        <v>5.849583333332073</v>
      </c>
      <c r="F14042">
        <v>5.849583333</v>
      </c>
      <c r="L14042">
        <v>5.849583333</v>
      </c>
      <c r="M14042">
        <v>0.33951895362823398</v>
      </c>
      <c r="N14042">
        <v>0.83002214919663697</v>
      </c>
    </row>
    <row r="14043" spans="1:14" x14ac:dyDescent="0.25">
      <c r="A14043">
        <f t="shared" si="219"/>
        <v>5.8499999999987393</v>
      </c>
      <c r="F14043">
        <v>5.85</v>
      </c>
      <c r="L14043">
        <v>5.85</v>
      </c>
      <c r="M14043">
        <v>0.34318914903800302</v>
      </c>
      <c r="N14043">
        <v>0.83338967116954199</v>
      </c>
    </row>
    <row r="14044" spans="1:14" x14ac:dyDescent="0.25">
      <c r="A14044">
        <f t="shared" si="219"/>
        <v>5.8504166666654056</v>
      </c>
      <c r="F14044">
        <v>5.8504166670000002</v>
      </c>
      <c r="L14044">
        <v>5.8504166670000002</v>
      </c>
      <c r="M14044">
        <v>0.34003464214830298</v>
      </c>
      <c r="N14044">
        <v>0.83444090204627797</v>
      </c>
    </row>
    <row r="14045" spans="1:14" x14ac:dyDescent="0.25">
      <c r="A14045">
        <f t="shared" si="219"/>
        <v>5.8508333333320719</v>
      </c>
      <c r="F14045">
        <v>5.8508333329999997</v>
      </c>
      <c r="L14045">
        <v>5.8508333329999997</v>
      </c>
      <c r="M14045">
        <v>0.344974216374277</v>
      </c>
      <c r="N14045">
        <v>0.83126759567094999</v>
      </c>
    </row>
    <row r="14046" spans="1:14" x14ac:dyDescent="0.25">
      <c r="A14046">
        <f t="shared" si="219"/>
        <v>5.8512499999987382</v>
      </c>
      <c r="F14046">
        <v>5.8512500000000003</v>
      </c>
      <c r="L14046">
        <v>5.8512500000000003</v>
      </c>
      <c r="M14046">
        <v>0.34424010384096698</v>
      </c>
      <c r="N14046">
        <v>0.83270785563569305</v>
      </c>
    </row>
    <row r="14047" spans="1:14" x14ac:dyDescent="0.25">
      <c r="A14047">
        <f t="shared" si="219"/>
        <v>5.8516666666654045</v>
      </c>
      <c r="F14047">
        <v>5.8516666669999999</v>
      </c>
      <c r="L14047">
        <v>5.8516666669999999</v>
      </c>
      <c r="M14047">
        <v>0.34143167946436798</v>
      </c>
      <c r="N14047">
        <v>0.83427440022103705</v>
      </c>
    </row>
    <row r="14048" spans="1:14" x14ac:dyDescent="0.25">
      <c r="A14048">
        <f t="shared" si="219"/>
        <v>5.8520833333320708</v>
      </c>
      <c r="F14048">
        <v>5.8520833330000004</v>
      </c>
      <c r="L14048">
        <v>5.8520833330000004</v>
      </c>
      <c r="M14048">
        <v>0.33961638279974099</v>
      </c>
      <c r="N14048">
        <v>0.83003288414975496</v>
      </c>
    </row>
    <row r="14049" spans="1:14" x14ac:dyDescent="0.25">
      <c r="A14049">
        <f t="shared" si="219"/>
        <v>5.852499999998737</v>
      </c>
      <c r="F14049">
        <v>5.8525</v>
      </c>
      <c r="L14049">
        <v>5.8525</v>
      </c>
      <c r="M14049">
        <v>0.34022850750795303</v>
      </c>
      <c r="N14049">
        <v>0.83183129999359595</v>
      </c>
    </row>
    <row r="14050" spans="1:14" x14ac:dyDescent="0.25">
      <c r="A14050">
        <f t="shared" si="219"/>
        <v>5.8529166666654033</v>
      </c>
      <c r="F14050">
        <v>5.8529166669999997</v>
      </c>
      <c r="L14050">
        <v>5.8529166669999997</v>
      </c>
      <c r="M14050">
        <v>0.34070658034073298</v>
      </c>
      <c r="N14050">
        <v>0.83007122359964103</v>
      </c>
    </row>
    <row r="14051" spans="1:14" x14ac:dyDescent="0.25">
      <c r="A14051">
        <f t="shared" si="219"/>
        <v>5.8533333333320696</v>
      </c>
      <c r="F14051">
        <v>5.8533333330000001</v>
      </c>
      <c r="L14051">
        <v>5.8533333330000001</v>
      </c>
      <c r="M14051">
        <v>0.34186667576479801</v>
      </c>
      <c r="N14051">
        <v>0.82871838793774399</v>
      </c>
    </row>
    <row r="14052" spans="1:14" x14ac:dyDescent="0.25">
      <c r="A14052">
        <f t="shared" si="219"/>
        <v>5.8537499999987359</v>
      </c>
      <c r="F14052">
        <v>5.8537499999999998</v>
      </c>
      <c r="L14052">
        <v>5.8537499999999998</v>
      </c>
      <c r="M14052">
        <v>0.338348946354668</v>
      </c>
      <c r="N14052">
        <v>0.83269451167394903</v>
      </c>
    </row>
    <row r="14053" spans="1:14" x14ac:dyDescent="0.25">
      <c r="A14053">
        <f t="shared" si="219"/>
        <v>5.8541666666654022</v>
      </c>
      <c r="F14053">
        <v>5.8541666670000003</v>
      </c>
      <c r="L14053">
        <v>5.8541666670000003</v>
      </c>
      <c r="M14053">
        <v>0.33996612293651401</v>
      </c>
      <c r="N14053">
        <v>0.83070846241205698</v>
      </c>
    </row>
    <row r="14054" spans="1:14" x14ac:dyDescent="0.25">
      <c r="A14054">
        <f t="shared" si="219"/>
        <v>5.8545833333320685</v>
      </c>
      <c r="F14054">
        <v>5.8545833329999999</v>
      </c>
      <c r="L14054">
        <v>5.8545833329999999</v>
      </c>
      <c r="M14054">
        <v>0.33848616576028701</v>
      </c>
      <c r="N14054">
        <v>0.828011725366256</v>
      </c>
    </row>
    <row r="14055" spans="1:14" x14ac:dyDescent="0.25">
      <c r="A14055">
        <f t="shared" si="219"/>
        <v>5.8549999999987348</v>
      </c>
      <c r="F14055">
        <v>5.8550000000000004</v>
      </c>
      <c r="L14055">
        <v>5.8550000000000004</v>
      </c>
      <c r="M14055">
        <v>0.3416632781333</v>
      </c>
      <c r="N14055">
        <v>0.82813321908749005</v>
      </c>
    </row>
    <row r="14056" spans="1:14" x14ac:dyDescent="0.25">
      <c r="A14056">
        <f t="shared" si="219"/>
        <v>5.8554166666654011</v>
      </c>
      <c r="F14056">
        <v>5.8554166670000001</v>
      </c>
      <c r="L14056">
        <v>5.8554166670000001</v>
      </c>
      <c r="M14056">
        <v>0.34168422362588402</v>
      </c>
      <c r="N14056">
        <v>0.83041544741811502</v>
      </c>
    </row>
    <row r="14057" spans="1:14" x14ac:dyDescent="0.25">
      <c r="A14057">
        <f t="shared" si="219"/>
        <v>5.8558333333320673</v>
      </c>
      <c r="F14057">
        <v>5.8558333329999996</v>
      </c>
      <c r="L14057">
        <v>5.8558333329999996</v>
      </c>
      <c r="M14057">
        <v>0.342808494274432</v>
      </c>
      <c r="N14057">
        <v>0.82886552027203297</v>
      </c>
    </row>
    <row r="14058" spans="1:14" x14ac:dyDescent="0.25">
      <c r="A14058">
        <f t="shared" si="219"/>
        <v>5.8562499999987336</v>
      </c>
      <c r="F14058">
        <v>5.8562500000000002</v>
      </c>
      <c r="L14058">
        <v>5.8562500000000002</v>
      </c>
      <c r="M14058">
        <v>0.34486454562810598</v>
      </c>
      <c r="N14058">
        <v>0.82927056061350002</v>
      </c>
    </row>
    <row r="14059" spans="1:14" x14ac:dyDescent="0.25">
      <c r="A14059">
        <f t="shared" si="219"/>
        <v>5.8566666666653999</v>
      </c>
      <c r="F14059">
        <v>5.8566666669999998</v>
      </c>
      <c r="L14059">
        <v>5.8566666669999998</v>
      </c>
      <c r="M14059">
        <v>0.34357333288622599</v>
      </c>
      <c r="N14059">
        <v>0.82918675996218005</v>
      </c>
    </row>
    <row r="14060" spans="1:14" x14ac:dyDescent="0.25">
      <c r="A14060">
        <f t="shared" si="219"/>
        <v>5.8570833333320662</v>
      </c>
      <c r="F14060">
        <v>5.8570833330000003</v>
      </c>
      <c r="L14060">
        <v>5.8570833330000003</v>
      </c>
      <c r="M14060">
        <v>0.34333988665311199</v>
      </c>
      <c r="N14060">
        <v>0.82854632810860496</v>
      </c>
    </row>
    <row r="14061" spans="1:14" x14ac:dyDescent="0.25">
      <c r="A14061">
        <f t="shared" si="219"/>
        <v>5.8574999999987325</v>
      </c>
      <c r="F14061">
        <v>5.8574999999999999</v>
      </c>
      <c r="L14061">
        <v>5.8574999999999999</v>
      </c>
      <c r="M14061">
        <v>0.34039843392403502</v>
      </c>
      <c r="N14061">
        <v>0.829596417169013</v>
      </c>
    </row>
    <row r="14062" spans="1:14" x14ac:dyDescent="0.25">
      <c r="A14062">
        <f t="shared" si="219"/>
        <v>5.8579166666653988</v>
      </c>
      <c r="F14062">
        <v>5.8579166669999996</v>
      </c>
      <c r="L14062">
        <v>5.8579166669999996</v>
      </c>
      <c r="M14062">
        <v>0.34250265553427001</v>
      </c>
      <c r="N14062">
        <v>0.82638415268777599</v>
      </c>
    </row>
    <row r="14063" spans="1:14" x14ac:dyDescent="0.25">
      <c r="A14063">
        <f t="shared" si="219"/>
        <v>5.8583333333320651</v>
      </c>
      <c r="F14063">
        <v>5.858333333</v>
      </c>
      <c r="L14063">
        <v>5.858333333</v>
      </c>
      <c r="M14063">
        <v>0.34041444468178</v>
      </c>
      <c r="N14063">
        <v>0.82657121917509901</v>
      </c>
    </row>
    <row r="14064" spans="1:14" x14ac:dyDescent="0.25">
      <c r="A14064">
        <f t="shared" si="219"/>
        <v>5.8587499999987314</v>
      </c>
      <c r="F14064">
        <v>5.8587499999999997</v>
      </c>
      <c r="L14064">
        <v>5.8587499999999997</v>
      </c>
      <c r="M14064">
        <v>0.33879822189395598</v>
      </c>
      <c r="N14064">
        <v>0.82700622366565901</v>
      </c>
    </row>
    <row r="14065" spans="1:14" x14ac:dyDescent="0.25">
      <c r="A14065">
        <f t="shared" si="219"/>
        <v>5.8591666666653976</v>
      </c>
      <c r="F14065">
        <v>5.8591666670000002</v>
      </c>
      <c r="L14065">
        <v>5.8591666670000002</v>
      </c>
      <c r="M14065">
        <v>0.34088325653936302</v>
      </c>
      <c r="N14065">
        <v>0.82753254936458698</v>
      </c>
    </row>
    <row r="14066" spans="1:14" x14ac:dyDescent="0.25">
      <c r="A14066">
        <f t="shared" si="219"/>
        <v>5.8595833333320639</v>
      </c>
      <c r="F14066">
        <v>5.8595833329999998</v>
      </c>
      <c r="L14066">
        <v>5.8595833329999998</v>
      </c>
      <c r="M14066">
        <v>0.33881473289547398</v>
      </c>
      <c r="N14066">
        <v>0.82709821236055303</v>
      </c>
    </row>
    <row r="14067" spans="1:14" x14ac:dyDescent="0.25">
      <c r="A14067">
        <f t="shared" si="219"/>
        <v>5.8599999999987302</v>
      </c>
      <c r="F14067">
        <v>5.86</v>
      </c>
      <c r="L14067">
        <v>5.86</v>
      </c>
      <c r="M14067">
        <v>0.34093078754197798</v>
      </c>
      <c r="N14067">
        <v>0.82713998134794098</v>
      </c>
    </row>
    <row r="14068" spans="1:14" x14ac:dyDescent="0.25">
      <c r="A14068">
        <f t="shared" si="219"/>
        <v>5.8604166666653965</v>
      </c>
      <c r="F14068">
        <v>5.860416667</v>
      </c>
      <c r="L14068">
        <v>5.860416667</v>
      </c>
      <c r="M14068">
        <v>0.33968564440742799</v>
      </c>
      <c r="N14068">
        <v>0.82662897223074505</v>
      </c>
    </row>
    <row r="14069" spans="1:14" x14ac:dyDescent="0.25">
      <c r="A14069">
        <f t="shared" si="219"/>
        <v>5.8608333333320628</v>
      </c>
      <c r="F14069">
        <v>5.8608333330000004</v>
      </c>
      <c r="L14069">
        <v>5.8608333330000004</v>
      </c>
      <c r="M14069">
        <v>0.33953156941037099</v>
      </c>
      <c r="N14069">
        <v>0.82338240367656301</v>
      </c>
    </row>
    <row r="14070" spans="1:14" x14ac:dyDescent="0.25">
      <c r="A14070">
        <f t="shared" si="219"/>
        <v>5.8612499999987291</v>
      </c>
      <c r="F14070">
        <v>5.8612500000000001</v>
      </c>
      <c r="L14070">
        <v>5.8612500000000001</v>
      </c>
      <c r="M14070">
        <v>0.33918887908803402</v>
      </c>
      <c r="N14070">
        <v>0.82259574722331896</v>
      </c>
    </row>
    <row r="14071" spans="1:14" x14ac:dyDescent="0.25">
      <c r="A14071">
        <f t="shared" si="219"/>
        <v>5.8616666666653954</v>
      </c>
      <c r="F14071">
        <v>5.8616666669999997</v>
      </c>
      <c r="L14071">
        <v>5.8616666669999997</v>
      </c>
      <c r="M14071">
        <v>0.34172436517858301</v>
      </c>
      <c r="N14071">
        <v>0.82208588500305502</v>
      </c>
    </row>
    <row r="14072" spans="1:14" x14ac:dyDescent="0.25">
      <c r="A14072">
        <f t="shared" si="219"/>
        <v>5.8620833333320617</v>
      </c>
      <c r="F14072">
        <v>5.8620833330000002</v>
      </c>
      <c r="L14072">
        <v>5.8620833330000002</v>
      </c>
      <c r="M14072">
        <v>0.344528858564768</v>
      </c>
      <c r="N14072">
        <v>0.82485633048023599</v>
      </c>
    </row>
    <row r="14073" spans="1:14" x14ac:dyDescent="0.25">
      <c r="A14073">
        <f t="shared" si="219"/>
        <v>5.862499999998728</v>
      </c>
      <c r="F14073">
        <v>5.8624999999999998</v>
      </c>
      <c r="L14073">
        <v>5.8624999999999998</v>
      </c>
      <c r="M14073">
        <v>0.33820266259209197</v>
      </c>
      <c r="N14073">
        <v>0.82141254615494896</v>
      </c>
    </row>
    <row r="14074" spans="1:14" x14ac:dyDescent="0.25">
      <c r="A14074">
        <f t="shared" si="219"/>
        <v>5.8629166666653942</v>
      </c>
      <c r="F14074">
        <v>5.8629166670000004</v>
      </c>
      <c r="L14074">
        <v>5.8629166670000004</v>
      </c>
      <c r="M14074">
        <v>0.33887293470206398</v>
      </c>
      <c r="N14074">
        <v>0.82522006778706103</v>
      </c>
    </row>
    <row r="14075" spans="1:14" x14ac:dyDescent="0.25">
      <c r="A14075">
        <f t="shared" si="219"/>
        <v>5.8633333333320605</v>
      </c>
      <c r="F14075">
        <v>5.8633333329999999</v>
      </c>
      <c r="L14075">
        <v>5.8633333329999999</v>
      </c>
      <c r="M14075">
        <v>0.33896007549782498</v>
      </c>
      <c r="N14075">
        <v>0.82449399209294105</v>
      </c>
    </row>
    <row r="14076" spans="1:14" x14ac:dyDescent="0.25">
      <c r="A14076">
        <f t="shared" si="219"/>
        <v>5.8637499999987268</v>
      </c>
      <c r="F14076">
        <v>5.8637499999999996</v>
      </c>
      <c r="L14076">
        <v>5.8637499999999996</v>
      </c>
      <c r="M14076">
        <v>0.343995124073327</v>
      </c>
      <c r="N14076">
        <v>0.82124701509854403</v>
      </c>
    </row>
    <row r="14077" spans="1:14" x14ac:dyDescent="0.25">
      <c r="A14077">
        <f t="shared" si="219"/>
        <v>5.8641666666653931</v>
      </c>
      <c r="F14077">
        <v>5.8641666670000001</v>
      </c>
      <c r="L14077">
        <v>5.8641666670000001</v>
      </c>
      <c r="M14077">
        <v>0.33781615949730798</v>
      </c>
      <c r="N14077">
        <v>0.82074386016195899</v>
      </c>
    </row>
    <row r="14078" spans="1:14" x14ac:dyDescent="0.25">
      <c r="A14078">
        <f t="shared" si="219"/>
        <v>5.8645833333320594</v>
      </c>
      <c r="F14078">
        <v>5.8645833329999997</v>
      </c>
      <c r="L14078">
        <v>5.8645833329999997</v>
      </c>
      <c r="M14078">
        <v>0.34187686305692599</v>
      </c>
      <c r="N14078">
        <v>0.82104590926482701</v>
      </c>
    </row>
    <row r="14079" spans="1:14" x14ac:dyDescent="0.25">
      <c r="A14079">
        <f t="shared" si="219"/>
        <v>5.8649999999987257</v>
      </c>
      <c r="F14079">
        <v>5.8650000000000002</v>
      </c>
      <c r="L14079">
        <v>5.8650000000000002</v>
      </c>
      <c r="M14079">
        <v>0.34028720037146998</v>
      </c>
      <c r="N14079">
        <v>0.82314002835483902</v>
      </c>
    </row>
    <row r="14080" spans="1:14" x14ac:dyDescent="0.25">
      <c r="A14080">
        <f t="shared" si="219"/>
        <v>5.865416666665392</v>
      </c>
      <c r="F14080">
        <v>5.8654166669999999</v>
      </c>
      <c r="L14080">
        <v>5.8654166669999999</v>
      </c>
      <c r="M14080">
        <v>0.34138930911780002</v>
      </c>
      <c r="N14080">
        <v>0.82362864382211898</v>
      </c>
    </row>
    <row r="14081" spans="1:14" x14ac:dyDescent="0.25">
      <c r="A14081">
        <f t="shared" si="219"/>
        <v>5.8658333333320583</v>
      </c>
      <c r="F14081">
        <v>5.8658333330000003</v>
      </c>
      <c r="L14081">
        <v>5.8658333330000003</v>
      </c>
      <c r="M14081">
        <v>0.34466989743781801</v>
      </c>
      <c r="N14081">
        <v>0.81964840975688003</v>
      </c>
    </row>
    <row r="14082" spans="1:14" x14ac:dyDescent="0.25">
      <c r="A14082">
        <f t="shared" si="219"/>
        <v>5.8662499999987245</v>
      </c>
      <c r="F14082">
        <v>5.86625</v>
      </c>
      <c r="L14082">
        <v>5.86625</v>
      </c>
      <c r="M14082">
        <v>0.33874368382528303</v>
      </c>
      <c r="N14082">
        <v>0.82312519119443806</v>
      </c>
    </row>
    <row r="14083" spans="1:14" x14ac:dyDescent="0.25">
      <c r="A14083">
        <f t="shared" si="219"/>
        <v>5.8666666666653908</v>
      </c>
      <c r="F14083">
        <v>5.8666666669999996</v>
      </c>
      <c r="L14083">
        <v>5.8666666669999996</v>
      </c>
      <c r="M14083">
        <v>0.33943608095697297</v>
      </c>
      <c r="N14083">
        <v>0.81898751569077199</v>
      </c>
    </row>
    <row r="14084" spans="1:14" x14ac:dyDescent="0.25">
      <c r="A14084">
        <f t="shared" si="219"/>
        <v>5.8670833333320571</v>
      </c>
      <c r="F14084">
        <v>5.8670833330000001</v>
      </c>
      <c r="L14084">
        <v>5.8670833330000001</v>
      </c>
      <c r="M14084">
        <v>0.33829828806620399</v>
      </c>
      <c r="N14084">
        <v>0.82426238694187404</v>
      </c>
    </row>
    <row r="14085" spans="1:14" x14ac:dyDescent="0.25">
      <c r="A14085">
        <f t="shared" ref="A14085:A14148" si="220">A14084+36/60/60/24</f>
        <v>5.8674999999987234</v>
      </c>
      <c r="F14085">
        <v>5.8674999999999997</v>
      </c>
      <c r="L14085">
        <v>5.8674999999999997</v>
      </c>
      <c r="M14085">
        <v>0.34105833967065402</v>
      </c>
      <c r="N14085">
        <v>0.82172937493217701</v>
      </c>
    </row>
    <row r="14086" spans="1:14" x14ac:dyDescent="0.25">
      <c r="A14086">
        <f t="shared" si="220"/>
        <v>5.8679166666653897</v>
      </c>
      <c r="F14086">
        <v>5.8679166670000003</v>
      </c>
      <c r="L14086">
        <v>5.8679166670000003</v>
      </c>
      <c r="M14086">
        <v>0.33697911737480402</v>
      </c>
      <c r="N14086">
        <v>0.814915574796789</v>
      </c>
    </row>
    <row r="14087" spans="1:14" x14ac:dyDescent="0.25">
      <c r="A14087">
        <f t="shared" si="220"/>
        <v>5.868333333332056</v>
      </c>
      <c r="F14087">
        <v>5.8683333329999998</v>
      </c>
      <c r="L14087">
        <v>5.8683333329999998</v>
      </c>
      <c r="M14087">
        <v>0.3388832286879</v>
      </c>
      <c r="N14087">
        <v>0.81857021350453596</v>
      </c>
    </row>
    <row r="14088" spans="1:14" x14ac:dyDescent="0.25">
      <c r="A14088">
        <f t="shared" si="220"/>
        <v>5.8687499999987223</v>
      </c>
      <c r="F14088">
        <v>5.8687500000000004</v>
      </c>
      <c r="L14088">
        <v>5.8687500000000004</v>
      </c>
      <c r="M14088">
        <v>0.34329469936363399</v>
      </c>
      <c r="N14088">
        <v>0.820931420983946</v>
      </c>
    </row>
    <row r="14089" spans="1:14" x14ac:dyDescent="0.25">
      <c r="A14089">
        <f t="shared" si="220"/>
        <v>5.8691666666653886</v>
      </c>
      <c r="F14089">
        <v>5.869166667</v>
      </c>
      <c r="L14089">
        <v>5.869166667</v>
      </c>
      <c r="M14089">
        <v>0.33657458821532898</v>
      </c>
      <c r="N14089">
        <v>0.81835439722025105</v>
      </c>
    </row>
    <row r="14090" spans="1:14" x14ac:dyDescent="0.25">
      <c r="A14090">
        <f t="shared" si="220"/>
        <v>5.8695833333320548</v>
      </c>
      <c r="F14090">
        <v>5.8695833329999996</v>
      </c>
      <c r="L14090">
        <v>5.8695833329999996</v>
      </c>
      <c r="M14090">
        <v>0.338222829859464</v>
      </c>
      <c r="N14090">
        <v>0.81624998821239803</v>
      </c>
    </row>
    <row r="14091" spans="1:14" x14ac:dyDescent="0.25">
      <c r="A14091">
        <f t="shared" si="220"/>
        <v>5.8699999999987211</v>
      </c>
      <c r="F14091">
        <v>5.87</v>
      </c>
      <c r="L14091">
        <v>5.87</v>
      </c>
      <c r="M14091">
        <v>0.33874778970932301</v>
      </c>
      <c r="N14091">
        <v>0.81765924123071798</v>
      </c>
    </row>
    <row r="14092" spans="1:14" x14ac:dyDescent="0.25">
      <c r="A14092">
        <f t="shared" si="220"/>
        <v>5.8704166666653874</v>
      </c>
      <c r="F14092">
        <v>5.8704166669999998</v>
      </c>
      <c r="L14092">
        <v>5.8704166669999998</v>
      </c>
      <c r="M14092">
        <v>0.338499008356207</v>
      </c>
      <c r="N14092">
        <v>0.81809622022079198</v>
      </c>
    </row>
    <row r="14093" spans="1:14" x14ac:dyDescent="0.25">
      <c r="A14093">
        <f t="shared" si="220"/>
        <v>5.8708333333320537</v>
      </c>
      <c r="F14093">
        <v>5.8708333330000002</v>
      </c>
      <c r="L14093">
        <v>5.8708333330000002</v>
      </c>
      <c r="M14093">
        <v>0.33824012762517303</v>
      </c>
      <c r="N14093">
        <v>0.81837186475212498</v>
      </c>
    </row>
    <row r="14094" spans="1:14" x14ac:dyDescent="0.25">
      <c r="A14094">
        <f t="shared" si="220"/>
        <v>5.87124999999872</v>
      </c>
      <c r="F14094">
        <v>5.8712499999999999</v>
      </c>
      <c r="L14094">
        <v>5.8712499999999999</v>
      </c>
      <c r="M14094">
        <v>0.34109263988140698</v>
      </c>
      <c r="N14094">
        <v>0.81417816540236498</v>
      </c>
    </row>
    <row r="14095" spans="1:14" x14ac:dyDescent="0.25">
      <c r="A14095">
        <f t="shared" si="220"/>
        <v>5.8716666666653863</v>
      </c>
      <c r="F14095">
        <v>5.8716666670000004</v>
      </c>
      <c r="L14095">
        <v>5.8716666670000004</v>
      </c>
      <c r="M14095">
        <v>0.34175387888281</v>
      </c>
      <c r="N14095">
        <v>0.81415547090100104</v>
      </c>
    </row>
    <row r="14096" spans="1:14" x14ac:dyDescent="0.25">
      <c r="A14096">
        <f t="shared" si="220"/>
        <v>5.8720833333320526</v>
      </c>
      <c r="F14096">
        <v>5.872083333</v>
      </c>
      <c r="L14096">
        <v>5.872083333</v>
      </c>
      <c r="M14096">
        <v>0.34637709437713698</v>
      </c>
      <c r="N14096">
        <v>0.81908329276729797</v>
      </c>
    </row>
    <row r="14097" spans="1:14" x14ac:dyDescent="0.25">
      <c r="A14097">
        <f t="shared" si="220"/>
        <v>5.8724999999987189</v>
      </c>
      <c r="F14097">
        <v>5.8724999999999996</v>
      </c>
      <c r="L14097">
        <v>5.8724999999999996</v>
      </c>
      <c r="M14097">
        <v>0.34356042048852198</v>
      </c>
      <c r="N14097">
        <v>0.81915661604553902</v>
      </c>
    </row>
    <row r="14098" spans="1:14" x14ac:dyDescent="0.25">
      <c r="A14098">
        <f t="shared" si="220"/>
        <v>5.8729166666653851</v>
      </c>
      <c r="F14098">
        <v>5.8729166670000001</v>
      </c>
      <c r="L14098">
        <v>5.8729166670000001</v>
      </c>
      <c r="M14098">
        <v>0.34391644200204702</v>
      </c>
      <c r="N14098">
        <v>0.81612500047802305</v>
      </c>
    </row>
    <row r="14099" spans="1:14" x14ac:dyDescent="0.25">
      <c r="A14099">
        <f t="shared" si="220"/>
        <v>5.8733333333320514</v>
      </c>
      <c r="F14099">
        <v>5.8733333329999997</v>
      </c>
      <c r="L14099">
        <v>5.8733333329999997</v>
      </c>
      <c r="M14099">
        <v>0.34281132420379701</v>
      </c>
      <c r="N14099">
        <v>0.81846759716316297</v>
      </c>
    </row>
    <row r="14100" spans="1:14" x14ac:dyDescent="0.25">
      <c r="A14100">
        <f t="shared" si="220"/>
        <v>5.8737499999987177</v>
      </c>
      <c r="F14100">
        <v>5.8737500000000002</v>
      </c>
      <c r="L14100">
        <v>5.8737500000000002</v>
      </c>
      <c r="M14100">
        <v>0.33960346064365099</v>
      </c>
      <c r="N14100">
        <v>0.814955832963837</v>
      </c>
    </row>
    <row r="14101" spans="1:14" x14ac:dyDescent="0.25">
      <c r="A14101">
        <f t="shared" si="220"/>
        <v>5.874166666665384</v>
      </c>
      <c r="F14101">
        <v>5.8741666669999999</v>
      </c>
      <c r="L14101">
        <v>5.8741666669999999</v>
      </c>
      <c r="M14101">
        <v>0.34239781634521999</v>
      </c>
      <c r="N14101">
        <v>0.81523234377731102</v>
      </c>
    </row>
    <row r="14102" spans="1:14" x14ac:dyDescent="0.25">
      <c r="A14102">
        <f t="shared" si="220"/>
        <v>5.8745833333320503</v>
      </c>
      <c r="F14102">
        <v>5.8745833330000004</v>
      </c>
      <c r="L14102">
        <v>5.8745833330000004</v>
      </c>
      <c r="M14102">
        <v>0.34052496198205801</v>
      </c>
      <c r="N14102">
        <v>0.817745741672668</v>
      </c>
    </row>
    <row r="14103" spans="1:14" x14ac:dyDescent="0.25">
      <c r="A14103">
        <f t="shared" si="220"/>
        <v>5.8749999999987166</v>
      </c>
      <c r="F14103">
        <v>5.875</v>
      </c>
      <c r="L14103">
        <v>5.875</v>
      </c>
      <c r="M14103">
        <v>0.34311805059573702</v>
      </c>
      <c r="N14103">
        <v>0.81583056166252998</v>
      </c>
    </row>
    <row r="14104" spans="1:14" x14ac:dyDescent="0.25">
      <c r="A14104">
        <f t="shared" si="220"/>
        <v>5.8754166666653829</v>
      </c>
      <c r="F14104">
        <v>5.8754166669999996</v>
      </c>
      <c r="L14104">
        <v>5.8754166669999996</v>
      </c>
      <c r="M14104">
        <v>0.34099668152746798</v>
      </c>
      <c r="N14104">
        <v>0.81529523652517399</v>
      </c>
    </row>
    <row r="14105" spans="1:14" x14ac:dyDescent="0.25">
      <c r="A14105">
        <f t="shared" si="220"/>
        <v>5.8758333333320492</v>
      </c>
      <c r="F14105">
        <v>5.8758333330000001</v>
      </c>
      <c r="L14105">
        <v>5.8758333330000001</v>
      </c>
      <c r="M14105">
        <v>0.34076198411686098</v>
      </c>
      <c r="N14105">
        <v>0.81338389797530297</v>
      </c>
    </row>
    <row r="14106" spans="1:14" x14ac:dyDescent="0.25">
      <c r="A14106">
        <f t="shared" si="220"/>
        <v>5.8762499999987154</v>
      </c>
      <c r="F14106">
        <v>5.8762499999999998</v>
      </c>
      <c r="L14106">
        <v>5.8762499999999998</v>
      </c>
      <c r="M14106">
        <v>0.33927667203495498</v>
      </c>
      <c r="N14106">
        <v>0.81258263119878604</v>
      </c>
    </row>
    <row r="14107" spans="1:14" x14ac:dyDescent="0.25">
      <c r="A14107">
        <f t="shared" si="220"/>
        <v>5.8766666666653817</v>
      </c>
      <c r="F14107">
        <v>5.8766666670000003</v>
      </c>
      <c r="L14107">
        <v>5.8766666670000003</v>
      </c>
      <c r="M14107">
        <v>0.33774155643349102</v>
      </c>
      <c r="N14107">
        <v>0.81343632249339204</v>
      </c>
    </row>
    <row r="14108" spans="1:14" x14ac:dyDescent="0.25">
      <c r="A14108">
        <f t="shared" si="220"/>
        <v>5.877083333332048</v>
      </c>
      <c r="F14108">
        <v>5.8770833329999999</v>
      </c>
      <c r="L14108">
        <v>5.8770833329999999</v>
      </c>
      <c r="M14108">
        <v>0.33803032919305898</v>
      </c>
      <c r="N14108">
        <v>0.81469223124035905</v>
      </c>
    </row>
    <row r="14109" spans="1:14" x14ac:dyDescent="0.25">
      <c r="A14109">
        <f t="shared" si="220"/>
        <v>5.8774999999987143</v>
      </c>
      <c r="F14109">
        <v>5.8775000000000004</v>
      </c>
      <c r="L14109">
        <v>5.8775000000000004</v>
      </c>
      <c r="M14109">
        <v>0.33913424888814597</v>
      </c>
      <c r="N14109">
        <v>0.81368363176417202</v>
      </c>
    </row>
    <row r="14110" spans="1:14" x14ac:dyDescent="0.25">
      <c r="A14110">
        <f t="shared" si="220"/>
        <v>5.8779166666653806</v>
      </c>
      <c r="F14110">
        <v>5.877916667</v>
      </c>
      <c r="L14110">
        <v>5.877916667</v>
      </c>
      <c r="M14110">
        <v>0.339833102325312</v>
      </c>
      <c r="N14110">
        <v>0.81498766637970499</v>
      </c>
    </row>
    <row r="14111" spans="1:14" x14ac:dyDescent="0.25">
      <c r="A14111">
        <f t="shared" si="220"/>
        <v>5.8783333333320469</v>
      </c>
      <c r="F14111">
        <v>5.8783333329999996</v>
      </c>
      <c r="L14111">
        <v>5.8783333329999996</v>
      </c>
      <c r="M14111">
        <v>0.33850445414935698</v>
      </c>
      <c r="N14111">
        <v>0.81184860469188902</v>
      </c>
    </row>
    <row r="14112" spans="1:14" x14ac:dyDescent="0.25">
      <c r="A14112">
        <f t="shared" si="220"/>
        <v>5.8787499999987132</v>
      </c>
      <c r="F14112">
        <v>5.8787500000000001</v>
      </c>
      <c r="L14112">
        <v>5.8787500000000001</v>
      </c>
      <c r="M14112">
        <v>0.33986919261999998</v>
      </c>
      <c r="N14112">
        <v>0.81127564874232005</v>
      </c>
    </row>
    <row r="14113" spans="1:14" x14ac:dyDescent="0.25">
      <c r="A14113">
        <f t="shared" si="220"/>
        <v>5.8791666666653795</v>
      </c>
      <c r="F14113">
        <v>5.8791666669999998</v>
      </c>
      <c r="L14113">
        <v>5.8791666669999998</v>
      </c>
      <c r="M14113">
        <v>0.339443678883737</v>
      </c>
      <c r="N14113">
        <v>0.81312859871647802</v>
      </c>
    </row>
    <row r="14114" spans="1:14" x14ac:dyDescent="0.25">
      <c r="A14114">
        <f t="shared" si="220"/>
        <v>5.8795833333320457</v>
      </c>
      <c r="F14114">
        <v>5.8795833330000002</v>
      </c>
      <c r="L14114">
        <v>5.8795833330000002</v>
      </c>
      <c r="M14114">
        <v>0.33802616280782599</v>
      </c>
      <c r="N14114">
        <v>0.81265486437307599</v>
      </c>
    </row>
    <row r="14115" spans="1:14" x14ac:dyDescent="0.25">
      <c r="A14115">
        <f t="shared" si="220"/>
        <v>5.879999999998712</v>
      </c>
      <c r="F14115">
        <v>5.88</v>
      </c>
      <c r="L14115">
        <v>5.88</v>
      </c>
      <c r="M14115">
        <v>0.33927169903812199</v>
      </c>
      <c r="N14115">
        <v>0.80988405220717796</v>
      </c>
    </row>
    <row r="14116" spans="1:14" x14ac:dyDescent="0.25">
      <c r="A14116">
        <f t="shared" si="220"/>
        <v>5.8804166666653783</v>
      </c>
      <c r="F14116">
        <v>5.8804166670000004</v>
      </c>
      <c r="L14116">
        <v>5.8804166670000004</v>
      </c>
      <c r="M14116">
        <v>0.33898130852807401</v>
      </c>
      <c r="N14116">
        <v>0.80961367768759596</v>
      </c>
    </row>
    <row r="14117" spans="1:14" x14ac:dyDescent="0.25">
      <c r="A14117">
        <f t="shared" si="220"/>
        <v>5.8808333333320446</v>
      </c>
      <c r="F14117">
        <v>5.880833333</v>
      </c>
      <c r="L14117">
        <v>5.880833333</v>
      </c>
      <c r="M14117">
        <v>0.33707743663491002</v>
      </c>
      <c r="N14117">
        <v>0.80935881858609604</v>
      </c>
    </row>
    <row r="14118" spans="1:14" x14ac:dyDescent="0.25">
      <c r="A14118">
        <f t="shared" si="220"/>
        <v>5.8812499999987109</v>
      </c>
      <c r="F14118">
        <v>5.8812499999999996</v>
      </c>
      <c r="L14118">
        <v>5.8812499999999996</v>
      </c>
      <c r="M14118">
        <v>0.33667672032347701</v>
      </c>
      <c r="N14118">
        <v>0.81266058149301001</v>
      </c>
    </row>
    <row r="14119" spans="1:14" x14ac:dyDescent="0.25">
      <c r="A14119">
        <f t="shared" si="220"/>
        <v>5.8816666666653772</v>
      </c>
      <c r="F14119">
        <v>5.8816666670000002</v>
      </c>
      <c r="L14119">
        <v>5.8816666670000002</v>
      </c>
      <c r="M14119">
        <v>0.33697910190351099</v>
      </c>
      <c r="N14119">
        <v>0.81023474779944304</v>
      </c>
    </row>
    <row r="14120" spans="1:14" x14ac:dyDescent="0.25">
      <c r="A14120">
        <f t="shared" si="220"/>
        <v>5.8820833333320435</v>
      </c>
      <c r="F14120">
        <v>5.8820833329999997</v>
      </c>
      <c r="L14120">
        <v>5.8820833329999997</v>
      </c>
      <c r="M14120">
        <v>0.33536701710029199</v>
      </c>
      <c r="N14120">
        <v>0.81012479237595203</v>
      </c>
    </row>
    <row r="14121" spans="1:14" x14ac:dyDescent="0.25">
      <c r="A14121">
        <f t="shared" si="220"/>
        <v>5.8824999999987098</v>
      </c>
      <c r="F14121">
        <v>5.8825000000000003</v>
      </c>
      <c r="L14121">
        <v>5.8825000000000003</v>
      </c>
      <c r="M14121">
        <v>0.33599370427066999</v>
      </c>
      <c r="N14121">
        <v>0.80874101896691197</v>
      </c>
    </row>
    <row r="14122" spans="1:14" x14ac:dyDescent="0.25">
      <c r="A14122">
        <f t="shared" si="220"/>
        <v>5.882916666665376</v>
      </c>
      <c r="F14122">
        <v>5.8829166669999999</v>
      </c>
      <c r="L14122">
        <v>5.8829166669999999</v>
      </c>
      <c r="M14122">
        <v>0.33499527420912401</v>
      </c>
      <c r="N14122">
        <v>0.80976334666590699</v>
      </c>
    </row>
    <row r="14123" spans="1:14" x14ac:dyDescent="0.25">
      <c r="A14123">
        <f t="shared" si="220"/>
        <v>5.8833333333320423</v>
      </c>
      <c r="F14123">
        <v>5.8833333330000004</v>
      </c>
      <c r="L14123">
        <v>5.8833333330000004</v>
      </c>
      <c r="M14123">
        <v>0.33459210836189501</v>
      </c>
      <c r="N14123">
        <v>0.808721441973143</v>
      </c>
    </row>
    <row r="14124" spans="1:14" x14ac:dyDescent="0.25">
      <c r="A14124">
        <f t="shared" si="220"/>
        <v>5.8837499999987086</v>
      </c>
      <c r="F14124">
        <v>5.88375</v>
      </c>
      <c r="L14124">
        <v>5.88375</v>
      </c>
      <c r="M14124">
        <v>0.33567633849732198</v>
      </c>
      <c r="N14124">
        <v>0.80687529238526501</v>
      </c>
    </row>
    <row r="14125" spans="1:14" x14ac:dyDescent="0.25">
      <c r="A14125">
        <f t="shared" si="220"/>
        <v>5.8841666666653749</v>
      </c>
      <c r="F14125">
        <v>5.8841666669999997</v>
      </c>
      <c r="L14125">
        <v>5.8841666669999997</v>
      </c>
      <c r="M14125">
        <v>0.33845450443680802</v>
      </c>
      <c r="N14125">
        <v>0.80994901660131002</v>
      </c>
    </row>
    <row r="14126" spans="1:14" x14ac:dyDescent="0.25">
      <c r="A14126">
        <f t="shared" si="220"/>
        <v>5.8845833333320412</v>
      </c>
      <c r="F14126">
        <v>5.8845833330000001</v>
      </c>
      <c r="L14126">
        <v>5.8845833330000001</v>
      </c>
      <c r="M14126">
        <v>0.33627168054079998</v>
      </c>
      <c r="N14126">
        <v>0.80487117977452305</v>
      </c>
    </row>
    <row r="14127" spans="1:14" x14ac:dyDescent="0.25">
      <c r="A14127">
        <f t="shared" si="220"/>
        <v>5.8849999999987075</v>
      </c>
      <c r="F14127">
        <v>5.8849999999999998</v>
      </c>
      <c r="L14127">
        <v>5.8849999999999998</v>
      </c>
      <c r="M14127">
        <v>0.33673153195326699</v>
      </c>
      <c r="N14127">
        <v>0.80873463526875999</v>
      </c>
    </row>
    <row r="14128" spans="1:14" x14ac:dyDescent="0.25">
      <c r="A14128">
        <f t="shared" si="220"/>
        <v>5.8854166666653738</v>
      </c>
      <c r="F14128">
        <v>5.8854166670000003</v>
      </c>
      <c r="L14128">
        <v>5.8854166670000003</v>
      </c>
      <c r="M14128">
        <v>0.33649641991750401</v>
      </c>
      <c r="N14128">
        <v>0.81035239107539203</v>
      </c>
    </row>
    <row r="14129" spans="1:14" x14ac:dyDescent="0.25">
      <c r="A14129">
        <f t="shared" si="220"/>
        <v>5.8858333333320401</v>
      </c>
      <c r="F14129">
        <v>5.8858333329999999</v>
      </c>
      <c r="L14129">
        <v>5.8858333329999999</v>
      </c>
      <c r="M14129">
        <v>0.33487858859767</v>
      </c>
      <c r="N14129">
        <v>0.80762304941867802</v>
      </c>
    </row>
    <row r="14130" spans="1:14" x14ac:dyDescent="0.25">
      <c r="A14130">
        <f t="shared" si="220"/>
        <v>5.8862499999987064</v>
      </c>
      <c r="F14130">
        <v>5.8862500000000004</v>
      </c>
      <c r="L14130">
        <v>5.8862500000000004</v>
      </c>
      <c r="M14130">
        <v>0.33491548109108599</v>
      </c>
      <c r="N14130">
        <v>0.80980223928654005</v>
      </c>
    </row>
    <row r="14131" spans="1:14" x14ac:dyDescent="0.25">
      <c r="A14131">
        <f t="shared" si="220"/>
        <v>5.8866666666653726</v>
      </c>
      <c r="F14131">
        <v>5.8866666670000001</v>
      </c>
      <c r="L14131">
        <v>5.8866666670000001</v>
      </c>
      <c r="M14131">
        <v>0.33461406323631099</v>
      </c>
      <c r="N14131">
        <v>0.80702034370381504</v>
      </c>
    </row>
    <row r="14132" spans="1:14" x14ac:dyDescent="0.25">
      <c r="A14132">
        <f t="shared" si="220"/>
        <v>5.8870833333320389</v>
      </c>
      <c r="F14132">
        <v>5.8870833329999996</v>
      </c>
      <c r="L14132">
        <v>5.8870833329999996</v>
      </c>
      <c r="M14132">
        <v>0.33640519499824401</v>
      </c>
      <c r="N14132">
        <v>0.80976824007905901</v>
      </c>
    </row>
    <row r="14133" spans="1:14" x14ac:dyDescent="0.25">
      <c r="A14133">
        <f t="shared" si="220"/>
        <v>5.8874999999987052</v>
      </c>
      <c r="F14133">
        <v>5.8875000000000002</v>
      </c>
      <c r="L14133">
        <v>5.8875000000000002</v>
      </c>
      <c r="M14133">
        <v>0.33781094043780802</v>
      </c>
      <c r="N14133">
        <v>0.80783447885428905</v>
      </c>
    </row>
    <row r="14134" spans="1:14" x14ac:dyDescent="0.25">
      <c r="A14134">
        <f t="shared" si="220"/>
        <v>5.8879166666653715</v>
      </c>
      <c r="F14134">
        <v>5.8879166669999998</v>
      </c>
      <c r="L14134">
        <v>5.8879166669999998</v>
      </c>
      <c r="M14134">
        <v>0.33730227303170701</v>
      </c>
      <c r="N14134">
        <v>0.80434981237698</v>
      </c>
    </row>
    <row r="14135" spans="1:14" x14ac:dyDescent="0.25">
      <c r="A14135">
        <f t="shared" si="220"/>
        <v>5.8883333333320378</v>
      </c>
      <c r="F14135">
        <v>5.8883333330000003</v>
      </c>
      <c r="L14135">
        <v>5.8883333330000003</v>
      </c>
      <c r="M14135">
        <v>0.33640090209821899</v>
      </c>
      <c r="N14135">
        <v>0.80564371527048295</v>
      </c>
    </row>
    <row r="14136" spans="1:14" x14ac:dyDescent="0.25">
      <c r="A14136">
        <f t="shared" si="220"/>
        <v>5.8887499999987041</v>
      </c>
      <c r="F14136">
        <v>5.8887499999999999</v>
      </c>
      <c r="L14136">
        <v>5.8887499999999999</v>
      </c>
      <c r="M14136">
        <v>0.33663318073597698</v>
      </c>
      <c r="N14136">
        <v>0.806608097078643</v>
      </c>
    </row>
    <row r="14137" spans="1:14" x14ac:dyDescent="0.25">
      <c r="A14137">
        <f t="shared" si="220"/>
        <v>5.8891666666653704</v>
      </c>
      <c r="F14137">
        <v>5.8891666669999996</v>
      </c>
      <c r="L14137">
        <v>5.8891666669999996</v>
      </c>
      <c r="M14137">
        <v>0.33568965745555301</v>
      </c>
      <c r="N14137">
        <v>0.80664518049212597</v>
      </c>
    </row>
    <row r="14138" spans="1:14" x14ac:dyDescent="0.25">
      <c r="A14138">
        <f t="shared" si="220"/>
        <v>5.8895833333320367</v>
      </c>
      <c r="F14138">
        <v>5.889583333</v>
      </c>
      <c r="L14138">
        <v>5.889583333</v>
      </c>
      <c r="M14138">
        <v>0.33929982774638501</v>
      </c>
      <c r="N14138">
        <v>0.80184445044082198</v>
      </c>
    </row>
    <row r="14139" spans="1:14" x14ac:dyDescent="0.25">
      <c r="A14139">
        <f t="shared" si="220"/>
        <v>5.8899999999987029</v>
      </c>
      <c r="F14139">
        <v>5.89</v>
      </c>
      <c r="L14139">
        <v>5.89</v>
      </c>
      <c r="M14139">
        <v>0.33587102078326397</v>
      </c>
      <c r="N14139">
        <v>0.80605233323570702</v>
      </c>
    </row>
    <row r="14140" spans="1:14" x14ac:dyDescent="0.25">
      <c r="A14140">
        <f t="shared" si="220"/>
        <v>5.8904166666653692</v>
      </c>
      <c r="F14140">
        <v>5.8904166670000002</v>
      </c>
      <c r="L14140">
        <v>5.8904166670000002</v>
      </c>
      <c r="M14140">
        <v>0.34011429609043398</v>
      </c>
      <c r="N14140">
        <v>0.80708690320938503</v>
      </c>
    </row>
    <row r="14141" spans="1:14" x14ac:dyDescent="0.25">
      <c r="A14141">
        <f t="shared" si="220"/>
        <v>5.8908333333320355</v>
      </c>
      <c r="F14141">
        <v>5.8908333329999998</v>
      </c>
      <c r="L14141">
        <v>5.8908333329999998</v>
      </c>
      <c r="M14141">
        <v>0.33561608981965801</v>
      </c>
      <c r="N14141">
        <v>0.80590746736372199</v>
      </c>
    </row>
    <row r="14142" spans="1:14" x14ac:dyDescent="0.25">
      <c r="A14142">
        <f t="shared" si="220"/>
        <v>5.8912499999987018</v>
      </c>
      <c r="F14142">
        <v>5.8912500000000003</v>
      </c>
      <c r="L14142">
        <v>5.8912500000000003</v>
      </c>
      <c r="M14142">
        <v>0.335683819444826</v>
      </c>
      <c r="N14142">
        <v>0.806106801541008</v>
      </c>
    </row>
    <row r="14143" spans="1:14" x14ac:dyDescent="0.25">
      <c r="A14143">
        <f t="shared" si="220"/>
        <v>5.8916666666653681</v>
      </c>
      <c r="F14143">
        <v>5.891666667</v>
      </c>
      <c r="L14143">
        <v>5.891666667</v>
      </c>
      <c r="M14143">
        <v>0.33597210348975298</v>
      </c>
      <c r="N14143">
        <v>0.80628450974710097</v>
      </c>
    </row>
    <row r="14144" spans="1:14" x14ac:dyDescent="0.25">
      <c r="A14144">
        <f t="shared" si="220"/>
        <v>5.8920833333320344</v>
      </c>
      <c r="F14144">
        <v>5.8920833330000004</v>
      </c>
      <c r="L14144">
        <v>5.8920833330000004</v>
      </c>
      <c r="M14144">
        <v>0.33350656341590701</v>
      </c>
      <c r="N14144">
        <v>0.80595104388371097</v>
      </c>
    </row>
    <row r="14145" spans="1:14" x14ac:dyDescent="0.25">
      <c r="A14145">
        <f t="shared" si="220"/>
        <v>5.8924999999987007</v>
      </c>
      <c r="F14145">
        <v>5.8925000000000001</v>
      </c>
      <c r="L14145">
        <v>5.8925000000000001</v>
      </c>
      <c r="M14145">
        <v>0.33561766113821201</v>
      </c>
      <c r="N14145">
        <v>0.803880724471293</v>
      </c>
    </row>
    <row r="14146" spans="1:14" x14ac:dyDescent="0.25">
      <c r="A14146">
        <f t="shared" si="220"/>
        <v>5.892916666665367</v>
      </c>
      <c r="F14146">
        <v>5.8929166669999997</v>
      </c>
      <c r="L14146">
        <v>5.8929166669999997</v>
      </c>
      <c r="M14146">
        <v>0.33710407522887498</v>
      </c>
      <c r="N14146">
        <v>0.80549033598921205</v>
      </c>
    </row>
    <row r="14147" spans="1:14" x14ac:dyDescent="0.25">
      <c r="A14147">
        <f t="shared" si="220"/>
        <v>5.8933333333320332</v>
      </c>
      <c r="F14147">
        <v>5.8933333330000002</v>
      </c>
      <c r="L14147">
        <v>5.8933333330000002</v>
      </c>
      <c r="M14147">
        <v>0.33650862296692002</v>
      </c>
      <c r="N14147">
        <v>0.80562318200663097</v>
      </c>
    </row>
    <row r="14148" spans="1:14" x14ac:dyDescent="0.25">
      <c r="A14148">
        <f t="shared" si="220"/>
        <v>5.8937499999986995</v>
      </c>
      <c r="F14148">
        <v>5.8937499999999998</v>
      </c>
      <c r="L14148">
        <v>5.8937499999999998</v>
      </c>
      <c r="M14148">
        <v>0.33755090504952801</v>
      </c>
      <c r="N14148">
        <v>0.80579171478594003</v>
      </c>
    </row>
    <row r="14149" spans="1:14" x14ac:dyDescent="0.25">
      <c r="A14149">
        <f t="shared" ref="A14149:A14212" si="221">A14148+36/60/60/24</f>
        <v>5.8941666666653658</v>
      </c>
      <c r="F14149">
        <v>5.8941666670000004</v>
      </c>
      <c r="L14149">
        <v>5.8941666670000004</v>
      </c>
      <c r="M14149">
        <v>0.336560986206974</v>
      </c>
      <c r="N14149">
        <v>0.80481070806149302</v>
      </c>
    </row>
    <row r="14150" spans="1:14" x14ac:dyDescent="0.25">
      <c r="A14150">
        <f t="shared" si="221"/>
        <v>5.8945833333320321</v>
      </c>
      <c r="F14150">
        <v>5.8945833329999999</v>
      </c>
      <c r="L14150">
        <v>5.8945833329999999</v>
      </c>
      <c r="M14150">
        <v>0.33552891368946802</v>
      </c>
      <c r="N14150">
        <v>0.804323418418326</v>
      </c>
    </row>
    <row r="14151" spans="1:14" x14ac:dyDescent="0.25">
      <c r="A14151">
        <f t="shared" si="221"/>
        <v>5.8949999999986984</v>
      </c>
      <c r="F14151">
        <v>5.8949999999999996</v>
      </c>
      <c r="L14151">
        <v>5.8949999999999996</v>
      </c>
      <c r="M14151">
        <v>0.33326121537953801</v>
      </c>
      <c r="N14151">
        <v>0.80348470184226894</v>
      </c>
    </row>
    <row r="14152" spans="1:14" x14ac:dyDescent="0.25">
      <c r="A14152">
        <f t="shared" si="221"/>
        <v>5.8954166666653647</v>
      </c>
      <c r="F14152">
        <v>5.8954166670000001</v>
      </c>
      <c r="L14152">
        <v>5.8954166670000001</v>
      </c>
      <c r="M14152">
        <v>0.336632123624996</v>
      </c>
      <c r="N14152">
        <v>0.80355776012701796</v>
      </c>
    </row>
    <row r="14153" spans="1:14" x14ac:dyDescent="0.25">
      <c r="A14153">
        <f t="shared" si="221"/>
        <v>5.895833333332031</v>
      </c>
      <c r="F14153">
        <v>5.8958333329999997</v>
      </c>
      <c r="L14153">
        <v>5.8958333329999997</v>
      </c>
      <c r="M14153">
        <v>0.33304830683937198</v>
      </c>
      <c r="N14153">
        <v>0.80326400799460895</v>
      </c>
    </row>
    <row r="14154" spans="1:14" x14ac:dyDescent="0.25">
      <c r="A14154">
        <f t="shared" si="221"/>
        <v>5.8962499999986973</v>
      </c>
      <c r="F14154">
        <v>5.8962500000000002</v>
      </c>
      <c r="L14154">
        <v>5.8962500000000002</v>
      </c>
      <c r="M14154">
        <v>0.33413160018042398</v>
      </c>
      <c r="N14154">
        <v>0.80402460564259703</v>
      </c>
    </row>
    <row r="14155" spans="1:14" x14ac:dyDescent="0.25">
      <c r="A14155">
        <f t="shared" si="221"/>
        <v>5.8966666666653635</v>
      </c>
      <c r="F14155">
        <v>5.8966666669999999</v>
      </c>
      <c r="L14155">
        <v>5.8966666669999999</v>
      </c>
      <c r="M14155">
        <v>0.33690220052832098</v>
      </c>
      <c r="N14155">
        <v>0.80418752259156001</v>
      </c>
    </row>
    <row r="14156" spans="1:14" x14ac:dyDescent="0.25">
      <c r="A14156">
        <f t="shared" si="221"/>
        <v>5.8970833333320298</v>
      </c>
      <c r="F14156">
        <v>5.8970833330000003</v>
      </c>
      <c r="L14156">
        <v>5.8970833330000003</v>
      </c>
      <c r="M14156">
        <v>0.33637872383246598</v>
      </c>
      <c r="N14156">
        <v>0.80321043608917797</v>
      </c>
    </row>
    <row r="14157" spans="1:14" x14ac:dyDescent="0.25">
      <c r="A14157">
        <f t="shared" si="221"/>
        <v>5.8974999999986961</v>
      </c>
      <c r="F14157">
        <v>5.8975</v>
      </c>
      <c r="L14157">
        <v>5.8975</v>
      </c>
      <c r="M14157">
        <v>0.33400090878543198</v>
      </c>
      <c r="N14157">
        <v>0.80294259250551103</v>
      </c>
    </row>
    <row r="14158" spans="1:14" x14ac:dyDescent="0.25">
      <c r="A14158">
        <f t="shared" si="221"/>
        <v>5.8979166666653624</v>
      </c>
      <c r="F14158">
        <v>5.8979166669999996</v>
      </c>
      <c r="L14158">
        <v>5.8979166669999996</v>
      </c>
      <c r="M14158">
        <v>0.335591250460546</v>
      </c>
      <c r="N14158">
        <v>0.80381743721539101</v>
      </c>
    </row>
    <row r="14159" spans="1:14" x14ac:dyDescent="0.25">
      <c r="A14159">
        <f t="shared" si="221"/>
        <v>5.8983333333320287</v>
      </c>
      <c r="F14159">
        <v>5.8983333330000001</v>
      </c>
      <c r="L14159">
        <v>5.8983333330000001</v>
      </c>
      <c r="M14159">
        <v>0.33437873994183298</v>
      </c>
      <c r="N14159">
        <v>0.80446416097614704</v>
      </c>
    </row>
    <row r="14160" spans="1:14" x14ac:dyDescent="0.25">
      <c r="A14160">
        <f t="shared" si="221"/>
        <v>5.898749999998695</v>
      </c>
      <c r="F14160">
        <v>5.8987499999999997</v>
      </c>
      <c r="L14160">
        <v>5.8987499999999997</v>
      </c>
      <c r="M14160">
        <v>0.33701490397624101</v>
      </c>
      <c r="N14160">
        <v>0.80278631925302002</v>
      </c>
    </row>
    <row r="14161" spans="1:14" x14ac:dyDescent="0.25">
      <c r="A14161">
        <f t="shared" si="221"/>
        <v>5.8991666666653613</v>
      </c>
      <c r="F14161">
        <v>5.8991666670000003</v>
      </c>
      <c r="L14161">
        <v>5.8991666670000003</v>
      </c>
      <c r="M14161">
        <v>0.33353277572346302</v>
      </c>
      <c r="N14161">
        <v>0.80119455767235703</v>
      </c>
    </row>
    <row r="14162" spans="1:14" x14ac:dyDescent="0.25">
      <c r="A14162">
        <f t="shared" si="221"/>
        <v>5.8995833333320276</v>
      </c>
      <c r="F14162">
        <v>5.8995833329999998</v>
      </c>
      <c r="L14162">
        <v>5.8995833329999998</v>
      </c>
      <c r="M14162">
        <v>0.336687456377121</v>
      </c>
      <c r="N14162">
        <v>0.80258390707420801</v>
      </c>
    </row>
    <row r="14163" spans="1:14" x14ac:dyDescent="0.25">
      <c r="A14163">
        <f t="shared" si="221"/>
        <v>5.8999999999986938</v>
      </c>
      <c r="F14163">
        <v>5.9</v>
      </c>
      <c r="L14163">
        <v>5.9</v>
      </c>
      <c r="M14163">
        <v>0.334422652165899</v>
      </c>
      <c r="N14163">
        <v>0.79995105437019398</v>
      </c>
    </row>
    <row r="14164" spans="1:14" x14ac:dyDescent="0.25">
      <c r="A14164">
        <f t="shared" si="221"/>
        <v>5.9004166666653601</v>
      </c>
      <c r="F14164">
        <v>5.900416667</v>
      </c>
      <c r="L14164">
        <v>5.900416667</v>
      </c>
      <c r="M14164">
        <v>0.33553296631920598</v>
      </c>
      <c r="N14164">
        <v>0.80247789996098695</v>
      </c>
    </row>
    <row r="14165" spans="1:14" x14ac:dyDescent="0.25">
      <c r="A14165">
        <f t="shared" si="221"/>
        <v>5.9008333333320264</v>
      </c>
      <c r="F14165">
        <v>5.9008333329999996</v>
      </c>
      <c r="L14165">
        <v>5.9008333329999996</v>
      </c>
      <c r="M14165">
        <v>0.33547877592580599</v>
      </c>
      <c r="N14165">
        <v>0.80335360486376495</v>
      </c>
    </row>
    <row r="14166" spans="1:14" x14ac:dyDescent="0.25">
      <c r="A14166">
        <f t="shared" si="221"/>
        <v>5.9012499999986927</v>
      </c>
      <c r="F14166">
        <v>5.9012500000000001</v>
      </c>
      <c r="L14166">
        <v>5.9012500000000001</v>
      </c>
      <c r="M14166">
        <v>0.33441091347448398</v>
      </c>
      <c r="N14166">
        <v>0.80118495614658902</v>
      </c>
    </row>
    <row r="14167" spans="1:14" x14ac:dyDescent="0.25">
      <c r="A14167">
        <f t="shared" si="221"/>
        <v>5.901666666665359</v>
      </c>
      <c r="F14167">
        <v>5.9016666669999998</v>
      </c>
      <c r="L14167">
        <v>5.9016666669999998</v>
      </c>
      <c r="M14167">
        <v>0.335057757325679</v>
      </c>
      <c r="N14167">
        <v>0.80011177918177701</v>
      </c>
    </row>
    <row r="14168" spans="1:14" x14ac:dyDescent="0.25">
      <c r="A14168">
        <f t="shared" si="221"/>
        <v>5.9020833333320253</v>
      </c>
      <c r="F14168">
        <v>5.9020833330000002</v>
      </c>
      <c r="L14168">
        <v>5.9020833330000002</v>
      </c>
      <c r="M14168">
        <v>0.33532824959010699</v>
      </c>
      <c r="N14168">
        <v>0.79879570716946702</v>
      </c>
    </row>
    <row r="14169" spans="1:14" x14ac:dyDescent="0.25">
      <c r="A14169">
        <f t="shared" si="221"/>
        <v>5.9024999999986916</v>
      </c>
      <c r="F14169">
        <v>5.9024999999999999</v>
      </c>
      <c r="L14169">
        <v>5.9024999999999999</v>
      </c>
      <c r="M14169">
        <v>0.33650366028295797</v>
      </c>
      <c r="N14169">
        <v>0.80143194500146597</v>
      </c>
    </row>
    <row r="14170" spans="1:14" x14ac:dyDescent="0.25">
      <c r="A14170">
        <f t="shared" si="221"/>
        <v>5.9029166666653579</v>
      </c>
      <c r="F14170">
        <v>5.9029166670000004</v>
      </c>
      <c r="L14170">
        <v>5.9029166670000004</v>
      </c>
      <c r="M14170">
        <v>0.33388508103651299</v>
      </c>
      <c r="N14170">
        <v>0.79935855935705602</v>
      </c>
    </row>
    <row r="14171" spans="1:14" x14ac:dyDescent="0.25">
      <c r="A14171">
        <f t="shared" si="221"/>
        <v>5.9033333333320241</v>
      </c>
      <c r="F14171">
        <v>5.903333333</v>
      </c>
      <c r="L14171">
        <v>5.903333333</v>
      </c>
      <c r="M14171">
        <v>0.33513998767933501</v>
      </c>
      <c r="N14171">
        <v>0.80117777856666095</v>
      </c>
    </row>
    <row r="14172" spans="1:14" x14ac:dyDescent="0.25">
      <c r="A14172">
        <f t="shared" si="221"/>
        <v>5.9037499999986904</v>
      </c>
      <c r="F14172">
        <v>5.9037499999999996</v>
      </c>
      <c r="L14172">
        <v>5.9037499999999996</v>
      </c>
      <c r="M14172">
        <v>0.33393228946290099</v>
      </c>
      <c r="N14172">
        <v>0.79762234410366895</v>
      </c>
    </row>
    <row r="14173" spans="1:14" x14ac:dyDescent="0.25">
      <c r="A14173">
        <f t="shared" si="221"/>
        <v>5.9041666666653567</v>
      </c>
      <c r="F14173">
        <v>5.9041666670000001</v>
      </c>
      <c r="L14173">
        <v>5.9041666670000001</v>
      </c>
      <c r="M14173">
        <v>0.33378296296551202</v>
      </c>
      <c r="N14173">
        <v>0.80076636617438801</v>
      </c>
    </row>
    <row r="14174" spans="1:14" x14ac:dyDescent="0.25">
      <c r="A14174">
        <f t="shared" si="221"/>
        <v>5.904583333332023</v>
      </c>
      <c r="F14174">
        <v>5.9045833329999997</v>
      </c>
      <c r="L14174">
        <v>5.9045833329999997</v>
      </c>
      <c r="M14174">
        <v>0.33517560423546</v>
      </c>
      <c r="N14174">
        <v>0.79870878394551104</v>
      </c>
    </row>
    <row r="14175" spans="1:14" x14ac:dyDescent="0.25">
      <c r="A14175">
        <f t="shared" si="221"/>
        <v>5.9049999999986893</v>
      </c>
      <c r="F14175">
        <v>5.9050000000000002</v>
      </c>
      <c r="L14175">
        <v>5.9050000000000002</v>
      </c>
      <c r="M14175">
        <v>0.33598047580370799</v>
      </c>
      <c r="N14175">
        <v>0.79999748120554803</v>
      </c>
    </row>
    <row r="14176" spans="1:14" x14ac:dyDescent="0.25">
      <c r="A14176">
        <f t="shared" si="221"/>
        <v>5.9054166666653556</v>
      </c>
      <c r="F14176">
        <v>5.9054166669999999</v>
      </c>
      <c r="L14176">
        <v>5.9054166669999999</v>
      </c>
      <c r="M14176">
        <v>0.33657758930891202</v>
      </c>
      <c r="N14176">
        <v>0.79863194370679502</v>
      </c>
    </row>
    <row r="14177" spans="1:14" x14ac:dyDescent="0.25">
      <c r="A14177">
        <f t="shared" si="221"/>
        <v>5.9058333333320219</v>
      </c>
      <c r="F14177">
        <v>5.9058333330000004</v>
      </c>
      <c r="L14177">
        <v>5.9058333330000004</v>
      </c>
      <c r="M14177">
        <v>0.33631351558317901</v>
      </c>
      <c r="N14177">
        <v>0.79814285217886805</v>
      </c>
    </row>
    <row r="14178" spans="1:14" x14ac:dyDescent="0.25">
      <c r="A14178">
        <f t="shared" si="221"/>
        <v>5.9062499999986882</v>
      </c>
      <c r="F14178">
        <v>5.90625</v>
      </c>
      <c r="L14178">
        <v>5.90625</v>
      </c>
      <c r="M14178">
        <v>0.33551999190238502</v>
      </c>
      <c r="N14178">
        <v>0.79831065337019802</v>
      </c>
    </row>
    <row r="14179" spans="1:14" x14ac:dyDescent="0.25">
      <c r="A14179">
        <f t="shared" si="221"/>
        <v>5.9066666666653544</v>
      </c>
      <c r="F14179">
        <v>5.9066666669999996</v>
      </c>
      <c r="L14179">
        <v>5.9066666669999996</v>
      </c>
      <c r="M14179">
        <v>0.33503514017813202</v>
      </c>
      <c r="N14179">
        <v>0.79725508908105003</v>
      </c>
    </row>
    <row r="14180" spans="1:14" x14ac:dyDescent="0.25">
      <c r="A14180">
        <f t="shared" si="221"/>
        <v>5.9070833333320207</v>
      </c>
      <c r="F14180">
        <v>5.9070833330000001</v>
      </c>
      <c r="L14180">
        <v>5.9070833330000001</v>
      </c>
      <c r="M14180">
        <v>0.33322381427175202</v>
      </c>
      <c r="N14180">
        <v>0.79488105184366198</v>
      </c>
    </row>
    <row r="14181" spans="1:14" x14ac:dyDescent="0.25">
      <c r="A14181">
        <f t="shared" si="221"/>
        <v>5.907499999998687</v>
      </c>
      <c r="F14181">
        <v>5.9074999999999998</v>
      </c>
      <c r="L14181">
        <v>5.9074999999999998</v>
      </c>
      <c r="M14181">
        <v>0.33389221792358098</v>
      </c>
      <c r="N14181">
        <v>0.79818874671657503</v>
      </c>
    </row>
    <row r="14182" spans="1:14" x14ac:dyDescent="0.25">
      <c r="A14182">
        <f t="shared" si="221"/>
        <v>5.9079166666653533</v>
      </c>
      <c r="F14182">
        <v>5.9079166670000003</v>
      </c>
      <c r="L14182">
        <v>5.9079166670000003</v>
      </c>
      <c r="M14182">
        <v>0.33261236983717302</v>
      </c>
      <c r="N14182">
        <v>0.80151045839551804</v>
      </c>
    </row>
    <row r="14183" spans="1:14" x14ac:dyDescent="0.25">
      <c r="A14183">
        <f t="shared" si="221"/>
        <v>5.9083333333320196</v>
      </c>
      <c r="F14183">
        <v>5.9083333329999999</v>
      </c>
      <c r="L14183">
        <v>5.9083333329999999</v>
      </c>
      <c r="M14183">
        <v>0.332550834024888</v>
      </c>
      <c r="N14183">
        <v>0.79804231825989003</v>
      </c>
    </row>
    <row r="14184" spans="1:14" x14ac:dyDescent="0.25">
      <c r="A14184">
        <f t="shared" si="221"/>
        <v>5.9087499999986859</v>
      </c>
      <c r="F14184">
        <v>5.9087500000000004</v>
      </c>
      <c r="L14184">
        <v>5.9087500000000004</v>
      </c>
      <c r="M14184">
        <v>0.33165586676924902</v>
      </c>
      <c r="N14184">
        <v>0.79712246354859695</v>
      </c>
    </row>
    <row r="14185" spans="1:14" x14ac:dyDescent="0.25">
      <c r="A14185">
        <f t="shared" si="221"/>
        <v>5.9091666666653522</v>
      </c>
      <c r="F14185">
        <v>5.909166667</v>
      </c>
      <c r="L14185">
        <v>5.909166667</v>
      </c>
      <c r="M14185">
        <v>0.33174884021979201</v>
      </c>
      <c r="N14185">
        <v>0.79925293545420395</v>
      </c>
    </row>
    <row r="14186" spans="1:14" x14ac:dyDescent="0.25">
      <c r="A14186">
        <f t="shared" si="221"/>
        <v>5.9095833333320185</v>
      </c>
      <c r="F14186">
        <v>5.9095833329999996</v>
      </c>
      <c r="L14186">
        <v>5.9095833329999996</v>
      </c>
      <c r="M14186">
        <v>0.33409288845590301</v>
      </c>
      <c r="N14186">
        <v>0.79751092083587205</v>
      </c>
    </row>
    <row r="14187" spans="1:14" x14ac:dyDescent="0.25">
      <c r="A14187">
        <f t="shared" si="221"/>
        <v>5.9099999999986847</v>
      </c>
      <c r="F14187">
        <v>5.91</v>
      </c>
      <c r="L14187">
        <v>5.91</v>
      </c>
      <c r="M14187">
        <v>0.331303873829492</v>
      </c>
      <c r="N14187">
        <v>0.79700526485923695</v>
      </c>
    </row>
    <row r="14188" spans="1:14" x14ac:dyDescent="0.25">
      <c r="A14188">
        <f t="shared" si="221"/>
        <v>5.910416666665351</v>
      </c>
      <c r="F14188">
        <v>5.9104166669999998</v>
      </c>
      <c r="L14188">
        <v>5.9104166669999998</v>
      </c>
      <c r="M14188">
        <v>0.33154792346668699</v>
      </c>
      <c r="N14188">
        <v>0.79712027489442605</v>
      </c>
    </row>
    <row r="14189" spans="1:14" x14ac:dyDescent="0.25">
      <c r="A14189">
        <f t="shared" si="221"/>
        <v>5.9108333333320173</v>
      </c>
      <c r="F14189">
        <v>5.9108333330000002</v>
      </c>
      <c r="L14189">
        <v>5.9108333330000002</v>
      </c>
      <c r="M14189">
        <v>0.33137253664810601</v>
      </c>
      <c r="N14189">
        <v>0.79788204757622305</v>
      </c>
    </row>
    <row r="14190" spans="1:14" x14ac:dyDescent="0.25">
      <c r="A14190">
        <f t="shared" si="221"/>
        <v>5.9112499999986836</v>
      </c>
      <c r="F14190">
        <v>5.9112499999999999</v>
      </c>
      <c r="L14190">
        <v>5.9112499999999999</v>
      </c>
      <c r="M14190">
        <v>0.33370600041675802</v>
      </c>
      <c r="N14190">
        <v>0.79587854476231401</v>
      </c>
    </row>
    <row r="14191" spans="1:14" x14ac:dyDescent="0.25">
      <c r="A14191">
        <f t="shared" si="221"/>
        <v>5.9116666666653499</v>
      </c>
      <c r="F14191">
        <v>5.9116666670000004</v>
      </c>
      <c r="L14191">
        <v>5.9116666670000004</v>
      </c>
      <c r="M14191">
        <v>0.335667604263159</v>
      </c>
      <c r="N14191">
        <v>0.79506794176015705</v>
      </c>
    </row>
    <row r="14192" spans="1:14" x14ac:dyDescent="0.25">
      <c r="A14192">
        <f t="shared" si="221"/>
        <v>5.9120833333320162</v>
      </c>
      <c r="F14192">
        <v>5.912083333</v>
      </c>
      <c r="L14192">
        <v>5.912083333</v>
      </c>
      <c r="M14192">
        <v>0.33755177740220199</v>
      </c>
      <c r="N14192">
        <v>0.79491332334295395</v>
      </c>
    </row>
    <row r="14193" spans="1:14" x14ac:dyDescent="0.25">
      <c r="A14193">
        <f t="shared" si="221"/>
        <v>5.9124999999986825</v>
      </c>
      <c r="F14193">
        <v>5.9124999999999996</v>
      </c>
      <c r="L14193">
        <v>5.9124999999999996</v>
      </c>
      <c r="M14193">
        <v>0.33772697295385101</v>
      </c>
      <c r="N14193">
        <v>0.79483649007661905</v>
      </c>
    </row>
    <row r="14194" spans="1:14" x14ac:dyDescent="0.25">
      <c r="A14194">
        <f t="shared" si="221"/>
        <v>5.9129166666653488</v>
      </c>
      <c r="F14194">
        <v>5.9129166670000002</v>
      </c>
      <c r="L14194">
        <v>5.9129166670000002</v>
      </c>
      <c r="M14194">
        <v>0.33182560958268698</v>
      </c>
      <c r="N14194">
        <v>0.79686534578269397</v>
      </c>
    </row>
    <row r="14195" spans="1:14" x14ac:dyDescent="0.25">
      <c r="A14195">
        <f t="shared" si="221"/>
        <v>5.9133333333320151</v>
      </c>
      <c r="F14195">
        <v>5.9133333329999997</v>
      </c>
      <c r="L14195">
        <v>5.9133333329999997</v>
      </c>
      <c r="M14195">
        <v>0.337037871912228</v>
      </c>
      <c r="N14195">
        <v>0.79473834992383596</v>
      </c>
    </row>
    <row r="14196" spans="1:14" x14ac:dyDescent="0.25">
      <c r="A14196">
        <f t="shared" si="221"/>
        <v>5.9137499999986813</v>
      </c>
      <c r="F14196">
        <v>5.9137500000000003</v>
      </c>
      <c r="L14196">
        <v>5.9137500000000003</v>
      </c>
      <c r="M14196">
        <v>0.33492857737985299</v>
      </c>
      <c r="N14196">
        <v>0.79441437657190905</v>
      </c>
    </row>
    <row r="14197" spans="1:14" x14ac:dyDescent="0.25">
      <c r="A14197">
        <f t="shared" si="221"/>
        <v>5.9141666666653476</v>
      </c>
      <c r="F14197">
        <v>5.9141666669999999</v>
      </c>
      <c r="L14197">
        <v>5.9141666669999999</v>
      </c>
      <c r="M14197">
        <v>0.33487709450776398</v>
      </c>
      <c r="N14197">
        <v>0.79391127766867797</v>
      </c>
    </row>
    <row r="14198" spans="1:14" x14ac:dyDescent="0.25">
      <c r="A14198">
        <f t="shared" si="221"/>
        <v>5.9145833333320139</v>
      </c>
      <c r="F14198">
        <v>5.9145833330000004</v>
      </c>
      <c r="L14198">
        <v>5.9145833330000004</v>
      </c>
      <c r="M14198">
        <v>0.33617476123552098</v>
      </c>
      <c r="N14198">
        <v>0.79357916780507798</v>
      </c>
    </row>
    <row r="14199" spans="1:14" x14ac:dyDescent="0.25">
      <c r="A14199">
        <f t="shared" si="221"/>
        <v>5.9149999999986802</v>
      </c>
      <c r="F14199">
        <v>5.915</v>
      </c>
      <c r="L14199">
        <v>5.915</v>
      </c>
      <c r="M14199">
        <v>0.334585256110425</v>
      </c>
      <c r="N14199">
        <v>0.79473284881721895</v>
      </c>
    </row>
    <row r="14200" spans="1:14" x14ac:dyDescent="0.25">
      <c r="A14200">
        <f t="shared" si="221"/>
        <v>5.9154166666653465</v>
      </c>
      <c r="F14200">
        <v>5.9154166669999997</v>
      </c>
      <c r="L14200">
        <v>5.9154166669999997</v>
      </c>
      <c r="M14200">
        <v>0.33608288401178499</v>
      </c>
      <c r="N14200">
        <v>0.79538307404629205</v>
      </c>
    </row>
    <row r="14201" spans="1:14" x14ac:dyDescent="0.25">
      <c r="A14201">
        <f t="shared" si="221"/>
        <v>5.9158333333320128</v>
      </c>
      <c r="F14201">
        <v>5.9158333330000001</v>
      </c>
      <c r="L14201">
        <v>5.9158333330000001</v>
      </c>
      <c r="M14201">
        <v>0.33204225423067102</v>
      </c>
      <c r="N14201">
        <v>0.79412313077406804</v>
      </c>
    </row>
    <row r="14202" spans="1:14" x14ac:dyDescent="0.25">
      <c r="A14202">
        <f t="shared" si="221"/>
        <v>5.9162499999986791</v>
      </c>
      <c r="F14202">
        <v>5.9162499999999998</v>
      </c>
      <c r="L14202">
        <v>5.9162499999999998</v>
      </c>
      <c r="M14202">
        <v>0.33097383656483698</v>
      </c>
      <c r="N14202">
        <v>0.79352112741557701</v>
      </c>
    </row>
    <row r="14203" spans="1:14" x14ac:dyDescent="0.25">
      <c r="A14203">
        <f t="shared" si="221"/>
        <v>5.9166666666653454</v>
      </c>
      <c r="F14203">
        <v>5.9166666670000003</v>
      </c>
      <c r="L14203">
        <v>5.9166666670000003</v>
      </c>
      <c r="M14203">
        <v>0.33228700540997402</v>
      </c>
      <c r="N14203">
        <v>0.79419967137991099</v>
      </c>
    </row>
    <row r="14204" spans="1:14" x14ac:dyDescent="0.25">
      <c r="A14204">
        <f t="shared" si="221"/>
        <v>5.9170833333320116</v>
      </c>
      <c r="F14204">
        <v>5.9170833329999999</v>
      </c>
      <c r="L14204">
        <v>5.9170833329999999</v>
      </c>
      <c r="M14204">
        <v>0.33076039915890698</v>
      </c>
      <c r="N14204">
        <v>0.79227024644379596</v>
      </c>
    </row>
    <row r="14205" spans="1:14" x14ac:dyDescent="0.25">
      <c r="A14205">
        <f t="shared" si="221"/>
        <v>5.9174999999986779</v>
      </c>
      <c r="F14205">
        <v>5.9175000000000004</v>
      </c>
      <c r="L14205">
        <v>5.9175000000000004</v>
      </c>
      <c r="M14205">
        <v>0.33368804807846397</v>
      </c>
      <c r="N14205">
        <v>0.79494479421856601</v>
      </c>
    </row>
    <row r="14206" spans="1:14" x14ac:dyDescent="0.25">
      <c r="A14206">
        <f t="shared" si="221"/>
        <v>5.9179166666653442</v>
      </c>
      <c r="F14206">
        <v>5.9179166670000001</v>
      </c>
      <c r="L14206">
        <v>5.9179166670000001</v>
      </c>
      <c r="M14206">
        <v>0.33497332497625598</v>
      </c>
      <c r="N14206">
        <v>0.79306732712823402</v>
      </c>
    </row>
    <row r="14207" spans="1:14" x14ac:dyDescent="0.25">
      <c r="A14207">
        <f t="shared" si="221"/>
        <v>5.9183333333320105</v>
      </c>
      <c r="F14207">
        <v>5.9183333329999996</v>
      </c>
      <c r="L14207">
        <v>5.9183333329999996</v>
      </c>
      <c r="M14207">
        <v>0.33618494561266599</v>
      </c>
      <c r="N14207">
        <v>0.79149473585514696</v>
      </c>
    </row>
    <row r="14208" spans="1:14" x14ac:dyDescent="0.25">
      <c r="A14208">
        <f t="shared" si="221"/>
        <v>5.9187499999986768</v>
      </c>
      <c r="F14208">
        <v>5.9187500000000002</v>
      </c>
      <c r="L14208">
        <v>5.9187500000000002</v>
      </c>
      <c r="M14208">
        <v>0.33699570184608901</v>
      </c>
      <c r="N14208">
        <v>0.79266191683603804</v>
      </c>
    </row>
    <row r="14209" spans="1:14" x14ac:dyDescent="0.25">
      <c r="A14209">
        <f t="shared" si="221"/>
        <v>5.9191666666653431</v>
      </c>
      <c r="F14209">
        <v>5.9191666669999998</v>
      </c>
      <c r="L14209">
        <v>5.9191666669999998</v>
      </c>
      <c r="M14209">
        <v>0.33384555029325702</v>
      </c>
      <c r="N14209">
        <v>0.79199304339542598</v>
      </c>
    </row>
    <row r="14210" spans="1:14" x14ac:dyDescent="0.25">
      <c r="A14210">
        <f t="shared" si="221"/>
        <v>5.9195833333320094</v>
      </c>
      <c r="F14210">
        <v>5.9195833330000003</v>
      </c>
      <c r="L14210">
        <v>5.9195833330000003</v>
      </c>
      <c r="M14210">
        <v>0.336046079094657</v>
      </c>
      <c r="N14210">
        <v>0.78996870834805599</v>
      </c>
    </row>
    <row r="14211" spans="1:14" x14ac:dyDescent="0.25">
      <c r="A14211">
        <f t="shared" si="221"/>
        <v>5.9199999999986757</v>
      </c>
      <c r="F14211">
        <v>5.92</v>
      </c>
      <c r="L14211">
        <v>5.92</v>
      </c>
      <c r="M14211">
        <v>0.33184818212468298</v>
      </c>
      <c r="N14211">
        <v>0.78971206195459098</v>
      </c>
    </row>
    <row r="14212" spans="1:14" x14ac:dyDescent="0.25">
      <c r="A14212">
        <f t="shared" si="221"/>
        <v>5.9204166666653419</v>
      </c>
      <c r="F14212">
        <v>5.9204166669999996</v>
      </c>
      <c r="L14212">
        <v>5.9204166669999996</v>
      </c>
      <c r="M14212">
        <v>0.33029657901540399</v>
      </c>
      <c r="N14212">
        <v>0.79239282891861196</v>
      </c>
    </row>
    <row r="14213" spans="1:14" x14ac:dyDescent="0.25">
      <c r="A14213">
        <f t="shared" ref="A14213:A14276" si="222">A14212+36/60/60/24</f>
        <v>5.9208333333320082</v>
      </c>
      <c r="F14213">
        <v>5.920833333</v>
      </c>
      <c r="L14213">
        <v>5.920833333</v>
      </c>
      <c r="M14213">
        <v>0.33208831683134898</v>
      </c>
      <c r="N14213">
        <v>0.78883048342088502</v>
      </c>
    </row>
    <row r="14214" spans="1:14" x14ac:dyDescent="0.25">
      <c r="A14214">
        <f t="shared" si="222"/>
        <v>5.9212499999986745</v>
      </c>
      <c r="F14214">
        <v>5.9212499999999997</v>
      </c>
      <c r="L14214">
        <v>5.9212499999999997</v>
      </c>
      <c r="M14214">
        <v>0.33296759998306702</v>
      </c>
      <c r="N14214">
        <v>0.79167438753174302</v>
      </c>
    </row>
    <row r="14215" spans="1:14" x14ac:dyDescent="0.25">
      <c r="A14215">
        <f t="shared" si="222"/>
        <v>5.9216666666653408</v>
      </c>
      <c r="F14215">
        <v>5.9216666670000002</v>
      </c>
      <c r="L14215">
        <v>5.9216666670000002</v>
      </c>
      <c r="M14215">
        <v>0.33241150615061599</v>
      </c>
      <c r="N14215">
        <v>0.79138967388984205</v>
      </c>
    </row>
    <row r="14216" spans="1:14" x14ac:dyDescent="0.25">
      <c r="A14216">
        <f t="shared" si="222"/>
        <v>5.9220833333320071</v>
      </c>
      <c r="F14216">
        <v>5.9220833329999998</v>
      </c>
      <c r="L14216">
        <v>5.9220833329999998</v>
      </c>
      <c r="M14216">
        <v>0.332078804457906</v>
      </c>
      <c r="N14216">
        <v>0.79229597732731005</v>
      </c>
    </row>
    <row r="14217" spans="1:14" x14ac:dyDescent="0.25">
      <c r="A14217">
        <f t="shared" si="222"/>
        <v>5.9224999999986734</v>
      </c>
      <c r="F14217">
        <v>5.9225000000000003</v>
      </c>
      <c r="L14217">
        <v>5.9225000000000003</v>
      </c>
      <c r="M14217">
        <v>0.33164230912537801</v>
      </c>
      <c r="N14217">
        <v>0.78780955871206704</v>
      </c>
    </row>
    <row r="14218" spans="1:14" x14ac:dyDescent="0.25">
      <c r="A14218">
        <f t="shared" si="222"/>
        <v>5.9229166666653397</v>
      </c>
      <c r="F14218">
        <v>5.922916667</v>
      </c>
      <c r="L14218">
        <v>5.922916667</v>
      </c>
      <c r="M14218">
        <v>0.33238405162277201</v>
      </c>
      <c r="N14218">
        <v>0.78988920124346995</v>
      </c>
    </row>
    <row r="14219" spans="1:14" x14ac:dyDescent="0.25">
      <c r="A14219">
        <f t="shared" si="222"/>
        <v>5.923333333332006</v>
      </c>
      <c r="F14219">
        <v>5.9233333330000004</v>
      </c>
      <c r="L14219">
        <v>5.9233333330000004</v>
      </c>
      <c r="M14219">
        <v>0.32934028654557901</v>
      </c>
      <c r="N14219">
        <v>0.79007979086560998</v>
      </c>
    </row>
    <row r="14220" spans="1:14" x14ac:dyDescent="0.25">
      <c r="A14220">
        <f t="shared" si="222"/>
        <v>5.9237499999986722</v>
      </c>
      <c r="F14220">
        <v>5.9237500000000001</v>
      </c>
      <c r="L14220">
        <v>5.9237500000000001</v>
      </c>
      <c r="M14220">
        <v>0.332471932135052</v>
      </c>
      <c r="N14220">
        <v>0.78991772772625302</v>
      </c>
    </row>
    <row r="14221" spans="1:14" x14ac:dyDescent="0.25">
      <c r="A14221">
        <f t="shared" si="222"/>
        <v>5.9241666666653385</v>
      </c>
      <c r="F14221">
        <v>5.9241666669999997</v>
      </c>
      <c r="L14221">
        <v>5.9241666669999997</v>
      </c>
      <c r="M14221">
        <v>0.33239193710624299</v>
      </c>
      <c r="N14221">
        <v>0.78796587657408101</v>
      </c>
    </row>
    <row r="14222" spans="1:14" x14ac:dyDescent="0.25">
      <c r="A14222">
        <f t="shared" si="222"/>
        <v>5.9245833333320048</v>
      </c>
      <c r="F14222">
        <v>5.9245833330000002</v>
      </c>
      <c r="L14222">
        <v>5.9245833330000002</v>
      </c>
      <c r="M14222">
        <v>0.33210658624836698</v>
      </c>
      <c r="N14222">
        <v>0.78710873121447</v>
      </c>
    </row>
    <row r="14223" spans="1:14" x14ac:dyDescent="0.25">
      <c r="A14223">
        <f t="shared" si="222"/>
        <v>5.9249999999986711</v>
      </c>
      <c r="F14223">
        <v>5.9249999999999998</v>
      </c>
      <c r="L14223">
        <v>5.9249999999999998</v>
      </c>
      <c r="M14223">
        <v>0.34119109386497698</v>
      </c>
      <c r="N14223">
        <v>0.78591989337609502</v>
      </c>
    </row>
    <row r="14224" spans="1:14" x14ac:dyDescent="0.25">
      <c r="A14224">
        <f t="shared" si="222"/>
        <v>5.9254166666653374</v>
      </c>
      <c r="F14224">
        <v>5.9254166670000004</v>
      </c>
      <c r="L14224">
        <v>5.9254166670000004</v>
      </c>
      <c r="M14224">
        <v>0.33917371217223302</v>
      </c>
      <c r="N14224">
        <v>0.78540552282793497</v>
      </c>
    </row>
    <row r="14225" spans="1:14" x14ac:dyDescent="0.25">
      <c r="A14225">
        <f t="shared" si="222"/>
        <v>5.9258333333320037</v>
      </c>
      <c r="F14225">
        <v>5.9258333329999999</v>
      </c>
      <c r="L14225">
        <v>5.9258333329999999</v>
      </c>
      <c r="M14225">
        <v>0.34042951182443099</v>
      </c>
      <c r="N14225">
        <v>0.788001673168512</v>
      </c>
    </row>
    <row r="14226" spans="1:14" x14ac:dyDescent="0.25">
      <c r="A14226">
        <f t="shared" si="222"/>
        <v>5.92624999999867</v>
      </c>
      <c r="F14226">
        <v>5.9262499999999996</v>
      </c>
      <c r="L14226">
        <v>5.9262499999999996</v>
      </c>
      <c r="M14226">
        <v>0.33612869186925598</v>
      </c>
      <c r="N14226">
        <v>0.78496976679916697</v>
      </c>
    </row>
    <row r="14227" spans="1:14" x14ac:dyDescent="0.25">
      <c r="A14227">
        <f t="shared" si="222"/>
        <v>5.9266666666653363</v>
      </c>
      <c r="F14227">
        <v>5.9266666670000001</v>
      </c>
      <c r="L14227">
        <v>5.9266666670000001</v>
      </c>
      <c r="M14227">
        <v>0.33595838428358898</v>
      </c>
      <c r="N14227">
        <v>0.78513738725498805</v>
      </c>
    </row>
    <row r="14228" spans="1:14" x14ac:dyDescent="0.25">
      <c r="A14228">
        <f t="shared" si="222"/>
        <v>5.9270833333320025</v>
      </c>
      <c r="F14228">
        <v>5.9270833329999997</v>
      </c>
      <c r="L14228">
        <v>5.9270833329999997</v>
      </c>
      <c r="M14228">
        <v>0.33315170145513101</v>
      </c>
      <c r="N14228">
        <v>0.78590299063184899</v>
      </c>
    </row>
    <row r="14229" spans="1:14" x14ac:dyDescent="0.25">
      <c r="A14229">
        <f t="shared" si="222"/>
        <v>5.9274999999986688</v>
      </c>
      <c r="F14229">
        <v>5.9275000000000002</v>
      </c>
      <c r="L14229">
        <v>5.9275000000000002</v>
      </c>
      <c r="M14229">
        <v>0.33272380604291502</v>
      </c>
      <c r="N14229">
        <v>0.79004300959169105</v>
      </c>
    </row>
    <row r="14230" spans="1:14" x14ac:dyDescent="0.25">
      <c r="A14230">
        <f t="shared" si="222"/>
        <v>5.9279166666653351</v>
      </c>
      <c r="F14230">
        <v>5.9279166669999999</v>
      </c>
      <c r="L14230">
        <v>5.9279166669999999</v>
      </c>
      <c r="M14230">
        <v>0.332007973052734</v>
      </c>
      <c r="N14230">
        <v>0.78596042222917994</v>
      </c>
    </row>
    <row r="14231" spans="1:14" x14ac:dyDescent="0.25">
      <c r="A14231">
        <f t="shared" si="222"/>
        <v>5.9283333333320014</v>
      </c>
      <c r="F14231">
        <v>5.9283333330000003</v>
      </c>
      <c r="L14231">
        <v>5.9283333330000003</v>
      </c>
      <c r="M14231">
        <v>0.33110463906806398</v>
      </c>
      <c r="N14231">
        <v>0.78537360469744899</v>
      </c>
    </row>
    <row r="14232" spans="1:14" x14ac:dyDescent="0.25">
      <c r="A14232">
        <f t="shared" si="222"/>
        <v>5.9287499999986677</v>
      </c>
      <c r="F14232">
        <v>5.92875</v>
      </c>
      <c r="L14232">
        <v>5.92875</v>
      </c>
      <c r="M14232">
        <v>0.33328448956546802</v>
      </c>
      <c r="N14232">
        <v>0.78603377276513298</v>
      </c>
    </row>
    <row r="14233" spans="1:14" x14ac:dyDescent="0.25">
      <c r="A14233">
        <f t="shared" si="222"/>
        <v>5.929166666665334</v>
      </c>
      <c r="F14233">
        <v>5.9291666669999996</v>
      </c>
      <c r="L14233">
        <v>5.9291666669999996</v>
      </c>
      <c r="M14233">
        <v>0.33328289207234302</v>
      </c>
      <c r="N14233">
        <v>0.785931639191219</v>
      </c>
    </row>
    <row r="14234" spans="1:14" x14ac:dyDescent="0.25">
      <c r="A14234">
        <f t="shared" si="222"/>
        <v>5.9295833333320003</v>
      </c>
      <c r="F14234">
        <v>5.9295833330000001</v>
      </c>
      <c r="L14234">
        <v>5.9295833330000001</v>
      </c>
      <c r="M14234">
        <v>0.33291509821480803</v>
      </c>
      <c r="N14234">
        <v>0.78648584842881897</v>
      </c>
    </row>
    <row r="14235" spans="1:14" x14ac:dyDescent="0.25">
      <c r="A14235">
        <f t="shared" si="222"/>
        <v>5.9299999999986666</v>
      </c>
      <c r="F14235">
        <v>5.93</v>
      </c>
      <c r="L14235">
        <v>5.93</v>
      </c>
      <c r="M14235">
        <v>0.33076401662980398</v>
      </c>
      <c r="N14235">
        <v>0.784167376006494</v>
      </c>
    </row>
    <row r="14236" spans="1:14" x14ac:dyDescent="0.25">
      <c r="A14236">
        <f t="shared" si="222"/>
        <v>5.9304166666653328</v>
      </c>
      <c r="F14236">
        <v>5.9304166670000003</v>
      </c>
      <c r="L14236">
        <v>5.9304166670000003</v>
      </c>
      <c r="M14236">
        <v>0.32887794890258498</v>
      </c>
      <c r="N14236">
        <v>0.785322922897567</v>
      </c>
    </row>
    <row r="14237" spans="1:14" x14ac:dyDescent="0.25">
      <c r="A14237">
        <f t="shared" si="222"/>
        <v>5.9308333333319991</v>
      </c>
      <c r="F14237">
        <v>5.9308333329999998</v>
      </c>
      <c r="L14237">
        <v>5.9308333329999998</v>
      </c>
      <c r="M14237">
        <v>0.33040202158107201</v>
      </c>
      <c r="N14237">
        <v>0.78672912681020102</v>
      </c>
    </row>
    <row r="14238" spans="1:14" x14ac:dyDescent="0.25">
      <c r="A14238">
        <f t="shared" si="222"/>
        <v>5.9312499999986654</v>
      </c>
      <c r="F14238">
        <v>5.9312500000000004</v>
      </c>
      <c r="L14238">
        <v>5.9312500000000004</v>
      </c>
      <c r="M14238">
        <v>0.33039748403580499</v>
      </c>
      <c r="N14238">
        <v>0.78520671221560301</v>
      </c>
    </row>
    <row r="14239" spans="1:14" x14ac:dyDescent="0.25">
      <c r="A14239">
        <f t="shared" si="222"/>
        <v>5.9316666666653317</v>
      </c>
      <c r="F14239">
        <v>5.931666667</v>
      </c>
      <c r="L14239">
        <v>5.931666667</v>
      </c>
      <c r="M14239">
        <v>0.33208912841759203</v>
      </c>
      <c r="N14239">
        <v>0.78394728534356095</v>
      </c>
    </row>
    <row r="14240" spans="1:14" x14ac:dyDescent="0.25">
      <c r="A14240">
        <f t="shared" si="222"/>
        <v>5.932083333331998</v>
      </c>
      <c r="F14240">
        <v>5.9320833329999996</v>
      </c>
      <c r="L14240">
        <v>5.9320833329999996</v>
      </c>
      <c r="M14240">
        <v>0.333554168170417</v>
      </c>
      <c r="N14240">
        <v>0.78436199069005097</v>
      </c>
    </row>
    <row r="14241" spans="1:14" x14ac:dyDescent="0.25">
      <c r="A14241">
        <f t="shared" si="222"/>
        <v>5.9324999999986643</v>
      </c>
      <c r="F14241">
        <v>5.9325000000000001</v>
      </c>
      <c r="L14241">
        <v>5.9325000000000001</v>
      </c>
      <c r="M14241">
        <v>0.331760292826562</v>
      </c>
      <c r="N14241">
        <v>0.78445771700456202</v>
      </c>
    </row>
    <row r="14242" spans="1:14" x14ac:dyDescent="0.25">
      <c r="A14242">
        <f t="shared" si="222"/>
        <v>5.9329166666653306</v>
      </c>
      <c r="F14242">
        <v>5.9329166669999998</v>
      </c>
      <c r="L14242">
        <v>5.9329166669999998</v>
      </c>
      <c r="M14242">
        <v>0.33483006823149702</v>
      </c>
      <c r="N14242">
        <v>0.784169160521895</v>
      </c>
    </row>
    <row r="14243" spans="1:14" x14ac:dyDescent="0.25">
      <c r="A14243">
        <f t="shared" si="222"/>
        <v>5.9333333333319969</v>
      </c>
      <c r="F14243">
        <v>5.9333333330000002</v>
      </c>
      <c r="L14243">
        <v>5.9333333330000002</v>
      </c>
      <c r="M14243">
        <v>0.330407831467669</v>
      </c>
      <c r="N14243">
        <v>0.78274268995318697</v>
      </c>
    </row>
    <row r="14244" spans="1:14" x14ac:dyDescent="0.25">
      <c r="A14244">
        <f t="shared" si="222"/>
        <v>5.9337499999986631</v>
      </c>
      <c r="F14244">
        <v>5.9337499999999999</v>
      </c>
      <c r="L14244">
        <v>5.9337499999999999</v>
      </c>
      <c r="M14244">
        <v>0.32961133141732801</v>
      </c>
      <c r="N14244">
        <v>0.78131395715739205</v>
      </c>
    </row>
    <row r="14245" spans="1:14" x14ac:dyDescent="0.25">
      <c r="A14245">
        <f t="shared" si="222"/>
        <v>5.9341666666653294</v>
      </c>
      <c r="F14245">
        <v>5.9341666670000004</v>
      </c>
      <c r="L14245">
        <v>5.9341666670000004</v>
      </c>
      <c r="M14245">
        <v>0.32887024166432299</v>
      </c>
      <c r="N14245">
        <v>0.78015383123909698</v>
      </c>
    </row>
    <row r="14246" spans="1:14" x14ac:dyDescent="0.25">
      <c r="A14246">
        <f t="shared" si="222"/>
        <v>5.9345833333319957</v>
      </c>
      <c r="F14246">
        <v>5.934583333</v>
      </c>
      <c r="L14246">
        <v>5.934583333</v>
      </c>
      <c r="M14246">
        <v>0.33066720136600702</v>
      </c>
      <c r="N14246">
        <v>0.78090914439578896</v>
      </c>
    </row>
    <row r="14247" spans="1:14" x14ac:dyDescent="0.25">
      <c r="A14247">
        <f t="shared" si="222"/>
        <v>5.934999999998662</v>
      </c>
      <c r="F14247">
        <v>5.9349999999999996</v>
      </c>
      <c r="L14247">
        <v>5.9349999999999996</v>
      </c>
      <c r="M14247">
        <v>0.32926544837602301</v>
      </c>
      <c r="N14247">
        <v>0.78112080999825995</v>
      </c>
    </row>
    <row r="14248" spans="1:14" x14ac:dyDescent="0.25">
      <c r="A14248">
        <f t="shared" si="222"/>
        <v>5.9354166666653283</v>
      </c>
      <c r="F14248">
        <v>5.9354166670000001</v>
      </c>
      <c r="L14248">
        <v>5.9354166670000001</v>
      </c>
      <c r="M14248">
        <v>0.33115759253867399</v>
      </c>
      <c r="N14248">
        <v>0.78276477344245199</v>
      </c>
    </row>
    <row r="14249" spans="1:14" x14ac:dyDescent="0.25">
      <c r="A14249">
        <f t="shared" si="222"/>
        <v>5.9358333333319946</v>
      </c>
      <c r="F14249">
        <v>5.9358333329999997</v>
      </c>
      <c r="L14249">
        <v>5.9358333329999997</v>
      </c>
      <c r="M14249">
        <v>0.33082545839227701</v>
      </c>
      <c r="N14249">
        <v>0.78132049522707103</v>
      </c>
    </row>
    <row r="14250" spans="1:14" x14ac:dyDescent="0.25">
      <c r="A14250">
        <f t="shared" si="222"/>
        <v>5.9362499999986609</v>
      </c>
      <c r="F14250">
        <v>5.9362500000000002</v>
      </c>
      <c r="L14250">
        <v>5.9362500000000002</v>
      </c>
      <c r="M14250">
        <v>0.33060696327754702</v>
      </c>
      <c r="N14250">
        <v>0.78268059155035297</v>
      </c>
    </row>
    <row r="14251" spans="1:14" x14ac:dyDescent="0.25">
      <c r="A14251">
        <f t="shared" si="222"/>
        <v>5.9366666666653272</v>
      </c>
      <c r="F14251">
        <v>5.9366666669999999</v>
      </c>
      <c r="L14251">
        <v>5.9366666669999999</v>
      </c>
      <c r="M14251">
        <v>0.328995413770238</v>
      </c>
      <c r="N14251">
        <v>0.78062194355330194</v>
      </c>
    </row>
    <row r="14252" spans="1:14" x14ac:dyDescent="0.25">
      <c r="A14252">
        <f t="shared" si="222"/>
        <v>5.9370833333319935</v>
      </c>
      <c r="F14252">
        <v>5.9370833330000004</v>
      </c>
      <c r="L14252">
        <v>5.9370833330000004</v>
      </c>
      <c r="M14252">
        <v>0.32851952513405602</v>
      </c>
      <c r="N14252">
        <v>0.77932471871404496</v>
      </c>
    </row>
    <row r="14253" spans="1:14" x14ac:dyDescent="0.25">
      <c r="A14253">
        <f t="shared" si="222"/>
        <v>5.9374999999986597</v>
      </c>
      <c r="F14253">
        <v>5.9375</v>
      </c>
      <c r="L14253">
        <v>5.9375</v>
      </c>
      <c r="M14253">
        <v>0.32846861517945702</v>
      </c>
      <c r="N14253">
        <v>0.77960648895023299</v>
      </c>
    </row>
    <row r="14254" spans="1:14" x14ac:dyDescent="0.25">
      <c r="A14254">
        <f t="shared" si="222"/>
        <v>5.937916666665326</v>
      </c>
      <c r="F14254">
        <v>5.9379166669999996</v>
      </c>
      <c r="L14254">
        <v>5.9379166669999996</v>
      </c>
      <c r="M14254">
        <v>0.32721930242796199</v>
      </c>
      <c r="N14254">
        <v>0.77830945247120298</v>
      </c>
    </row>
    <row r="14255" spans="1:14" x14ac:dyDescent="0.25">
      <c r="A14255">
        <f t="shared" si="222"/>
        <v>5.9383333333319923</v>
      </c>
      <c r="F14255">
        <v>5.9383333330000001</v>
      </c>
      <c r="L14255">
        <v>5.9383333330000001</v>
      </c>
      <c r="M14255">
        <v>0.32795970812759001</v>
      </c>
      <c r="N14255">
        <v>0.77871407803055304</v>
      </c>
    </row>
    <row r="14256" spans="1:14" x14ac:dyDescent="0.25">
      <c r="A14256">
        <f t="shared" si="222"/>
        <v>5.9387499999986586</v>
      </c>
      <c r="F14256">
        <v>5.9387499999999998</v>
      </c>
      <c r="L14256">
        <v>5.9387499999999998</v>
      </c>
      <c r="M14256">
        <v>0.331880960304685</v>
      </c>
      <c r="N14256">
        <v>0.77711379032203998</v>
      </c>
    </row>
    <row r="14257" spans="1:14" x14ac:dyDescent="0.25">
      <c r="A14257">
        <f t="shared" si="222"/>
        <v>5.9391666666653249</v>
      </c>
      <c r="F14257">
        <v>5.9391666670000003</v>
      </c>
      <c r="L14257">
        <v>5.9391666670000003</v>
      </c>
      <c r="M14257">
        <v>0.33001852403380399</v>
      </c>
      <c r="N14257">
        <v>0.77889208350521799</v>
      </c>
    </row>
    <row r="14258" spans="1:14" x14ac:dyDescent="0.25">
      <c r="A14258">
        <f t="shared" si="222"/>
        <v>5.9395833333319912</v>
      </c>
      <c r="F14258">
        <v>5.9395833329999999</v>
      </c>
      <c r="L14258">
        <v>5.9395833329999999</v>
      </c>
      <c r="M14258">
        <v>0.33230024981976602</v>
      </c>
      <c r="N14258">
        <v>0.78122834543662001</v>
      </c>
    </row>
    <row r="14259" spans="1:14" x14ac:dyDescent="0.25">
      <c r="A14259">
        <f t="shared" si="222"/>
        <v>5.9399999999986575</v>
      </c>
      <c r="F14259">
        <v>5.94</v>
      </c>
      <c r="L14259">
        <v>5.94</v>
      </c>
      <c r="M14259">
        <v>0.334212504296377</v>
      </c>
      <c r="N14259">
        <v>0.77765322710402596</v>
      </c>
    </row>
    <row r="14260" spans="1:14" x14ac:dyDescent="0.25">
      <c r="A14260">
        <f t="shared" si="222"/>
        <v>5.9404166666653238</v>
      </c>
      <c r="F14260">
        <v>5.940416667</v>
      </c>
      <c r="L14260">
        <v>5.940416667</v>
      </c>
      <c r="M14260">
        <v>0.33188620627056498</v>
      </c>
      <c r="N14260">
        <v>0.77677724924064495</v>
      </c>
    </row>
    <row r="14261" spans="1:14" x14ac:dyDescent="0.25">
      <c r="A14261">
        <f t="shared" si="222"/>
        <v>5.94083333333199</v>
      </c>
      <c r="F14261">
        <v>5.9408333329999996</v>
      </c>
      <c r="L14261">
        <v>5.9408333329999996</v>
      </c>
      <c r="M14261">
        <v>0.33297081798866801</v>
      </c>
      <c r="N14261">
        <v>0.77705410410975195</v>
      </c>
    </row>
    <row r="14262" spans="1:14" x14ac:dyDescent="0.25">
      <c r="A14262">
        <f t="shared" si="222"/>
        <v>5.9412499999986563</v>
      </c>
      <c r="F14262">
        <v>5.9412500000000001</v>
      </c>
      <c r="L14262">
        <v>5.9412500000000001</v>
      </c>
      <c r="M14262">
        <v>0.33037831576818599</v>
      </c>
      <c r="N14262">
        <v>0.778851648363027</v>
      </c>
    </row>
    <row r="14263" spans="1:14" x14ac:dyDescent="0.25">
      <c r="A14263">
        <f t="shared" si="222"/>
        <v>5.9416666666653226</v>
      </c>
      <c r="F14263">
        <v>5.9416666669999998</v>
      </c>
      <c r="L14263">
        <v>5.9416666669999998</v>
      </c>
      <c r="M14263">
        <v>0.33087713497805499</v>
      </c>
      <c r="N14263">
        <v>0.77698246242748303</v>
      </c>
    </row>
    <row r="14264" spans="1:14" x14ac:dyDescent="0.25">
      <c r="A14264">
        <f t="shared" si="222"/>
        <v>5.9420833333319889</v>
      </c>
      <c r="F14264">
        <v>5.9420833330000002</v>
      </c>
      <c r="L14264">
        <v>5.9420833330000002</v>
      </c>
      <c r="M14264">
        <v>0.32552727865743403</v>
      </c>
      <c r="N14264">
        <v>0.77652713492960501</v>
      </c>
    </row>
    <row r="14265" spans="1:14" x14ac:dyDescent="0.25">
      <c r="A14265">
        <f t="shared" si="222"/>
        <v>5.9424999999986552</v>
      </c>
      <c r="F14265">
        <v>5.9424999999999999</v>
      </c>
      <c r="L14265">
        <v>5.9424999999999999</v>
      </c>
      <c r="M14265">
        <v>0.32800605597895</v>
      </c>
      <c r="N14265">
        <v>0.77642186802049895</v>
      </c>
    </row>
    <row r="14266" spans="1:14" x14ac:dyDescent="0.25">
      <c r="A14266">
        <f t="shared" si="222"/>
        <v>5.9429166666653215</v>
      </c>
      <c r="F14266">
        <v>5.9429166670000004</v>
      </c>
      <c r="L14266">
        <v>5.9429166670000004</v>
      </c>
      <c r="M14266">
        <v>0.32449243074850898</v>
      </c>
      <c r="N14266">
        <v>0.77449569271884799</v>
      </c>
    </row>
    <row r="14267" spans="1:14" x14ac:dyDescent="0.25">
      <c r="A14267">
        <f t="shared" si="222"/>
        <v>5.9433333333319878</v>
      </c>
      <c r="F14267">
        <v>5.943333333</v>
      </c>
      <c r="L14267">
        <v>5.943333333</v>
      </c>
      <c r="M14267">
        <v>0.32709950003558902</v>
      </c>
      <c r="N14267">
        <v>0.77383145523916497</v>
      </c>
    </row>
    <row r="14268" spans="1:14" x14ac:dyDescent="0.25">
      <c r="A14268">
        <f t="shared" si="222"/>
        <v>5.9437499999986541</v>
      </c>
      <c r="F14268">
        <v>5.9437499999999996</v>
      </c>
      <c r="L14268">
        <v>5.9437499999999996</v>
      </c>
      <c r="M14268">
        <v>0.32383600433846499</v>
      </c>
      <c r="N14268">
        <v>0.77228856220641995</v>
      </c>
    </row>
    <row r="14269" spans="1:14" x14ac:dyDescent="0.25">
      <c r="A14269">
        <f t="shared" si="222"/>
        <v>5.9441666666653203</v>
      </c>
      <c r="F14269">
        <v>5.9441666670000002</v>
      </c>
      <c r="L14269">
        <v>5.9441666670000002</v>
      </c>
      <c r="M14269">
        <v>0.32717949957213899</v>
      </c>
      <c r="N14269">
        <v>0.77514888893784895</v>
      </c>
    </row>
    <row r="14270" spans="1:14" x14ac:dyDescent="0.25">
      <c r="A14270">
        <f t="shared" si="222"/>
        <v>5.9445833333319866</v>
      </c>
      <c r="F14270">
        <v>5.9445833329999997</v>
      </c>
      <c r="L14270">
        <v>5.9445833329999997</v>
      </c>
      <c r="M14270">
        <v>0.32998738083108697</v>
      </c>
      <c r="N14270">
        <v>0.77506198744628896</v>
      </c>
    </row>
    <row r="14271" spans="1:14" x14ac:dyDescent="0.25">
      <c r="A14271">
        <f t="shared" si="222"/>
        <v>5.9449999999986529</v>
      </c>
      <c r="F14271">
        <v>5.9450000000000003</v>
      </c>
      <c r="L14271">
        <v>5.9450000000000003</v>
      </c>
      <c r="M14271">
        <v>0.32724604855920097</v>
      </c>
      <c r="N14271">
        <v>0.77276161841333002</v>
      </c>
    </row>
    <row r="14272" spans="1:14" x14ac:dyDescent="0.25">
      <c r="A14272">
        <f t="shared" si="222"/>
        <v>5.9454166666653192</v>
      </c>
      <c r="F14272">
        <v>5.9454166669999999</v>
      </c>
      <c r="L14272">
        <v>5.9454166669999999</v>
      </c>
      <c r="M14272">
        <v>0.33193630467600899</v>
      </c>
      <c r="N14272">
        <v>0.77134242393657204</v>
      </c>
    </row>
    <row r="14273" spans="1:14" x14ac:dyDescent="0.25">
      <c r="A14273">
        <f t="shared" si="222"/>
        <v>5.9458333333319855</v>
      </c>
      <c r="F14273">
        <v>5.9458333330000004</v>
      </c>
      <c r="L14273">
        <v>5.9458333330000004</v>
      </c>
      <c r="M14273">
        <v>0.32940488016280001</v>
      </c>
      <c r="N14273">
        <v>0.77310945837584599</v>
      </c>
    </row>
    <row r="14274" spans="1:14" x14ac:dyDescent="0.25">
      <c r="A14274">
        <f t="shared" si="222"/>
        <v>5.9462499999986518</v>
      </c>
      <c r="F14274">
        <v>5.94625</v>
      </c>
      <c r="L14274">
        <v>5.94625</v>
      </c>
      <c r="M14274">
        <v>0.33094423482520302</v>
      </c>
      <c r="N14274">
        <v>0.77177848764975798</v>
      </c>
    </row>
    <row r="14275" spans="1:14" x14ac:dyDescent="0.25">
      <c r="A14275">
        <f t="shared" si="222"/>
        <v>5.9466666666653181</v>
      </c>
      <c r="F14275">
        <v>5.9466666669999997</v>
      </c>
      <c r="L14275">
        <v>5.9466666669999997</v>
      </c>
      <c r="M14275">
        <v>0.324812371757354</v>
      </c>
      <c r="N14275">
        <v>0.77390530952230197</v>
      </c>
    </row>
    <row r="14276" spans="1:14" x14ac:dyDescent="0.25">
      <c r="A14276">
        <f t="shared" si="222"/>
        <v>5.9470833333319844</v>
      </c>
      <c r="F14276">
        <v>5.9470833330000001</v>
      </c>
      <c r="L14276">
        <v>5.9470833330000001</v>
      </c>
      <c r="M14276">
        <v>0.32429033669878199</v>
      </c>
      <c r="N14276">
        <v>0.77397891224079995</v>
      </c>
    </row>
    <row r="14277" spans="1:14" x14ac:dyDescent="0.25">
      <c r="A14277">
        <f t="shared" ref="A14277:A14340" si="223">A14276+36/60/60/24</f>
        <v>5.9474999999986506</v>
      </c>
      <c r="F14277">
        <v>5.9474999999999998</v>
      </c>
      <c r="L14277">
        <v>5.9474999999999998</v>
      </c>
      <c r="M14277">
        <v>0.32309315644728598</v>
      </c>
      <c r="N14277">
        <v>0.77351237333709399</v>
      </c>
    </row>
    <row r="14278" spans="1:14" x14ac:dyDescent="0.25">
      <c r="A14278">
        <f t="shared" si="223"/>
        <v>5.9479166666653169</v>
      </c>
      <c r="F14278">
        <v>5.9479166670000003</v>
      </c>
      <c r="L14278">
        <v>5.9479166670000003</v>
      </c>
      <c r="M14278">
        <v>0.32624247436193599</v>
      </c>
      <c r="N14278">
        <v>0.77282181214475898</v>
      </c>
    </row>
    <row r="14279" spans="1:14" x14ac:dyDescent="0.25">
      <c r="A14279">
        <f t="shared" si="223"/>
        <v>5.9483333333319832</v>
      </c>
      <c r="F14279">
        <v>5.9483333329999999</v>
      </c>
      <c r="L14279">
        <v>5.9483333329999999</v>
      </c>
      <c r="M14279">
        <v>0.325622794533452</v>
      </c>
      <c r="N14279">
        <v>0.77106870968596997</v>
      </c>
    </row>
    <row r="14280" spans="1:14" x14ac:dyDescent="0.25">
      <c r="A14280">
        <f t="shared" si="223"/>
        <v>5.9487499999986495</v>
      </c>
      <c r="F14280">
        <v>5.9487500000000004</v>
      </c>
      <c r="L14280">
        <v>5.9487500000000004</v>
      </c>
      <c r="M14280">
        <v>0.32727298494509199</v>
      </c>
      <c r="N14280">
        <v>0.77111867035908699</v>
      </c>
    </row>
    <row r="14281" spans="1:14" x14ac:dyDescent="0.25">
      <c r="A14281">
        <f t="shared" si="223"/>
        <v>5.9491666666653158</v>
      </c>
      <c r="F14281">
        <v>5.9491666670000001</v>
      </c>
      <c r="L14281">
        <v>5.9491666670000001</v>
      </c>
      <c r="M14281">
        <v>0.32556844452301098</v>
      </c>
      <c r="N14281">
        <v>0.77416236158173601</v>
      </c>
    </row>
    <row r="14282" spans="1:14" x14ac:dyDescent="0.25">
      <c r="A14282">
        <f t="shared" si="223"/>
        <v>5.9495833333319821</v>
      </c>
      <c r="F14282">
        <v>5.9495833329999996</v>
      </c>
      <c r="L14282">
        <v>5.9495833329999996</v>
      </c>
      <c r="M14282">
        <v>0.32744302506550799</v>
      </c>
      <c r="N14282">
        <v>0.773475298314243</v>
      </c>
    </row>
    <row r="14283" spans="1:14" x14ac:dyDescent="0.25">
      <c r="A14283">
        <f t="shared" si="223"/>
        <v>5.9499999999986484</v>
      </c>
      <c r="F14283">
        <v>5.95</v>
      </c>
      <c r="L14283">
        <v>5.95</v>
      </c>
      <c r="M14283">
        <v>0.32493237611132803</v>
      </c>
      <c r="N14283">
        <v>0.77194742900273505</v>
      </c>
    </row>
    <row r="14284" spans="1:14" x14ac:dyDescent="0.25">
      <c r="A14284">
        <f t="shared" si="223"/>
        <v>5.9504166666653147</v>
      </c>
      <c r="F14284">
        <v>5.9504166669999998</v>
      </c>
      <c r="L14284">
        <v>5.9504166669999998</v>
      </c>
      <c r="M14284">
        <v>0.32266788884422198</v>
      </c>
      <c r="N14284">
        <v>0.77102038499926795</v>
      </c>
    </row>
    <row r="14285" spans="1:14" x14ac:dyDescent="0.25">
      <c r="A14285">
        <f t="shared" si="223"/>
        <v>5.9508333333319809</v>
      </c>
      <c r="F14285">
        <v>5.9508333330000003</v>
      </c>
      <c r="L14285">
        <v>5.9508333330000003</v>
      </c>
      <c r="M14285">
        <v>0.320686970160383</v>
      </c>
      <c r="N14285">
        <v>0.771831044508963</v>
      </c>
    </row>
    <row r="14286" spans="1:14" x14ac:dyDescent="0.25">
      <c r="A14286">
        <f t="shared" si="223"/>
        <v>5.9512499999986472</v>
      </c>
      <c r="F14286">
        <v>5.9512499999999999</v>
      </c>
      <c r="L14286">
        <v>5.9512499999999999</v>
      </c>
      <c r="M14286">
        <v>0.31723892261835301</v>
      </c>
      <c r="N14286">
        <v>0.76999608560977595</v>
      </c>
    </row>
    <row r="14287" spans="1:14" x14ac:dyDescent="0.25">
      <c r="A14287">
        <f t="shared" si="223"/>
        <v>5.9516666666653135</v>
      </c>
      <c r="F14287">
        <v>5.9516666669999996</v>
      </c>
      <c r="L14287">
        <v>5.9516666669999996</v>
      </c>
      <c r="M14287">
        <v>0.32782053661977201</v>
      </c>
      <c r="N14287">
        <v>0.77031852096312003</v>
      </c>
    </row>
    <row r="14288" spans="1:14" x14ac:dyDescent="0.25">
      <c r="A14288">
        <f t="shared" si="223"/>
        <v>5.9520833333319798</v>
      </c>
      <c r="F14288">
        <v>5.952083333</v>
      </c>
      <c r="L14288">
        <v>5.952083333</v>
      </c>
      <c r="M14288">
        <v>0.332708507058525</v>
      </c>
      <c r="N14288">
        <v>0.77092300424252502</v>
      </c>
    </row>
    <row r="14289" spans="1:14" x14ac:dyDescent="0.25">
      <c r="A14289">
        <f t="shared" si="223"/>
        <v>5.9524999999986461</v>
      </c>
      <c r="F14289">
        <v>5.9524999999999997</v>
      </c>
      <c r="L14289">
        <v>5.9524999999999997</v>
      </c>
      <c r="M14289">
        <v>0.33129883684842198</v>
      </c>
      <c r="N14289">
        <v>0.770741500344993</v>
      </c>
    </row>
    <row r="14290" spans="1:14" x14ac:dyDescent="0.25">
      <c r="A14290">
        <f t="shared" si="223"/>
        <v>5.9529166666653124</v>
      </c>
      <c r="F14290">
        <v>5.9529166670000002</v>
      </c>
      <c r="L14290">
        <v>5.9529166670000002</v>
      </c>
      <c r="M14290">
        <v>0.33384072670043102</v>
      </c>
      <c r="N14290">
        <v>0.77132075630428598</v>
      </c>
    </row>
    <row r="14291" spans="1:14" x14ac:dyDescent="0.25">
      <c r="A14291">
        <f t="shared" si="223"/>
        <v>5.9533333333319787</v>
      </c>
      <c r="F14291">
        <v>5.9533333329999998</v>
      </c>
      <c r="L14291">
        <v>5.9533333329999998</v>
      </c>
      <c r="M14291">
        <v>0.33221915481420999</v>
      </c>
      <c r="N14291">
        <v>0.77144493605119502</v>
      </c>
    </row>
    <row r="14292" spans="1:14" x14ac:dyDescent="0.25">
      <c r="A14292">
        <f t="shared" si="223"/>
        <v>5.953749999998645</v>
      </c>
      <c r="F14292">
        <v>5.9537500000000003</v>
      </c>
      <c r="L14292">
        <v>5.9537500000000003</v>
      </c>
      <c r="M14292">
        <v>0.33264733278994602</v>
      </c>
      <c r="N14292">
        <v>0.76715770903143699</v>
      </c>
    </row>
    <row r="14293" spans="1:14" x14ac:dyDescent="0.25">
      <c r="A14293">
        <f t="shared" si="223"/>
        <v>5.9541666666653112</v>
      </c>
      <c r="F14293">
        <v>5.954166667</v>
      </c>
      <c r="L14293">
        <v>5.954166667</v>
      </c>
      <c r="M14293">
        <v>0.32748877747722499</v>
      </c>
      <c r="N14293">
        <v>0.76548663695465902</v>
      </c>
    </row>
    <row r="14294" spans="1:14" x14ac:dyDescent="0.25">
      <c r="A14294">
        <f t="shared" si="223"/>
        <v>5.9545833333319775</v>
      </c>
      <c r="F14294">
        <v>5.9545833330000004</v>
      </c>
      <c r="L14294">
        <v>5.9545833330000004</v>
      </c>
      <c r="M14294">
        <v>0.32924447518481897</v>
      </c>
      <c r="N14294">
        <v>0.77092141089107302</v>
      </c>
    </row>
    <row r="14295" spans="1:14" x14ac:dyDescent="0.25">
      <c r="A14295">
        <f t="shared" si="223"/>
        <v>5.9549999999986438</v>
      </c>
      <c r="F14295">
        <v>5.9550000000000001</v>
      </c>
      <c r="L14295">
        <v>5.9550000000000001</v>
      </c>
      <c r="M14295">
        <v>0.32784691576758301</v>
      </c>
      <c r="N14295">
        <v>0.76879023430055304</v>
      </c>
    </row>
    <row r="14296" spans="1:14" x14ac:dyDescent="0.25">
      <c r="A14296">
        <f t="shared" si="223"/>
        <v>5.9554166666653101</v>
      </c>
      <c r="F14296">
        <v>5.9554166669999997</v>
      </c>
      <c r="L14296">
        <v>5.9554166669999997</v>
      </c>
      <c r="M14296">
        <v>0.32649574562918798</v>
      </c>
      <c r="N14296">
        <v>0.76848973810131904</v>
      </c>
    </row>
    <row r="14297" spans="1:14" x14ac:dyDescent="0.25">
      <c r="A14297">
        <f t="shared" si="223"/>
        <v>5.9558333333319764</v>
      </c>
      <c r="F14297">
        <v>5.9558333330000002</v>
      </c>
      <c r="L14297">
        <v>5.9558333330000002</v>
      </c>
      <c r="M14297">
        <v>0.32520264366600399</v>
      </c>
      <c r="N14297">
        <v>0.76557573039485405</v>
      </c>
    </row>
    <row r="14298" spans="1:14" x14ac:dyDescent="0.25">
      <c r="A14298">
        <f t="shared" si="223"/>
        <v>5.9562499999986427</v>
      </c>
      <c r="F14298">
        <v>5.9562499999999998</v>
      </c>
      <c r="L14298">
        <v>5.9562499999999998</v>
      </c>
      <c r="M14298">
        <v>0.32373726949258103</v>
      </c>
      <c r="N14298">
        <v>0.76872333916872304</v>
      </c>
    </row>
    <row r="14299" spans="1:14" x14ac:dyDescent="0.25">
      <c r="A14299">
        <f t="shared" si="223"/>
        <v>5.956666666665309</v>
      </c>
      <c r="F14299">
        <v>5.9566666670000004</v>
      </c>
      <c r="L14299">
        <v>5.9566666670000004</v>
      </c>
      <c r="M14299">
        <v>0.32464658294639698</v>
      </c>
      <c r="N14299">
        <v>0.76624195086700397</v>
      </c>
    </row>
    <row r="14300" spans="1:14" x14ac:dyDescent="0.25">
      <c r="A14300">
        <f t="shared" si="223"/>
        <v>5.9570833333319753</v>
      </c>
      <c r="F14300">
        <v>5.9570833329999999</v>
      </c>
      <c r="L14300">
        <v>5.9570833329999999</v>
      </c>
      <c r="M14300">
        <v>0.32609684161042202</v>
      </c>
      <c r="N14300">
        <v>0.76640022539591701</v>
      </c>
    </row>
    <row r="14301" spans="1:14" x14ac:dyDescent="0.25">
      <c r="A14301">
        <f t="shared" si="223"/>
        <v>5.9574999999986415</v>
      </c>
      <c r="F14301">
        <v>5.9574999999999996</v>
      </c>
      <c r="L14301">
        <v>5.9574999999999996</v>
      </c>
      <c r="M14301">
        <v>0.32774337433762502</v>
      </c>
      <c r="N14301">
        <v>0.76482757516919397</v>
      </c>
    </row>
    <row r="14302" spans="1:14" x14ac:dyDescent="0.25">
      <c r="A14302">
        <f t="shared" si="223"/>
        <v>5.9579166666653078</v>
      </c>
      <c r="F14302">
        <v>5.9579166670000001</v>
      </c>
      <c r="L14302">
        <v>5.9579166670000001</v>
      </c>
      <c r="M14302">
        <v>0.32461658115800901</v>
      </c>
      <c r="N14302">
        <v>0.76446745180799902</v>
      </c>
    </row>
    <row r="14303" spans="1:14" x14ac:dyDescent="0.25">
      <c r="A14303">
        <f t="shared" si="223"/>
        <v>5.9583333333319741</v>
      </c>
      <c r="F14303">
        <v>5.9583333329999997</v>
      </c>
      <c r="L14303">
        <v>5.9583333329999997</v>
      </c>
      <c r="M14303">
        <v>0.32509108886853899</v>
      </c>
      <c r="N14303">
        <v>0.765883125115559</v>
      </c>
    </row>
    <row r="14304" spans="1:14" x14ac:dyDescent="0.25">
      <c r="A14304">
        <f t="shared" si="223"/>
        <v>5.9587499999986404</v>
      </c>
      <c r="F14304">
        <v>5.9587500000000002</v>
      </c>
      <c r="L14304">
        <v>5.9587500000000002</v>
      </c>
      <c r="M14304">
        <v>0.328378000236835</v>
      </c>
      <c r="N14304">
        <v>0.766063264411735</v>
      </c>
    </row>
    <row r="14305" spans="1:14" x14ac:dyDescent="0.25">
      <c r="A14305">
        <f t="shared" si="223"/>
        <v>5.9591666666653067</v>
      </c>
      <c r="F14305">
        <v>5.9591666669999999</v>
      </c>
      <c r="L14305">
        <v>5.9591666669999999</v>
      </c>
      <c r="M14305">
        <v>0.326423969682406</v>
      </c>
      <c r="N14305">
        <v>0.76811409216124604</v>
      </c>
    </row>
    <row r="14306" spans="1:14" x14ac:dyDescent="0.25">
      <c r="A14306">
        <f t="shared" si="223"/>
        <v>5.959583333331973</v>
      </c>
      <c r="F14306">
        <v>5.9595833330000003</v>
      </c>
      <c r="L14306">
        <v>5.9595833330000003</v>
      </c>
      <c r="M14306">
        <v>0.328792061216655</v>
      </c>
      <c r="N14306">
        <v>0.76835449756669605</v>
      </c>
    </row>
    <row r="14307" spans="1:14" x14ac:dyDescent="0.25">
      <c r="A14307">
        <f t="shared" si="223"/>
        <v>5.9599999999986393</v>
      </c>
      <c r="F14307">
        <v>5.96</v>
      </c>
      <c r="L14307">
        <v>5.96</v>
      </c>
      <c r="M14307">
        <v>0.32682433401679101</v>
      </c>
      <c r="N14307">
        <v>0.76508108299553801</v>
      </c>
    </row>
    <row r="14308" spans="1:14" x14ac:dyDescent="0.25">
      <c r="A14308">
        <f t="shared" si="223"/>
        <v>5.9604166666653056</v>
      </c>
      <c r="F14308">
        <v>5.9604166669999996</v>
      </c>
      <c r="L14308">
        <v>5.9604166669999996</v>
      </c>
      <c r="M14308">
        <v>0.323605544194707</v>
      </c>
      <c r="N14308">
        <v>0.76736616991791995</v>
      </c>
    </row>
    <row r="14309" spans="1:14" x14ac:dyDescent="0.25">
      <c r="A14309">
        <f t="shared" si="223"/>
        <v>5.9608333333319719</v>
      </c>
      <c r="F14309">
        <v>5.9608333330000001</v>
      </c>
      <c r="L14309">
        <v>5.9608333330000001</v>
      </c>
      <c r="M14309">
        <v>0.32765969735052303</v>
      </c>
      <c r="N14309">
        <v>0.76383987758735095</v>
      </c>
    </row>
    <row r="14310" spans="1:14" x14ac:dyDescent="0.25">
      <c r="A14310">
        <f t="shared" si="223"/>
        <v>5.9612499999986381</v>
      </c>
      <c r="F14310">
        <v>5.9612499999999997</v>
      </c>
      <c r="L14310">
        <v>5.9612499999999997</v>
      </c>
      <c r="M14310">
        <v>0.325597639792849</v>
      </c>
      <c r="N14310">
        <v>0.76220421332030597</v>
      </c>
    </row>
    <row r="14311" spans="1:14" x14ac:dyDescent="0.25">
      <c r="A14311">
        <f t="shared" si="223"/>
        <v>5.9616666666653044</v>
      </c>
      <c r="F14311">
        <v>5.9616666670000003</v>
      </c>
      <c r="L14311">
        <v>5.9616666670000003</v>
      </c>
      <c r="M14311">
        <v>0.32493633573217801</v>
      </c>
      <c r="N14311">
        <v>0.76559287353521999</v>
      </c>
    </row>
    <row r="14312" spans="1:14" x14ac:dyDescent="0.25">
      <c r="A14312">
        <f t="shared" si="223"/>
        <v>5.9620833333319707</v>
      </c>
      <c r="F14312">
        <v>5.9620833329999998</v>
      </c>
      <c r="L14312">
        <v>5.9620833329999998</v>
      </c>
      <c r="M14312">
        <v>0.326203141179992</v>
      </c>
      <c r="N14312">
        <v>0.76379517787208695</v>
      </c>
    </row>
    <row r="14313" spans="1:14" x14ac:dyDescent="0.25">
      <c r="A14313">
        <f t="shared" si="223"/>
        <v>5.962499999998637</v>
      </c>
      <c r="F14313">
        <v>5.9625000000000004</v>
      </c>
      <c r="L14313">
        <v>5.9625000000000004</v>
      </c>
      <c r="M14313">
        <v>0.32541722015208902</v>
      </c>
      <c r="N14313">
        <v>0.76256219808468695</v>
      </c>
    </row>
    <row r="14314" spans="1:14" x14ac:dyDescent="0.25">
      <c r="A14314">
        <f t="shared" si="223"/>
        <v>5.9629166666653033</v>
      </c>
      <c r="F14314">
        <v>5.962916667</v>
      </c>
      <c r="L14314">
        <v>5.962916667</v>
      </c>
      <c r="M14314">
        <v>0.32612585589523801</v>
      </c>
      <c r="N14314">
        <v>0.76179483654547997</v>
      </c>
    </row>
    <row r="14315" spans="1:14" x14ac:dyDescent="0.25">
      <c r="A14315">
        <f t="shared" si="223"/>
        <v>5.9633333333319696</v>
      </c>
      <c r="F14315">
        <v>5.9633333329999996</v>
      </c>
      <c r="L14315">
        <v>5.9633333329999996</v>
      </c>
      <c r="M14315">
        <v>0.32640973235134102</v>
      </c>
      <c r="N14315">
        <v>0.764514249633514</v>
      </c>
    </row>
    <row r="14316" spans="1:14" x14ac:dyDescent="0.25">
      <c r="A14316">
        <f t="shared" si="223"/>
        <v>5.9637499999986359</v>
      </c>
      <c r="F14316">
        <v>5.9637500000000001</v>
      </c>
      <c r="L14316">
        <v>5.9637500000000001</v>
      </c>
      <c r="M14316">
        <v>0.327008247545857</v>
      </c>
      <c r="N14316">
        <v>0.76298384906721095</v>
      </c>
    </row>
    <row r="14317" spans="1:14" x14ac:dyDescent="0.25">
      <c r="A14317">
        <f t="shared" si="223"/>
        <v>5.9641666666653022</v>
      </c>
      <c r="F14317">
        <v>5.9641666669999998</v>
      </c>
      <c r="L14317">
        <v>5.9641666669999998</v>
      </c>
      <c r="M14317">
        <v>0.32765323181796602</v>
      </c>
      <c r="N14317">
        <v>0.76478250647971502</v>
      </c>
    </row>
    <row r="14318" spans="1:14" x14ac:dyDescent="0.25">
      <c r="A14318">
        <f t="shared" si="223"/>
        <v>5.9645833333319684</v>
      </c>
      <c r="F14318">
        <v>5.9645833330000002</v>
      </c>
      <c r="L14318">
        <v>5.9645833330000002</v>
      </c>
      <c r="M14318">
        <v>0.32645940896089898</v>
      </c>
      <c r="N14318">
        <v>0.762905695488172</v>
      </c>
    </row>
    <row r="14319" spans="1:14" x14ac:dyDescent="0.25">
      <c r="A14319">
        <f t="shared" si="223"/>
        <v>5.9649999999986347</v>
      </c>
      <c r="F14319">
        <v>5.9649999999999999</v>
      </c>
      <c r="L14319">
        <v>5.9649999999999999</v>
      </c>
      <c r="M14319">
        <v>0.32594812246277699</v>
      </c>
      <c r="N14319">
        <v>0.76199629020215598</v>
      </c>
    </row>
    <row r="14320" spans="1:14" x14ac:dyDescent="0.25">
      <c r="A14320">
        <f t="shared" si="223"/>
        <v>5.965416666665301</v>
      </c>
      <c r="F14320">
        <v>5.9654166670000004</v>
      </c>
      <c r="L14320">
        <v>5.9654166670000004</v>
      </c>
      <c r="M14320">
        <v>0.32773419387858399</v>
      </c>
      <c r="N14320">
        <v>0.76191039555361495</v>
      </c>
    </row>
    <row r="14321" spans="1:14" x14ac:dyDescent="0.25">
      <c r="A14321">
        <f t="shared" si="223"/>
        <v>5.9658333333319673</v>
      </c>
      <c r="F14321">
        <v>5.965833333</v>
      </c>
      <c r="L14321">
        <v>5.965833333</v>
      </c>
      <c r="M14321">
        <v>0.32801375862834198</v>
      </c>
      <c r="N14321">
        <v>0.76223982417213398</v>
      </c>
    </row>
    <row r="14322" spans="1:14" x14ac:dyDescent="0.25">
      <c r="A14322">
        <f t="shared" si="223"/>
        <v>5.9662499999986336</v>
      </c>
      <c r="F14322">
        <v>5.9662499999999996</v>
      </c>
      <c r="L14322">
        <v>5.9662499999999996</v>
      </c>
      <c r="M14322">
        <v>0.32691947415334199</v>
      </c>
      <c r="N14322">
        <v>0.76157499066852197</v>
      </c>
    </row>
    <row r="14323" spans="1:14" x14ac:dyDescent="0.25">
      <c r="A14323">
        <f t="shared" si="223"/>
        <v>5.9666666666652999</v>
      </c>
      <c r="F14323">
        <v>5.9666666670000001</v>
      </c>
      <c r="L14323">
        <v>5.9666666670000001</v>
      </c>
      <c r="M14323">
        <v>0.325395771712016</v>
      </c>
      <c r="N14323">
        <v>0.76168581616896003</v>
      </c>
    </row>
    <row r="14324" spans="1:14" x14ac:dyDescent="0.25">
      <c r="A14324">
        <f t="shared" si="223"/>
        <v>5.9670833333319662</v>
      </c>
      <c r="F14324">
        <v>5.9670833329999997</v>
      </c>
      <c r="L14324">
        <v>5.9670833329999997</v>
      </c>
      <c r="M14324">
        <v>0.32405779193885698</v>
      </c>
      <c r="N14324">
        <v>0.76167554146909699</v>
      </c>
    </row>
    <row r="14325" spans="1:14" x14ac:dyDescent="0.25">
      <c r="A14325">
        <f t="shared" si="223"/>
        <v>5.9674999999986325</v>
      </c>
      <c r="F14325">
        <v>5.9675000000000002</v>
      </c>
      <c r="L14325">
        <v>5.9675000000000002</v>
      </c>
      <c r="M14325">
        <v>0.32690129122864098</v>
      </c>
      <c r="N14325">
        <v>0.761349921366545</v>
      </c>
    </row>
    <row r="14326" spans="1:14" x14ac:dyDescent="0.25">
      <c r="A14326">
        <f t="shared" si="223"/>
        <v>5.9679166666652987</v>
      </c>
      <c r="F14326">
        <v>5.9679166669999999</v>
      </c>
      <c r="L14326">
        <v>5.9679166669999999</v>
      </c>
      <c r="M14326">
        <v>0.32543838792256802</v>
      </c>
      <c r="N14326">
        <v>0.76156034442239395</v>
      </c>
    </row>
    <row r="14327" spans="1:14" x14ac:dyDescent="0.25">
      <c r="A14327">
        <f t="shared" si="223"/>
        <v>5.968333333331965</v>
      </c>
      <c r="F14327">
        <v>5.9683333330000004</v>
      </c>
      <c r="L14327">
        <v>5.9683333330000004</v>
      </c>
      <c r="M14327">
        <v>0.32536547311483999</v>
      </c>
      <c r="N14327">
        <v>0.75957299637753795</v>
      </c>
    </row>
    <row r="14328" spans="1:14" x14ac:dyDescent="0.25">
      <c r="A14328">
        <f t="shared" si="223"/>
        <v>5.9687499999986313</v>
      </c>
      <c r="F14328">
        <v>5.96875</v>
      </c>
      <c r="L14328">
        <v>5.96875</v>
      </c>
      <c r="M14328">
        <v>0.32801666548916097</v>
      </c>
      <c r="N14328">
        <v>0.76218453962251298</v>
      </c>
    </row>
    <row r="14329" spans="1:14" x14ac:dyDescent="0.25">
      <c r="A14329">
        <f t="shared" si="223"/>
        <v>5.9691666666652976</v>
      </c>
      <c r="F14329">
        <v>5.9691666669999996</v>
      </c>
      <c r="L14329">
        <v>5.9691666669999996</v>
      </c>
      <c r="M14329">
        <v>0.32532564452038598</v>
      </c>
      <c r="N14329">
        <v>0.76111353358720502</v>
      </c>
    </row>
    <row r="14330" spans="1:14" x14ac:dyDescent="0.25">
      <c r="A14330">
        <f t="shared" si="223"/>
        <v>5.9695833333319639</v>
      </c>
      <c r="F14330">
        <v>5.9695833330000001</v>
      </c>
      <c r="L14330">
        <v>5.9695833330000001</v>
      </c>
      <c r="M14330">
        <v>0.32807628249123399</v>
      </c>
      <c r="N14330">
        <v>0.75835091605877802</v>
      </c>
    </row>
    <row r="14331" spans="1:14" x14ac:dyDescent="0.25">
      <c r="A14331">
        <f t="shared" si="223"/>
        <v>5.9699999999986302</v>
      </c>
      <c r="F14331">
        <v>5.97</v>
      </c>
      <c r="L14331">
        <v>5.97</v>
      </c>
      <c r="M14331">
        <v>0.32299367563404502</v>
      </c>
      <c r="N14331">
        <v>0.76050895936122098</v>
      </c>
    </row>
    <row r="14332" spans="1:14" x14ac:dyDescent="0.25">
      <c r="A14332">
        <f t="shared" si="223"/>
        <v>5.9704166666652965</v>
      </c>
      <c r="F14332">
        <v>5.9704166670000003</v>
      </c>
      <c r="L14332">
        <v>5.9704166670000003</v>
      </c>
      <c r="M14332">
        <v>0.32474533233755598</v>
      </c>
      <c r="N14332">
        <v>0.75916925929995205</v>
      </c>
    </row>
    <row r="14333" spans="1:14" x14ac:dyDescent="0.25">
      <c r="A14333">
        <f t="shared" si="223"/>
        <v>5.9708333333319628</v>
      </c>
      <c r="F14333">
        <v>5.9708333329999999</v>
      </c>
      <c r="L14333">
        <v>5.9708333329999999</v>
      </c>
      <c r="M14333">
        <v>0.324476834817083</v>
      </c>
      <c r="N14333">
        <v>0.75726991230782903</v>
      </c>
    </row>
    <row r="14334" spans="1:14" x14ac:dyDescent="0.25">
      <c r="A14334">
        <f t="shared" si="223"/>
        <v>5.971249999998629</v>
      </c>
      <c r="F14334">
        <v>5.9712500000000004</v>
      </c>
      <c r="L14334">
        <v>5.9712500000000004</v>
      </c>
      <c r="M14334">
        <v>0.32401464193806501</v>
      </c>
      <c r="N14334">
        <v>0.76122530297957003</v>
      </c>
    </row>
    <row r="14335" spans="1:14" x14ac:dyDescent="0.25">
      <c r="A14335">
        <f t="shared" si="223"/>
        <v>5.9716666666652953</v>
      </c>
      <c r="F14335">
        <v>5.971666667</v>
      </c>
      <c r="L14335">
        <v>5.971666667</v>
      </c>
      <c r="M14335">
        <v>0.32529195408129802</v>
      </c>
      <c r="N14335">
        <v>0.76126758400278205</v>
      </c>
    </row>
    <row r="14336" spans="1:14" x14ac:dyDescent="0.25">
      <c r="A14336">
        <f t="shared" si="223"/>
        <v>5.9720833333319616</v>
      </c>
      <c r="F14336">
        <v>5.9720833329999996</v>
      </c>
      <c r="L14336">
        <v>5.9720833329999996</v>
      </c>
      <c r="M14336">
        <v>0.32416068750508098</v>
      </c>
      <c r="N14336">
        <v>0.76056314917232004</v>
      </c>
    </row>
    <row r="14337" spans="1:14" x14ac:dyDescent="0.25">
      <c r="A14337">
        <f t="shared" si="223"/>
        <v>5.9724999999986279</v>
      </c>
      <c r="F14337">
        <v>5.9725000000000001</v>
      </c>
      <c r="L14337">
        <v>5.9725000000000001</v>
      </c>
      <c r="M14337">
        <v>0.32414928342036298</v>
      </c>
      <c r="N14337">
        <v>0.75789007125714403</v>
      </c>
    </row>
    <row r="14338" spans="1:14" x14ac:dyDescent="0.25">
      <c r="A14338">
        <f t="shared" si="223"/>
        <v>5.9729166666652942</v>
      </c>
      <c r="F14338">
        <v>5.9729166669999998</v>
      </c>
      <c r="L14338">
        <v>5.9729166669999998</v>
      </c>
      <c r="M14338">
        <v>0.32279226557179902</v>
      </c>
      <c r="N14338">
        <v>0.75903460391014499</v>
      </c>
    </row>
    <row r="14339" spans="1:14" x14ac:dyDescent="0.25">
      <c r="A14339">
        <f t="shared" si="223"/>
        <v>5.9733333333319605</v>
      </c>
      <c r="F14339">
        <v>5.9733333330000002</v>
      </c>
      <c r="L14339">
        <v>5.9733333330000002</v>
      </c>
      <c r="M14339">
        <v>0.32690262152738297</v>
      </c>
      <c r="N14339">
        <v>0.75825343170543003</v>
      </c>
    </row>
    <row r="14340" spans="1:14" x14ac:dyDescent="0.25">
      <c r="A14340">
        <f t="shared" si="223"/>
        <v>5.9737499999986268</v>
      </c>
      <c r="F14340">
        <v>5.9737499999999999</v>
      </c>
      <c r="L14340">
        <v>5.9737499999999999</v>
      </c>
      <c r="M14340">
        <v>0.32608270269949002</v>
      </c>
      <c r="N14340">
        <v>0.75819049484739398</v>
      </c>
    </row>
    <row r="14341" spans="1:14" x14ac:dyDescent="0.25">
      <c r="A14341">
        <f t="shared" ref="A14341:A14404" si="224">A14340+36/60/60/24</f>
        <v>5.9741666666652931</v>
      </c>
      <c r="F14341">
        <v>5.9741666670000004</v>
      </c>
      <c r="L14341">
        <v>5.9741666670000004</v>
      </c>
      <c r="M14341">
        <v>0.326902805064959</v>
      </c>
      <c r="N14341">
        <v>0.76055045871392601</v>
      </c>
    </row>
    <row r="14342" spans="1:14" x14ac:dyDescent="0.25">
      <c r="A14342">
        <f t="shared" si="224"/>
        <v>5.9745833333319593</v>
      </c>
      <c r="F14342">
        <v>5.974583333</v>
      </c>
      <c r="L14342">
        <v>5.974583333</v>
      </c>
      <c r="M14342">
        <v>0.32887539265536597</v>
      </c>
      <c r="N14342">
        <v>0.75705514936156904</v>
      </c>
    </row>
    <row r="14343" spans="1:14" x14ac:dyDescent="0.25">
      <c r="A14343">
        <f t="shared" si="224"/>
        <v>5.9749999999986256</v>
      </c>
      <c r="F14343">
        <v>5.9749999999999996</v>
      </c>
      <c r="L14343">
        <v>5.9749999999999996</v>
      </c>
      <c r="M14343">
        <v>0.32732177201573398</v>
      </c>
      <c r="N14343">
        <v>0.75481792551730098</v>
      </c>
    </row>
    <row r="14344" spans="1:14" x14ac:dyDescent="0.25">
      <c r="A14344">
        <f t="shared" si="224"/>
        <v>5.9754166666652919</v>
      </c>
      <c r="F14344">
        <v>5.9754166670000002</v>
      </c>
      <c r="L14344">
        <v>5.9754166670000002</v>
      </c>
      <c r="M14344">
        <v>0.32998214105345902</v>
      </c>
      <c r="N14344">
        <v>0.75689909795898203</v>
      </c>
    </row>
    <row r="14345" spans="1:14" x14ac:dyDescent="0.25">
      <c r="A14345">
        <f t="shared" si="224"/>
        <v>5.9758333333319582</v>
      </c>
      <c r="F14345">
        <v>5.9758333329999997</v>
      </c>
      <c r="L14345">
        <v>5.9758333329999997</v>
      </c>
      <c r="M14345">
        <v>0.32412351240725001</v>
      </c>
      <c r="N14345">
        <v>0.75687337502105401</v>
      </c>
    </row>
    <row r="14346" spans="1:14" x14ac:dyDescent="0.25">
      <c r="A14346">
        <f t="shared" si="224"/>
        <v>5.9762499999986245</v>
      </c>
      <c r="F14346">
        <v>5.9762500000000003</v>
      </c>
      <c r="L14346">
        <v>5.9762500000000003</v>
      </c>
      <c r="M14346">
        <v>0.32627013922048897</v>
      </c>
      <c r="N14346">
        <v>0.75496509671790701</v>
      </c>
    </row>
    <row r="14347" spans="1:14" x14ac:dyDescent="0.25">
      <c r="A14347">
        <f t="shared" si="224"/>
        <v>5.9766666666652908</v>
      </c>
      <c r="F14347">
        <v>5.9766666669999999</v>
      </c>
      <c r="L14347">
        <v>5.9766666669999999</v>
      </c>
      <c r="M14347">
        <v>0.32454033989330699</v>
      </c>
      <c r="N14347">
        <v>0.75593653551090301</v>
      </c>
    </row>
    <row r="14348" spans="1:14" x14ac:dyDescent="0.25">
      <c r="A14348">
        <f t="shared" si="224"/>
        <v>5.9770833333319571</v>
      </c>
      <c r="F14348">
        <v>5.9770833330000004</v>
      </c>
      <c r="L14348">
        <v>5.9770833330000004</v>
      </c>
      <c r="M14348">
        <v>0.32482025301123801</v>
      </c>
      <c r="N14348">
        <v>0.75462810518717705</v>
      </c>
    </row>
    <row r="14349" spans="1:14" x14ac:dyDescent="0.25">
      <c r="A14349">
        <f t="shared" si="224"/>
        <v>5.9774999999986234</v>
      </c>
      <c r="F14349">
        <v>5.9775</v>
      </c>
      <c r="L14349">
        <v>5.9775</v>
      </c>
      <c r="M14349">
        <v>0.326430867171562</v>
      </c>
      <c r="N14349">
        <v>0.75666392404467098</v>
      </c>
    </row>
    <row r="14350" spans="1:14" x14ac:dyDescent="0.25">
      <c r="A14350">
        <f t="shared" si="224"/>
        <v>5.9779166666652896</v>
      </c>
      <c r="F14350">
        <v>5.9779166669999997</v>
      </c>
      <c r="L14350">
        <v>5.9779166669999997</v>
      </c>
      <c r="M14350">
        <v>0.32513620562757001</v>
      </c>
      <c r="N14350">
        <v>0.75773397189262004</v>
      </c>
    </row>
    <row r="14351" spans="1:14" x14ac:dyDescent="0.25">
      <c r="A14351">
        <f t="shared" si="224"/>
        <v>5.9783333333319559</v>
      </c>
      <c r="F14351">
        <v>5.9783333330000001</v>
      </c>
      <c r="L14351">
        <v>5.9783333330000001</v>
      </c>
      <c r="M14351">
        <v>0.32211780682983598</v>
      </c>
      <c r="N14351">
        <v>0.75700598587726897</v>
      </c>
    </row>
    <row r="14352" spans="1:14" x14ac:dyDescent="0.25">
      <c r="A14352">
        <f t="shared" si="224"/>
        <v>5.9787499999986222</v>
      </c>
      <c r="F14352">
        <v>5.9787499999999998</v>
      </c>
      <c r="L14352">
        <v>5.9787499999999998</v>
      </c>
      <c r="M14352">
        <v>0.32571187697367099</v>
      </c>
      <c r="N14352">
        <v>0.75709314491277702</v>
      </c>
    </row>
    <row r="14353" spans="1:14" x14ac:dyDescent="0.25">
      <c r="A14353">
        <f t="shared" si="224"/>
        <v>5.9791666666652885</v>
      </c>
      <c r="F14353">
        <v>5.9791666670000003</v>
      </c>
      <c r="L14353">
        <v>5.9791666670000003</v>
      </c>
      <c r="M14353">
        <v>0.324147975975073</v>
      </c>
      <c r="N14353">
        <v>0.75257579741255798</v>
      </c>
    </row>
    <row r="14354" spans="1:14" x14ac:dyDescent="0.25">
      <c r="A14354">
        <f t="shared" si="224"/>
        <v>5.9795833333319548</v>
      </c>
      <c r="F14354">
        <v>5.9795833329999999</v>
      </c>
      <c r="L14354">
        <v>5.9795833329999999</v>
      </c>
      <c r="M14354">
        <v>0.326350470491304</v>
      </c>
      <c r="N14354">
        <v>0.75481975657473099</v>
      </c>
    </row>
    <row r="14355" spans="1:14" x14ac:dyDescent="0.25">
      <c r="A14355">
        <f t="shared" si="224"/>
        <v>5.9799999999986211</v>
      </c>
      <c r="F14355">
        <v>5.98</v>
      </c>
      <c r="L14355">
        <v>5.98</v>
      </c>
      <c r="M14355">
        <v>0.323685200623331</v>
      </c>
      <c r="N14355">
        <v>0.75310680016131604</v>
      </c>
    </row>
    <row r="14356" spans="1:14" x14ac:dyDescent="0.25">
      <c r="A14356">
        <f t="shared" si="224"/>
        <v>5.9804166666652874</v>
      </c>
      <c r="F14356">
        <v>5.9804166670000001</v>
      </c>
      <c r="L14356">
        <v>5.9804166670000001</v>
      </c>
      <c r="M14356">
        <v>0.324375009492338</v>
      </c>
      <c r="N14356">
        <v>0.756830040620742</v>
      </c>
    </row>
    <row r="14357" spans="1:14" x14ac:dyDescent="0.25">
      <c r="A14357">
        <f t="shared" si="224"/>
        <v>5.9808333333319537</v>
      </c>
      <c r="F14357">
        <v>5.9808333329999996</v>
      </c>
      <c r="L14357">
        <v>5.9808333329999996</v>
      </c>
      <c r="M14357">
        <v>0.32366169434234199</v>
      </c>
      <c r="N14357">
        <v>0.75464400715479796</v>
      </c>
    </row>
    <row r="14358" spans="1:14" x14ac:dyDescent="0.25">
      <c r="A14358">
        <f t="shared" si="224"/>
        <v>5.9812499999986199</v>
      </c>
      <c r="F14358">
        <v>5.9812500000000002</v>
      </c>
      <c r="L14358">
        <v>5.9812500000000002</v>
      </c>
      <c r="M14358">
        <v>0.32613015297104198</v>
      </c>
      <c r="N14358">
        <v>0.75276196606586299</v>
      </c>
    </row>
    <row r="14359" spans="1:14" x14ac:dyDescent="0.25">
      <c r="A14359">
        <f t="shared" si="224"/>
        <v>5.9816666666652862</v>
      </c>
      <c r="F14359">
        <v>5.9816666669999998</v>
      </c>
      <c r="L14359">
        <v>5.9816666669999998</v>
      </c>
      <c r="M14359">
        <v>0.32149731212875898</v>
      </c>
      <c r="N14359">
        <v>0.75377711518622803</v>
      </c>
    </row>
    <row r="14360" spans="1:14" x14ac:dyDescent="0.25">
      <c r="A14360">
        <f t="shared" si="224"/>
        <v>5.9820833333319525</v>
      </c>
      <c r="F14360">
        <v>5.9820833330000003</v>
      </c>
      <c r="L14360">
        <v>5.9820833330000003</v>
      </c>
      <c r="M14360">
        <v>0.32407945252210701</v>
      </c>
      <c r="N14360">
        <v>0.75086779234868195</v>
      </c>
    </row>
    <row r="14361" spans="1:14" x14ac:dyDescent="0.25">
      <c r="A14361">
        <f t="shared" si="224"/>
        <v>5.9824999999986188</v>
      </c>
      <c r="F14361">
        <v>5.9824999999999999</v>
      </c>
      <c r="L14361">
        <v>5.9824999999999999</v>
      </c>
      <c r="M14361">
        <v>0.31960033756547601</v>
      </c>
      <c r="N14361">
        <v>0.75559184415420499</v>
      </c>
    </row>
    <row r="14362" spans="1:14" x14ac:dyDescent="0.25">
      <c r="A14362">
        <f t="shared" si="224"/>
        <v>5.9829166666652851</v>
      </c>
      <c r="F14362">
        <v>5.9829166669999996</v>
      </c>
      <c r="L14362">
        <v>5.9829166669999996</v>
      </c>
      <c r="M14362">
        <v>0.32231798468647699</v>
      </c>
      <c r="N14362">
        <v>0.75098333063206701</v>
      </c>
    </row>
    <row r="14363" spans="1:14" x14ac:dyDescent="0.25">
      <c r="A14363">
        <f t="shared" si="224"/>
        <v>5.9833333333319514</v>
      </c>
      <c r="F14363">
        <v>5.983333333</v>
      </c>
      <c r="L14363">
        <v>5.983333333</v>
      </c>
      <c r="M14363">
        <v>0.32468077185056599</v>
      </c>
      <c r="N14363">
        <v>0.75263521950124002</v>
      </c>
    </row>
    <row r="14364" spans="1:14" x14ac:dyDescent="0.25">
      <c r="A14364">
        <f t="shared" si="224"/>
        <v>5.9837499999986177</v>
      </c>
      <c r="F14364">
        <v>5.9837499999999997</v>
      </c>
      <c r="L14364">
        <v>5.9837499999999997</v>
      </c>
      <c r="M14364">
        <v>0.32344042966334302</v>
      </c>
      <c r="N14364">
        <v>0.75060475008420702</v>
      </c>
    </row>
    <row r="14365" spans="1:14" x14ac:dyDescent="0.25">
      <c r="A14365">
        <f t="shared" si="224"/>
        <v>5.984166666665284</v>
      </c>
      <c r="F14365">
        <v>5.9841666670000002</v>
      </c>
      <c r="L14365">
        <v>5.9841666670000002</v>
      </c>
      <c r="M14365">
        <v>0.32195788968783001</v>
      </c>
      <c r="N14365">
        <v>0.753001892023484</v>
      </c>
    </row>
    <row r="14366" spans="1:14" x14ac:dyDescent="0.25">
      <c r="A14366">
        <f t="shared" si="224"/>
        <v>5.9845833333319503</v>
      </c>
      <c r="F14366">
        <v>5.9845833329999998</v>
      </c>
      <c r="L14366">
        <v>5.9845833329999998</v>
      </c>
      <c r="M14366">
        <v>0.32316326368554499</v>
      </c>
      <c r="N14366">
        <v>0.75047130189103095</v>
      </c>
    </row>
    <row r="14367" spans="1:14" x14ac:dyDescent="0.25">
      <c r="A14367">
        <f t="shared" si="224"/>
        <v>5.9849999999986165</v>
      </c>
      <c r="F14367">
        <v>5.9850000000000003</v>
      </c>
      <c r="L14367">
        <v>5.9850000000000003</v>
      </c>
      <c r="M14367">
        <v>0.323429403799948</v>
      </c>
      <c r="N14367">
        <v>0.75308194096572101</v>
      </c>
    </row>
    <row r="14368" spans="1:14" x14ac:dyDescent="0.25">
      <c r="A14368">
        <f t="shared" si="224"/>
        <v>5.9854166666652828</v>
      </c>
      <c r="F14368">
        <v>5.985416667</v>
      </c>
      <c r="L14368">
        <v>5.985416667</v>
      </c>
      <c r="M14368">
        <v>0.324498568331343</v>
      </c>
      <c r="N14368">
        <v>0.75301529649850696</v>
      </c>
    </row>
    <row r="14369" spans="1:14" x14ac:dyDescent="0.25">
      <c r="A14369">
        <f t="shared" si="224"/>
        <v>5.9858333333319491</v>
      </c>
      <c r="F14369">
        <v>5.9858333330000004</v>
      </c>
      <c r="L14369">
        <v>5.9858333330000004</v>
      </c>
      <c r="M14369">
        <v>0.32478384218177098</v>
      </c>
      <c r="N14369">
        <v>0.75134185343167204</v>
      </c>
    </row>
    <row r="14370" spans="1:14" x14ac:dyDescent="0.25">
      <c r="A14370">
        <f t="shared" si="224"/>
        <v>5.9862499999986154</v>
      </c>
      <c r="F14370">
        <v>5.9862500000000001</v>
      </c>
      <c r="L14370">
        <v>5.9862500000000001</v>
      </c>
      <c r="M14370">
        <v>0.32723810523702801</v>
      </c>
      <c r="N14370">
        <v>0.75289032064393502</v>
      </c>
    </row>
    <row r="14371" spans="1:14" x14ac:dyDescent="0.25">
      <c r="A14371">
        <f t="shared" si="224"/>
        <v>5.9866666666652817</v>
      </c>
      <c r="F14371">
        <v>5.9866666669999997</v>
      </c>
      <c r="L14371">
        <v>5.9866666669999997</v>
      </c>
      <c r="M14371">
        <v>0.32420223500201301</v>
      </c>
      <c r="N14371">
        <v>0.75139379154644304</v>
      </c>
    </row>
    <row r="14372" spans="1:14" x14ac:dyDescent="0.25">
      <c r="A14372">
        <f t="shared" si="224"/>
        <v>5.987083333331948</v>
      </c>
      <c r="F14372">
        <v>5.9870833330000002</v>
      </c>
      <c r="L14372">
        <v>5.9870833330000002</v>
      </c>
      <c r="M14372">
        <v>0.324735979669732</v>
      </c>
      <c r="N14372">
        <v>0.75172990595102096</v>
      </c>
    </row>
    <row r="14373" spans="1:14" x14ac:dyDescent="0.25">
      <c r="A14373">
        <f t="shared" si="224"/>
        <v>5.9874999999986143</v>
      </c>
      <c r="F14373">
        <v>5.9874999999999998</v>
      </c>
      <c r="L14373">
        <v>5.9874999999999998</v>
      </c>
      <c r="M14373">
        <v>0.32239958215954301</v>
      </c>
      <c r="N14373">
        <v>0.74979178610088004</v>
      </c>
    </row>
    <row r="14374" spans="1:14" x14ac:dyDescent="0.25">
      <c r="A14374">
        <f t="shared" si="224"/>
        <v>5.9879166666652806</v>
      </c>
      <c r="F14374">
        <v>5.9879166670000004</v>
      </c>
      <c r="L14374">
        <v>5.9879166670000004</v>
      </c>
      <c r="M14374">
        <v>0.32501480370774299</v>
      </c>
      <c r="N14374">
        <v>0.75019292327737797</v>
      </c>
    </row>
    <row r="14375" spans="1:14" x14ac:dyDescent="0.25">
      <c r="A14375">
        <f t="shared" si="224"/>
        <v>5.9883333333319468</v>
      </c>
      <c r="F14375">
        <v>5.9883333329999999</v>
      </c>
      <c r="L14375">
        <v>5.9883333329999999</v>
      </c>
      <c r="M14375">
        <v>0.32219508651128698</v>
      </c>
      <c r="N14375">
        <v>0.75270000223135902</v>
      </c>
    </row>
    <row r="14376" spans="1:14" x14ac:dyDescent="0.25">
      <c r="A14376">
        <f t="shared" si="224"/>
        <v>5.9887499999986131</v>
      </c>
      <c r="F14376">
        <v>5.9887499999999996</v>
      </c>
      <c r="L14376">
        <v>5.9887499999999996</v>
      </c>
      <c r="M14376">
        <v>0.32377138581409198</v>
      </c>
      <c r="N14376">
        <v>0.751116436682572</v>
      </c>
    </row>
    <row r="14377" spans="1:14" x14ac:dyDescent="0.25">
      <c r="A14377">
        <f t="shared" si="224"/>
        <v>5.9891666666652794</v>
      </c>
      <c r="F14377">
        <v>5.9891666670000001</v>
      </c>
      <c r="L14377">
        <v>5.9891666670000001</v>
      </c>
      <c r="M14377">
        <v>0.32405650359509502</v>
      </c>
      <c r="N14377">
        <v>0.74752794839877001</v>
      </c>
    </row>
    <row r="14378" spans="1:14" x14ac:dyDescent="0.25">
      <c r="A14378">
        <f t="shared" si="224"/>
        <v>5.9895833333319457</v>
      </c>
      <c r="F14378">
        <v>5.9895833329999997</v>
      </c>
      <c r="L14378">
        <v>5.9895833329999997</v>
      </c>
      <c r="M14378">
        <v>0.32598498928395298</v>
      </c>
      <c r="N14378">
        <v>0.74915283289025403</v>
      </c>
    </row>
    <row r="14379" spans="1:14" x14ac:dyDescent="0.25">
      <c r="A14379">
        <f t="shared" si="224"/>
        <v>5.989999999998612</v>
      </c>
      <c r="F14379">
        <v>5.99</v>
      </c>
      <c r="L14379">
        <v>5.99</v>
      </c>
      <c r="M14379">
        <v>0.32399720739602</v>
      </c>
      <c r="N14379">
        <v>0.74945657068101201</v>
      </c>
    </row>
    <row r="14380" spans="1:14" x14ac:dyDescent="0.25">
      <c r="A14380">
        <f t="shared" si="224"/>
        <v>5.9904166666652783</v>
      </c>
      <c r="F14380">
        <v>5.9904166669999999</v>
      </c>
      <c r="L14380">
        <v>5.9904166669999999</v>
      </c>
      <c r="M14380">
        <v>0.32617157240976102</v>
      </c>
      <c r="N14380">
        <v>0.74985468313528802</v>
      </c>
    </row>
    <row r="14381" spans="1:14" x14ac:dyDescent="0.25">
      <c r="A14381">
        <f t="shared" si="224"/>
        <v>5.9908333333319446</v>
      </c>
      <c r="F14381">
        <v>5.9908333330000003</v>
      </c>
      <c r="L14381">
        <v>5.9908333330000003</v>
      </c>
      <c r="M14381">
        <v>0.32479420731313602</v>
      </c>
      <c r="N14381">
        <v>0.747766660834422</v>
      </c>
    </row>
    <row r="14382" spans="1:14" x14ac:dyDescent="0.25">
      <c r="A14382">
        <f t="shared" si="224"/>
        <v>5.9912499999986109</v>
      </c>
      <c r="F14382">
        <v>5.99125</v>
      </c>
      <c r="L14382">
        <v>5.99125</v>
      </c>
      <c r="M14382">
        <v>0.32562118774751803</v>
      </c>
      <c r="N14382">
        <v>0.75114553357996305</v>
      </c>
    </row>
    <row r="14383" spans="1:14" x14ac:dyDescent="0.25">
      <c r="A14383">
        <f t="shared" si="224"/>
        <v>5.9916666666652771</v>
      </c>
      <c r="F14383">
        <v>5.9916666669999996</v>
      </c>
      <c r="L14383">
        <v>5.9916666669999996</v>
      </c>
      <c r="M14383">
        <v>0.32501205379402298</v>
      </c>
      <c r="N14383">
        <v>0.74630512724508002</v>
      </c>
    </row>
    <row r="14384" spans="1:14" x14ac:dyDescent="0.25">
      <c r="A14384">
        <f t="shared" si="224"/>
        <v>5.9920833333319434</v>
      </c>
      <c r="F14384">
        <v>5.9920833330000001</v>
      </c>
      <c r="L14384">
        <v>5.9920833330000001</v>
      </c>
      <c r="M14384">
        <v>0.32369742127721302</v>
      </c>
      <c r="N14384">
        <v>0.74745078867132997</v>
      </c>
    </row>
    <row r="14385" spans="1:14" x14ac:dyDescent="0.25">
      <c r="A14385">
        <f t="shared" si="224"/>
        <v>5.9924999999986097</v>
      </c>
      <c r="F14385">
        <v>5.9924999999999997</v>
      </c>
      <c r="L14385">
        <v>5.9924999999999997</v>
      </c>
      <c r="M14385">
        <v>0.32428756123368602</v>
      </c>
      <c r="N14385">
        <v>0.74799483180977899</v>
      </c>
    </row>
    <row r="14386" spans="1:14" x14ac:dyDescent="0.25">
      <c r="A14386">
        <f t="shared" si="224"/>
        <v>5.992916666665276</v>
      </c>
      <c r="F14386">
        <v>5.9929166670000003</v>
      </c>
      <c r="L14386">
        <v>5.9929166670000003</v>
      </c>
      <c r="M14386">
        <v>0.32126901541114999</v>
      </c>
      <c r="N14386">
        <v>0.74779822744945801</v>
      </c>
    </row>
    <row r="14387" spans="1:14" x14ac:dyDescent="0.25">
      <c r="A14387">
        <f t="shared" si="224"/>
        <v>5.9933333333319423</v>
      </c>
      <c r="F14387">
        <v>5.9933333329999998</v>
      </c>
      <c r="L14387">
        <v>5.9933333329999998</v>
      </c>
      <c r="M14387">
        <v>0.32228402340439499</v>
      </c>
      <c r="N14387">
        <v>0.74666445421946404</v>
      </c>
    </row>
    <row r="14388" spans="1:14" x14ac:dyDescent="0.25">
      <c r="A14388">
        <f t="shared" si="224"/>
        <v>5.9937499999986086</v>
      </c>
      <c r="F14388">
        <v>5.9937500000000004</v>
      </c>
      <c r="L14388">
        <v>5.9937500000000004</v>
      </c>
      <c r="M14388">
        <v>0.32122004775947099</v>
      </c>
      <c r="N14388">
        <v>0.74755177923153604</v>
      </c>
    </row>
    <row r="14389" spans="1:14" x14ac:dyDescent="0.25">
      <c r="A14389">
        <f t="shared" si="224"/>
        <v>5.9941666666652749</v>
      </c>
      <c r="F14389">
        <v>5.994166667</v>
      </c>
      <c r="L14389">
        <v>5.994166667</v>
      </c>
      <c r="M14389">
        <v>0.32028650164328598</v>
      </c>
      <c r="N14389">
        <v>0.74627678694862398</v>
      </c>
    </row>
    <row r="14390" spans="1:14" x14ac:dyDescent="0.25">
      <c r="A14390">
        <f t="shared" si="224"/>
        <v>5.9945833333319412</v>
      </c>
      <c r="F14390">
        <v>5.9945833329999996</v>
      </c>
      <c r="L14390">
        <v>5.9945833329999996</v>
      </c>
      <c r="M14390">
        <v>0.31957179155151899</v>
      </c>
      <c r="N14390">
        <v>0.74687681971002495</v>
      </c>
    </row>
    <row r="14391" spans="1:14" x14ac:dyDescent="0.25">
      <c r="A14391">
        <f t="shared" si="224"/>
        <v>5.9949999999986074</v>
      </c>
      <c r="F14391">
        <v>5.9950000000000001</v>
      </c>
      <c r="L14391">
        <v>5.9950000000000001</v>
      </c>
      <c r="M14391">
        <v>0.32337249014406799</v>
      </c>
      <c r="N14391">
        <v>0.74870714141943795</v>
      </c>
    </row>
    <row r="14392" spans="1:14" x14ac:dyDescent="0.25">
      <c r="A14392">
        <f t="shared" si="224"/>
        <v>5.9954166666652737</v>
      </c>
      <c r="F14392">
        <v>5.9954166669999998</v>
      </c>
      <c r="L14392">
        <v>5.9954166669999998</v>
      </c>
      <c r="M14392">
        <v>0.32193556869557399</v>
      </c>
      <c r="N14392">
        <v>0.74866914452216704</v>
      </c>
    </row>
    <row r="14393" spans="1:14" x14ac:dyDescent="0.25">
      <c r="A14393">
        <f t="shared" si="224"/>
        <v>5.99583333333194</v>
      </c>
      <c r="F14393">
        <v>5.9958333330000002</v>
      </c>
      <c r="L14393">
        <v>5.9958333330000002</v>
      </c>
      <c r="M14393">
        <v>0.32130313341648398</v>
      </c>
      <c r="N14393">
        <v>0.74984066972604002</v>
      </c>
    </row>
    <row r="14394" spans="1:14" x14ac:dyDescent="0.25">
      <c r="A14394">
        <f t="shared" si="224"/>
        <v>5.9962499999986063</v>
      </c>
      <c r="F14394">
        <v>5.9962499999999999</v>
      </c>
      <c r="L14394">
        <v>5.9962499999999999</v>
      </c>
      <c r="M14394">
        <v>0.32151860726835901</v>
      </c>
      <c r="N14394">
        <v>0.74416980891339402</v>
      </c>
    </row>
    <row r="14395" spans="1:14" x14ac:dyDescent="0.25">
      <c r="A14395">
        <f t="shared" si="224"/>
        <v>5.9966666666652726</v>
      </c>
      <c r="F14395">
        <v>5.9966666670000004</v>
      </c>
      <c r="L14395">
        <v>5.9966666670000004</v>
      </c>
      <c r="M14395">
        <v>0.32041439551495099</v>
      </c>
      <c r="N14395">
        <v>0.74578882539993696</v>
      </c>
    </row>
    <row r="14396" spans="1:14" x14ac:dyDescent="0.25">
      <c r="A14396">
        <f t="shared" si="224"/>
        <v>5.9970833333319389</v>
      </c>
      <c r="F14396">
        <v>5.997083333</v>
      </c>
      <c r="L14396">
        <v>5.997083333</v>
      </c>
      <c r="M14396">
        <v>0.32176168672862299</v>
      </c>
      <c r="N14396">
        <v>0.74687600765290996</v>
      </c>
    </row>
    <row r="14397" spans="1:14" x14ac:dyDescent="0.25">
      <c r="A14397">
        <f t="shared" si="224"/>
        <v>5.9974999999986052</v>
      </c>
      <c r="F14397">
        <v>5.9974999999999996</v>
      </c>
      <c r="L14397">
        <v>5.9974999999999996</v>
      </c>
      <c r="M14397">
        <v>0.32296970295509803</v>
      </c>
      <c r="N14397">
        <v>0.74640120277927902</v>
      </c>
    </row>
    <row r="14398" spans="1:14" x14ac:dyDescent="0.25">
      <c r="A14398">
        <f t="shared" si="224"/>
        <v>5.9979166666652715</v>
      </c>
      <c r="F14398">
        <v>5.9979166670000001</v>
      </c>
      <c r="L14398">
        <v>5.9979166670000001</v>
      </c>
      <c r="M14398">
        <v>0.32162138015615799</v>
      </c>
      <c r="N14398">
        <v>0.74463395553339895</v>
      </c>
    </row>
    <row r="14399" spans="1:14" x14ac:dyDescent="0.25">
      <c r="A14399">
        <f t="shared" si="224"/>
        <v>5.9983333333319377</v>
      </c>
      <c r="F14399">
        <v>5.9983333329999997</v>
      </c>
      <c r="L14399">
        <v>5.9983333329999997</v>
      </c>
      <c r="M14399">
        <v>0.32196745511838498</v>
      </c>
      <c r="N14399">
        <v>0.74437952614125402</v>
      </c>
    </row>
    <row r="14400" spans="1:14" x14ac:dyDescent="0.25">
      <c r="A14400">
        <f t="shared" si="224"/>
        <v>5.998749999998604</v>
      </c>
      <c r="F14400">
        <v>5.9987500000000002</v>
      </c>
      <c r="L14400">
        <v>5.9987500000000002</v>
      </c>
      <c r="M14400">
        <v>0.31854668000672998</v>
      </c>
      <c r="N14400">
        <v>0.74496503544373005</v>
      </c>
    </row>
    <row r="14401" spans="1:14" x14ac:dyDescent="0.25">
      <c r="A14401">
        <f t="shared" si="224"/>
        <v>5.9991666666652703</v>
      </c>
      <c r="F14401">
        <v>5.9991666669999999</v>
      </c>
      <c r="L14401">
        <v>5.9991666669999999</v>
      </c>
      <c r="M14401">
        <v>0.317804451318772</v>
      </c>
      <c r="N14401">
        <v>0.74300983485761796</v>
      </c>
    </row>
    <row r="14402" spans="1:14" x14ac:dyDescent="0.25">
      <c r="A14402">
        <f t="shared" si="224"/>
        <v>5.9995833333319366</v>
      </c>
      <c r="F14402">
        <v>5.9995833330000004</v>
      </c>
      <c r="L14402">
        <v>5.9995833330000004</v>
      </c>
      <c r="M14402">
        <v>0.32011210284319402</v>
      </c>
      <c r="N14402">
        <v>0.74509650823339502</v>
      </c>
    </row>
    <row r="14403" spans="1:14" x14ac:dyDescent="0.25">
      <c r="A14403">
        <f t="shared" si="224"/>
        <v>5.9999999999986029</v>
      </c>
      <c r="F14403">
        <v>6</v>
      </c>
      <c r="L14403">
        <v>6</v>
      </c>
      <c r="M14403">
        <v>0.31659266312586198</v>
      </c>
      <c r="N14403">
        <v>0.74558477739000995</v>
      </c>
    </row>
    <row r="14404" spans="1:14" x14ac:dyDescent="0.25">
      <c r="A14404">
        <f t="shared" si="224"/>
        <v>6.0004166666652692</v>
      </c>
      <c r="F14404">
        <v>6.0004166669999996</v>
      </c>
      <c r="L14404">
        <v>6.0004166669999996</v>
      </c>
      <c r="M14404">
        <v>0.321677843431247</v>
      </c>
      <c r="N14404">
        <v>0.74373181564035695</v>
      </c>
    </row>
    <row r="14405" spans="1:14" x14ac:dyDescent="0.25">
      <c r="A14405">
        <f t="shared" ref="A14405:A14468" si="225">A14404+36/60/60/24</f>
        <v>6.0008333333319355</v>
      </c>
      <c r="F14405">
        <v>6.0008333330000001</v>
      </c>
      <c r="L14405">
        <v>6.0008333330000001</v>
      </c>
      <c r="M14405">
        <v>0.32151999631542999</v>
      </c>
      <c r="N14405">
        <v>0.745348682159239</v>
      </c>
    </row>
    <row r="14406" spans="1:14" x14ac:dyDescent="0.25">
      <c r="A14406">
        <f t="shared" si="225"/>
        <v>6.0012499999986018</v>
      </c>
      <c r="F14406">
        <v>6.0012499999999998</v>
      </c>
      <c r="L14406">
        <v>6.0012499999999998</v>
      </c>
      <c r="M14406">
        <v>0.32225543881005603</v>
      </c>
      <c r="N14406">
        <v>0.74718311120852798</v>
      </c>
    </row>
    <row r="14407" spans="1:14" x14ac:dyDescent="0.25">
      <c r="A14407">
        <f t="shared" si="225"/>
        <v>6.001666666665268</v>
      </c>
      <c r="F14407">
        <v>6.0016666670000003</v>
      </c>
      <c r="L14407">
        <v>6.0016666670000003</v>
      </c>
      <c r="M14407">
        <v>0.32129149974472299</v>
      </c>
      <c r="N14407">
        <v>0.74446438384196101</v>
      </c>
    </row>
    <row r="14408" spans="1:14" x14ac:dyDescent="0.25">
      <c r="A14408">
        <f t="shared" si="225"/>
        <v>6.0020833333319343</v>
      </c>
      <c r="F14408">
        <v>6.0020833329999999</v>
      </c>
      <c r="L14408">
        <v>6.0020833329999999</v>
      </c>
      <c r="M14408">
        <v>0.32181114620844098</v>
      </c>
      <c r="N14408">
        <v>0.74452347523332896</v>
      </c>
    </row>
    <row r="14409" spans="1:14" x14ac:dyDescent="0.25">
      <c r="A14409">
        <f t="shared" si="225"/>
        <v>6.0024999999986006</v>
      </c>
      <c r="F14409">
        <v>6.0025000000000004</v>
      </c>
      <c r="L14409">
        <v>6.0025000000000004</v>
      </c>
      <c r="M14409">
        <v>0.32242221706685698</v>
      </c>
      <c r="N14409">
        <v>0.74154184056698103</v>
      </c>
    </row>
    <row r="14410" spans="1:14" x14ac:dyDescent="0.25">
      <c r="A14410">
        <f t="shared" si="225"/>
        <v>6.0029166666652669</v>
      </c>
      <c r="F14410">
        <v>6.002916667</v>
      </c>
      <c r="L14410">
        <v>6.002916667</v>
      </c>
      <c r="M14410">
        <v>0.32214231034496599</v>
      </c>
      <c r="N14410">
        <v>0.74262433536453998</v>
      </c>
    </row>
    <row r="14411" spans="1:14" x14ac:dyDescent="0.25">
      <c r="A14411">
        <f t="shared" si="225"/>
        <v>6.0033333333319332</v>
      </c>
      <c r="F14411">
        <v>6.0033333329999996</v>
      </c>
      <c r="L14411">
        <v>6.0033333329999996</v>
      </c>
      <c r="M14411">
        <v>0.32116034674462102</v>
      </c>
      <c r="N14411">
        <v>0.74255498147397603</v>
      </c>
    </row>
    <row r="14412" spans="1:14" x14ac:dyDescent="0.25">
      <c r="A14412">
        <f t="shared" si="225"/>
        <v>6.0037499999985995</v>
      </c>
      <c r="F14412">
        <v>6.0037500000000001</v>
      </c>
      <c r="L14412">
        <v>6.0037500000000001</v>
      </c>
      <c r="M14412">
        <v>0.32145007620640498</v>
      </c>
      <c r="N14412">
        <v>0.74317004492800398</v>
      </c>
    </row>
    <row r="14413" spans="1:14" x14ac:dyDescent="0.25">
      <c r="A14413">
        <f t="shared" si="225"/>
        <v>6.0041666666652658</v>
      </c>
      <c r="F14413">
        <v>6.0041666669999998</v>
      </c>
      <c r="L14413">
        <v>6.0041666669999998</v>
      </c>
      <c r="M14413">
        <v>0.32179533396981602</v>
      </c>
      <c r="N14413">
        <v>0.74288674509876695</v>
      </c>
    </row>
    <row r="14414" spans="1:14" x14ac:dyDescent="0.25">
      <c r="A14414">
        <f t="shared" si="225"/>
        <v>6.0045833333319321</v>
      </c>
      <c r="F14414">
        <v>6.0045833330000002</v>
      </c>
      <c r="L14414">
        <v>6.0045833330000002</v>
      </c>
      <c r="M14414">
        <v>0.32045083238223099</v>
      </c>
      <c r="N14414">
        <v>0.74303673589633101</v>
      </c>
    </row>
    <row r="14415" spans="1:14" x14ac:dyDescent="0.25">
      <c r="A14415">
        <f t="shared" si="225"/>
        <v>6.0049999999985983</v>
      </c>
      <c r="F14415">
        <v>6.0049999999999999</v>
      </c>
      <c r="L14415">
        <v>6.0049999999999999</v>
      </c>
      <c r="M14415">
        <v>0.317892383304344</v>
      </c>
      <c r="N14415">
        <v>0.74283949855707698</v>
      </c>
    </row>
    <row r="14416" spans="1:14" x14ac:dyDescent="0.25">
      <c r="A14416">
        <f t="shared" si="225"/>
        <v>6.0054166666652646</v>
      </c>
      <c r="F14416">
        <v>6.0054166670000004</v>
      </c>
      <c r="L14416">
        <v>6.0054166670000004</v>
      </c>
      <c r="M14416">
        <v>0.319562047750585</v>
      </c>
      <c r="N14416">
        <v>0.74168374882987498</v>
      </c>
    </row>
    <row r="14417" spans="1:14" x14ac:dyDescent="0.25">
      <c r="A14417">
        <f t="shared" si="225"/>
        <v>6.0058333333319309</v>
      </c>
      <c r="F14417">
        <v>6.005833333</v>
      </c>
      <c r="L14417">
        <v>6.005833333</v>
      </c>
      <c r="M14417">
        <v>0.31914866556969002</v>
      </c>
      <c r="N14417">
        <v>0.74396620339463304</v>
      </c>
    </row>
    <row r="14418" spans="1:14" x14ac:dyDescent="0.25">
      <c r="A14418">
        <f t="shared" si="225"/>
        <v>6.0062499999985972</v>
      </c>
      <c r="F14418">
        <v>6.0062499999999996</v>
      </c>
      <c r="L14418">
        <v>6.0062499999999996</v>
      </c>
      <c r="M14418">
        <v>0.32232368210503198</v>
      </c>
      <c r="N14418">
        <v>0.74047683402571796</v>
      </c>
    </row>
    <row r="14419" spans="1:14" x14ac:dyDescent="0.25">
      <c r="A14419">
        <f t="shared" si="225"/>
        <v>6.0066666666652635</v>
      </c>
      <c r="F14419">
        <v>6.0066666670000002</v>
      </c>
      <c r="L14419">
        <v>6.0066666670000002</v>
      </c>
      <c r="M14419">
        <v>0.31807622805566099</v>
      </c>
      <c r="N14419">
        <v>0.74203232344734005</v>
      </c>
    </row>
    <row r="14420" spans="1:14" x14ac:dyDescent="0.25">
      <c r="A14420">
        <f t="shared" si="225"/>
        <v>6.0070833333319298</v>
      </c>
      <c r="F14420">
        <v>6.0070833329999997</v>
      </c>
      <c r="L14420">
        <v>6.0070833329999997</v>
      </c>
      <c r="M14420">
        <v>0.31846910081972801</v>
      </c>
      <c r="N14420">
        <v>0.74204197957496698</v>
      </c>
    </row>
    <row r="14421" spans="1:14" x14ac:dyDescent="0.25">
      <c r="A14421">
        <f t="shared" si="225"/>
        <v>6.0074999999985961</v>
      </c>
      <c r="F14421">
        <v>6.0075000000000003</v>
      </c>
      <c r="L14421">
        <v>6.0075000000000003</v>
      </c>
      <c r="M14421">
        <v>0.31695230772285699</v>
      </c>
      <c r="N14421">
        <v>0.73933458942270802</v>
      </c>
    </row>
    <row r="14422" spans="1:14" x14ac:dyDescent="0.25">
      <c r="A14422">
        <f t="shared" si="225"/>
        <v>6.0079166666652624</v>
      </c>
      <c r="F14422">
        <v>6.0079166669999999</v>
      </c>
      <c r="L14422">
        <v>6.0079166669999999</v>
      </c>
      <c r="M14422">
        <v>0.31985509108604598</v>
      </c>
      <c r="N14422">
        <v>0.74237460453142901</v>
      </c>
    </row>
    <row r="14423" spans="1:14" x14ac:dyDescent="0.25">
      <c r="A14423">
        <f t="shared" si="225"/>
        <v>6.0083333333319286</v>
      </c>
      <c r="F14423">
        <v>6.0083333330000004</v>
      </c>
      <c r="L14423">
        <v>6.0083333330000004</v>
      </c>
      <c r="M14423">
        <v>0.31622963168030299</v>
      </c>
      <c r="N14423">
        <v>0.74132221176264201</v>
      </c>
    </row>
    <row r="14424" spans="1:14" x14ac:dyDescent="0.25">
      <c r="A14424">
        <f t="shared" si="225"/>
        <v>6.0087499999985949</v>
      </c>
      <c r="F14424">
        <v>6.00875</v>
      </c>
      <c r="L14424">
        <v>6.00875</v>
      </c>
      <c r="M14424">
        <v>0.31985647189083399</v>
      </c>
      <c r="N14424">
        <v>0.74060244191847202</v>
      </c>
    </row>
    <row r="14425" spans="1:14" x14ac:dyDescent="0.25">
      <c r="A14425">
        <f t="shared" si="225"/>
        <v>6.0091666666652612</v>
      </c>
      <c r="F14425">
        <v>6.0091666669999997</v>
      </c>
      <c r="L14425">
        <v>6.0091666669999997</v>
      </c>
      <c r="M14425">
        <v>0.32164972539314901</v>
      </c>
      <c r="N14425">
        <v>0.74030795053429299</v>
      </c>
    </row>
    <row r="14426" spans="1:14" x14ac:dyDescent="0.25">
      <c r="A14426">
        <f t="shared" si="225"/>
        <v>6.0095833333319275</v>
      </c>
      <c r="F14426">
        <v>6.0095833330000001</v>
      </c>
      <c r="L14426">
        <v>6.0095833330000001</v>
      </c>
      <c r="M14426">
        <v>0.31948563972377603</v>
      </c>
      <c r="N14426">
        <v>0.73805745556938795</v>
      </c>
    </row>
    <row r="14427" spans="1:14" x14ac:dyDescent="0.25">
      <c r="A14427">
        <f t="shared" si="225"/>
        <v>6.0099999999985938</v>
      </c>
      <c r="F14427">
        <v>6.01</v>
      </c>
      <c r="L14427">
        <v>6.01</v>
      </c>
      <c r="M14427">
        <v>0.317577597433014</v>
      </c>
      <c r="N14427">
        <v>0.74390552452349801</v>
      </c>
    </row>
    <row r="14428" spans="1:14" x14ac:dyDescent="0.25">
      <c r="A14428">
        <f t="shared" si="225"/>
        <v>6.0104166666652601</v>
      </c>
      <c r="F14428">
        <v>6.0104166670000003</v>
      </c>
      <c r="L14428">
        <v>6.0104166670000003</v>
      </c>
      <c r="M14428">
        <v>0.32031527447682301</v>
      </c>
      <c r="N14428">
        <v>0.74027599954030698</v>
      </c>
    </row>
    <row r="14429" spans="1:14" x14ac:dyDescent="0.25">
      <c r="A14429">
        <f t="shared" si="225"/>
        <v>6.0108333333319264</v>
      </c>
      <c r="F14429">
        <v>6.0108333329999999</v>
      </c>
      <c r="L14429">
        <v>6.0108333329999999</v>
      </c>
      <c r="M14429">
        <v>0.31740901689392398</v>
      </c>
      <c r="N14429">
        <v>0.73847739053345396</v>
      </c>
    </row>
    <row r="14430" spans="1:14" x14ac:dyDescent="0.25">
      <c r="A14430">
        <f t="shared" si="225"/>
        <v>6.0112499999985927</v>
      </c>
      <c r="F14430">
        <v>6.0112500000000004</v>
      </c>
      <c r="L14430">
        <v>6.0112500000000004</v>
      </c>
      <c r="M14430">
        <v>0.32143434879051302</v>
      </c>
      <c r="N14430">
        <v>0.74206099941310699</v>
      </c>
    </row>
    <row r="14431" spans="1:14" x14ac:dyDescent="0.25">
      <c r="A14431">
        <f t="shared" si="225"/>
        <v>6.011666666665259</v>
      </c>
      <c r="F14431">
        <v>6.0116666670000001</v>
      </c>
      <c r="L14431">
        <v>6.0116666670000001</v>
      </c>
      <c r="M14431">
        <v>0.319258454744003</v>
      </c>
      <c r="N14431">
        <v>0.740265186937339</v>
      </c>
    </row>
    <row r="14432" spans="1:14" x14ac:dyDescent="0.25">
      <c r="A14432">
        <f t="shared" si="225"/>
        <v>6.0120833333319252</v>
      </c>
      <c r="F14432">
        <v>6.0120833329999996</v>
      </c>
      <c r="L14432">
        <v>6.0120833329999996</v>
      </c>
      <c r="M14432">
        <v>0.32000925866532498</v>
      </c>
      <c r="N14432">
        <v>0.73778530363559502</v>
      </c>
    </row>
    <row r="14433" spans="1:14" x14ac:dyDescent="0.25">
      <c r="A14433">
        <f t="shared" si="225"/>
        <v>6.0124999999985915</v>
      </c>
      <c r="F14433">
        <v>6.0125000000000002</v>
      </c>
      <c r="L14433">
        <v>6.0125000000000002</v>
      </c>
      <c r="M14433">
        <v>0.31837797512294203</v>
      </c>
      <c r="N14433">
        <v>0.73881186489223105</v>
      </c>
    </row>
    <row r="14434" spans="1:14" x14ac:dyDescent="0.25">
      <c r="A14434">
        <f t="shared" si="225"/>
        <v>6.0129166666652578</v>
      </c>
      <c r="F14434">
        <v>6.0129166669999998</v>
      </c>
      <c r="L14434">
        <v>6.0129166669999998</v>
      </c>
      <c r="M14434">
        <v>0.31928790328333101</v>
      </c>
      <c r="N14434">
        <v>0.739782411389447</v>
      </c>
    </row>
    <row r="14435" spans="1:14" x14ac:dyDescent="0.25">
      <c r="A14435">
        <f t="shared" si="225"/>
        <v>6.0133333333319241</v>
      </c>
      <c r="F14435">
        <v>6.0133333330000003</v>
      </c>
      <c r="L14435">
        <v>6.0133333330000003</v>
      </c>
      <c r="M14435">
        <v>0.31661811978929999</v>
      </c>
      <c r="N14435">
        <v>0.73745641298971698</v>
      </c>
    </row>
    <row r="14436" spans="1:14" x14ac:dyDescent="0.25">
      <c r="A14436">
        <f t="shared" si="225"/>
        <v>6.0137499999985904</v>
      </c>
      <c r="F14436">
        <v>6.0137499999999999</v>
      </c>
      <c r="L14436">
        <v>6.0137499999999999</v>
      </c>
      <c r="M14436">
        <v>0.31909393619534299</v>
      </c>
      <c r="N14436">
        <v>0.73667608370788296</v>
      </c>
    </row>
    <row r="14437" spans="1:14" x14ac:dyDescent="0.25">
      <c r="A14437">
        <f t="shared" si="225"/>
        <v>6.0141666666652567</v>
      </c>
      <c r="F14437">
        <v>6.0141666669999996</v>
      </c>
      <c r="L14437">
        <v>6.0141666669999996</v>
      </c>
      <c r="M14437">
        <v>0.31641145726264702</v>
      </c>
      <c r="N14437">
        <v>0.73934635056839004</v>
      </c>
    </row>
    <row r="14438" spans="1:14" x14ac:dyDescent="0.25">
      <c r="A14438">
        <f t="shared" si="225"/>
        <v>6.014583333331923</v>
      </c>
      <c r="F14438">
        <v>6.014583333</v>
      </c>
      <c r="L14438">
        <v>6.014583333</v>
      </c>
      <c r="M14438">
        <v>0.32168654040741501</v>
      </c>
      <c r="N14438">
        <v>0.73822327168143798</v>
      </c>
    </row>
    <row r="14439" spans="1:14" x14ac:dyDescent="0.25">
      <c r="A14439">
        <f t="shared" si="225"/>
        <v>6.0149999999985893</v>
      </c>
      <c r="F14439">
        <v>6.0149999999999997</v>
      </c>
      <c r="L14439">
        <v>6.0149999999999997</v>
      </c>
      <c r="M14439">
        <v>0.31964573087262799</v>
      </c>
      <c r="N14439">
        <v>0.73782714495977297</v>
      </c>
    </row>
    <row r="14440" spans="1:14" x14ac:dyDescent="0.25">
      <c r="A14440">
        <f t="shared" si="225"/>
        <v>6.0154166666652555</v>
      </c>
      <c r="F14440">
        <v>6.0154166670000002</v>
      </c>
      <c r="L14440">
        <v>6.0154166670000002</v>
      </c>
      <c r="M14440">
        <v>0.32141805506162002</v>
      </c>
      <c r="N14440">
        <v>0.73781528400335405</v>
      </c>
    </row>
    <row r="14441" spans="1:14" x14ac:dyDescent="0.25">
      <c r="A14441">
        <f t="shared" si="225"/>
        <v>6.0158333333319218</v>
      </c>
      <c r="F14441">
        <v>6.0158333329999998</v>
      </c>
      <c r="L14441">
        <v>6.0158333329999998</v>
      </c>
      <c r="M14441">
        <v>0.31879118541228202</v>
      </c>
      <c r="N14441">
        <v>0.73870142878378997</v>
      </c>
    </row>
    <row r="14442" spans="1:14" x14ac:dyDescent="0.25">
      <c r="A14442">
        <f t="shared" si="225"/>
        <v>6.0162499999985881</v>
      </c>
      <c r="F14442">
        <v>6.0162500000000003</v>
      </c>
      <c r="L14442">
        <v>6.0162500000000003</v>
      </c>
      <c r="M14442">
        <v>0.31988752837937401</v>
      </c>
      <c r="N14442">
        <v>0.73775756135186799</v>
      </c>
    </row>
    <row r="14443" spans="1:14" x14ac:dyDescent="0.25">
      <c r="A14443">
        <f t="shared" si="225"/>
        <v>6.0166666666652544</v>
      </c>
      <c r="F14443">
        <v>6.016666667</v>
      </c>
      <c r="L14443">
        <v>6.016666667</v>
      </c>
      <c r="M14443">
        <v>0.31688648232702998</v>
      </c>
      <c r="N14443">
        <v>0.73488542174913496</v>
      </c>
    </row>
    <row r="14444" spans="1:14" x14ac:dyDescent="0.25">
      <c r="A14444">
        <f t="shared" si="225"/>
        <v>6.0170833333319207</v>
      </c>
      <c r="F14444">
        <v>6.0170833330000004</v>
      </c>
      <c r="L14444">
        <v>6.0170833330000004</v>
      </c>
      <c r="M14444">
        <v>0.32082547867435401</v>
      </c>
      <c r="N14444">
        <v>0.73574635251347198</v>
      </c>
    </row>
    <row r="14445" spans="1:14" x14ac:dyDescent="0.25">
      <c r="A14445">
        <f t="shared" si="225"/>
        <v>6.017499999998587</v>
      </c>
      <c r="F14445">
        <v>6.0175000000000001</v>
      </c>
      <c r="L14445">
        <v>6.0175000000000001</v>
      </c>
      <c r="M14445">
        <v>0.318534731426175</v>
      </c>
      <c r="N14445">
        <v>0.73731502862291298</v>
      </c>
    </row>
    <row r="14446" spans="1:14" x14ac:dyDescent="0.25">
      <c r="A14446">
        <f t="shared" si="225"/>
        <v>6.0179166666652533</v>
      </c>
      <c r="F14446">
        <v>6.0179166669999997</v>
      </c>
      <c r="L14446">
        <v>6.0179166669999997</v>
      </c>
      <c r="M14446">
        <v>0.318318611426121</v>
      </c>
      <c r="N14446">
        <v>0.73450383763361404</v>
      </c>
    </row>
    <row r="14447" spans="1:14" x14ac:dyDescent="0.25">
      <c r="A14447">
        <f t="shared" si="225"/>
        <v>6.0183333333319196</v>
      </c>
      <c r="F14447">
        <v>6.0183333330000002</v>
      </c>
      <c r="L14447">
        <v>6.0183333330000002</v>
      </c>
      <c r="M14447">
        <v>0.31648790825357098</v>
      </c>
      <c r="N14447">
        <v>0.73681594758453905</v>
      </c>
    </row>
    <row r="14448" spans="1:14" x14ac:dyDescent="0.25">
      <c r="A14448">
        <f t="shared" si="225"/>
        <v>6.0187499999985858</v>
      </c>
      <c r="F14448">
        <v>6.0187499999999998</v>
      </c>
      <c r="L14448">
        <v>6.0187499999999998</v>
      </c>
      <c r="M14448">
        <v>0.31671861868478202</v>
      </c>
      <c r="N14448">
        <v>0.73751745254211598</v>
      </c>
    </row>
    <row r="14449" spans="1:14" x14ac:dyDescent="0.25">
      <c r="A14449">
        <f t="shared" si="225"/>
        <v>6.0191666666652521</v>
      </c>
      <c r="F14449">
        <v>6.0191666670000004</v>
      </c>
      <c r="L14449">
        <v>6.0191666670000004</v>
      </c>
      <c r="M14449">
        <v>0.31487024318026702</v>
      </c>
      <c r="N14449">
        <v>0.73329654815508905</v>
      </c>
    </row>
    <row r="14450" spans="1:14" x14ac:dyDescent="0.25">
      <c r="A14450">
        <f t="shared" si="225"/>
        <v>6.0195833333319184</v>
      </c>
      <c r="F14450">
        <v>6.0195833329999999</v>
      </c>
      <c r="L14450">
        <v>6.0195833329999999</v>
      </c>
      <c r="M14450">
        <v>0.31886570591104602</v>
      </c>
      <c r="N14450">
        <v>0.73556830332467604</v>
      </c>
    </row>
    <row r="14451" spans="1:14" x14ac:dyDescent="0.25">
      <c r="A14451">
        <f t="shared" si="225"/>
        <v>6.0199999999985847</v>
      </c>
      <c r="F14451">
        <v>6.02</v>
      </c>
      <c r="L14451">
        <v>6.02</v>
      </c>
      <c r="M14451">
        <v>0.31695254756001801</v>
      </c>
      <c r="N14451">
        <v>0.73447624056188898</v>
      </c>
    </row>
    <row r="14452" spans="1:14" x14ac:dyDescent="0.25">
      <c r="A14452">
        <f t="shared" si="225"/>
        <v>6.020416666665251</v>
      </c>
      <c r="F14452">
        <v>6.0204166670000001</v>
      </c>
      <c r="L14452">
        <v>6.0204166670000001</v>
      </c>
      <c r="M14452">
        <v>0.319339695308756</v>
      </c>
      <c r="N14452">
        <v>0.73193609091841605</v>
      </c>
    </row>
    <row r="14453" spans="1:14" x14ac:dyDescent="0.25">
      <c r="A14453">
        <f t="shared" si="225"/>
        <v>6.0208333333319173</v>
      </c>
      <c r="F14453">
        <v>6.0208333329999997</v>
      </c>
      <c r="L14453">
        <v>6.0208333329999997</v>
      </c>
      <c r="M14453">
        <v>0.31692057647772398</v>
      </c>
      <c r="N14453">
        <v>0.73375191785414295</v>
      </c>
    </row>
    <row r="14454" spans="1:14" x14ac:dyDescent="0.25">
      <c r="A14454">
        <f t="shared" si="225"/>
        <v>6.0212499999985836</v>
      </c>
      <c r="F14454">
        <v>6.0212500000000002</v>
      </c>
      <c r="L14454">
        <v>6.0212500000000002</v>
      </c>
      <c r="M14454">
        <v>0.31903423975446099</v>
      </c>
      <c r="N14454">
        <v>0.73610300570060005</v>
      </c>
    </row>
    <row r="14455" spans="1:14" x14ac:dyDescent="0.25">
      <c r="A14455">
        <f t="shared" si="225"/>
        <v>6.0216666666652499</v>
      </c>
      <c r="F14455">
        <v>6.0216666669999999</v>
      </c>
      <c r="L14455">
        <v>6.0216666669999999</v>
      </c>
      <c r="M14455">
        <v>0.31643751719525198</v>
      </c>
      <c r="N14455">
        <v>0.73465259656697601</v>
      </c>
    </row>
    <row r="14456" spans="1:14" x14ac:dyDescent="0.25">
      <c r="A14456">
        <f t="shared" si="225"/>
        <v>6.0220833333319161</v>
      </c>
      <c r="F14456">
        <v>6.0220833330000003</v>
      </c>
      <c r="L14456">
        <v>6.0220833330000003</v>
      </c>
      <c r="M14456">
        <v>0.31781257190135798</v>
      </c>
      <c r="N14456">
        <v>0.732352057032568</v>
      </c>
    </row>
    <row r="14457" spans="1:14" x14ac:dyDescent="0.25">
      <c r="A14457">
        <f t="shared" si="225"/>
        <v>6.0224999999985824</v>
      </c>
      <c r="F14457">
        <v>6.0225</v>
      </c>
      <c r="L14457">
        <v>6.0225</v>
      </c>
      <c r="M14457">
        <v>0.31773947973834699</v>
      </c>
      <c r="N14457">
        <v>0.73274078028687295</v>
      </c>
    </row>
    <row r="14458" spans="1:14" x14ac:dyDescent="0.25">
      <c r="A14458">
        <f t="shared" si="225"/>
        <v>6.0229166666652487</v>
      </c>
      <c r="F14458">
        <v>6.0229166669999996</v>
      </c>
      <c r="L14458">
        <v>6.0229166669999996</v>
      </c>
      <c r="M14458">
        <v>0.31825991556467298</v>
      </c>
      <c r="N14458">
        <v>0.73390839779353301</v>
      </c>
    </row>
    <row r="14459" spans="1:14" x14ac:dyDescent="0.25">
      <c r="A14459">
        <f t="shared" si="225"/>
        <v>6.023333333331915</v>
      </c>
      <c r="F14459">
        <v>6.0233333330000001</v>
      </c>
      <c r="L14459">
        <v>6.0233333330000001</v>
      </c>
      <c r="M14459">
        <v>0.31765070277305002</v>
      </c>
      <c r="N14459">
        <v>0.73450926782268799</v>
      </c>
    </row>
    <row r="14460" spans="1:14" x14ac:dyDescent="0.25">
      <c r="A14460">
        <f t="shared" si="225"/>
        <v>6.0237499999985813</v>
      </c>
      <c r="F14460">
        <v>6.0237499999999997</v>
      </c>
      <c r="L14460">
        <v>6.0237499999999997</v>
      </c>
      <c r="M14460">
        <v>0.31476425452699702</v>
      </c>
      <c r="N14460">
        <v>0.73397757205854897</v>
      </c>
    </row>
    <row r="14461" spans="1:14" x14ac:dyDescent="0.25">
      <c r="A14461">
        <f t="shared" si="225"/>
        <v>6.0241666666652476</v>
      </c>
      <c r="F14461">
        <v>6.0241666670000003</v>
      </c>
      <c r="L14461">
        <v>6.0241666670000003</v>
      </c>
      <c r="M14461">
        <v>0.31867603533940903</v>
      </c>
      <c r="N14461">
        <v>0.73137792460573103</v>
      </c>
    </row>
    <row r="14462" spans="1:14" x14ac:dyDescent="0.25">
      <c r="A14462">
        <f t="shared" si="225"/>
        <v>6.0245833333319139</v>
      </c>
      <c r="F14462">
        <v>6.0245833329999998</v>
      </c>
      <c r="L14462">
        <v>6.0245833329999998</v>
      </c>
      <c r="M14462">
        <v>0.316328227430417</v>
      </c>
      <c r="N14462">
        <v>0.72875402537362499</v>
      </c>
    </row>
    <row r="14463" spans="1:14" x14ac:dyDescent="0.25">
      <c r="A14463">
        <f t="shared" si="225"/>
        <v>6.0249999999985802</v>
      </c>
      <c r="F14463">
        <v>6.0250000000000004</v>
      </c>
      <c r="L14463">
        <v>6.0250000000000004</v>
      </c>
      <c r="M14463">
        <v>0.31796786159277102</v>
      </c>
      <c r="N14463">
        <v>0.730520640915438</v>
      </c>
    </row>
    <row r="14464" spans="1:14" x14ac:dyDescent="0.25">
      <c r="A14464">
        <f t="shared" si="225"/>
        <v>6.0254166666652464</v>
      </c>
      <c r="F14464">
        <v>6.025416667</v>
      </c>
      <c r="L14464">
        <v>6.025416667</v>
      </c>
      <c r="M14464">
        <v>0.31418281795117597</v>
      </c>
      <c r="N14464">
        <v>0.73278965827015297</v>
      </c>
    </row>
    <row r="14465" spans="1:14" x14ac:dyDescent="0.25">
      <c r="A14465">
        <f t="shared" si="225"/>
        <v>6.0258333333319127</v>
      </c>
      <c r="F14465">
        <v>6.0258333329999996</v>
      </c>
      <c r="L14465">
        <v>6.0258333329999996</v>
      </c>
      <c r="M14465">
        <v>0.31550050620812797</v>
      </c>
      <c r="N14465">
        <v>0.72862299847488998</v>
      </c>
    </row>
    <row r="14466" spans="1:14" x14ac:dyDescent="0.25">
      <c r="A14466">
        <f t="shared" si="225"/>
        <v>6.026249999998579</v>
      </c>
      <c r="F14466">
        <v>6.0262500000000001</v>
      </c>
      <c r="L14466">
        <v>6.0262500000000001</v>
      </c>
      <c r="M14466">
        <v>0.31738420563112502</v>
      </c>
      <c r="N14466">
        <v>0.72999824664021096</v>
      </c>
    </row>
    <row r="14467" spans="1:14" x14ac:dyDescent="0.25">
      <c r="A14467">
        <f t="shared" si="225"/>
        <v>6.0266666666652453</v>
      </c>
      <c r="F14467">
        <v>6.0266666669999998</v>
      </c>
      <c r="L14467">
        <v>6.0266666669999998</v>
      </c>
      <c r="M14467">
        <v>0.31685781835530902</v>
      </c>
      <c r="N14467">
        <v>0.73046591115151005</v>
      </c>
    </row>
    <row r="14468" spans="1:14" x14ac:dyDescent="0.25">
      <c r="A14468">
        <f t="shared" si="225"/>
        <v>6.0270833333319116</v>
      </c>
      <c r="F14468">
        <v>6.0270833330000002</v>
      </c>
      <c r="L14468">
        <v>6.0270833330000002</v>
      </c>
      <c r="M14468">
        <v>0.31504473207608902</v>
      </c>
      <c r="N14468">
        <v>0.72926025038138298</v>
      </c>
    </row>
    <row r="14469" spans="1:14" x14ac:dyDescent="0.25">
      <c r="A14469">
        <f t="shared" ref="A14469:A14532" si="226">A14468+36/60/60/24</f>
        <v>6.0274999999985779</v>
      </c>
      <c r="F14469">
        <v>6.0274999999999999</v>
      </c>
      <c r="L14469">
        <v>6.0274999999999999</v>
      </c>
      <c r="M14469">
        <v>0.31914698776770001</v>
      </c>
      <c r="N14469">
        <v>0.730612921595308</v>
      </c>
    </row>
    <row r="14470" spans="1:14" x14ac:dyDescent="0.25">
      <c r="A14470">
        <f t="shared" si="226"/>
        <v>6.0279166666652442</v>
      </c>
      <c r="F14470">
        <v>6.0279166670000004</v>
      </c>
      <c r="L14470">
        <v>6.0279166670000004</v>
      </c>
      <c r="M14470">
        <v>0.31683280724537299</v>
      </c>
      <c r="N14470">
        <v>0.72961298172123201</v>
      </c>
    </row>
    <row r="14471" spans="1:14" x14ac:dyDescent="0.25">
      <c r="A14471">
        <f t="shared" si="226"/>
        <v>6.0283333333319105</v>
      </c>
      <c r="F14471">
        <v>6.028333333</v>
      </c>
      <c r="L14471">
        <v>6.028333333</v>
      </c>
      <c r="M14471">
        <v>0.31819836366750098</v>
      </c>
      <c r="N14471">
        <v>0.73010634767946303</v>
      </c>
    </row>
    <row r="14472" spans="1:14" x14ac:dyDescent="0.25">
      <c r="A14472">
        <f t="shared" si="226"/>
        <v>6.0287499999985767</v>
      </c>
      <c r="F14472">
        <v>6.0287499999999996</v>
      </c>
      <c r="L14472">
        <v>6.0287499999999996</v>
      </c>
      <c r="M14472">
        <v>0.316557467740604</v>
      </c>
      <c r="N14472">
        <v>0.73036905343189096</v>
      </c>
    </row>
    <row r="14473" spans="1:14" x14ac:dyDescent="0.25">
      <c r="A14473">
        <f t="shared" si="226"/>
        <v>6.029166666665243</v>
      </c>
      <c r="F14473">
        <v>6.0291666670000001</v>
      </c>
      <c r="L14473">
        <v>6.0291666670000001</v>
      </c>
      <c r="M14473">
        <v>0.31697572148238701</v>
      </c>
      <c r="N14473">
        <v>0.72888501671573602</v>
      </c>
    </row>
    <row r="14474" spans="1:14" x14ac:dyDescent="0.25">
      <c r="A14474">
        <f t="shared" si="226"/>
        <v>6.0295833333319093</v>
      </c>
      <c r="F14474">
        <v>6.0295833329999997</v>
      </c>
      <c r="L14474">
        <v>6.0295833329999997</v>
      </c>
      <c r="M14474">
        <v>0.31671812400921301</v>
      </c>
      <c r="N14474">
        <v>0.72733509781491701</v>
      </c>
    </row>
    <row r="14475" spans="1:14" x14ac:dyDescent="0.25">
      <c r="A14475">
        <f t="shared" si="226"/>
        <v>6.0299999999985756</v>
      </c>
      <c r="F14475">
        <v>6.03</v>
      </c>
      <c r="L14475">
        <v>6.03</v>
      </c>
      <c r="M14475">
        <v>0.31818210668251501</v>
      </c>
      <c r="N14475">
        <v>0.72836729928204802</v>
      </c>
    </row>
    <row r="14476" spans="1:14" x14ac:dyDescent="0.25">
      <c r="A14476">
        <f t="shared" si="226"/>
        <v>6.0304166666652419</v>
      </c>
      <c r="F14476">
        <v>6.0304166669999999</v>
      </c>
      <c r="L14476">
        <v>6.0304166669999999</v>
      </c>
      <c r="M14476">
        <v>0.31677860531820601</v>
      </c>
      <c r="N14476">
        <v>0.72641526160215297</v>
      </c>
    </row>
    <row r="14477" spans="1:14" x14ac:dyDescent="0.25">
      <c r="A14477">
        <f t="shared" si="226"/>
        <v>6.0308333333319082</v>
      </c>
      <c r="F14477">
        <v>6.0308333330000004</v>
      </c>
      <c r="L14477">
        <v>6.0308333330000004</v>
      </c>
      <c r="M14477">
        <v>0.31677571795362702</v>
      </c>
      <c r="N14477">
        <v>0.72836241096373999</v>
      </c>
    </row>
    <row r="14478" spans="1:14" x14ac:dyDescent="0.25">
      <c r="A14478">
        <f t="shared" si="226"/>
        <v>6.0312499999985745</v>
      </c>
      <c r="F14478">
        <v>6.03125</v>
      </c>
      <c r="L14478">
        <v>6.03125</v>
      </c>
      <c r="M14478">
        <v>0.319763239847142</v>
      </c>
      <c r="N14478">
        <v>0.73008705660526996</v>
      </c>
    </row>
    <row r="14479" spans="1:14" x14ac:dyDescent="0.25">
      <c r="A14479">
        <f t="shared" si="226"/>
        <v>6.0316666666652408</v>
      </c>
      <c r="F14479">
        <v>6.0316666669999996</v>
      </c>
      <c r="L14479">
        <v>6.0316666669999996</v>
      </c>
      <c r="M14479">
        <v>0.31995114678094799</v>
      </c>
      <c r="N14479">
        <v>0.72852418356551296</v>
      </c>
    </row>
    <row r="14480" spans="1:14" x14ac:dyDescent="0.25">
      <c r="A14480">
        <f t="shared" si="226"/>
        <v>6.032083333331907</v>
      </c>
      <c r="F14480">
        <v>6.0320833330000001</v>
      </c>
      <c r="L14480">
        <v>6.0320833330000001</v>
      </c>
      <c r="M14480">
        <v>0.31895921358726997</v>
      </c>
      <c r="N14480">
        <v>0.72672498658992402</v>
      </c>
    </row>
    <row r="14481" spans="1:14" x14ac:dyDescent="0.25">
      <c r="A14481">
        <f t="shared" si="226"/>
        <v>6.0324999999985733</v>
      </c>
      <c r="F14481">
        <v>6.0324999999999998</v>
      </c>
      <c r="L14481">
        <v>6.0324999999999998</v>
      </c>
      <c r="M14481">
        <v>0.31494062628401098</v>
      </c>
      <c r="N14481">
        <v>0.72462495054724696</v>
      </c>
    </row>
    <row r="14482" spans="1:14" x14ac:dyDescent="0.25">
      <c r="A14482">
        <f t="shared" si="226"/>
        <v>6.0329166666652396</v>
      </c>
      <c r="F14482">
        <v>6.0329166670000003</v>
      </c>
      <c r="L14482">
        <v>6.0329166670000003</v>
      </c>
      <c r="M14482">
        <v>0.31821147304868802</v>
      </c>
      <c r="N14482">
        <v>0.725551960054718</v>
      </c>
    </row>
    <row r="14483" spans="1:14" x14ac:dyDescent="0.25">
      <c r="A14483">
        <f t="shared" si="226"/>
        <v>6.0333333333319059</v>
      </c>
      <c r="F14483">
        <v>6.0333333329999999</v>
      </c>
      <c r="L14483">
        <v>6.0333333329999999</v>
      </c>
      <c r="M14483">
        <v>0.31408790661968999</v>
      </c>
      <c r="N14483">
        <v>0.72798490655520798</v>
      </c>
    </row>
    <row r="14484" spans="1:14" x14ac:dyDescent="0.25">
      <c r="A14484">
        <f t="shared" si="226"/>
        <v>6.0337499999985722</v>
      </c>
      <c r="F14484">
        <v>6.0337500000000004</v>
      </c>
      <c r="L14484">
        <v>6.0337500000000004</v>
      </c>
      <c r="M14484">
        <v>0.31785268138114198</v>
      </c>
      <c r="N14484">
        <v>0.72600171780101497</v>
      </c>
    </row>
    <row r="14485" spans="1:14" x14ac:dyDescent="0.25">
      <c r="A14485">
        <f t="shared" si="226"/>
        <v>6.0341666666652385</v>
      </c>
      <c r="F14485">
        <v>6.034166667</v>
      </c>
      <c r="L14485">
        <v>6.034166667</v>
      </c>
      <c r="M14485">
        <v>0.31654972741582199</v>
      </c>
      <c r="N14485">
        <v>0.72699619842064001</v>
      </c>
    </row>
    <row r="14486" spans="1:14" x14ac:dyDescent="0.25">
      <c r="A14486">
        <f t="shared" si="226"/>
        <v>6.0345833333319048</v>
      </c>
      <c r="F14486">
        <v>6.0345833329999996</v>
      </c>
      <c r="L14486">
        <v>6.0345833329999996</v>
      </c>
      <c r="M14486">
        <v>0.31774371730321699</v>
      </c>
      <c r="N14486">
        <v>0.72764410452964701</v>
      </c>
    </row>
    <row r="14487" spans="1:14" x14ac:dyDescent="0.25">
      <c r="A14487">
        <f t="shared" si="226"/>
        <v>6.0349999999985711</v>
      </c>
      <c r="F14487">
        <v>6.0350000000000001</v>
      </c>
      <c r="L14487">
        <v>6.0350000000000001</v>
      </c>
      <c r="M14487">
        <v>0.31501526522763901</v>
      </c>
      <c r="N14487">
        <v>0.72638220351996496</v>
      </c>
    </row>
    <row r="14488" spans="1:14" x14ac:dyDescent="0.25">
      <c r="A14488">
        <f t="shared" si="226"/>
        <v>6.0354166666652374</v>
      </c>
      <c r="F14488">
        <v>6.0354166669999998</v>
      </c>
      <c r="L14488">
        <v>6.0354166669999998</v>
      </c>
      <c r="M14488">
        <v>0.31768166923871199</v>
      </c>
      <c r="N14488">
        <v>0.72515547434786098</v>
      </c>
    </row>
    <row r="14489" spans="1:14" x14ac:dyDescent="0.25">
      <c r="A14489">
        <f t="shared" si="226"/>
        <v>6.0358333333319036</v>
      </c>
      <c r="F14489">
        <v>6.0358333330000002</v>
      </c>
      <c r="L14489">
        <v>6.0358333330000002</v>
      </c>
      <c r="M14489">
        <v>0.31634425286406798</v>
      </c>
      <c r="N14489">
        <v>0.72516073097082701</v>
      </c>
    </row>
    <row r="14490" spans="1:14" x14ac:dyDescent="0.25">
      <c r="A14490">
        <f t="shared" si="226"/>
        <v>6.0362499999985699</v>
      </c>
      <c r="F14490">
        <v>6.0362499999999999</v>
      </c>
      <c r="L14490">
        <v>6.0362499999999999</v>
      </c>
      <c r="M14490">
        <v>0.316596750555247</v>
      </c>
      <c r="N14490">
        <v>0.72402006306449995</v>
      </c>
    </row>
    <row r="14491" spans="1:14" x14ac:dyDescent="0.25">
      <c r="A14491">
        <f t="shared" si="226"/>
        <v>6.0366666666652362</v>
      </c>
      <c r="F14491">
        <v>6.0366666670000004</v>
      </c>
      <c r="L14491">
        <v>6.0366666670000004</v>
      </c>
      <c r="M14491">
        <v>0.31480025911465498</v>
      </c>
      <c r="N14491">
        <v>0.72489648431609199</v>
      </c>
    </row>
    <row r="14492" spans="1:14" x14ac:dyDescent="0.25">
      <c r="A14492">
        <f t="shared" si="226"/>
        <v>6.0370833333319025</v>
      </c>
      <c r="F14492">
        <v>6.037083333</v>
      </c>
      <c r="L14492">
        <v>6.037083333</v>
      </c>
      <c r="M14492">
        <v>0.31541443708186601</v>
      </c>
      <c r="N14492">
        <v>0.72407121311189604</v>
      </c>
    </row>
    <row r="14493" spans="1:14" x14ac:dyDescent="0.25">
      <c r="A14493">
        <f t="shared" si="226"/>
        <v>6.0374999999985688</v>
      </c>
      <c r="F14493">
        <v>6.0374999999999996</v>
      </c>
      <c r="L14493">
        <v>6.0374999999999996</v>
      </c>
      <c r="M14493">
        <v>0.313110030265281</v>
      </c>
      <c r="N14493">
        <v>0.72404677997853295</v>
      </c>
    </row>
    <row r="14494" spans="1:14" x14ac:dyDescent="0.25">
      <c r="A14494">
        <f t="shared" si="226"/>
        <v>6.0379166666652351</v>
      </c>
      <c r="F14494">
        <v>6.0379166670000002</v>
      </c>
      <c r="L14494">
        <v>6.0379166670000002</v>
      </c>
      <c r="M14494">
        <v>0.31669384594292799</v>
      </c>
      <c r="N14494">
        <v>0.72138585761210705</v>
      </c>
    </row>
    <row r="14495" spans="1:14" x14ac:dyDescent="0.25">
      <c r="A14495">
        <f t="shared" si="226"/>
        <v>6.0383333333319014</v>
      </c>
      <c r="F14495">
        <v>6.0383333329999997</v>
      </c>
      <c r="L14495">
        <v>6.0383333329999997</v>
      </c>
      <c r="M14495">
        <v>0.31652822536266301</v>
      </c>
      <c r="N14495">
        <v>0.72327308886917396</v>
      </c>
    </row>
    <row r="14496" spans="1:14" x14ac:dyDescent="0.25">
      <c r="A14496">
        <f t="shared" si="226"/>
        <v>6.0387499999985677</v>
      </c>
      <c r="F14496">
        <v>6.0387500000000003</v>
      </c>
      <c r="L14496">
        <v>6.0387500000000003</v>
      </c>
      <c r="M14496">
        <v>0.31349113508711701</v>
      </c>
      <c r="N14496">
        <v>0.72376382114954796</v>
      </c>
    </row>
    <row r="14497" spans="1:14" x14ac:dyDescent="0.25">
      <c r="A14497">
        <f t="shared" si="226"/>
        <v>6.0391666666652339</v>
      </c>
      <c r="F14497">
        <v>6.0391666669999999</v>
      </c>
      <c r="L14497">
        <v>6.0391666669999999</v>
      </c>
      <c r="M14497">
        <v>0.31503340416998699</v>
      </c>
      <c r="N14497">
        <v>0.72196073779455705</v>
      </c>
    </row>
    <row r="14498" spans="1:14" x14ac:dyDescent="0.25">
      <c r="A14498">
        <f t="shared" si="226"/>
        <v>6.0395833333319002</v>
      </c>
      <c r="F14498">
        <v>6.0395833330000004</v>
      </c>
      <c r="L14498">
        <v>6.0395833330000004</v>
      </c>
      <c r="M14498">
        <v>0.31374538995766699</v>
      </c>
      <c r="N14498">
        <v>0.72181446889762801</v>
      </c>
    </row>
    <row r="14499" spans="1:14" x14ac:dyDescent="0.25">
      <c r="A14499">
        <f t="shared" si="226"/>
        <v>6.0399999999985665</v>
      </c>
      <c r="F14499">
        <v>6.04</v>
      </c>
      <c r="L14499">
        <v>6.04</v>
      </c>
      <c r="M14499">
        <v>0.31472591645612302</v>
      </c>
      <c r="N14499">
        <v>0.72132283223934901</v>
      </c>
    </row>
    <row r="14500" spans="1:14" x14ac:dyDescent="0.25">
      <c r="A14500">
        <f t="shared" si="226"/>
        <v>6.0404166666652328</v>
      </c>
      <c r="F14500">
        <v>6.0404166669999997</v>
      </c>
      <c r="L14500">
        <v>6.0404166669999997</v>
      </c>
      <c r="M14500">
        <v>0.313959484136905</v>
      </c>
      <c r="N14500">
        <v>0.72220880609216398</v>
      </c>
    </row>
    <row r="14501" spans="1:14" x14ac:dyDescent="0.25">
      <c r="A14501">
        <f t="shared" si="226"/>
        <v>6.0408333333318991</v>
      </c>
      <c r="F14501">
        <v>6.0408333330000001</v>
      </c>
      <c r="L14501">
        <v>6.0408333330000001</v>
      </c>
      <c r="M14501">
        <v>0.315028676453182</v>
      </c>
      <c r="N14501">
        <v>0.71958774312204898</v>
      </c>
    </row>
    <row r="14502" spans="1:14" x14ac:dyDescent="0.25">
      <c r="A14502">
        <f t="shared" si="226"/>
        <v>6.0412499999985654</v>
      </c>
      <c r="F14502">
        <v>6.0412499999999998</v>
      </c>
      <c r="L14502">
        <v>6.0412499999999998</v>
      </c>
      <c r="M14502">
        <v>0.31443855216602201</v>
      </c>
      <c r="N14502">
        <v>0.72082649325702697</v>
      </c>
    </row>
    <row r="14503" spans="1:14" x14ac:dyDescent="0.25">
      <c r="A14503">
        <f t="shared" si="226"/>
        <v>6.0416666666652317</v>
      </c>
      <c r="F14503">
        <v>6.0416666670000003</v>
      </c>
      <c r="L14503">
        <v>6.0416666670000003</v>
      </c>
      <c r="M14503">
        <v>0.313211233043171</v>
      </c>
      <c r="N14503">
        <v>0.72116221197174601</v>
      </c>
    </row>
    <row r="14504" spans="1:14" x14ac:dyDescent="0.25">
      <c r="A14504">
        <f t="shared" si="226"/>
        <v>6.042083333331898</v>
      </c>
      <c r="F14504">
        <v>6.0420833329999999</v>
      </c>
      <c r="L14504">
        <v>6.0420833329999999</v>
      </c>
      <c r="M14504">
        <v>0.316515675655551</v>
      </c>
      <c r="N14504">
        <v>0.71924829682541103</v>
      </c>
    </row>
    <row r="14505" spans="1:14" x14ac:dyDescent="0.25">
      <c r="A14505">
        <f t="shared" si="226"/>
        <v>6.0424999999985642</v>
      </c>
      <c r="F14505">
        <v>6.0425000000000004</v>
      </c>
      <c r="L14505">
        <v>6.0425000000000004</v>
      </c>
      <c r="M14505">
        <v>0.31851583555076801</v>
      </c>
      <c r="N14505">
        <v>0.71961480067340899</v>
      </c>
    </row>
    <row r="14506" spans="1:14" x14ac:dyDescent="0.25">
      <c r="A14506">
        <f t="shared" si="226"/>
        <v>6.0429166666652305</v>
      </c>
      <c r="F14506">
        <v>6.0429166670000001</v>
      </c>
      <c r="L14506">
        <v>6.0429166670000001</v>
      </c>
      <c r="M14506">
        <v>0.31678975704836099</v>
      </c>
      <c r="N14506">
        <v>0.71949911511902398</v>
      </c>
    </row>
    <row r="14507" spans="1:14" x14ac:dyDescent="0.25">
      <c r="A14507">
        <f t="shared" si="226"/>
        <v>6.0433333333318968</v>
      </c>
      <c r="F14507">
        <v>6.0433333329999996</v>
      </c>
      <c r="L14507">
        <v>6.0433333329999996</v>
      </c>
      <c r="M14507">
        <v>0.31651429194852898</v>
      </c>
      <c r="N14507">
        <v>0.71891949749135298</v>
      </c>
    </row>
    <row r="14508" spans="1:14" x14ac:dyDescent="0.25">
      <c r="A14508">
        <f t="shared" si="226"/>
        <v>6.0437499999985631</v>
      </c>
      <c r="F14508">
        <v>6.0437500000000002</v>
      </c>
      <c r="L14508">
        <v>6.0437500000000002</v>
      </c>
      <c r="M14508">
        <v>0.31620543889570601</v>
      </c>
      <c r="N14508">
        <v>0.71928079633935105</v>
      </c>
    </row>
    <row r="14509" spans="1:14" x14ac:dyDescent="0.25">
      <c r="A14509">
        <f t="shared" si="226"/>
        <v>6.0441666666652294</v>
      </c>
      <c r="F14509">
        <v>6.0441666669999998</v>
      </c>
      <c r="L14509">
        <v>6.0441666669999998</v>
      </c>
      <c r="M14509">
        <v>0.31647911116897798</v>
      </c>
      <c r="N14509">
        <v>0.71688014321128202</v>
      </c>
    </row>
    <row r="14510" spans="1:14" x14ac:dyDescent="0.25">
      <c r="A14510">
        <f t="shared" si="226"/>
        <v>6.0445833333318957</v>
      </c>
      <c r="F14510">
        <v>6.0445833330000003</v>
      </c>
      <c r="L14510">
        <v>6.0445833330000003</v>
      </c>
      <c r="M14510">
        <v>0.31645194724511</v>
      </c>
      <c r="N14510">
        <v>0.717103655966146</v>
      </c>
    </row>
    <row r="14511" spans="1:14" x14ac:dyDescent="0.25">
      <c r="A14511">
        <f t="shared" si="226"/>
        <v>6.044999999998562</v>
      </c>
      <c r="F14511">
        <v>6.0449999999999999</v>
      </c>
      <c r="L14511">
        <v>6.0449999999999999</v>
      </c>
      <c r="M14511">
        <v>0.31634443651373401</v>
      </c>
      <c r="N14511">
        <v>0.71792930942472599</v>
      </c>
    </row>
    <row r="14512" spans="1:14" x14ac:dyDescent="0.25">
      <c r="A14512">
        <f t="shared" si="226"/>
        <v>6.0454166666652283</v>
      </c>
      <c r="F14512">
        <v>6.0454166669999996</v>
      </c>
      <c r="L14512">
        <v>6.0454166669999996</v>
      </c>
      <c r="M14512">
        <v>0.31631310969479598</v>
      </c>
      <c r="N14512">
        <v>0.71720052515562105</v>
      </c>
    </row>
    <row r="14513" spans="1:14" x14ac:dyDescent="0.25">
      <c r="A14513">
        <f t="shared" si="226"/>
        <v>6.0458333333318945</v>
      </c>
      <c r="F14513">
        <v>6.045833333</v>
      </c>
      <c r="L14513">
        <v>6.045833333</v>
      </c>
      <c r="M14513">
        <v>0.31604954729774898</v>
      </c>
      <c r="N14513">
        <v>0.71694420471132303</v>
      </c>
    </row>
    <row r="14514" spans="1:14" x14ac:dyDescent="0.25">
      <c r="A14514">
        <f t="shared" si="226"/>
        <v>6.0462499999985608</v>
      </c>
      <c r="F14514">
        <v>6.0462499999999997</v>
      </c>
      <c r="L14514">
        <v>6.0462499999999997</v>
      </c>
      <c r="M14514">
        <v>0.31643345324698602</v>
      </c>
      <c r="N14514">
        <v>0.71653693770468996</v>
      </c>
    </row>
    <row r="14515" spans="1:14" x14ac:dyDescent="0.25">
      <c r="A14515">
        <f t="shared" si="226"/>
        <v>6.0466666666652271</v>
      </c>
      <c r="F14515">
        <v>6.0466666670000002</v>
      </c>
      <c r="L14515">
        <v>6.0466666670000002</v>
      </c>
      <c r="M14515">
        <v>0.31446640864879999</v>
      </c>
      <c r="N14515">
        <v>0.71655178119076302</v>
      </c>
    </row>
    <row r="14516" spans="1:14" x14ac:dyDescent="0.25">
      <c r="A14516">
        <f t="shared" si="226"/>
        <v>6.0470833333318934</v>
      </c>
      <c r="F14516">
        <v>6.0470833329999998</v>
      </c>
      <c r="L14516">
        <v>6.0470833329999998</v>
      </c>
      <c r="M14516">
        <v>0.31580170275059599</v>
      </c>
      <c r="N14516">
        <v>0.719257766811082</v>
      </c>
    </row>
    <row r="14517" spans="1:14" x14ac:dyDescent="0.25">
      <c r="A14517">
        <f t="shared" si="226"/>
        <v>6.0474999999985597</v>
      </c>
      <c r="F14517">
        <v>6.0475000000000003</v>
      </c>
      <c r="L14517">
        <v>6.0475000000000003</v>
      </c>
      <c r="M14517">
        <v>0.31460836604651099</v>
      </c>
      <c r="N14517">
        <v>0.71853164650114498</v>
      </c>
    </row>
    <row r="14518" spans="1:14" x14ac:dyDescent="0.25">
      <c r="A14518">
        <f t="shared" si="226"/>
        <v>6.047916666665226</v>
      </c>
      <c r="F14518">
        <v>6.047916667</v>
      </c>
      <c r="L14518">
        <v>6.047916667</v>
      </c>
      <c r="M14518">
        <v>0.31596137027768401</v>
      </c>
      <c r="N14518">
        <v>0.71615654714700805</v>
      </c>
    </row>
    <row r="14519" spans="1:14" x14ac:dyDescent="0.25">
      <c r="A14519">
        <f t="shared" si="226"/>
        <v>6.0483333333318923</v>
      </c>
      <c r="F14519">
        <v>6.0483333330000004</v>
      </c>
      <c r="L14519">
        <v>6.0483333330000004</v>
      </c>
      <c r="M14519">
        <v>0.31603533563130698</v>
      </c>
      <c r="N14519">
        <v>0.71581284580636895</v>
      </c>
    </row>
    <row r="14520" spans="1:14" x14ac:dyDescent="0.25">
      <c r="A14520">
        <f t="shared" si="226"/>
        <v>6.0487499999985586</v>
      </c>
      <c r="F14520">
        <v>6.0487500000000001</v>
      </c>
      <c r="L14520">
        <v>6.0487500000000001</v>
      </c>
      <c r="M14520">
        <v>0.31584132305728102</v>
      </c>
      <c r="N14520">
        <v>0.71582289710099001</v>
      </c>
    </row>
    <row r="14521" spans="1:14" x14ac:dyDescent="0.25">
      <c r="A14521">
        <f t="shared" si="226"/>
        <v>6.0491666666652248</v>
      </c>
      <c r="F14521">
        <v>6.0491666669999997</v>
      </c>
      <c r="L14521">
        <v>6.0491666669999997</v>
      </c>
      <c r="M14521">
        <v>0.31569960962549098</v>
      </c>
      <c r="N14521">
        <v>0.71652803951942401</v>
      </c>
    </row>
    <row r="14522" spans="1:14" x14ac:dyDescent="0.25">
      <c r="A14522">
        <f t="shared" si="226"/>
        <v>6.0495833333318911</v>
      </c>
      <c r="F14522">
        <v>6.0495833330000002</v>
      </c>
      <c r="L14522">
        <v>6.0495833330000002</v>
      </c>
      <c r="M14522">
        <v>0.31319505098146799</v>
      </c>
      <c r="N14522">
        <v>0.71542982209269801</v>
      </c>
    </row>
    <row r="14523" spans="1:14" x14ac:dyDescent="0.25">
      <c r="A14523">
        <f t="shared" si="226"/>
        <v>6.0499999999985574</v>
      </c>
      <c r="F14523">
        <v>6.05</v>
      </c>
      <c r="L14523">
        <v>6.05</v>
      </c>
      <c r="M14523">
        <v>0.31617503876589398</v>
      </c>
      <c r="N14523">
        <v>0.714982389974265</v>
      </c>
    </row>
    <row r="14524" spans="1:14" x14ac:dyDescent="0.25">
      <c r="A14524">
        <f t="shared" si="226"/>
        <v>6.0504166666652237</v>
      </c>
      <c r="F14524">
        <v>6.0504166670000004</v>
      </c>
      <c r="L14524">
        <v>6.0504166670000004</v>
      </c>
      <c r="M14524">
        <v>0.31416539233636598</v>
      </c>
      <c r="N14524">
        <v>0.71489275147282105</v>
      </c>
    </row>
    <row r="14525" spans="1:14" x14ac:dyDescent="0.25">
      <c r="A14525">
        <f t="shared" si="226"/>
        <v>6.05083333333189</v>
      </c>
      <c r="F14525">
        <v>6.0508333329999999</v>
      </c>
      <c r="L14525">
        <v>6.0508333329999999</v>
      </c>
      <c r="M14525">
        <v>0.31672731193650899</v>
      </c>
      <c r="N14525">
        <v>0.71482048844074497</v>
      </c>
    </row>
    <row r="14526" spans="1:14" x14ac:dyDescent="0.25">
      <c r="A14526">
        <f t="shared" si="226"/>
        <v>6.0512499999985563</v>
      </c>
      <c r="F14526">
        <v>6.0512499999999996</v>
      </c>
      <c r="L14526">
        <v>6.0512499999999996</v>
      </c>
      <c r="M14526">
        <v>0.31471287807725101</v>
      </c>
      <c r="N14526">
        <v>0.71490306305517404</v>
      </c>
    </row>
    <row r="14527" spans="1:14" x14ac:dyDescent="0.25">
      <c r="A14527">
        <f t="shared" si="226"/>
        <v>6.0516666666652226</v>
      </c>
      <c r="F14527">
        <v>6.0516666670000001</v>
      </c>
      <c r="L14527">
        <v>6.0516666670000001</v>
      </c>
      <c r="M14527">
        <v>0.31661129239432001</v>
      </c>
      <c r="N14527">
        <v>0.71411241538847703</v>
      </c>
    </row>
    <row r="14528" spans="1:14" x14ac:dyDescent="0.25">
      <c r="A14528">
        <f t="shared" si="226"/>
        <v>6.0520833333318889</v>
      </c>
      <c r="F14528">
        <v>6.0520833329999997</v>
      </c>
      <c r="L14528">
        <v>6.0520833329999997</v>
      </c>
      <c r="M14528">
        <v>0.31609278264115598</v>
      </c>
      <c r="N14528">
        <v>0.71517873529754705</v>
      </c>
    </row>
    <row r="14529" spans="1:14" x14ac:dyDescent="0.25">
      <c r="A14529">
        <f t="shared" si="226"/>
        <v>6.0524999999985551</v>
      </c>
      <c r="F14529">
        <v>6.0525000000000002</v>
      </c>
      <c r="L14529">
        <v>6.0525000000000002</v>
      </c>
      <c r="M14529">
        <v>0.31577941843717899</v>
      </c>
      <c r="N14529">
        <v>0.71374831843650599</v>
      </c>
    </row>
    <row r="14530" spans="1:14" x14ac:dyDescent="0.25">
      <c r="A14530">
        <f t="shared" si="226"/>
        <v>6.0529166666652214</v>
      </c>
      <c r="F14530">
        <v>6.0529166669999999</v>
      </c>
      <c r="L14530">
        <v>6.0529166669999999</v>
      </c>
      <c r="M14530">
        <v>0.31518188075771197</v>
      </c>
      <c r="N14530">
        <v>0.71378879012541097</v>
      </c>
    </row>
    <row r="14531" spans="1:14" x14ac:dyDescent="0.25">
      <c r="A14531">
        <f t="shared" si="226"/>
        <v>6.0533333333318877</v>
      </c>
      <c r="F14531">
        <v>6.0533333330000003</v>
      </c>
      <c r="L14531">
        <v>6.0533333330000003</v>
      </c>
      <c r="M14531">
        <v>0.318683685423922</v>
      </c>
      <c r="N14531">
        <v>0.71135931805639396</v>
      </c>
    </row>
    <row r="14532" spans="1:14" x14ac:dyDescent="0.25">
      <c r="A14532">
        <f t="shared" si="226"/>
        <v>6.053749999998554</v>
      </c>
      <c r="F14532">
        <v>6.05375</v>
      </c>
      <c r="L14532">
        <v>6.05375</v>
      </c>
      <c r="M14532">
        <v>0.31667816843737001</v>
      </c>
      <c r="N14532">
        <v>0.71372773305828496</v>
      </c>
    </row>
    <row r="14533" spans="1:14" x14ac:dyDescent="0.25">
      <c r="A14533">
        <f t="shared" ref="A14533:A14596" si="227">A14532+36/60/60/24</f>
        <v>6.0541666666652203</v>
      </c>
      <c r="F14533">
        <v>6.0541666669999996</v>
      </c>
      <c r="L14533">
        <v>6.0541666669999996</v>
      </c>
      <c r="M14533">
        <v>0.31467658077545801</v>
      </c>
      <c r="N14533">
        <v>0.71360058589870201</v>
      </c>
    </row>
    <row r="14534" spans="1:14" x14ac:dyDescent="0.25">
      <c r="A14534">
        <f t="shared" si="227"/>
        <v>6.0545833333318866</v>
      </c>
      <c r="F14534">
        <v>6.0545833330000001</v>
      </c>
      <c r="L14534">
        <v>6.0545833330000001</v>
      </c>
      <c r="M14534">
        <v>0.31598550247797402</v>
      </c>
      <c r="N14534">
        <v>0.71480558758717705</v>
      </c>
    </row>
    <row r="14535" spans="1:14" x14ac:dyDescent="0.25">
      <c r="A14535">
        <f t="shared" si="227"/>
        <v>6.0549999999985529</v>
      </c>
      <c r="F14535">
        <v>6.0549999999999997</v>
      </c>
      <c r="L14535">
        <v>6.0549999999999997</v>
      </c>
      <c r="M14535">
        <v>0.31678617763084599</v>
      </c>
      <c r="N14535">
        <v>0.71534663353066097</v>
      </c>
    </row>
    <row r="14536" spans="1:14" x14ac:dyDescent="0.25">
      <c r="A14536">
        <f t="shared" si="227"/>
        <v>6.0554166666652192</v>
      </c>
      <c r="F14536">
        <v>6.0554166670000003</v>
      </c>
      <c r="L14536">
        <v>6.0554166670000003</v>
      </c>
      <c r="M14536">
        <v>0.323430721922357</v>
      </c>
      <c r="N14536">
        <v>0.71334497148438603</v>
      </c>
    </row>
    <row r="14537" spans="1:14" x14ac:dyDescent="0.25">
      <c r="A14537">
        <f t="shared" si="227"/>
        <v>6.0558333333318854</v>
      </c>
      <c r="F14537">
        <v>6.0558333329999998</v>
      </c>
      <c r="L14537">
        <v>6.0558333329999998</v>
      </c>
      <c r="M14537">
        <v>0.32751288583728</v>
      </c>
      <c r="N14537">
        <v>0.71369688790544905</v>
      </c>
    </row>
    <row r="14538" spans="1:14" x14ac:dyDescent="0.25">
      <c r="A14538">
        <f t="shared" si="227"/>
        <v>6.0562499999985517</v>
      </c>
      <c r="F14538">
        <v>6.0562500000000004</v>
      </c>
      <c r="L14538">
        <v>6.0562500000000004</v>
      </c>
      <c r="M14538">
        <v>0.32397859838590898</v>
      </c>
      <c r="N14538">
        <v>0.71149807374746699</v>
      </c>
    </row>
    <row r="14539" spans="1:14" x14ac:dyDescent="0.25">
      <c r="A14539">
        <f t="shared" si="227"/>
        <v>6.056666666665218</v>
      </c>
      <c r="F14539">
        <v>6.056666667</v>
      </c>
      <c r="L14539">
        <v>6.056666667</v>
      </c>
      <c r="M14539">
        <v>0.32338539168170199</v>
      </c>
      <c r="N14539">
        <v>0.71364061886442698</v>
      </c>
    </row>
    <row r="14540" spans="1:14" x14ac:dyDescent="0.25">
      <c r="A14540">
        <f t="shared" si="227"/>
        <v>6.0570833333318843</v>
      </c>
      <c r="F14540">
        <v>6.0570833329999996</v>
      </c>
      <c r="L14540">
        <v>6.0570833329999996</v>
      </c>
      <c r="M14540">
        <v>0.31675383040990002</v>
      </c>
      <c r="N14540">
        <v>0.71356548702772704</v>
      </c>
    </row>
    <row r="14541" spans="1:14" x14ac:dyDescent="0.25">
      <c r="A14541">
        <f t="shared" si="227"/>
        <v>6.0574999999985506</v>
      </c>
      <c r="F14541">
        <v>6.0575000000000001</v>
      </c>
      <c r="L14541">
        <v>6.0575000000000001</v>
      </c>
      <c r="M14541">
        <v>0.317945007528673</v>
      </c>
      <c r="N14541">
        <v>0.70960486047764004</v>
      </c>
    </row>
    <row r="14542" spans="1:14" x14ac:dyDescent="0.25">
      <c r="A14542">
        <f t="shared" si="227"/>
        <v>6.0579166666652169</v>
      </c>
      <c r="F14542">
        <v>6.0579166669999998</v>
      </c>
      <c r="L14542">
        <v>6.0579166669999998</v>
      </c>
      <c r="M14542">
        <v>0.31878501910016799</v>
      </c>
      <c r="N14542">
        <v>0.70934635914660604</v>
      </c>
    </row>
    <row r="14543" spans="1:14" x14ac:dyDescent="0.25">
      <c r="A14543">
        <f t="shared" si="227"/>
        <v>6.0583333333318832</v>
      </c>
      <c r="F14543">
        <v>6.0583333330000002</v>
      </c>
      <c r="L14543">
        <v>6.0583333330000002</v>
      </c>
      <c r="M14543">
        <v>0.31439861343388797</v>
      </c>
      <c r="N14543">
        <v>0.71303500104770701</v>
      </c>
    </row>
    <row r="14544" spans="1:14" x14ac:dyDescent="0.25">
      <c r="A14544">
        <f t="shared" si="227"/>
        <v>6.0587499999985495</v>
      </c>
      <c r="F14544">
        <v>6.0587499999999999</v>
      </c>
      <c r="L14544">
        <v>6.0587499999999999</v>
      </c>
      <c r="M14544">
        <v>0.317380073310917</v>
      </c>
      <c r="N14544">
        <v>0.712561535474726</v>
      </c>
    </row>
    <row r="14545" spans="1:14" x14ac:dyDescent="0.25">
      <c r="A14545">
        <f t="shared" si="227"/>
        <v>6.0591666666652158</v>
      </c>
      <c r="F14545">
        <v>6.0591666670000004</v>
      </c>
      <c r="L14545">
        <v>6.0591666670000004</v>
      </c>
      <c r="M14545">
        <v>0.31488588591018501</v>
      </c>
      <c r="N14545">
        <v>0.711460714635887</v>
      </c>
    </row>
    <row r="14546" spans="1:14" x14ac:dyDescent="0.25">
      <c r="A14546">
        <f t="shared" si="227"/>
        <v>6.059583333331882</v>
      </c>
      <c r="F14546">
        <v>6.059583333</v>
      </c>
      <c r="L14546">
        <v>6.059583333</v>
      </c>
      <c r="M14546">
        <v>0.31819839177126702</v>
      </c>
      <c r="N14546">
        <v>0.71198691659924396</v>
      </c>
    </row>
    <row r="14547" spans="1:14" x14ac:dyDescent="0.25">
      <c r="A14547">
        <f t="shared" si="227"/>
        <v>6.0599999999985483</v>
      </c>
      <c r="F14547">
        <v>6.06</v>
      </c>
      <c r="L14547">
        <v>6.06</v>
      </c>
      <c r="M14547">
        <v>0.31583075834136798</v>
      </c>
      <c r="N14547">
        <v>0.71124006948197005</v>
      </c>
    </row>
    <row r="14548" spans="1:14" x14ac:dyDescent="0.25">
      <c r="A14548">
        <f t="shared" si="227"/>
        <v>6.0604166666652146</v>
      </c>
      <c r="F14548">
        <v>6.0604166670000001</v>
      </c>
      <c r="L14548">
        <v>6.0604166670000001</v>
      </c>
      <c r="M14548">
        <v>0.31846308276192098</v>
      </c>
      <c r="N14548">
        <v>0.70764810204404605</v>
      </c>
    </row>
    <row r="14549" spans="1:14" x14ac:dyDescent="0.25">
      <c r="A14549">
        <f t="shared" si="227"/>
        <v>6.0608333333318809</v>
      </c>
      <c r="F14549">
        <v>6.0608333329999997</v>
      </c>
      <c r="L14549">
        <v>6.0608333329999997</v>
      </c>
      <c r="M14549">
        <v>0.31576063302280299</v>
      </c>
      <c r="N14549">
        <v>0.71125627909758804</v>
      </c>
    </row>
    <row r="14550" spans="1:14" x14ac:dyDescent="0.25">
      <c r="A14550">
        <f t="shared" si="227"/>
        <v>6.0612499999985472</v>
      </c>
      <c r="F14550">
        <v>6.0612500000000002</v>
      </c>
      <c r="L14550">
        <v>6.0612500000000002</v>
      </c>
      <c r="M14550">
        <v>0.31948277458034702</v>
      </c>
      <c r="N14550">
        <v>0.71114934035933897</v>
      </c>
    </row>
    <row r="14551" spans="1:14" x14ac:dyDescent="0.25">
      <c r="A14551">
        <f t="shared" si="227"/>
        <v>6.0616666666652135</v>
      </c>
      <c r="F14551">
        <v>6.0616666669999999</v>
      </c>
      <c r="L14551">
        <v>6.0616666669999999</v>
      </c>
      <c r="M14551">
        <v>0.32330942493873899</v>
      </c>
      <c r="N14551">
        <v>0.71082379546451702</v>
      </c>
    </row>
    <row r="14552" spans="1:14" x14ac:dyDescent="0.25">
      <c r="A14552">
        <f t="shared" si="227"/>
        <v>6.0620833333318798</v>
      </c>
      <c r="F14552">
        <v>6.0620833330000004</v>
      </c>
      <c r="L14552">
        <v>6.0620833330000004</v>
      </c>
      <c r="M14552">
        <v>0.32481693677259499</v>
      </c>
      <c r="N14552">
        <v>0.70955003215400603</v>
      </c>
    </row>
    <row r="14553" spans="1:14" x14ac:dyDescent="0.25">
      <c r="A14553">
        <f t="shared" si="227"/>
        <v>6.0624999999985461</v>
      </c>
      <c r="F14553">
        <v>6.0625</v>
      </c>
      <c r="L14553">
        <v>6.0625</v>
      </c>
      <c r="M14553">
        <v>0.318576625898359</v>
      </c>
      <c r="N14553">
        <v>0.71114217956233206</v>
      </c>
    </row>
    <row r="14554" spans="1:14" x14ac:dyDescent="0.25">
      <c r="A14554">
        <f t="shared" si="227"/>
        <v>6.0629166666652123</v>
      </c>
      <c r="F14554">
        <v>6.0629166669999996</v>
      </c>
      <c r="L14554">
        <v>6.0629166669999996</v>
      </c>
      <c r="M14554">
        <v>0.31787776758324199</v>
      </c>
      <c r="N14554">
        <v>0.71083862853606095</v>
      </c>
    </row>
    <row r="14555" spans="1:14" x14ac:dyDescent="0.25">
      <c r="A14555">
        <f t="shared" si="227"/>
        <v>6.0633333333318786</v>
      </c>
      <c r="F14555">
        <v>6.0633333330000001</v>
      </c>
      <c r="L14555">
        <v>6.0633333330000001</v>
      </c>
      <c r="M14555">
        <v>0.31388998172911498</v>
      </c>
      <c r="N14555">
        <v>0.71041972041358503</v>
      </c>
    </row>
    <row r="14556" spans="1:14" x14ac:dyDescent="0.25">
      <c r="A14556">
        <f t="shared" si="227"/>
        <v>6.0637499999985449</v>
      </c>
      <c r="F14556">
        <v>6.0637499999999998</v>
      </c>
      <c r="L14556">
        <v>6.0637499999999998</v>
      </c>
      <c r="M14556">
        <v>0.31587207294917902</v>
      </c>
      <c r="N14556">
        <v>0.70988247649383296</v>
      </c>
    </row>
    <row r="14557" spans="1:14" x14ac:dyDescent="0.25">
      <c r="A14557">
        <f t="shared" si="227"/>
        <v>6.0641666666652112</v>
      </c>
      <c r="F14557">
        <v>6.0641666670000003</v>
      </c>
      <c r="L14557">
        <v>6.0641666670000003</v>
      </c>
      <c r="M14557">
        <v>0.31463468685246099</v>
      </c>
      <c r="N14557">
        <v>0.70873473880628701</v>
      </c>
    </row>
    <row r="14558" spans="1:14" x14ac:dyDescent="0.25">
      <c r="A14558">
        <f t="shared" si="227"/>
        <v>6.0645833333318775</v>
      </c>
      <c r="F14558">
        <v>6.0645833329999999</v>
      </c>
      <c r="L14558">
        <v>6.0645833329999999</v>
      </c>
      <c r="M14558">
        <v>0.313850075151688</v>
      </c>
      <c r="N14558">
        <v>0.70957450273742095</v>
      </c>
    </row>
    <row r="14559" spans="1:14" x14ac:dyDescent="0.25">
      <c r="A14559">
        <f t="shared" si="227"/>
        <v>6.0649999999985438</v>
      </c>
      <c r="F14559">
        <v>6.0650000000000004</v>
      </c>
      <c r="L14559">
        <v>6.0650000000000004</v>
      </c>
      <c r="M14559">
        <v>0.31460642758823398</v>
      </c>
      <c r="N14559">
        <v>0.70939494909402601</v>
      </c>
    </row>
    <row r="14560" spans="1:14" x14ac:dyDescent="0.25">
      <c r="A14560">
        <f t="shared" si="227"/>
        <v>6.0654166666652101</v>
      </c>
      <c r="F14560">
        <v>6.065416667</v>
      </c>
      <c r="L14560">
        <v>6.065416667</v>
      </c>
      <c r="M14560">
        <v>0.31592569808672599</v>
      </c>
      <c r="N14560">
        <v>0.70761750560080305</v>
      </c>
    </row>
    <row r="14561" spans="1:14" x14ac:dyDescent="0.25">
      <c r="A14561">
        <f t="shared" si="227"/>
        <v>6.0658333333318764</v>
      </c>
      <c r="F14561">
        <v>6.0658333329999996</v>
      </c>
      <c r="L14561">
        <v>6.0658333329999996</v>
      </c>
      <c r="M14561">
        <v>0.31300583727226</v>
      </c>
      <c r="N14561">
        <v>0.70821867765660695</v>
      </c>
    </row>
    <row r="14562" spans="1:14" x14ac:dyDescent="0.25">
      <c r="A14562">
        <f t="shared" si="227"/>
        <v>6.0662499999985426</v>
      </c>
      <c r="F14562">
        <v>6.0662500000000001</v>
      </c>
      <c r="L14562">
        <v>6.0662500000000001</v>
      </c>
      <c r="M14562">
        <v>0.31469953290620101</v>
      </c>
      <c r="N14562">
        <v>0.70862700571638404</v>
      </c>
    </row>
    <row r="14563" spans="1:14" x14ac:dyDescent="0.25">
      <c r="A14563">
        <f t="shared" si="227"/>
        <v>6.0666666666652089</v>
      </c>
      <c r="F14563">
        <v>6.0666666669999998</v>
      </c>
      <c r="L14563">
        <v>6.0666666669999998</v>
      </c>
      <c r="M14563">
        <v>0.31524723645515601</v>
      </c>
      <c r="N14563">
        <v>0.71043686609243095</v>
      </c>
    </row>
    <row r="14564" spans="1:14" x14ac:dyDescent="0.25">
      <c r="A14564">
        <f t="shared" si="227"/>
        <v>6.0670833333318752</v>
      </c>
      <c r="F14564">
        <v>6.0670833330000002</v>
      </c>
      <c r="L14564">
        <v>6.0670833330000002</v>
      </c>
      <c r="M14564">
        <v>0.31630131522467198</v>
      </c>
      <c r="N14564">
        <v>0.70899842494967102</v>
      </c>
    </row>
    <row r="14565" spans="1:14" x14ac:dyDescent="0.25">
      <c r="A14565">
        <f t="shared" si="227"/>
        <v>6.0674999999985415</v>
      </c>
      <c r="F14565">
        <v>6.0674999999999999</v>
      </c>
      <c r="L14565">
        <v>6.0674999999999999</v>
      </c>
      <c r="M14565">
        <v>0.31295567497148902</v>
      </c>
      <c r="N14565">
        <v>0.70661442265152996</v>
      </c>
    </row>
    <row r="14566" spans="1:14" x14ac:dyDescent="0.25">
      <c r="A14566">
        <f t="shared" si="227"/>
        <v>6.0679166666652078</v>
      </c>
      <c r="F14566">
        <v>6.0679166670000004</v>
      </c>
      <c r="L14566">
        <v>6.0679166670000004</v>
      </c>
      <c r="M14566">
        <v>0.31511330643478203</v>
      </c>
      <c r="N14566">
        <v>0.70815523109956802</v>
      </c>
    </row>
    <row r="14567" spans="1:14" x14ac:dyDescent="0.25">
      <c r="A14567">
        <f t="shared" si="227"/>
        <v>6.0683333333318741</v>
      </c>
      <c r="F14567">
        <v>6.068333333</v>
      </c>
      <c r="L14567">
        <v>6.068333333</v>
      </c>
      <c r="M14567">
        <v>0.31503030790967301</v>
      </c>
      <c r="N14567">
        <v>0.70784471250122205</v>
      </c>
    </row>
    <row r="14568" spans="1:14" x14ac:dyDescent="0.25">
      <c r="A14568">
        <f t="shared" si="227"/>
        <v>6.0687499999985404</v>
      </c>
      <c r="F14568">
        <v>6.0687499999999996</v>
      </c>
      <c r="L14568">
        <v>6.0687499999999996</v>
      </c>
      <c r="M14568">
        <v>0.31449437108603001</v>
      </c>
      <c r="N14568">
        <v>0.70633076818391105</v>
      </c>
    </row>
    <row r="14569" spans="1:14" x14ac:dyDescent="0.25">
      <c r="A14569">
        <f t="shared" si="227"/>
        <v>6.0691666666652067</v>
      </c>
      <c r="F14569">
        <v>6.0691666670000002</v>
      </c>
      <c r="L14569">
        <v>6.0691666670000002</v>
      </c>
      <c r="M14569">
        <v>0.31295636028003199</v>
      </c>
      <c r="N14569">
        <v>0.70651829401386201</v>
      </c>
    </row>
    <row r="14570" spans="1:14" x14ac:dyDescent="0.25">
      <c r="A14570">
        <f t="shared" si="227"/>
        <v>6.0695833333318729</v>
      </c>
      <c r="F14570">
        <v>6.0695833329999997</v>
      </c>
      <c r="L14570">
        <v>6.0695833329999997</v>
      </c>
      <c r="M14570">
        <v>0.31517035831935603</v>
      </c>
      <c r="N14570">
        <v>0.70623981709018002</v>
      </c>
    </row>
    <row r="14571" spans="1:14" x14ac:dyDescent="0.25">
      <c r="A14571">
        <f t="shared" si="227"/>
        <v>6.0699999999985392</v>
      </c>
      <c r="F14571">
        <v>6.07</v>
      </c>
      <c r="L14571">
        <v>6.07</v>
      </c>
      <c r="M14571">
        <v>0.31539600870097201</v>
      </c>
      <c r="N14571">
        <v>0.70413893130655303</v>
      </c>
    </row>
    <row r="14572" spans="1:14" x14ac:dyDescent="0.25">
      <c r="A14572">
        <f t="shared" si="227"/>
        <v>6.0704166666652055</v>
      </c>
      <c r="F14572">
        <v>6.0704166669999999</v>
      </c>
      <c r="L14572">
        <v>6.0704166669999999</v>
      </c>
      <c r="M14572">
        <v>0.31430698155127601</v>
      </c>
      <c r="N14572">
        <v>0.70668948314484503</v>
      </c>
    </row>
    <row r="14573" spans="1:14" x14ac:dyDescent="0.25">
      <c r="A14573">
        <f t="shared" si="227"/>
        <v>6.0708333333318718</v>
      </c>
      <c r="F14573">
        <v>6.0708333330000004</v>
      </c>
      <c r="L14573">
        <v>6.0708333330000004</v>
      </c>
      <c r="M14573">
        <v>0.314724421543843</v>
      </c>
      <c r="N14573">
        <v>0.70575528081231997</v>
      </c>
    </row>
    <row r="14574" spans="1:14" x14ac:dyDescent="0.25">
      <c r="A14574">
        <f t="shared" si="227"/>
        <v>6.0712499999985381</v>
      </c>
      <c r="F14574">
        <v>6.07125</v>
      </c>
      <c r="L14574">
        <v>6.07125</v>
      </c>
      <c r="M14574">
        <v>0.31492876100644501</v>
      </c>
      <c r="N14574">
        <v>0.70501364103617303</v>
      </c>
    </row>
    <row r="14575" spans="1:14" x14ac:dyDescent="0.25">
      <c r="A14575">
        <f t="shared" si="227"/>
        <v>6.0716666666652044</v>
      </c>
      <c r="F14575">
        <v>6.0716666669999997</v>
      </c>
      <c r="L14575">
        <v>6.0716666669999997</v>
      </c>
      <c r="M14575">
        <v>0.31538953680714499</v>
      </c>
      <c r="N14575">
        <v>0.70539372211997997</v>
      </c>
    </row>
    <row r="14576" spans="1:14" x14ac:dyDescent="0.25">
      <c r="A14576">
        <f t="shared" si="227"/>
        <v>6.0720833333318707</v>
      </c>
      <c r="F14576">
        <v>6.0720833330000001</v>
      </c>
      <c r="L14576">
        <v>6.0720833330000001</v>
      </c>
      <c r="M14576">
        <v>0.31229889015474699</v>
      </c>
      <c r="N14576">
        <v>0.70582644401235195</v>
      </c>
    </row>
    <row r="14577" spans="1:14" x14ac:dyDescent="0.25">
      <c r="A14577">
        <f t="shared" si="227"/>
        <v>6.072499999998537</v>
      </c>
      <c r="F14577">
        <v>6.0724999999999998</v>
      </c>
      <c r="L14577">
        <v>6.0724999999999998</v>
      </c>
      <c r="M14577">
        <v>0.31250100907338002</v>
      </c>
      <c r="N14577">
        <v>0.706319557626783</v>
      </c>
    </row>
    <row r="14578" spans="1:14" x14ac:dyDescent="0.25">
      <c r="A14578">
        <f t="shared" si="227"/>
        <v>6.0729166666652032</v>
      </c>
      <c r="F14578">
        <v>6.0729166670000003</v>
      </c>
      <c r="L14578">
        <v>6.0729166670000003</v>
      </c>
      <c r="M14578">
        <v>0.3145569942209</v>
      </c>
      <c r="N14578">
        <v>0.70487411645309594</v>
      </c>
    </row>
    <row r="14579" spans="1:14" x14ac:dyDescent="0.25">
      <c r="A14579">
        <f t="shared" si="227"/>
        <v>6.0733333333318695</v>
      </c>
      <c r="F14579">
        <v>6.0733333329999999</v>
      </c>
      <c r="L14579">
        <v>6.0733333329999999</v>
      </c>
      <c r="M14579">
        <v>0.31294260027322501</v>
      </c>
      <c r="N14579">
        <v>0.70500987342432797</v>
      </c>
    </row>
    <row r="14580" spans="1:14" x14ac:dyDescent="0.25">
      <c r="A14580">
        <f t="shared" si="227"/>
        <v>6.0737499999985358</v>
      </c>
      <c r="F14580">
        <v>6.0737500000000004</v>
      </c>
      <c r="L14580">
        <v>6.0737500000000004</v>
      </c>
      <c r="M14580">
        <v>0.31351920699511798</v>
      </c>
      <c r="N14580">
        <v>0.70247535831205599</v>
      </c>
    </row>
    <row r="14581" spans="1:14" x14ac:dyDescent="0.25">
      <c r="A14581">
        <f t="shared" si="227"/>
        <v>6.0741666666652021</v>
      </c>
      <c r="F14581">
        <v>6.0741666670000001</v>
      </c>
      <c r="L14581">
        <v>6.0741666670000001</v>
      </c>
      <c r="M14581">
        <v>0.31149461370328502</v>
      </c>
      <c r="N14581">
        <v>0.70326340092454298</v>
      </c>
    </row>
    <row r="14582" spans="1:14" x14ac:dyDescent="0.25">
      <c r="A14582">
        <f t="shared" si="227"/>
        <v>6.0745833333318684</v>
      </c>
      <c r="F14582">
        <v>6.0745833329999996</v>
      </c>
      <c r="L14582">
        <v>6.0745833329999996</v>
      </c>
      <c r="M14582">
        <v>0.311175761368717</v>
      </c>
      <c r="N14582">
        <v>0.70359455370545199</v>
      </c>
    </row>
    <row r="14583" spans="1:14" x14ac:dyDescent="0.25">
      <c r="A14583">
        <f t="shared" si="227"/>
        <v>6.0749999999985347</v>
      </c>
      <c r="F14583">
        <v>6.0750000000000002</v>
      </c>
      <c r="L14583">
        <v>6.0750000000000002</v>
      </c>
      <c r="M14583">
        <v>0.31195238458430202</v>
      </c>
      <c r="N14583">
        <v>0.70097826807604302</v>
      </c>
    </row>
    <row r="14584" spans="1:14" x14ac:dyDescent="0.25">
      <c r="A14584">
        <f t="shared" si="227"/>
        <v>6.075416666665201</v>
      </c>
      <c r="F14584">
        <v>6.0754166669999998</v>
      </c>
      <c r="L14584">
        <v>6.0754166669999998</v>
      </c>
      <c r="M14584">
        <v>0.31312254311987398</v>
      </c>
      <c r="N14584">
        <v>0.70377539675671197</v>
      </c>
    </row>
    <row r="14585" spans="1:14" x14ac:dyDescent="0.25">
      <c r="A14585">
        <f t="shared" si="227"/>
        <v>6.0758333333318673</v>
      </c>
      <c r="F14585">
        <v>6.0758333330000003</v>
      </c>
      <c r="L14585">
        <v>6.0758333330000003</v>
      </c>
      <c r="M14585">
        <v>0.31452032027646798</v>
      </c>
      <c r="N14585">
        <v>0.70279382197533802</v>
      </c>
    </row>
    <row r="14586" spans="1:14" x14ac:dyDescent="0.25">
      <c r="A14586">
        <f t="shared" si="227"/>
        <v>6.0762499999985335</v>
      </c>
      <c r="F14586">
        <v>6.0762499999999999</v>
      </c>
      <c r="L14586">
        <v>6.0762499999999999</v>
      </c>
      <c r="M14586">
        <v>0.31281626534907297</v>
      </c>
      <c r="N14586">
        <v>0.70388943041132102</v>
      </c>
    </row>
    <row r="14587" spans="1:14" x14ac:dyDescent="0.25">
      <c r="A14587">
        <f t="shared" si="227"/>
        <v>6.0766666666651998</v>
      </c>
      <c r="F14587">
        <v>6.0766666669999996</v>
      </c>
      <c r="L14587">
        <v>6.0766666669999996</v>
      </c>
      <c r="M14587">
        <v>0.31002732343148098</v>
      </c>
      <c r="N14587">
        <v>0.70115989915626598</v>
      </c>
    </row>
    <row r="14588" spans="1:14" x14ac:dyDescent="0.25">
      <c r="A14588">
        <f t="shared" si="227"/>
        <v>6.0770833333318661</v>
      </c>
      <c r="F14588">
        <v>6.077083333</v>
      </c>
      <c r="L14588">
        <v>6.077083333</v>
      </c>
      <c r="M14588">
        <v>0.31370127140317</v>
      </c>
      <c r="N14588">
        <v>0.70214623944225496</v>
      </c>
    </row>
    <row r="14589" spans="1:14" x14ac:dyDescent="0.25">
      <c r="A14589">
        <f t="shared" si="227"/>
        <v>6.0774999999985324</v>
      </c>
      <c r="F14589">
        <v>6.0774999999999997</v>
      </c>
      <c r="L14589">
        <v>6.0774999999999997</v>
      </c>
      <c r="M14589">
        <v>0.31350166010158997</v>
      </c>
      <c r="N14589">
        <v>0.70199715773498095</v>
      </c>
    </row>
    <row r="14590" spans="1:14" x14ac:dyDescent="0.25">
      <c r="A14590">
        <f t="shared" si="227"/>
        <v>6.0779166666651987</v>
      </c>
      <c r="F14590">
        <v>6.0779166670000002</v>
      </c>
      <c r="L14590">
        <v>6.0779166670000002</v>
      </c>
      <c r="M14590">
        <v>0.31370699760017801</v>
      </c>
      <c r="N14590">
        <v>0.70202161516372497</v>
      </c>
    </row>
    <row r="14591" spans="1:14" x14ac:dyDescent="0.25">
      <c r="A14591">
        <f t="shared" si="227"/>
        <v>6.078333333331865</v>
      </c>
      <c r="F14591">
        <v>6.0783333329999998</v>
      </c>
      <c r="L14591">
        <v>6.0783333329999998</v>
      </c>
      <c r="M14591">
        <v>0.310794471858446</v>
      </c>
      <c r="N14591">
        <v>0.69974783879596603</v>
      </c>
    </row>
    <row r="14592" spans="1:14" x14ac:dyDescent="0.25">
      <c r="A14592">
        <f t="shared" si="227"/>
        <v>6.0787499999985313</v>
      </c>
      <c r="F14592">
        <v>6.0787500000000003</v>
      </c>
      <c r="L14592">
        <v>6.0787500000000003</v>
      </c>
      <c r="M14592">
        <v>0.31476982357276101</v>
      </c>
      <c r="N14592">
        <v>0.699907980191256</v>
      </c>
    </row>
    <row r="14593" spans="1:14" x14ac:dyDescent="0.25">
      <c r="A14593">
        <f t="shared" si="227"/>
        <v>6.0791666666651976</v>
      </c>
      <c r="F14593">
        <v>6.079166667</v>
      </c>
      <c r="L14593">
        <v>6.079166667</v>
      </c>
      <c r="M14593">
        <v>0.31126813141052101</v>
      </c>
      <c r="N14593">
        <v>0.70183497649265802</v>
      </c>
    </row>
    <row r="14594" spans="1:14" x14ac:dyDescent="0.25">
      <c r="A14594">
        <f t="shared" si="227"/>
        <v>6.0795833333318638</v>
      </c>
      <c r="F14594">
        <v>6.0795833330000004</v>
      </c>
      <c r="L14594">
        <v>6.0795833330000004</v>
      </c>
      <c r="M14594">
        <v>0.31193511736646501</v>
      </c>
      <c r="N14594">
        <v>0.70206302960412603</v>
      </c>
    </row>
    <row r="14595" spans="1:14" x14ac:dyDescent="0.25">
      <c r="A14595">
        <f t="shared" si="227"/>
        <v>6.0799999999985301</v>
      </c>
      <c r="F14595">
        <v>6.08</v>
      </c>
      <c r="L14595">
        <v>6.08</v>
      </c>
      <c r="M14595">
        <v>0.31109092367320501</v>
      </c>
      <c r="N14595">
        <v>0.70142323836578901</v>
      </c>
    </row>
    <row r="14596" spans="1:14" x14ac:dyDescent="0.25">
      <c r="A14596">
        <f t="shared" si="227"/>
        <v>6.0804166666651964</v>
      </c>
      <c r="F14596">
        <v>6.0804166669999997</v>
      </c>
      <c r="L14596">
        <v>6.0804166669999997</v>
      </c>
      <c r="M14596">
        <v>0.310932370224417</v>
      </c>
      <c r="N14596">
        <v>0.70338372284218698</v>
      </c>
    </row>
    <row r="14597" spans="1:14" x14ac:dyDescent="0.25">
      <c r="A14597">
        <f t="shared" ref="A14597:A14660" si="228">A14596+36/60/60/24</f>
        <v>6.0808333333318627</v>
      </c>
      <c r="F14597">
        <v>6.0808333330000002</v>
      </c>
      <c r="L14597">
        <v>6.0808333330000002</v>
      </c>
      <c r="M14597">
        <v>0.31239030306634202</v>
      </c>
      <c r="N14597">
        <v>0.70044497796737704</v>
      </c>
    </row>
    <row r="14598" spans="1:14" x14ac:dyDescent="0.25">
      <c r="A14598">
        <f t="shared" si="228"/>
        <v>6.081249999998529</v>
      </c>
      <c r="F14598">
        <v>6.0812499999999998</v>
      </c>
      <c r="L14598">
        <v>6.0812499999999998</v>
      </c>
      <c r="M14598">
        <v>0.31317251415222402</v>
      </c>
      <c r="N14598">
        <v>0.69997688216489196</v>
      </c>
    </row>
    <row r="14599" spans="1:14" x14ac:dyDescent="0.25">
      <c r="A14599">
        <f t="shared" si="228"/>
        <v>6.0816666666651953</v>
      </c>
      <c r="F14599">
        <v>6.0816666670000004</v>
      </c>
      <c r="L14599">
        <v>6.0816666670000004</v>
      </c>
      <c r="M14599">
        <v>0.312313090493884</v>
      </c>
      <c r="N14599">
        <v>0.70085632499292505</v>
      </c>
    </row>
    <row r="14600" spans="1:14" x14ac:dyDescent="0.25">
      <c r="A14600">
        <f t="shared" si="228"/>
        <v>6.0820833333318616</v>
      </c>
      <c r="F14600">
        <v>6.0820833329999999</v>
      </c>
      <c r="L14600">
        <v>6.0820833329999999</v>
      </c>
      <c r="M14600">
        <v>0.308570805631393</v>
      </c>
      <c r="N14600">
        <v>0.70171619563394605</v>
      </c>
    </row>
    <row r="14601" spans="1:14" x14ac:dyDescent="0.25">
      <c r="A14601">
        <f t="shared" si="228"/>
        <v>6.0824999999985279</v>
      </c>
      <c r="F14601">
        <v>6.0824999999999996</v>
      </c>
      <c r="L14601">
        <v>6.0824999999999996</v>
      </c>
      <c r="M14601">
        <v>0.31199282058164801</v>
      </c>
      <c r="N14601">
        <v>0.70073145187234598</v>
      </c>
    </row>
    <row r="14602" spans="1:14" x14ac:dyDescent="0.25">
      <c r="A14602">
        <f t="shared" si="228"/>
        <v>6.0829166666651941</v>
      </c>
      <c r="F14602">
        <v>6.0829166670000001</v>
      </c>
      <c r="L14602">
        <v>6.0829166670000001</v>
      </c>
      <c r="M14602">
        <v>0.311974365687264</v>
      </c>
      <c r="N14602">
        <v>0.70238383314765696</v>
      </c>
    </row>
    <row r="14603" spans="1:14" x14ac:dyDescent="0.25">
      <c r="A14603">
        <f t="shared" si="228"/>
        <v>6.0833333333318604</v>
      </c>
      <c r="F14603">
        <v>6.0833333329999997</v>
      </c>
      <c r="L14603">
        <v>6.0833333329999997</v>
      </c>
      <c r="M14603">
        <v>0.312025459804953</v>
      </c>
      <c r="N14603">
        <v>0.69960019847398103</v>
      </c>
    </row>
    <row r="14604" spans="1:14" x14ac:dyDescent="0.25">
      <c r="A14604">
        <f t="shared" si="228"/>
        <v>6.0837499999985267</v>
      </c>
      <c r="F14604">
        <v>6.0837500000000002</v>
      </c>
      <c r="L14604">
        <v>6.0837500000000002</v>
      </c>
      <c r="M14604">
        <v>0.308544154744536</v>
      </c>
      <c r="N14604">
        <v>0.69993416769348304</v>
      </c>
    </row>
    <row r="14605" spans="1:14" x14ac:dyDescent="0.25">
      <c r="A14605">
        <f t="shared" si="228"/>
        <v>6.084166666665193</v>
      </c>
      <c r="F14605">
        <v>6.0841666669999999</v>
      </c>
      <c r="L14605">
        <v>6.0841666669999999</v>
      </c>
      <c r="M14605">
        <v>0.30905002676130899</v>
      </c>
      <c r="N14605">
        <v>0.69776440711446097</v>
      </c>
    </row>
    <row r="14606" spans="1:14" x14ac:dyDescent="0.25">
      <c r="A14606">
        <f t="shared" si="228"/>
        <v>6.0845833333318593</v>
      </c>
      <c r="F14606">
        <v>6.0845833330000003</v>
      </c>
      <c r="L14606">
        <v>6.0845833330000003</v>
      </c>
      <c r="M14606">
        <v>0.31011604619807898</v>
      </c>
      <c r="N14606">
        <v>0.69846271145317995</v>
      </c>
    </row>
    <row r="14607" spans="1:14" x14ac:dyDescent="0.25">
      <c r="A14607">
        <f t="shared" si="228"/>
        <v>6.0849999999985256</v>
      </c>
      <c r="F14607">
        <v>6.085</v>
      </c>
      <c r="L14607">
        <v>6.085</v>
      </c>
      <c r="M14607">
        <v>0.30964610608746401</v>
      </c>
      <c r="N14607">
        <v>0.69872988093391397</v>
      </c>
    </row>
    <row r="14608" spans="1:14" x14ac:dyDescent="0.25">
      <c r="A14608">
        <f t="shared" si="228"/>
        <v>6.0854166666651919</v>
      </c>
      <c r="F14608">
        <v>6.0854166669999996</v>
      </c>
      <c r="L14608">
        <v>6.0854166669999996</v>
      </c>
      <c r="M14608">
        <v>0.308547635947719</v>
      </c>
      <c r="N14608">
        <v>0.69852980082818095</v>
      </c>
    </row>
    <row r="14609" spans="1:14" x14ac:dyDescent="0.25">
      <c r="A14609">
        <f t="shared" si="228"/>
        <v>6.0858333333318582</v>
      </c>
      <c r="F14609">
        <v>6.0858333330000001</v>
      </c>
      <c r="L14609">
        <v>6.0858333330000001</v>
      </c>
      <c r="M14609">
        <v>0.310795596041332</v>
      </c>
      <c r="N14609">
        <v>0.69813971847267398</v>
      </c>
    </row>
    <row r="14610" spans="1:14" x14ac:dyDescent="0.25">
      <c r="A14610">
        <f t="shared" si="228"/>
        <v>6.0862499999985245</v>
      </c>
      <c r="F14610">
        <v>6.0862499999999997</v>
      </c>
      <c r="L14610">
        <v>6.0862499999999997</v>
      </c>
      <c r="M14610">
        <v>0.30955677263940701</v>
      </c>
      <c r="N14610">
        <v>0.70144171975611203</v>
      </c>
    </row>
    <row r="14611" spans="1:14" x14ac:dyDescent="0.25">
      <c r="A14611">
        <f t="shared" si="228"/>
        <v>6.0866666666651907</v>
      </c>
      <c r="F14611">
        <v>6.0866666670000003</v>
      </c>
      <c r="L14611">
        <v>6.0866666670000003</v>
      </c>
      <c r="M14611">
        <v>0.31129543068419502</v>
      </c>
      <c r="N14611">
        <v>0.69726111425680404</v>
      </c>
    </row>
    <row r="14612" spans="1:14" x14ac:dyDescent="0.25">
      <c r="A14612">
        <f t="shared" si="228"/>
        <v>6.087083333331857</v>
      </c>
      <c r="F14612">
        <v>6.0870833329999998</v>
      </c>
      <c r="L14612">
        <v>6.0870833329999998</v>
      </c>
      <c r="M14612">
        <v>0.31121904723919802</v>
      </c>
      <c r="N14612">
        <v>0.69839121118247405</v>
      </c>
    </row>
    <row r="14613" spans="1:14" x14ac:dyDescent="0.25">
      <c r="A14613">
        <f t="shared" si="228"/>
        <v>6.0874999999985233</v>
      </c>
      <c r="F14613">
        <v>6.0875000000000004</v>
      </c>
      <c r="L14613">
        <v>6.0875000000000004</v>
      </c>
      <c r="M14613">
        <v>0.31062052285469</v>
      </c>
      <c r="N14613">
        <v>0.69954623045748798</v>
      </c>
    </row>
    <row r="14614" spans="1:14" x14ac:dyDescent="0.25">
      <c r="A14614">
        <f t="shared" si="228"/>
        <v>6.0879166666651896</v>
      </c>
      <c r="F14614">
        <v>6.087916667</v>
      </c>
      <c r="L14614">
        <v>6.087916667</v>
      </c>
      <c r="M14614">
        <v>0.309606491851314</v>
      </c>
      <c r="N14614">
        <v>0.69952070303594605</v>
      </c>
    </row>
    <row r="14615" spans="1:14" x14ac:dyDescent="0.25">
      <c r="A14615">
        <f t="shared" si="228"/>
        <v>6.0883333333318559</v>
      </c>
      <c r="F14615">
        <v>6.0883333329999996</v>
      </c>
      <c r="L14615">
        <v>6.0883333329999996</v>
      </c>
      <c r="M14615">
        <v>0.30886228985261499</v>
      </c>
      <c r="N14615">
        <v>0.69918371558182102</v>
      </c>
    </row>
    <row r="14616" spans="1:14" x14ac:dyDescent="0.25">
      <c r="A14616">
        <f t="shared" si="228"/>
        <v>6.0887499999985222</v>
      </c>
      <c r="F14616">
        <v>6.0887500000000001</v>
      </c>
      <c r="L14616">
        <v>6.0887500000000001</v>
      </c>
      <c r="M14616">
        <v>0.31030804722337701</v>
      </c>
      <c r="N14616">
        <v>0.69914478147592296</v>
      </c>
    </row>
    <row r="14617" spans="1:14" x14ac:dyDescent="0.25">
      <c r="A14617">
        <f t="shared" si="228"/>
        <v>6.0891666666651885</v>
      </c>
      <c r="F14617">
        <v>6.0891666669999998</v>
      </c>
      <c r="L14617">
        <v>6.0891666669999998</v>
      </c>
      <c r="M14617">
        <v>0.30880103210240001</v>
      </c>
      <c r="N14617">
        <v>0.69824297923138301</v>
      </c>
    </row>
    <row r="14618" spans="1:14" x14ac:dyDescent="0.25">
      <c r="A14618">
        <f t="shared" si="228"/>
        <v>6.0895833333318548</v>
      </c>
      <c r="F14618">
        <v>6.0895833330000002</v>
      </c>
      <c r="L14618">
        <v>6.0895833330000002</v>
      </c>
      <c r="M14618">
        <v>0.30849836198285002</v>
      </c>
      <c r="N14618">
        <v>0.69690312501415297</v>
      </c>
    </row>
    <row r="14619" spans="1:14" x14ac:dyDescent="0.25">
      <c r="A14619">
        <f t="shared" si="228"/>
        <v>6.089999999998521</v>
      </c>
      <c r="F14619">
        <v>6.09</v>
      </c>
      <c r="L14619">
        <v>6.09</v>
      </c>
      <c r="M14619">
        <v>0.30788271724272098</v>
      </c>
      <c r="N14619">
        <v>0.69860563696600597</v>
      </c>
    </row>
    <row r="14620" spans="1:14" x14ac:dyDescent="0.25">
      <c r="A14620">
        <f t="shared" si="228"/>
        <v>6.0904166666651873</v>
      </c>
      <c r="F14620">
        <v>6.0904166670000004</v>
      </c>
      <c r="L14620">
        <v>6.0904166670000004</v>
      </c>
      <c r="M14620">
        <v>0.30920669247525601</v>
      </c>
      <c r="N14620">
        <v>0.69578493996420598</v>
      </c>
    </row>
    <row r="14621" spans="1:14" x14ac:dyDescent="0.25">
      <c r="A14621">
        <f t="shared" si="228"/>
        <v>6.0908333333318536</v>
      </c>
      <c r="F14621">
        <v>6.090833333</v>
      </c>
      <c r="L14621">
        <v>6.090833333</v>
      </c>
      <c r="M14621">
        <v>0.30916017727402401</v>
      </c>
      <c r="N14621">
        <v>0.69657205665778599</v>
      </c>
    </row>
    <row r="14622" spans="1:14" x14ac:dyDescent="0.25">
      <c r="A14622">
        <f t="shared" si="228"/>
        <v>6.0912499999985199</v>
      </c>
      <c r="F14622">
        <v>6.0912499999999996</v>
      </c>
      <c r="L14622">
        <v>6.0912499999999996</v>
      </c>
      <c r="M14622">
        <v>0.309578768040286</v>
      </c>
      <c r="N14622">
        <v>0.69418383695642905</v>
      </c>
    </row>
    <row r="14623" spans="1:14" x14ac:dyDescent="0.25">
      <c r="A14623">
        <f t="shared" si="228"/>
        <v>6.0916666666651862</v>
      </c>
      <c r="F14623">
        <v>6.0916666670000001</v>
      </c>
      <c r="L14623">
        <v>6.0916666670000001</v>
      </c>
      <c r="M14623">
        <v>0.30980586289270701</v>
      </c>
      <c r="N14623">
        <v>0.69639806398459703</v>
      </c>
    </row>
    <row r="14624" spans="1:14" x14ac:dyDescent="0.25">
      <c r="A14624">
        <f t="shared" si="228"/>
        <v>6.0920833333318525</v>
      </c>
      <c r="F14624">
        <v>6.0920833329999997</v>
      </c>
      <c r="L14624">
        <v>6.0920833329999997</v>
      </c>
      <c r="M14624">
        <v>0.31070648587070299</v>
      </c>
      <c r="N14624">
        <v>0.69585175864654802</v>
      </c>
    </row>
    <row r="14625" spans="1:14" x14ac:dyDescent="0.25">
      <c r="A14625">
        <f t="shared" si="228"/>
        <v>6.0924999999985188</v>
      </c>
      <c r="F14625">
        <v>6.0925000000000002</v>
      </c>
      <c r="L14625">
        <v>6.0925000000000002</v>
      </c>
      <c r="M14625">
        <v>0.308696478890709</v>
      </c>
      <c r="N14625">
        <v>0.695706172682929</v>
      </c>
    </row>
    <row r="14626" spans="1:14" x14ac:dyDescent="0.25">
      <c r="A14626">
        <f t="shared" si="228"/>
        <v>6.0929166666651851</v>
      </c>
      <c r="F14626">
        <v>6.0929166669999999</v>
      </c>
      <c r="L14626">
        <v>6.0929166669999999</v>
      </c>
      <c r="M14626">
        <v>0.310651160874093</v>
      </c>
      <c r="N14626">
        <v>0.69492518998483299</v>
      </c>
    </row>
    <row r="14627" spans="1:14" x14ac:dyDescent="0.25">
      <c r="A14627">
        <f t="shared" si="228"/>
        <v>6.0933333333318513</v>
      </c>
      <c r="F14627">
        <v>6.0933333330000004</v>
      </c>
      <c r="L14627">
        <v>6.0933333330000004</v>
      </c>
      <c r="M14627">
        <v>0.30819562480215601</v>
      </c>
      <c r="N14627">
        <v>0.695834917820918</v>
      </c>
    </row>
    <row r="14628" spans="1:14" x14ac:dyDescent="0.25">
      <c r="A14628">
        <f t="shared" si="228"/>
        <v>6.0937499999985176</v>
      </c>
      <c r="F14628">
        <v>6.09375</v>
      </c>
      <c r="L14628">
        <v>6.09375</v>
      </c>
      <c r="M14628">
        <v>0.310753430827647</v>
      </c>
      <c r="N14628">
        <v>0.69640773787397703</v>
      </c>
    </row>
    <row r="14629" spans="1:14" x14ac:dyDescent="0.25">
      <c r="A14629">
        <f t="shared" si="228"/>
        <v>6.0941666666651839</v>
      </c>
      <c r="F14629">
        <v>6.0941666669999996</v>
      </c>
      <c r="L14629">
        <v>6.0941666669999996</v>
      </c>
      <c r="M14629">
        <v>0.30620554963825503</v>
      </c>
      <c r="N14629">
        <v>0.694286419297515</v>
      </c>
    </row>
    <row r="14630" spans="1:14" x14ac:dyDescent="0.25">
      <c r="A14630">
        <f t="shared" si="228"/>
        <v>6.0945833333318502</v>
      </c>
      <c r="F14630">
        <v>6.0945833330000001</v>
      </c>
      <c r="L14630">
        <v>6.0945833330000001</v>
      </c>
      <c r="M14630">
        <v>0.30748075464532199</v>
      </c>
      <c r="N14630">
        <v>0.69394921657909903</v>
      </c>
    </row>
    <row r="14631" spans="1:14" x14ac:dyDescent="0.25">
      <c r="A14631">
        <f t="shared" si="228"/>
        <v>6.0949999999985165</v>
      </c>
      <c r="F14631">
        <v>6.0949999999999998</v>
      </c>
      <c r="L14631">
        <v>6.0949999999999998</v>
      </c>
      <c r="M14631">
        <v>0.30743173637898502</v>
      </c>
      <c r="N14631">
        <v>0.69457911126024796</v>
      </c>
    </row>
    <row r="14632" spans="1:14" x14ac:dyDescent="0.25">
      <c r="A14632">
        <f t="shared" si="228"/>
        <v>6.0954166666651828</v>
      </c>
      <c r="F14632">
        <v>6.0954166670000003</v>
      </c>
      <c r="L14632">
        <v>6.0954166670000003</v>
      </c>
      <c r="M14632">
        <v>0.311402409137295</v>
      </c>
      <c r="N14632">
        <v>0.69485372772048604</v>
      </c>
    </row>
    <row r="14633" spans="1:14" x14ac:dyDescent="0.25">
      <c r="A14633">
        <f t="shared" si="228"/>
        <v>6.0958333333318491</v>
      </c>
      <c r="F14633">
        <v>6.0958333329999999</v>
      </c>
      <c r="L14633">
        <v>6.0958333329999999</v>
      </c>
      <c r="M14633">
        <v>0.311066249980474</v>
      </c>
      <c r="N14633">
        <v>0.69580465007327996</v>
      </c>
    </row>
    <row r="14634" spans="1:14" x14ac:dyDescent="0.25">
      <c r="A14634">
        <f t="shared" si="228"/>
        <v>6.0962499999985154</v>
      </c>
      <c r="F14634">
        <v>6.0962500000000004</v>
      </c>
      <c r="L14634">
        <v>6.0962500000000004</v>
      </c>
      <c r="M14634">
        <v>0.30952852694194999</v>
      </c>
      <c r="N14634">
        <v>0.69576335883665097</v>
      </c>
    </row>
    <row r="14635" spans="1:14" x14ac:dyDescent="0.25">
      <c r="A14635">
        <f t="shared" si="228"/>
        <v>6.0966666666651816</v>
      </c>
      <c r="F14635">
        <v>6.096666667</v>
      </c>
      <c r="L14635">
        <v>6.096666667</v>
      </c>
      <c r="M14635">
        <v>0.31206145878483899</v>
      </c>
      <c r="N14635">
        <v>0.694562954436172</v>
      </c>
    </row>
    <row r="14636" spans="1:14" x14ac:dyDescent="0.25">
      <c r="A14636">
        <f t="shared" si="228"/>
        <v>6.0970833333318479</v>
      </c>
      <c r="F14636">
        <v>6.0970833329999996</v>
      </c>
      <c r="L14636">
        <v>6.0970833329999996</v>
      </c>
      <c r="M14636">
        <v>0.30884603017798401</v>
      </c>
      <c r="N14636">
        <v>0.69664435490243404</v>
      </c>
    </row>
    <row r="14637" spans="1:14" x14ac:dyDescent="0.25">
      <c r="A14637">
        <f t="shared" si="228"/>
        <v>6.0974999999985142</v>
      </c>
      <c r="F14637">
        <v>6.0975000000000001</v>
      </c>
      <c r="L14637">
        <v>6.0975000000000001</v>
      </c>
      <c r="M14637">
        <v>0.30795939698059499</v>
      </c>
      <c r="N14637">
        <v>0.69504325453678395</v>
      </c>
    </row>
    <row r="14638" spans="1:14" x14ac:dyDescent="0.25">
      <c r="A14638">
        <f t="shared" si="228"/>
        <v>6.0979166666651805</v>
      </c>
      <c r="F14638">
        <v>6.0979166669999998</v>
      </c>
      <c r="L14638">
        <v>6.0979166669999998</v>
      </c>
      <c r="M14638">
        <v>0.30949616204782898</v>
      </c>
      <c r="N14638">
        <v>0.69373236633977697</v>
      </c>
    </row>
    <row r="14639" spans="1:14" x14ac:dyDescent="0.25">
      <c r="A14639">
        <f t="shared" si="228"/>
        <v>6.0983333333318468</v>
      </c>
      <c r="F14639">
        <v>6.0983333330000002</v>
      </c>
      <c r="L14639">
        <v>6.0983333330000002</v>
      </c>
      <c r="M14639">
        <v>0.30783951838096202</v>
      </c>
      <c r="N14639">
        <v>0.69506506614825803</v>
      </c>
    </row>
    <row r="14640" spans="1:14" x14ac:dyDescent="0.25">
      <c r="A14640">
        <f t="shared" si="228"/>
        <v>6.0987499999985131</v>
      </c>
      <c r="F14640">
        <v>6.0987499999999999</v>
      </c>
      <c r="L14640">
        <v>6.0987499999999999</v>
      </c>
      <c r="M14640">
        <v>0.30874278876816003</v>
      </c>
      <c r="N14640">
        <v>0.69265089632381904</v>
      </c>
    </row>
    <row r="14641" spans="1:14" x14ac:dyDescent="0.25">
      <c r="A14641">
        <f t="shared" si="228"/>
        <v>6.0991666666651794</v>
      </c>
      <c r="F14641">
        <v>6.0991666670000004</v>
      </c>
      <c r="L14641">
        <v>6.0991666670000004</v>
      </c>
      <c r="M14641">
        <v>0.30920332028687197</v>
      </c>
      <c r="N14641">
        <v>0.69343960983020803</v>
      </c>
    </row>
    <row r="14642" spans="1:14" x14ac:dyDescent="0.25">
      <c r="A14642">
        <f t="shared" si="228"/>
        <v>6.0995833333318457</v>
      </c>
      <c r="F14642">
        <v>6.099583333</v>
      </c>
      <c r="L14642">
        <v>6.099583333</v>
      </c>
      <c r="M14642">
        <v>0.30902504799929598</v>
      </c>
      <c r="N14642">
        <v>0.69323097752072804</v>
      </c>
    </row>
    <row r="14643" spans="1:14" x14ac:dyDescent="0.25">
      <c r="A14643">
        <f t="shared" si="228"/>
        <v>6.0999999999985119</v>
      </c>
      <c r="F14643">
        <v>6.1</v>
      </c>
      <c r="L14643">
        <v>6.1</v>
      </c>
      <c r="M14643">
        <v>0.30523993990027098</v>
      </c>
      <c r="N14643">
        <v>0.69350917651545496</v>
      </c>
    </row>
    <row r="14644" spans="1:14" x14ac:dyDescent="0.25">
      <c r="A14644">
        <f t="shared" si="228"/>
        <v>6.1004166666651782</v>
      </c>
      <c r="F14644">
        <v>6.1004166670000002</v>
      </c>
      <c r="L14644">
        <v>6.1004166670000002</v>
      </c>
      <c r="M14644">
        <v>0.30954009953418998</v>
      </c>
      <c r="N14644">
        <v>0.69407879321679899</v>
      </c>
    </row>
    <row r="14645" spans="1:14" x14ac:dyDescent="0.25">
      <c r="A14645">
        <f t="shared" si="228"/>
        <v>6.1008333333318445</v>
      </c>
      <c r="F14645">
        <v>6.1008333329999997</v>
      </c>
      <c r="L14645">
        <v>6.1008333329999997</v>
      </c>
      <c r="M14645">
        <v>0.30535760676479101</v>
      </c>
      <c r="N14645">
        <v>0.69249508741509103</v>
      </c>
    </row>
    <row r="14646" spans="1:14" x14ac:dyDescent="0.25">
      <c r="A14646">
        <f t="shared" si="228"/>
        <v>6.1012499999985108</v>
      </c>
      <c r="F14646">
        <v>6.1012500000000003</v>
      </c>
      <c r="L14646">
        <v>6.1012500000000003</v>
      </c>
      <c r="M14646">
        <v>0.30759130895888498</v>
      </c>
      <c r="N14646">
        <v>0.69373608119418795</v>
      </c>
    </row>
    <row r="14647" spans="1:14" x14ac:dyDescent="0.25">
      <c r="A14647">
        <f t="shared" si="228"/>
        <v>6.1016666666651771</v>
      </c>
      <c r="F14647">
        <v>6.1016666669999999</v>
      </c>
      <c r="L14647">
        <v>6.1016666669999999</v>
      </c>
      <c r="M14647">
        <v>0.304360081618749</v>
      </c>
      <c r="N14647">
        <v>0.69386809179026099</v>
      </c>
    </row>
    <row r="14648" spans="1:14" x14ac:dyDescent="0.25">
      <c r="A14648">
        <f t="shared" si="228"/>
        <v>6.1020833333318434</v>
      </c>
      <c r="F14648">
        <v>6.1020833330000004</v>
      </c>
      <c r="L14648">
        <v>6.1020833330000004</v>
      </c>
      <c r="M14648">
        <v>0.30701511771217099</v>
      </c>
      <c r="N14648">
        <v>0.69080388492445399</v>
      </c>
    </row>
    <row r="14649" spans="1:14" x14ac:dyDescent="0.25">
      <c r="A14649">
        <f t="shared" si="228"/>
        <v>6.1024999999985097</v>
      </c>
      <c r="F14649">
        <v>6.1025</v>
      </c>
      <c r="L14649">
        <v>6.1025</v>
      </c>
      <c r="M14649">
        <v>0.30774620980483403</v>
      </c>
      <c r="N14649">
        <v>0.68997025376194698</v>
      </c>
    </row>
    <row r="14650" spans="1:14" x14ac:dyDescent="0.25">
      <c r="A14650">
        <f t="shared" si="228"/>
        <v>6.102916666665176</v>
      </c>
      <c r="F14650">
        <v>6.1029166669999997</v>
      </c>
      <c r="L14650">
        <v>6.1029166669999997</v>
      </c>
      <c r="M14650">
        <v>0.308048371416971</v>
      </c>
      <c r="N14650">
        <v>0.69021026977042998</v>
      </c>
    </row>
    <row r="14651" spans="1:14" x14ac:dyDescent="0.25">
      <c r="A14651">
        <f t="shared" si="228"/>
        <v>6.1033333333318422</v>
      </c>
      <c r="F14651">
        <v>6.1033333330000001</v>
      </c>
      <c r="L14651">
        <v>6.1033333330000001</v>
      </c>
      <c r="M14651">
        <v>0.30939069148783499</v>
      </c>
      <c r="N14651">
        <v>0.69206368593641598</v>
      </c>
    </row>
    <row r="14652" spans="1:14" x14ac:dyDescent="0.25">
      <c r="A14652">
        <f t="shared" si="228"/>
        <v>6.1037499999985085</v>
      </c>
      <c r="F14652">
        <v>6.1037499999999998</v>
      </c>
      <c r="L14652">
        <v>6.1037499999999998</v>
      </c>
      <c r="M14652">
        <v>0.30827176714952598</v>
      </c>
      <c r="N14652">
        <v>0.69257416386195603</v>
      </c>
    </row>
    <row r="14653" spans="1:14" x14ac:dyDescent="0.25">
      <c r="A14653">
        <f t="shared" si="228"/>
        <v>6.1041666666651748</v>
      </c>
      <c r="F14653">
        <v>6.1041666670000003</v>
      </c>
      <c r="L14653">
        <v>6.1041666670000003</v>
      </c>
      <c r="M14653">
        <v>0.30761840803541202</v>
      </c>
      <c r="N14653">
        <v>0.69170390821500705</v>
      </c>
    </row>
    <row r="14654" spans="1:14" x14ac:dyDescent="0.25">
      <c r="A14654">
        <f t="shared" si="228"/>
        <v>6.1045833333318411</v>
      </c>
      <c r="F14654">
        <v>6.1045833329999999</v>
      </c>
      <c r="L14654">
        <v>6.1045833329999999</v>
      </c>
      <c r="M14654">
        <v>0.30790828579090701</v>
      </c>
      <c r="N14654">
        <v>0.69114547735089704</v>
      </c>
    </row>
    <row r="14655" spans="1:14" x14ac:dyDescent="0.25">
      <c r="A14655">
        <f t="shared" si="228"/>
        <v>6.1049999999985074</v>
      </c>
      <c r="F14655">
        <v>6.1050000000000004</v>
      </c>
      <c r="L14655">
        <v>6.1050000000000004</v>
      </c>
      <c r="M14655">
        <v>0.30817380833508301</v>
      </c>
      <c r="N14655">
        <v>0.690177632509265</v>
      </c>
    </row>
    <row r="14656" spans="1:14" x14ac:dyDescent="0.25">
      <c r="A14656">
        <f t="shared" si="228"/>
        <v>6.1054166666651737</v>
      </c>
      <c r="F14656">
        <v>6.1054166670000001</v>
      </c>
      <c r="L14656">
        <v>6.1054166670000001</v>
      </c>
      <c r="M14656">
        <v>0.30622577016473101</v>
      </c>
      <c r="N14656">
        <v>0.68879425940544403</v>
      </c>
    </row>
    <row r="14657" spans="1:14" x14ac:dyDescent="0.25">
      <c r="A14657">
        <f t="shared" si="228"/>
        <v>6.10583333333184</v>
      </c>
      <c r="F14657">
        <v>6.1058333329999996</v>
      </c>
      <c r="L14657">
        <v>6.1058333329999996</v>
      </c>
      <c r="M14657">
        <v>0.30936845278910202</v>
      </c>
      <c r="N14657">
        <v>0.69131499072878799</v>
      </c>
    </row>
    <row r="14658" spans="1:14" x14ac:dyDescent="0.25">
      <c r="A14658">
        <f t="shared" si="228"/>
        <v>6.1062499999985063</v>
      </c>
      <c r="F14658">
        <v>6.1062500000000002</v>
      </c>
      <c r="L14658">
        <v>6.1062500000000002</v>
      </c>
      <c r="M14658">
        <v>0.30688667539042203</v>
      </c>
      <c r="N14658">
        <v>0.69069956242781505</v>
      </c>
    </row>
    <row r="14659" spans="1:14" x14ac:dyDescent="0.25">
      <c r="A14659">
        <f t="shared" si="228"/>
        <v>6.1066666666651725</v>
      </c>
      <c r="F14659">
        <v>6.1066666669999998</v>
      </c>
      <c r="L14659">
        <v>6.1066666669999998</v>
      </c>
      <c r="M14659">
        <v>0.30887436879475799</v>
      </c>
      <c r="N14659">
        <v>0.689788029847618</v>
      </c>
    </row>
    <row r="14660" spans="1:14" x14ac:dyDescent="0.25">
      <c r="A14660">
        <f t="shared" si="228"/>
        <v>6.1070833333318388</v>
      </c>
      <c r="F14660">
        <v>6.1070833330000003</v>
      </c>
      <c r="L14660">
        <v>6.1070833330000003</v>
      </c>
      <c r="M14660">
        <v>0.30702879144769502</v>
      </c>
      <c r="N14660">
        <v>0.69067771741044104</v>
      </c>
    </row>
    <row r="14661" spans="1:14" x14ac:dyDescent="0.25">
      <c r="A14661">
        <f t="shared" ref="A14661:A14724" si="229">A14660+36/60/60/24</f>
        <v>6.1074999999985051</v>
      </c>
      <c r="F14661">
        <v>6.1074999999999999</v>
      </c>
      <c r="L14661">
        <v>6.1074999999999999</v>
      </c>
      <c r="M14661">
        <v>0.30586709855169703</v>
      </c>
      <c r="N14661">
        <v>0.68833712631409205</v>
      </c>
    </row>
    <row r="14662" spans="1:14" x14ac:dyDescent="0.25">
      <c r="A14662">
        <f t="shared" si="229"/>
        <v>6.1079166666651714</v>
      </c>
      <c r="F14662">
        <v>6.1079166669999996</v>
      </c>
      <c r="L14662">
        <v>6.1079166669999996</v>
      </c>
      <c r="M14662">
        <v>0.30381095510621298</v>
      </c>
      <c r="N14662">
        <v>0.69152928662524804</v>
      </c>
    </row>
    <row r="14663" spans="1:14" x14ac:dyDescent="0.25">
      <c r="A14663">
        <f t="shared" si="229"/>
        <v>6.1083333333318377</v>
      </c>
      <c r="F14663">
        <v>6.108333333</v>
      </c>
      <c r="L14663">
        <v>6.108333333</v>
      </c>
      <c r="M14663">
        <v>0.30425685354654902</v>
      </c>
      <c r="N14663">
        <v>0.69123736997158503</v>
      </c>
    </row>
    <row r="14664" spans="1:14" x14ac:dyDescent="0.25">
      <c r="A14664">
        <f t="shared" si="229"/>
        <v>6.108749999998504</v>
      </c>
      <c r="F14664">
        <v>6.1087499999999997</v>
      </c>
      <c r="L14664">
        <v>6.1087499999999997</v>
      </c>
      <c r="M14664">
        <v>0.30587666189891499</v>
      </c>
      <c r="N14664">
        <v>0.68917816748354899</v>
      </c>
    </row>
    <row r="14665" spans="1:14" x14ac:dyDescent="0.25">
      <c r="A14665">
        <f t="shared" si="229"/>
        <v>6.1091666666651703</v>
      </c>
      <c r="F14665">
        <v>6.1091666670000002</v>
      </c>
      <c r="L14665">
        <v>6.1091666670000002</v>
      </c>
      <c r="M14665">
        <v>0.304882754375429</v>
      </c>
      <c r="N14665">
        <v>0.68725703234484403</v>
      </c>
    </row>
    <row r="14666" spans="1:14" x14ac:dyDescent="0.25">
      <c r="A14666">
        <f t="shared" si="229"/>
        <v>6.1095833333318366</v>
      </c>
      <c r="F14666">
        <v>6.1095833329999998</v>
      </c>
      <c r="L14666">
        <v>6.1095833329999998</v>
      </c>
      <c r="M14666">
        <v>0.30576411141387499</v>
      </c>
      <c r="N14666">
        <v>0.68981022994577001</v>
      </c>
    </row>
    <row r="14667" spans="1:14" x14ac:dyDescent="0.25">
      <c r="A14667">
        <f t="shared" si="229"/>
        <v>6.1099999999985029</v>
      </c>
      <c r="F14667">
        <v>6.11</v>
      </c>
      <c r="L14667">
        <v>6.11</v>
      </c>
      <c r="M14667">
        <v>0.30590346549500502</v>
      </c>
      <c r="N14667">
        <v>0.68853764463570799</v>
      </c>
    </row>
    <row r="14668" spans="1:14" x14ac:dyDescent="0.25">
      <c r="A14668">
        <f t="shared" si="229"/>
        <v>6.1104166666651691</v>
      </c>
      <c r="F14668">
        <v>6.110416667</v>
      </c>
      <c r="L14668">
        <v>6.110416667</v>
      </c>
      <c r="M14668">
        <v>0.30732625976898797</v>
      </c>
      <c r="N14668">
        <v>0.68762063690822905</v>
      </c>
    </row>
    <row r="14669" spans="1:14" x14ac:dyDescent="0.25">
      <c r="A14669">
        <f t="shared" si="229"/>
        <v>6.1108333333318354</v>
      </c>
      <c r="F14669">
        <v>6.1108333330000004</v>
      </c>
      <c r="L14669">
        <v>6.1108333330000004</v>
      </c>
      <c r="M14669">
        <v>0.30217799830137099</v>
      </c>
      <c r="N14669">
        <v>0.68895375679599202</v>
      </c>
    </row>
    <row r="14670" spans="1:14" x14ac:dyDescent="0.25">
      <c r="A14670">
        <f t="shared" si="229"/>
        <v>6.1112499999985017</v>
      </c>
      <c r="F14670">
        <v>6.1112500000000001</v>
      </c>
      <c r="L14670">
        <v>6.1112500000000001</v>
      </c>
      <c r="M14670">
        <v>0.30242673635857598</v>
      </c>
      <c r="N14670">
        <v>0.68596638185277303</v>
      </c>
    </row>
    <row r="14671" spans="1:14" x14ac:dyDescent="0.25">
      <c r="A14671">
        <f t="shared" si="229"/>
        <v>6.111666666665168</v>
      </c>
      <c r="F14671">
        <v>6.1116666669999997</v>
      </c>
      <c r="L14671">
        <v>6.1116666669999997</v>
      </c>
      <c r="M14671">
        <v>0.303028462113618</v>
      </c>
      <c r="N14671">
        <v>0.685254701727249</v>
      </c>
    </row>
    <row r="14672" spans="1:14" x14ac:dyDescent="0.25">
      <c r="A14672">
        <f t="shared" si="229"/>
        <v>6.1120833333318343</v>
      </c>
      <c r="F14672">
        <v>6.1120833330000002</v>
      </c>
      <c r="L14672">
        <v>6.1120833330000002</v>
      </c>
      <c r="M14672">
        <v>0.30457764086363298</v>
      </c>
      <c r="N14672">
        <v>0.68408046749440699</v>
      </c>
    </row>
    <row r="14673" spans="1:14" x14ac:dyDescent="0.25">
      <c r="A14673">
        <f t="shared" si="229"/>
        <v>6.1124999999985006</v>
      </c>
      <c r="F14673">
        <v>6.1124999999999998</v>
      </c>
      <c r="L14673">
        <v>6.1124999999999998</v>
      </c>
      <c r="M14673">
        <v>0.301468200983396</v>
      </c>
      <c r="N14673">
        <v>0.68666271329963802</v>
      </c>
    </row>
    <row r="14674" spans="1:14" x14ac:dyDescent="0.25">
      <c r="A14674">
        <f t="shared" si="229"/>
        <v>6.1129166666651669</v>
      </c>
      <c r="F14674">
        <v>6.1129166670000004</v>
      </c>
      <c r="L14674">
        <v>6.1129166670000004</v>
      </c>
      <c r="M14674">
        <v>0.30403036724572602</v>
      </c>
      <c r="N14674">
        <v>0.68591772154345299</v>
      </c>
    </row>
    <row r="14675" spans="1:14" x14ac:dyDescent="0.25">
      <c r="A14675">
        <f t="shared" si="229"/>
        <v>6.1133333333318332</v>
      </c>
      <c r="F14675">
        <v>6.1133333329999999</v>
      </c>
      <c r="L14675">
        <v>6.1133333329999999</v>
      </c>
      <c r="M14675">
        <v>0.30246306462994299</v>
      </c>
      <c r="N14675">
        <v>0.68538759056639298</v>
      </c>
    </row>
    <row r="14676" spans="1:14" x14ac:dyDescent="0.25">
      <c r="A14676">
        <f t="shared" si="229"/>
        <v>6.1137499999984994</v>
      </c>
      <c r="F14676">
        <v>6.1137499999999996</v>
      </c>
      <c r="L14676">
        <v>6.1137499999999996</v>
      </c>
      <c r="M14676">
        <v>0.30398797535220001</v>
      </c>
      <c r="N14676">
        <v>0.68518698400622202</v>
      </c>
    </row>
    <row r="14677" spans="1:14" x14ac:dyDescent="0.25">
      <c r="A14677">
        <f t="shared" si="229"/>
        <v>6.1141666666651657</v>
      </c>
      <c r="F14677">
        <v>6.1141666670000001</v>
      </c>
      <c r="L14677">
        <v>6.1141666670000001</v>
      </c>
      <c r="M14677">
        <v>0.30448589111084301</v>
      </c>
      <c r="N14677">
        <v>0.68543786808942098</v>
      </c>
    </row>
    <row r="14678" spans="1:14" x14ac:dyDescent="0.25">
      <c r="A14678">
        <f t="shared" si="229"/>
        <v>6.114583333331832</v>
      </c>
      <c r="F14678">
        <v>6.1145833329999997</v>
      </c>
      <c r="L14678">
        <v>6.1145833329999997</v>
      </c>
      <c r="M14678">
        <v>0.303925481970787</v>
      </c>
      <c r="N14678">
        <v>0.68490977359473204</v>
      </c>
    </row>
    <row r="14679" spans="1:14" x14ac:dyDescent="0.25">
      <c r="A14679">
        <f t="shared" si="229"/>
        <v>6.1149999999984983</v>
      </c>
      <c r="F14679">
        <v>6.1150000000000002</v>
      </c>
      <c r="L14679">
        <v>6.1150000000000002</v>
      </c>
      <c r="M14679">
        <v>0.30320111155674201</v>
      </c>
      <c r="N14679">
        <v>0.68441479214502599</v>
      </c>
    </row>
    <row r="14680" spans="1:14" x14ac:dyDescent="0.25">
      <c r="A14680">
        <f t="shared" si="229"/>
        <v>6.1154166666651646</v>
      </c>
      <c r="F14680">
        <v>6.1154166669999999</v>
      </c>
      <c r="L14680">
        <v>6.1154166669999999</v>
      </c>
      <c r="M14680">
        <v>0.303098799522377</v>
      </c>
      <c r="N14680">
        <v>0.68626348396483094</v>
      </c>
    </row>
    <row r="14681" spans="1:14" x14ac:dyDescent="0.25">
      <c r="A14681">
        <f t="shared" si="229"/>
        <v>6.1158333333318309</v>
      </c>
      <c r="F14681">
        <v>6.1158333330000003</v>
      </c>
      <c r="L14681">
        <v>6.1158333330000003</v>
      </c>
      <c r="M14681">
        <v>0.30246957201913199</v>
      </c>
      <c r="N14681">
        <v>0.68582631022826002</v>
      </c>
    </row>
    <row r="14682" spans="1:14" x14ac:dyDescent="0.25">
      <c r="A14682">
        <f t="shared" si="229"/>
        <v>6.1162499999984972</v>
      </c>
      <c r="F14682">
        <v>6.11625</v>
      </c>
      <c r="L14682">
        <v>6.11625</v>
      </c>
      <c r="M14682">
        <v>0.30406550362486501</v>
      </c>
      <c r="N14682">
        <v>0.68256986768474004</v>
      </c>
    </row>
    <row r="14683" spans="1:14" x14ac:dyDescent="0.25">
      <c r="A14683">
        <f t="shared" si="229"/>
        <v>6.1166666666651635</v>
      </c>
      <c r="F14683">
        <v>6.1166666669999996</v>
      </c>
      <c r="L14683">
        <v>6.1166666669999996</v>
      </c>
      <c r="M14683">
        <v>0.30144971345416199</v>
      </c>
      <c r="N14683">
        <v>0.686050494083984</v>
      </c>
    </row>
    <row r="14684" spans="1:14" x14ac:dyDescent="0.25">
      <c r="A14684">
        <f t="shared" si="229"/>
        <v>6.1170833333318297</v>
      </c>
      <c r="F14684">
        <v>6.1170833330000001</v>
      </c>
      <c r="L14684">
        <v>6.1170833330000001</v>
      </c>
      <c r="M14684">
        <v>0.30293500321805999</v>
      </c>
      <c r="N14684">
        <v>0.683570253289146</v>
      </c>
    </row>
    <row r="14685" spans="1:14" x14ac:dyDescent="0.25">
      <c r="A14685">
        <f t="shared" si="229"/>
        <v>6.117499999998496</v>
      </c>
      <c r="F14685">
        <v>6.1174999999999997</v>
      </c>
      <c r="L14685">
        <v>6.1174999999999997</v>
      </c>
      <c r="M14685">
        <v>0.29954614787352601</v>
      </c>
      <c r="N14685">
        <v>0.68384789375602295</v>
      </c>
    </row>
    <row r="14686" spans="1:14" x14ac:dyDescent="0.25">
      <c r="A14686">
        <f t="shared" si="229"/>
        <v>6.1179166666651623</v>
      </c>
      <c r="F14686">
        <v>6.1179166670000003</v>
      </c>
      <c r="L14686">
        <v>6.1179166670000003</v>
      </c>
      <c r="M14686">
        <v>0.30119996404288302</v>
      </c>
      <c r="N14686">
        <v>0.68334160869857596</v>
      </c>
    </row>
    <row r="14687" spans="1:14" x14ac:dyDescent="0.25">
      <c r="A14687">
        <f t="shared" si="229"/>
        <v>6.1183333333318286</v>
      </c>
      <c r="F14687">
        <v>6.1183333329999998</v>
      </c>
      <c r="L14687">
        <v>6.1183333329999998</v>
      </c>
      <c r="M14687">
        <v>0.30312177272142499</v>
      </c>
      <c r="N14687">
        <v>0.68476860474288703</v>
      </c>
    </row>
    <row r="14688" spans="1:14" x14ac:dyDescent="0.25">
      <c r="A14688">
        <f t="shared" si="229"/>
        <v>6.1187499999984949</v>
      </c>
      <c r="F14688">
        <v>6.1187500000000004</v>
      </c>
      <c r="L14688">
        <v>6.1187500000000004</v>
      </c>
      <c r="M14688">
        <v>0.30030566020742799</v>
      </c>
      <c r="N14688">
        <v>0.68359458017318497</v>
      </c>
    </row>
    <row r="14689" spans="1:14" x14ac:dyDescent="0.25">
      <c r="A14689">
        <f t="shared" si="229"/>
        <v>6.1191666666651612</v>
      </c>
      <c r="F14689">
        <v>6.119166667</v>
      </c>
      <c r="L14689">
        <v>6.119166667</v>
      </c>
      <c r="M14689">
        <v>0.30225831359773397</v>
      </c>
      <c r="N14689">
        <v>0.68322639251359096</v>
      </c>
    </row>
    <row r="14690" spans="1:14" x14ac:dyDescent="0.25">
      <c r="A14690">
        <f t="shared" si="229"/>
        <v>6.1195833333318275</v>
      </c>
      <c r="F14690">
        <v>6.1195833329999996</v>
      </c>
      <c r="L14690">
        <v>6.1195833329999996</v>
      </c>
      <c r="M14690">
        <v>0.30192124040810098</v>
      </c>
      <c r="N14690">
        <v>0.68302858283451195</v>
      </c>
    </row>
    <row r="14691" spans="1:14" x14ac:dyDescent="0.25">
      <c r="A14691">
        <f t="shared" si="229"/>
        <v>6.1199999999984938</v>
      </c>
      <c r="F14691">
        <v>6.12</v>
      </c>
      <c r="L14691">
        <v>6.12</v>
      </c>
      <c r="M14691">
        <v>0.30368740218210699</v>
      </c>
      <c r="N14691">
        <v>0.683895246148021</v>
      </c>
    </row>
    <row r="14692" spans="1:14" x14ac:dyDescent="0.25">
      <c r="A14692">
        <f t="shared" si="229"/>
        <v>6.12041666666516</v>
      </c>
      <c r="F14692">
        <v>6.1204166669999998</v>
      </c>
      <c r="L14692">
        <v>6.1204166669999998</v>
      </c>
      <c r="M14692">
        <v>0.30445923820074899</v>
      </c>
      <c r="N14692">
        <v>0.68000640425869796</v>
      </c>
    </row>
    <row r="14693" spans="1:14" x14ac:dyDescent="0.25">
      <c r="A14693">
        <f t="shared" si="229"/>
        <v>6.1208333333318263</v>
      </c>
      <c r="F14693">
        <v>6.1208333330000002</v>
      </c>
      <c r="L14693">
        <v>6.1208333330000002</v>
      </c>
      <c r="M14693">
        <v>0.30087592746948999</v>
      </c>
      <c r="N14693">
        <v>0.68313818143545602</v>
      </c>
    </row>
    <row r="14694" spans="1:14" x14ac:dyDescent="0.25">
      <c r="A14694">
        <f t="shared" si="229"/>
        <v>6.1212499999984926</v>
      </c>
      <c r="F14694">
        <v>6.1212499999999999</v>
      </c>
      <c r="L14694">
        <v>6.1212499999999999</v>
      </c>
      <c r="M14694">
        <v>0.30225973649293603</v>
      </c>
      <c r="N14694">
        <v>0.68222465290647005</v>
      </c>
    </row>
    <row r="14695" spans="1:14" x14ac:dyDescent="0.25">
      <c r="A14695">
        <f t="shared" si="229"/>
        <v>6.1216666666651589</v>
      </c>
      <c r="F14695">
        <v>6.1216666670000004</v>
      </c>
      <c r="L14695">
        <v>6.1216666670000004</v>
      </c>
      <c r="M14695">
        <v>0.30082568690196398</v>
      </c>
      <c r="N14695">
        <v>0.68106462317662197</v>
      </c>
    </row>
    <row r="14696" spans="1:14" x14ac:dyDescent="0.25">
      <c r="A14696">
        <f t="shared" si="229"/>
        <v>6.1220833333318252</v>
      </c>
      <c r="F14696">
        <v>6.122083333</v>
      </c>
      <c r="L14696">
        <v>6.122083333</v>
      </c>
      <c r="M14696">
        <v>0.30235933786782199</v>
      </c>
      <c r="N14696">
        <v>0.68373905102983201</v>
      </c>
    </row>
    <row r="14697" spans="1:14" x14ac:dyDescent="0.25">
      <c r="A14697">
        <f t="shared" si="229"/>
        <v>6.1224999999984915</v>
      </c>
      <c r="F14697">
        <v>6.1224999999999996</v>
      </c>
      <c r="L14697">
        <v>6.1224999999999996</v>
      </c>
      <c r="M14697">
        <v>0.29820754533347099</v>
      </c>
      <c r="N14697">
        <v>0.68098158557376798</v>
      </c>
    </row>
    <row r="14698" spans="1:14" x14ac:dyDescent="0.25">
      <c r="A14698">
        <f t="shared" si="229"/>
        <v>6.1229166666651578</v>
      </c>
      <c r="F14698">
        <v>6.1229166670000001</v>
      </c>
      <c r="L14698">
        <v>6.1229166670000001</v>
      </c>
      <c r="M14698">
        <v>0.30007270076340598</v>
      </c>
      <c r="N14698">
        <v>0.68132532661253498</v>
      </c>
    </row>
    <row r="14699" spans="1:14" x14ac:dyDescent="0.25">
      <c r="A14699">
        <f t="shared" si="229"/>
        <v>6.1233333333318241</v>
      </c>
      <c r="F14699">
        <v>6.1233333329999997</v>
      </c>
      <c r="L14699">
        <v>6.1233333329999997</v>
      </c>
      <c r="M14699">
        <v>0.30145919252369502</v>
      </c>
      <c r="N14699">
        <v>0.68108474183617995</v>
      </c>
    </row>
    <row r="14700" spans="1:14" x14ac:dyDescent="0.25">
      <c r="A14700">
        <f t="shared" si="229"/>
        <v>6.1237499999984903</v>
      </c>
      <c r="F14700">
        <v>6.1237500000000002</v>
      </c>
      <c r="L14700">
        <v>6.1237500000000002</v>
      </c>
      <c r="M14700">
        <v>0.300706292014018</v>
      </c>
      <c r="N14700">
        <v>0.67963642776768995</v>
      </c>
    </row>
    <row r="14701" spans="1:14" x14ac:dyDescent="0.25">
      <c r="A14701">
        <f t="shared" si="229"/>
        <v>6.1241666666651566</v>
      </c>
      <c r="F14701">
        <v>6.1241666669999999</v>
      </c>
      <c r="L14701">
        <v>6.1241666669999999</v>
      </c>
      <c r="M14701">
        <v>0.30260881004900703</v>
      </c>
      <c r="N14701">
        <v>0.680113202919857</v>
      </c>
    </row>
    <row r="14702" spans="1:14" x14ac:dyDescent="0.25">
      <c r="A14702">
        <f t="shared" si="229"/>
        <v>6.1245833333318229</v>
      </c>
      <c r="F14702">
        <v>6.1245833330000004</v>
      </c>
      <c r="L14702">
        <v>6.1245833330000004</v>
      </c>
      <c r="M14702">
        <v>0.30208756802168801</v>
      </c>
      <c r="N14702">
        <v>0.67879170502025099</v>
      </c>
    </row>
    <row r="14703" spans="1:14" x14ac:dyDescent="0.25">
      <c r="A14703">
        <f t="shared" si="229"/>
        <v>6.1249999999984892</v>
      </c>
      <c r="F14703">
        <v>6.125</v>
      </c>
      <c r="L14703">
        <v>6.125</v>
      </c>
      <c r="M14703">
        <v>0.30198379793286101</v>
      </c>
      <c r="N14703">
        <v>0.68063731361057001</v>
      </c>
    </row>
    <row r="14704" spans="1:14" x14ac:dyDescent="0.25">
      <c r="A14704">
        <f t="shared" si="229"/>
        <v>6.1254166666651555</v>
      </c>
      <c r="F14704">
        <v>6.1254166669999996</v>
      </c>
      <c r="L14704">
        <v>6.1254166669999996</v>
      </c>
      <c r="M14704">
        <v>0.29975351589438498</v>
      </c>
      <c r="N14704">
        <v>0.68070174130461403</v>
      </c>
    </row>
    <row r="14705" spans="1:14" x14ac:dyDescent="0.25">
      <c r="A14705">
        <f t="shared" si="229"/>
        <v>6.1258333333318218</v>
      </c>
      <c r="F14705">
        <v>6.1258333330000001</v>
      </c>
      <c r="L14705">
        <v>6.1258333330000001</v>
      </c>
      <c r="M14705">
        <v>0.30026080562277202</v>
      </c>
      <c r="N14705">
        <v>0.67935263737110996</v>
      </c>
    </row>
    <row r="14706" spans="1:14" x14ac:dyDescent="0.25">
      <c r="A14706">
        <f t="shared" si="229"/>
        <v>6.1262499999984881</v>
      </c>
      <c r="F14706">
        <v>6.1262499999999998</v>
      </c>
      <c r="L14706">
        <v>6.1262499999999998</v>
      </c>
      <c r="M14706">
        <v>0.301258799711216</v>
      </c>
      <c r="N14706">
        <v>0.68060098102203004</v>
      </c>
    </row>
    <row r="14707" spans="1:14" x14ac:dyDescent="0.25">
      <c r="A14707">
        <f t="shared" si="229"/>
        <v>6.1266666666651544</v>
      </c>
      <c r="F14707">
        <v>6.1266666670000003</v>
      </c>
      <c r="L14707">
        <v>6.1266666670000003</v>
      </c>
      <c r="M14707">
        <v>0.29655242754150302</v>
      </c>
      <c r="N14707">
        <v>0.68067594171752399</v>
      </c>
    </row>
    <row r="14708" spans="1:14" x14ac:dyDescent="0.25">
      <c r="A14708">
        <f t="shared" si="229"/>
        <v>6.1270833333318206</v>
      </c>
      <c r="F14708">
        <v>6.1270833329999999</v>
      </c>
      <c r="L14708">
        <v>6.1270833329999999</v>
      </c>
      <c r="M14708">
        <v>0.288493762522052</v>
      </c>
      <c r="N14708">
        <v>0.68008505329892399</v>
      </c>
    </row>
    <row r="14709" spans="1:14" x14ac:dyDescent="0.25">
      <c r="A14709">
        <f t="shared" si="229"/>
        <v>6.1274999999984869</v>
      </c>
      <c r="F14709">
        <v>6.1275000000000004</v>
      </c>
      <c r="L14709">
        <v>6.1275000000000004</v>
      </c>
      <c r="M14709">
        <v>0.28656177872109401</v>
      </c>
      <c r="N14709">
        <v>0.68026053312953905</v>
      </c>
    </row>
    <row r="14710" spans="1:14" x14ac:dyDescent="0.25">
      <c r="A14710">
        <f t="shared" si="229"/>
        <v>6.1279166666651532</v>
      </c>
      <c r="F14710">
        <v>6.127916667</v>
      </c>
      <c r="L14710">
        <v>6.127916667</v>
      </c>
      <c r="M14710">
        <v>0.29709849127661497</v>
      </c>
      <c r="N14710">
        <v>0.67770301546292999</v>
      </c>
    </row>
    <row r="14711" spans="1:14" x14ac:dyDescent="0.25">
      <c r="A14711">
        <f t="shared" si="229"/>
        <v>6.1283333333318195</v>
      </c>
      <c r="F14711">
        <v>6.1283333329999996</v>
      </c>
      <c r="L14711">
        <v>6.1283333329999996</v>
      </c>
      <c r="M14711">
        <v>0.30406665410070399</v>
      </c>
      <c r="N14711">
        <v>0.67683225367800504</v>
      </c>
    </row>
    <row r="14712" spans="1:14" x14ac:dyDescent="0.25">
      <c r="A14712">
        <f t="shared" si="229"/>
        <v>6.1287499999984858</v>
      </c>
      <c r="F14712">
        <v>6.1287500000000001</v>
      </c>
      <c r="L14712">
        <v>6.1287500000000001</v>
      </c>
      <c r="M14712">
        <v>0.301439695348382</v>
      </c>
      <c r="N14712">
        <v>0.67864616085515095</v>
      </c>
    </row>
    <row r="14713" spans="1:14" x14ac:dyDescent="0.25">
      <c r="A14713">
        <f t="shared" si="229"/>
        <v>6.1291666666651521</v>
      </c>
      <c r="F14713">
        <v>6.1291666669999998</v>
      </c>
      <c r="L14713">
        <v>6.1291666669999998</v>
      </c>
      <c r="M14713">
        <v>0.30732431773130697</v>
      </c>
      <c r="N14713">
        <v>0.67876749519113699</v>
      </c>
    </row>
    <row r="14714" spans="1:14" x14ac:dyDescent="0.25">
      <c r="A14714">
        <f t="shared" si="229"/>
        <v>6.1295833333318184</v>
      </c>
      <c r="F14714">
        <v>6.1295833330000002</v>
      </c>
      <c r="L14714">
        <v>6.1295833330000002</v>
      </c>
      <c r="M14714">
        <v>0.30280333625575601</v>
      </c>
      <c r="N14714">
        <v>0.67891077569102798</v>
      </c>
    </row>
    <row r="14715" spans="1:14" x14ac:dyDescent="0.25">
      <c r="A14715">
        <f t="shared" si="229"/>
        <v>6.1299999999984847</v>
      </c>
      <c r="F14715">
        <v>6.13</v>
      </c>
      <c r="L14715">
        <v>6.13</v>
      </c>
      <c r="M14715">
        <v>0.30449582190077301</v>
      </c>
      <c r="N14715">
        <v>0.67747743174228103</v>
      </c>
    </row>
    <row r="14716" spans="1:14" x14ac:dyDescent="0.25">
      <c r="A14716">
        <f t="shared" si="229"/>
        <v>6.1304166666651509</v>
      </c>
      <c r="F14716">
        <v>6.1304166670000004</v>
      </c>
      <c r="L14716">
        <v>6.1304166670000004</v>
      </c>
      <c r="M14716">
        <v>0.30185561417942502</v>
      </c>
      <c r="N14716">
        <v>0.67713683932721103</v>
      </c>
    </row>
    <row r="14717" spans="1:14" x14ac:dyDescent="0.25">
      <c r="A14717">
        <f t="shared" si="229"/>
        <v>6.1308333333318172</v>
      </c>
      <c r="F14717">
        <v>6.130833333</v>
      </c>
      <c r="L14717">
        <v>6.130833333</v>
      </c>
      <c r="M14717">
        <v>0.303905073182763</v>
      </c>
      <c r="N14717">
        <v>0.67666907048087799</v>
      </c>
    </row>
    <row r="14718" spans="1:14" x14ac:dyDescent="0.25">
      <c r="A14718">
        <f t="shared" si="229"/>
        <v>6.1312499999984835</v>
      </c>
      <c r="F14718">
        <v>6.1312499999999996</v>
      </c>
      <c r="L14718">
        <v>6.1312499999999996</v>
      </c>
      <c r="M14718">
        <v>0.30198982534506902</v>
      </c>
      <c r="N14718">
        <v>0.675931050769077</v>
      </c>
    </row>
    <row r="14719" spans="1:14" x14ac:dyDescent="0.25">
      <c r="A14719">
        <f t="shared" si="229"/>
        <v>6.1316666666651498</v>
      </c>
      <c r="F14719">
        <v>6.1316666670000002</v>
      </c>
      <c r="L14719">
        <v>6.1316666670000002</v>
      </c>
      <c r="M14719">
        <v>0.30317225527104003</v>
      </c>
      <c r="N14719">
        <v>0.67450805561232996</v>
      </c>
    </row>
    <row r="14720" spans="1:14" x14ac:dyDescent="0.25">
      <c r="A14720">
        <f t="shared" si="229"/>
        <v>6.1320833333318161</v>
      </c>
      <c r="F14720">
        <v>6.1320833329999997</v>
      </c>
      <c r="L14720">
        <v>6.1320833329999997</v>
      </c>
      <c r="M14720">
        <v>0.303659508540012</v>
      </c>
      <c r="N14720">
        <v>0.675530510584748</v>
      </c>
    </row>
    <row r="14721" spans="1:14" x14ac:dyDescent="0.25">
      <c r="A14721">
        <f t="shared" si="229"/>
        <v>6.1324999999984824</v>
      </c>
      <c r="F14721">
        <v>6.1325000000000003</v>
      </c>
      <c r="L14721">
        <v>6.1325000000000003</v>
      </c>
      <c r="M14721">
        <v>0.29993178390419301</v>
      </c>
      <c r="N14721">
        <v>0.67512630766269499</v>
      </c>
    </row>
    <row r="14722" spans="1:14" x14ac:dyDescent="0.25">
      <c r="A14722">
        <f t="shared" si="229"/>
        <v>6.1329166666651487</v>
      </c>
      <c r="F14722">
        <v>6.1329166669999999</v>
      </c>
      <c r="L14722">
        <v>6.1329166669999999</v>
      </c>
      <c r="M14722">
        <v>0.30439153410411002</v>
      </c>
      <c r="N14722">
        <v>0.67444293877056405</v>
      </c>
    </row>
    <row r="14723" spans="1:14" x14ac:dyDescent="0.25">
      <c r="A14723">
        <f t="shared" si="229"/>
        <v>6.133333333331815</v>
      </c>
      <c r="F14723">
        <v>6.1333333330000004</v>
      </c>
      <c r="L14723">
        <v>6.1333333330000004</v>
      </c>
      <c r="M14723">
        <v>0.30284835811279898</v>
      </c>
      <c r="N14723">
        <v>0.67702961637042902</v>
      </c>
    </row>
    <row r="14724" spans="1:14" x14ac:dyDescent="0.25">
      <c r="A14724">
        <f t="shared" si="229"/>
        <v>6.1337499999984813</v>
      </c>
      <c r="F14724">
        <v>6.13375</v>
      </c>
      <c r="L14724">
        <v>6.13375</v>
      </c>
      <c r="M14724">
        <v>0.30389699400000802</v>
      </c>
      <c r="N14724">
        <v>0.67374587823876697</v>
      </c>
    </row>
    <row r="14725" spans="1:14" x14ac:dyDescent="0.25">
      <c r="A14725">
        <f t="shared" ref="A14725:A14788" si="230">A14724+36/60/60/24</f>
        <v>6.1341666666651475</v>
      </c>
      <c r="F14725">
        <v>6.1341666669999997</v>
      </c>
      <c r="L14725">
        <v>6.1341666669999997</v>
      </c>
      <c r="M14725">
        <v>0.30208980403843999</v>
      </c>
      <c r="N14725">
        <v>0.67547373243314901</v>
      </c>
    </row>
    <row r="14726" spans="1:14" x14ac:dyDescent="0.25">
      <c r="A14726">
        <f t="shared" si="230"/>
        <v>6.1345833333318138</v>
      </c>
      <c r="F14726">
        <v>6.1345833330000001</v>
      </c>
      <c r="L14726">
        <v>6.1345833330000001</v>
      </c>
      <c r="M14726">
        <v>0.30233422617792499</v>
      </c>
      <c r="N14726">
        <v>0.67501275379665204</v>
      </c>
    </row>
    <row r="14727" spans="1:14" x14ac:dyDescent="0.25">
      <c r="A14727">
        <f t="shared" si="230"/>
        <v>6.1349999999984801</v>
      </c>
      <c r="F14727">
        <v>6.1349999999999998</v>
      </c>
      <c r="L14727">
        <v>6.1349999999999998</v>
      </c>
      <c r="M14727">
        <v>0.30405072423727098</v>
      </c>
      <c r="N14727">
        <v>0.67318993163609098</v>
      </c>
    </row>
    <row r="14728" spans="1:14" x14ac:dyDescent="0.25">
      <c r="A14728">
        <f t="shared" si="230"/>
        <v>6.1354166666651464</v>
      </c>
      <c r="F14728">
        <v>6.1354166670000003</v>
      </c>
      <c r="L14728">
        <v>6.1354166670000003</v>
      </c>
      <c r="M14728">
        <v>0.30072997934443402</v>
      </c>
      <c r="N14728">
        <v>0.67595023252862796</v>
      </c>
    </row>
    <row r="14729" spans="1:14" x14ac:dyDescent="0.25">
      <c r="A14729">
        <f t="shared" si="230"/>
        <v>6.1358333333318127</v>
      </c>
      <c r="F14729">
        <v>6.1358333329999999</v>
      </c>
      <c r="L14729">
        <v>6.1358333329999999</v>
      </c>
      <c r="M14729">
        <v>0.30067065352946498</v>
      </c>
      <c r="N14729">
        <v>0.67299407296083702</v>
      </c>
    </row>
    <row r="14730" spans="1:14" x14ac:dyDescent="0.25">
      <c r="A14730">
        <f t="shared" si="230"/>
        <v>6.136249999998479</v>
      </c>
      <c r="F14730">
        <v>6.1362500000000004</v>
      </c>
      <c r="L14730">
        <v>6.1362500000000004</v>
      </c>
      <c r="M14730">
        <v>0.30174790856197697</v>
      </c>
      <c r="N14730">
        <v>0.67304456583226402</v>
      </c>
    </row>
    <row r="14731" spans="1:14" x14ac:dyDescent="0.25">
      <c r="A14731">
        <f t="shared" si="230"/>
        <v>6.1366666666651453</v>
      </c>
      <c r="F14731">
        <v>6.1366666670000001</v>
      </c>
      <c r="L14731">
        <v>6.1366666670000001</v>
      </c>
      <c r="M14731">
        <v>0.30134849823238202</v>
      </c>
      <c r="N14731">
        <v>0.67392593034873305</v>
      </c>
    </row>
    <row r="14732" spans="1:14" x14ac:dyDescent="0.25">
      <c r="A14732">
        <f t="shared" si="230"/>
        <v>6.1370833333318116</v>
      </c>
      <c r="F14732">
        <v>6.1370833329999996</v>
      </c>
      <c r="L14732">
        <v>6.1370833329999996</v>
      </c>
      <c r="M14732">
        <v>0.30202930854659998</v>
      </c>
      <c r="N14732">
        <v>0.67160041060078202</v>
      </c>
    </row>
    <row r="14733" spans="1:14" x14ac:dyDescent="0.25">
      <c r="A14733">
        <f t="shared" si="230"/>
        <v>6.1374999999984778</v>
      </c>
      <c r="F14733">
        <v>6.1375000000000002</v>
      </c>
      <c r="L14733">
        <v>6.1375000000000002</v>
      </c>
      <c r="M14733">
        <v>0.30063432148911901</v>
      </c>
      <c r="N14733">
        <v>0.67331068665953897</v>
      </c>
    </row>
    <row r="14734" spans="1:14" x14ac:dyDescent="0.25">
      <c r="A14734">
        <f t="shared" si="230"/>
        <v>6.1379166666651441</v>
      </c>
      <c r="F14734">
        <v>6.1379166669999998</v>
      </c>
      <c r="L14734">
        <v>6.1379166669999998</v>
      </c>
      <c r="M14734">
        <v>0.303517964117413</v>
      </c>
      <c r="N14734">
        <v>0.67393620458931602</v>
      </c>
    </row>
    <row r="14735" spans="1:14" x14ac:dyDescent="0.25">
      <c r="A14735">
        <f t="shared" si="230"/>
        <v>6.1383333333318104</v>
      </c>
      <c r="F14735">
        <v>6.1383333330000003</v>
      </c>
      <c r="L14735">
        <v>6.1383333330000003</v>
      </c>
      <c r="M14735">
        <v>0.30213992972908299</v>
      </c>
      <c r="N14735">
        <v>0.67439675409097999</v>
      </c>
    </row>
    <row r="14736" spans="1:14" x14ac:dyDescent="0.25">
      <c r="A14736">
        <f t="shared" si="230"/>
        <v>6.1387499999984767</v>
      </c>
      <c r="F14736">
        <v>6.1387499999999999</v>
      </c>
      <c r="L14736">
        <v>6.1387499999999999</v>
      </c>
      <c r="M14736">
        <v>0.30066778881138001</v>
      </c>
      <c r="N14736">
        <v>0.67252578064591095</v>
      </c>
    </row>
    <row r="14737" spans="1:14" x14ac:dyDescent="0.25">
      <c r="A14737">
        <f t="shared" si="230"/>
        <v>6.139166666665143</v>
      </c>
      <c r="F14737">
        <v>6.1391666669999996</v>
      </c>
      <c r="L14737">
        <v>6.1391666669999996</v>
      </c>
      <c r="M14737">
        <v>0.30096045061201299</v>
      </c>
      <c r="N14737">
        <v>0.67159955815578298</v>
      </c>
    </row>
    <row r="14738" spans="1:14" x14ac:dyDescent="0.25">
      <c r="A14738">
        <f t="shared" si="230"/>
        <v>6.1395833333318093</v>
      </c>
      <c r="F14738">
        <v>6.139583333</v>
      </c>
      <c r="L14738">
        <v>6.139583333</v>
      </c>
      <c r="M14738">
        <v>0.29912010174391801</v>
      </c>
      <c r="N14738">
        <v>0.66695137891658596</v>
      </c>
    </row>
    <row r="14739" spans="1:14" x14ac:dyDescent="0.25">
      <c r="A14739">
        <f t="shared" si="230"/>
        <v>6.1399999999984756</v>
      </c>
      <c r="F14739">
        <v>6.14</v>
      </c>
      <c r="L14739">
        <v>6.14</v>
      </c>
      <c r="M14739">
        <v>0.30124374621679401</v>
      </c>
      <c r="N14739">
        <v>0.66978355010373902</v>
      </c>
    </row>
    <row r="14740" spans="1:14" x14ac:dyDescent="0.25">
      <c r="A14740">
        <f t="shared" si="230"/>
        <v>6.1404166666651419</v>
      </c>
      <c r="F14740">
        <v>6.1404166670000002</v>
      </c>
      <c r="L14740">
        <v>6.1404166670000002</v>
      </c>
      <c r="M14740">
        <v>0.30098014431731801</v>
      </c>
      <c r="N14740">
        <v>0.67213183431792101</v>
      </c>
    </row>
    <row r="14741" spans="1:14" x14ac:dyDescent="0.25">
      <c r="A14741">
        <f t="shared" si="230"/>
        <v>6.1408333333318081</v>
      </c>
      <c r="F14741">
        <v>6.1408333329999998</v>
      </c>
      <c r="L14741">
        <v>6.1408333329999998</v>
      </c>
      <c r="M14741">
        <v>0.303671398325217</v>
      </c>
      <c r="N14741">
        <v>0.66856747685572504</v>
      </c>
    </row>
    <row r="14742" spans="1:14" x14ac:dyDescent="0.25">
      <c r="A14742">
        <f t="shared" si="230"/>
        <v>6.1412499999984744</v>
      </c>
      <c r="F14742">
        <v>6.1412500000000003</v>
      </c>
      <c r="L14742">
        <v>6.1412500000000003</v>
      </c>
      <c r="M14742">
        <v>0.30159965359815799</v>
      </c>
      <c r="N14742">
        <v>0.67019116478531404</v>
      </c>
    </row>
    <row r="14743" spans="1:14" x14ac:dyDescent="0.25">
      <c r="A14743">
        <f t="shared" si="230"/>
        <v>6.1416666666651407</v>
      </c>
      <c r="F14743">
        <v>6.141666667</v>
      </c>
      <c r="L14743">
        <v>6.141666667</v>
      </c>
      <c r="M14743">
        <v>0.30232315489206901</v>
      </c>
      <c r="N14743">
        <v>0.67213999835486704</v>
      </c>
    </row>
    <row r="14744" spans="1:14" x14ac:dyDescent="0.25">
      <c r="A14744">
        <f t="shared" si="230"/>
        <v>6.142083333331807</v>
      </c>
      <c r="F14744">
        <v>6.1420833330000004</v>
      </c>
      <c r="L14744">
        <v>6.1420833330000004</v>
      </c>
      <c r="M14744">
        <v>0.30127972220530902</v>
      </c>
      <c r="N14744">
        <v>0.67017751923501501</v>
      </c>
    </row>
    <row r="14745" spans="1:14" x14ac:dyDescent="0.25">
      <c r="A14745">
        <f t="shared" si="230"/>
        <v>6.1424999999984733</v>
      </c>
      <c r="F14745">
        <v>6.1425000000000001</v>
      </c>
      <c r="L14745">
        <v>6.1425000000000001</v>
      </c>
      <c r="M14745">
        <v>0.30131188871143899</v>
      </c>
      <c r="N14745">
        <v>0.66905622308857804</v>
      </c>
    </row>
    <row r="14746" spans="1:14" x14ac:dyDescent="0.25">
      <c r="A14746">
        <f t="shared" si="230"/>
        <v>6.1429166666651396</v>
      </c>
      <c r="F14746">
        <v>6.1429166669999997</v>
      </c>
      <c r="L14746">
        <v>6.1429166669999997</v>
      </c>
      <c r="M14746">
        <v>0.29964273535976998</v>
      </c>
      <c r="N14746">
        <v>0.66965532197919697</v>
      </c>
    </row>
    <row r="14747" spans="1:14" x14ac:dyDescent="0.25">
      <c r="A14747">
        <f t="shared" si="230"/>
        <v>6.1433333333318059</v>
      </c>
      <c r="F14747">
        <v>6.1433333330000002</v>
      </c>
      <c r="L14747">
        <v>6.1433333330000002</v>
      </c>
      <c r="M14747">
        <v>0.30109954124969202</v>
      </c>
      <c r="N14747">
        <v>0.66877700931319095</v>
      </c>
    </row>
    <row r="14748" spans="1:14" x14ac:dyDescent="0.25">
      <c r="A14748">
        <f t="shared" si="230"/>
        <v>6.1437499999984722</v>
      </c>
      <c r="F14748">
        <v>6.1437499999999998</v>
      </c>
      <c r="L14748">
        <v>6.1437499999999998</v>
      </c>
      <c r="M14748">
        <v>0.304775807331154</v>
      </c>
      <c r="N14748">
        <v>0.66880494433508497</v>
      </c>
    </row>
    <row r="14749" spans="1:14" x14ac:dyDescent="0.25">
      <c r="A14749">
        <f t="shared" si="230"/>
        <v>6.1441666666651384</v>
      </c>
      <c r="F14749">
        <v>6.1441666670000004</v>
      </c>
      <c r="L14749">
        <v>6.1441666670000004</v>
      </c>
      <c r="M14749">
        <v>0.30125623018796299</v>
      </c>
      <c r="N14749">
        <v>0.668061059825385</v>
      </c>
    </row>
    <row r="14750" spans="1:14" x14ac:dyDescent="0.25">
      <c r="A14750">
        <f t="shared" si="230"/>
        <v>6.1445833333318047</v>
      </c>
      <c r="F14750">
        <v>6.1445833329999999</v>
      </c>
      <c r="L14750">
        <v>6.1445833329999999</v>
      </c>
      <c r="M14750">
        <v>0.30159420102087803</v>
      </c>
      <c r="N14750">
        <v>0.66911862732312999</v>
      </c>
    </row>
    <row r="14751" spans="1:14" x14ac:dyDescent="0.25">
      <c r="A14751">
        <f t="shared" si="230"/>
        <v>6.144999999998471</v>
      </c>
      <c r="F14751">
        <v>6.1449999999999996</v>
      </c>
      <c r="L14751">
        <v>6.1449999999999996</v>
      </c>
      <c r="M14751">
        <v>0.29827477550362902</v>
      </c>
      <c r="N14751">
        <v>0.66891081137188002</v>
      </c>
    </row>
    <row r="14752" spans="1:14" x14ac:dyDescent="0.25">
      <c r="A14752">
        <f t="shared" si="230"/>
        <v>6.1454166666651373</v>
      </c>
      <c r="F14752">
        <v>6.1454166670000001</v>
      </c>
      <c r="L14752">
        <v>6.1454166670000001</v>
      </c>
      <c r="M14752">
        <v>0.30191719426132502</v>
      </c>
      <c r="N14752">
        <v>0.66875774282478495</v>
      </c>
    </row>
    <row r="14753" spans="1:14" x14ac:dyDescent="0.25">
      <c r="A14753">
        <f t="shared" si="230"/>
        <v>6.1458333333318036</v>
      </c>
      <c r="F14753">
        <v>6.1458333329999997</v>
      </c>
      <c r="L14753">
        <v>6.1458333329999997</v>
      </c>
      <c r="M14753">
        <v>0.300450865156762</v>
      </c>
      <c r="N14753">
        <v>0.66834245341761001</v>
      </c>
    </row>
    <row r="14754" spans="1:14" x14ac:dyDescent="0.25">
      <c r="A14754">
        <f t="shared" si="230"/>
        <v>6.1462499999984699</v>
      </c>
      <c r="F14754">
        <v>6.1462500000000002</v>
      </c>
      <c r="L14754">
        <v>6.1462500000000002</v>
      </c>
      <c r="M14754">
        <v>0.30037199678425303</v>
      </c>
      <c r="N14754">
        <v>0.66890078920555696</v>
      </c>
    </row>
    <row r="14755" spans="1:14" x14ac:dyDescent="0.25">
      <c r="A14755">
        <f t="shared" si="230"/>
        <v>6.1466666666651362</v>
      </c>
      <c r="F14755">
        <v>6.1466666669999999</v>
      </c>
      <c r="L14755">
        <v>6.1466666669999999</v>
      </c>
      <c r="M14755">
        <v>0.303256204332297</v>
      </c>
      <c r="N14755">
        <v>0.66699666275909097</v>
      </c>
    </row>
    <row r="14756" spans="1:14" x14ac:dyDescent="0.25">
      <c r="A14756">
        <f t="shared" si="230"/>
        <v>6.1470833333318025</v>
      </c>
      <c r="F14756">
        <v>6.1470833330000003</v>
      </c>
      <c r="L14756">
        <v>6.1470833330000003</v>
      </c>
      <c r="M14756">
        <v>0.30052494189909201</v>
      </c>
      <c r="N14756">
        <v>0.66664678939442501</v>
      </c>
    </row>
    <row r="14757" spans="1:14" x14ac:dyDescent="0.25">
      <c r="A14757">
        <f t="shared" si="230"/>
        <v>6.1474999999984687</v>
      </c>
      <c r="F14757">
        <v>6.1475</v>
      </c>
      <c r="L14757">
        <v>6.1475</v>
      </c>
      <c r="M14757">
        <v>0.302093181731449</v>
      </c>
      <c r="N14757">
        <v>0.66947341571811103</v>
      </c>
    </row>
    <row r="14758" spans="1:14" x14ac:dyDescent="0.25">
      <c r="A14758">
        <f t="shared" si="230"/>
        <v>6.147916666665135</v>
      </c>
      <c r="F14758">
        <v>6.1479166669999996</v>
      </c>
      <c r="L14758">
        <v>6.1479166669999996</v>
      </c>
      <c r="M14758">
        <v>0.30207911850375602</v>
      </c>
      <c r="N14758">
        <v>0.66692821177321404</v>
      </c>
    </row>
    <row r="14759" spans="1:14" x14ac:dyDescent="0.25">
      <c r="A14759">
        <f t="shared" si="230"/>
        <v>6.1483333333318013</v>
      </c>
      <c r="F14759">
        <v>6.1483333330000001</v>
      </c>
      <c r="L14759">
        <v>6.1483333330000001</v>
      </c>
      <c r="M14759">
        <v>0.30148965730878902</v>
      </c>
      <c r="N14759">
        <v>0.66768788603779805</v>
      </c>
    </row>
    <row r="14760" spans="1:14" x14ac:dyDescent="0.25">
      <c r="A14760">
        <f t="shared" si="230"/>
        <v>6.1487499999984676</v>
      </c>
      <c r="F14760">
        <v>6.1487499999999997</v>
      </c>
      <c r="L14760">
        <v>6.1487499999999997</v>
      </c>
      <c r="M14760">
        <v>0.30325376227353201</v>
      </c>
      <c r="N14760">
        <v>0.66837729285319203</v>
      </c>
    </row>
    <row r="14761" spans="1:14" x14ac:dyDescent="0.25">
      <c r="A14761">
        <f t="shared" si="230"/>
        <v>6.1491666666651339</v>
      </c>
      <c r="F14761">
        <v>6.1491666670000003</v>
      </c>
      <c r="L14761">
        <v>6.1491666670000003</v>
      </c>
      <c r="M14761">
        <v>0.30089205034179101</v>
      </c>
      <c r="N14761">
        <v>0.66754114712873602</v>
      </c>
    </row>
    <row r="14762" spans="1:14" x14ac:dyDescent="0.25">
      <c r="A14762">
        <f t="shared" si="230"/>
        <v>6.1495833333318002</v>
      </c>
      <c r="F14762">
        <v>6.1495833329999998</v>
      </c>
      <c r="L14762">
        <v>6.1495833329999998</v>
      </c>
      <c r="M14762">
        <v>0.30316808889855601</v>
      </c>
      <c r="N14762">
        <v>0.66824603436487895</v>
      </c>
    </row>
    <row r="14763" spans="1:14" x14ac:dyDescent="0.25">
      <c r="A14763">
        <f t="shared" si="230"/>
        <v>6.1499999999984665</v>
      </c>
      <c r="F14763">
        <v>6.15</v>
      </c>
      <c r="L14763">
        <v>6.15</v>
      </c>
      <c r="M14763">
        <v>0.30254815077875102</v>
      </c>
      <c r="N14763">
        <v>0.66778219197224398</v>
      </c>
    </row>
    <row r="14764" spans="1:14" x14ac:dyDescent="0.25">
      <c r="A14764">
        <f t="shared" si="230"/>
        <v>6.1504166666651328</v>
      </c>
      <c r="F14764">
        <v>6.150416667</v>
      </c>
      <c r="L14764">
        <v>6.150416667</v>
      </c>
      <c r="M14764">
        <v>0.30072111287478998</v>
      </c>
      <c r="N14764">
        <v>0.665010638634984</v>
      </c>
    </row>
    <row r="14765" spans="1:14" x14ac:dyDescent="0.25">
      <c r="A14765">
        <f t="shared" si="230"/>
        <v>6.150833333331799</v>
      </c>
      <c r="F14765">
        <v>6.1508333329999996</v>
      </c>
      <c r="L14765">
        <v>6.1508333329999996</v>
      </c>
      <c r="M14765">
        <v>0.30176673000798898</v>
      </c>
      <c r="N14765">
        <v>0.666445871944775</v>
      </c>
    </row>
    <row r="14766" spans="1:14" x14ac:dyDescent="0.25">
      <c r="A14766">
        <f t="shared" si="230"/>
        <v>6.1512499999984653</v>
      </c>
      <c r="F14766">
        <v>6.1512500000000001</v>
      </c>
      <c r="L14766">
        <v>6.1512500000000001</v>
      </c>
      <c r="M14766">
        <v>0.29933423329439801</v>
      </c>
      <c r="N14766">
        <v>0.66573304844096204</v>
      </c>
    </row>
    <row r="14767" spans="1:14" x14ac:dyDescent="0.25">
      <c r="A14767">
        <f t="shared" si="230"/>
        <v>6.1516666666651316</v>
      </c>
      <c r="F14767">
        <v>6.1516666669999998</v>
      </c>
      <c r="L14767">
        <v>6.1516666669999998</v>
      </c>
      <c r="M14767">
        <v>0.30079010834789299</v>
      </c>
      <c r="N14767">
        <v>0.66627378633345802</v>
      </c>
    </row>
    <row r="14768" spans="1:14" x14ac:dyDescent="0.25">
      <c r="A14768">
        <f t="shared" si="230"/>
        <v>6.1520833333317979</v>
      </c>
      <c r="F14768">
        <v>6.1520833330000002</v>
      </c>
      <c r="L14768">
        <v>6.1520833330000002</v>
      </c>
      <c r="M14768">
        <v>0.30118154522086499</v>
      </c>
      <c r="N14768">
        <v>0.66240603698784595</v>
      </c>
    </row>
    <row r="14769" spans="1:14" x14ac:dyDescent="0.25">
      <c r="A14769">
        <f t="shared" si="230"/>
        <v>6.1524999999984642</v>
      </c>
      <c r="F14769">
        <v>6.1524999999999999</v>
      </c>
      <c r="L14769">
        <v>6.1524999999999999</v>
      </c>
      <c r="M14769">
        <v>0.300867000120001</v>
      </c>
      <c r="N14769">
        <v>0.66632120447364995</v>
      </c>
    </row>
    <row r="14770" spans="1:14" x14ac:dyDescent="0.25">
      <c r="A14770">
        <f t="shared" si="230"/>
        <v>6.1529166666651305</v>
      </c>
      <c r="F14770">
        <v>6.1529166670000004</v>
      </c>
      <c r="L14770">
        <v>6.1529166670000004</v>
      </c>
      <c r="M14770">
        <v>0.30120021137661201</v>
      </c>
      <c r="N14770">
        <v>0.66477829183737602</v>
      </c>
    </row>
    <row r="14771" spans="1:14" x14ac:dyDescent="0.25">
      <c r="A14771">
        <f t="shared" si="230"/>
        <v>6.1533333333317968</v>
      </c>
      <c r="F14771">
        <v>6.153333333</v>
      </c>
      <c r="L14771">
        <v>6.153333333</v>
      </c>
      <c r="M14771">
        <v>0.30033176291357799</v>
      </c>
      <c r="N14771">
        <v>0.66305560791056795</v>
      </c>
    </row>
    <row r="14772" spans="1:14" x14ac:dyDescent="0.25">
      <c r="A14772">
        <f t="shared" si="230"/>
        <v>6.1537499999984631</v>
      </c>
      <c r="F14772">
        <v>6.1537499999999996</v>
      </c>
      <c r="L14772">
        <v>6.1537499999999996</v>
      </c>
      <c r="M14772">
        <v>0.30094914618388402</v>
      </c>
      <c r="N14772">
        <v>0.66349927908025697</v>
      </c>
    </row>
    <row r="14773" spans="1:14" x14ac:dyDescent="0.25">
      <c r="A14773">
        <f t="shared" si="230"/>
        <v>6.1541666666651293</v>
      </c>
      <c r="F14773">
        <v>6.1541666670000001</v>
      </c>
      <c r="L14773">
        <v>6.1541666670000001</v>
      </c>
      <c r="M14773">
        <v>0.297033854720612</v>
      </c>
      <c r="N14773">
        <v>0.66552359232867397</v>
      </c>
    </row>
    <row r="14774" spans="1:14" x14ac:dyDescent="0.25">
      <c r="A14774">
        <f t="shared" si="230"/>
        <v>6.1545833333317956</v>
      </c>
      <c r="F14774">
        <v>6.1545833329999997</v>
      </c>
      <c r="L14774">
        <v>6.1545833329999997</v>
      </c>
      <c r="M14774">
        <v>0.299280938087919</v>
      </c>
      <c r="N14774">
        <v>0.66389500337611496</v>
      </c>
    </row>
    <row r="14775" spans="1:14" x14ac:dyDescent="0.25">
      <c r="A14775">
        <f t="shared" si="230"/>
        <v>6.1549999999984619</v>
      </c>
      <c r="F14775">
        <v>6.1550000000000002</v>
      </c>
      <c r="L14775">
        <v>6.1550000000000002</v>
      </c>
      <c r="M14775">
        <v>0.29893922335392198</v>
      </c>
      <c r="N14775">
        <v>0.662551714695086</v>
      </c>
    </row>
    <row r="14776" spans="1:14" x14ac:dyDescent="0.25">
      <c r="A14776">
        <f t="shared" si="230"/>
        <v>6.1554166666651282</v>
      </c>
      <c r="F14776">
        <v>6.1554166669999999</v>
      </c>
      <c r="L14776">
        <v>6.1554166669999999</v>
      </c>
      <c r="M14776">
        <v>0.29764147651399397</v>
      </c>
      <c r="N14776">
        <v>0.66327137989196205</v>
      </c>
    </row>
    <row r="14777" spans="1:14" x14ac:dyDescent="0.25">
      <c r="A14777">
        <f t="shared" si="230"/>
        <v>6.1558333333317945</v>
      </c>
      <c r="F14777">
        <v>6.1558333330000004</v>
      </c>
      <c r="L14777">
        <v>6.1558333330000004</v>
      </c>
      <c r="M14777">
        <v>0.30110091045067999</v>
      </c>
      <c r="N14777">
        <v>0.66542136712438305</v>
      </c>
    </row>
    <row r="14778" spans="1:14" x14ac:dyDescent="0.25">
      <c r="A14778">
        <f t="shared" si="230"/>
        <v>6.1562499999984608</v>
      </c>
      <c r="F14778">
        <v>6.15625</v>
      </c>
      <c r="L14778">
        <v>6.15625</v>
      </c>
      <c r="M14778">
        <v>0.29902541563974899</v>
      </c>
      <c r="N14778">
        <v>0.66371283936776304</v>
      </c>
    </row>
    <row r="14779" spans="1:14" x14ac:dyDescent="0.25">
      <c r="A14779">
        <f t="shared" si="230"/>
        <v>6.1566666666651271</v>
      </c>
      <c r="F14779">
        <v>6.1566666669999996</v>
      </c>
      <c r="L14779">
        <v>6.1566666669999996</v>
      </c>
      <c r="M14779">
        <v>0.302276871376778</v>
      </c>
      <c r="N14779">
        <v>0.66316729748779102</v>
      </c>
    </row>
    <row r="14780" spans="1:14" x14ac:dyDescent="0.25">
      <c r="A14780">
        <f t="shared" si="230"/>
        <v>6.1570833333317934</v>
      </c>
      <c r="F14780">
        <v>6.1570833330000001</v>
      </c>
      <c r="L14780">
        <v>6.1570833330000001</v>
      </c>
      <c r="M14780">
        <v>0.300176199139843</v>
      </c>
      <c r="N14780">
        <v>0.66301156807962702</v>
      </c>
    </row>
    <row r="14781" spans="1:14" x14ac:dyDescent="0.25">
      <c r="A14781">
        <f t="shared" si="230"/>
        <v>6.1574999999984596</v>
      </c>
      <c r="F14781">
        <v>6.1574999999999998</v>
      </c>
      <c r="L14781">
        <v>6.1574999999999998</v>
      </c>
      <c r="M14781">
        <v>0.29671415644586302</v>
      </c>
      <c r="N14781">
        <v>0.66259348469011903</v>
      </c>
    </row>
    <row r="14782" spans="1:14" x14ac:dyDescent="0.25">
      <c r="A14782">
        <f t="shared" si="230"/>
        <v>6.1579166666651259</v>
      </c>
      <c r="F14782">
        <v>6.1579166670000003</v>
      </c>
      <c r="L14782">
        <v>6.1579166670000003</v>
      </c>
      <c r="M14782">
        <v>0.30019691364037898</v>
      </c>
      <c r="N14782">
        <v>0.66220630006421499</v>
      </c>
    </row>
    <row r="14783" spans="1:14" x14ac:dyDescent="0.25">
      <c r="A14783">
        <f t="shared" si="230"/>
        <v>6.1583333333317922</v>
      </c>
      <c r="F14783">
        <v>6.1583333329999999</v>
      </c>
      <c r="L14783">
        <v>6.1583333329999999</v>
      </c>
      <c r="M14783">
        <v>0.29660280457178101</v>
      </c>
      <c r="N14783">
        <v>0.66115183373652398</v>
      </c>
    </row>
    <row r="14784" spans="1:14" x14ac:dyDescent="0.25">
      <c r="A14784">
        <f t="shared" si="230"/>
        <v>6.1587499999984585</v>
      </c>
      <c r="F14784">
        <v>6.1587500000000004</v>
      </c>
      <c r="L14784">
        <v>6.1587500000000004</v>
      </c>
      <c r="M14784">
        <v>0.29939714950881102</v>
      </c>
      <c r="N14784">
        <v>0.66032237707205899</v>
      </c>
    </row>
    <row r="14785" spans="1:14" x14ac:dyDescent="0.25">
      <c r="A14785">
        <f t="shared" si="230"/>
        <v>6.1591666666651248</v>
      </c>
      <c r="F14785">
        <v>6.159166667</v>
      </c>
      <c r="L14785">
        <v>6.159166667</v>
      </c>
      <c r="M14785">
        <v>0.29801965535692698</v>
      </c>
      <c r="N14785">
        <v>0.66183536866905401</v>
      </c>
    </row>
    <row r="14786" spans="1:14" x14ac:dyDescent="0.25">
      <c r="A14786">
        <f t="shared" si="230"/>
        <v>6.1595833333317911</v>
      </c>
      <c r="F14786">
        <v>6.1595833329999996</v>
      </c>
      <c r="L14786">
        <v>6.1595833329999996</v>
      </c>
      <c r="M14786">
        <v>0.29706138359473899</v>
      </c>
      <c r="N14786">
        <v>0.66318982912831403</v>
      </c>
    </row>
    <row r="14787" spans="1:14" x14ac:dyDescent="0.25">
      <c r="A14787">
        <f t="shared" si="230"/>
        <v>6.1599999999984574</v>
      </c>
      <c r="F14787">
        <v>6.16</v>
      </c>
      <c r="L14787">
        <v>6.16</v>
      </c>
      <c r="M14787">
        <v>0.29896896629236602</v>
      </c>
      <c r="N14787">
        <v>0.661887466265761</v>
      </c>
    </row>
    <row r="14788" spans="1:14" x14ac:dyDescent="0.25">
      <c r="A14788">
        <f t="shared" si="230"/>
        <v>6.1604166666651237</v>
      </c>
      <c r="F14788">
        <v>6.1604166669999998</v>
      </c>
      <c r="L14788">
        <v>6.1604166669999998</v>
      </c>
      <c r="M14788">
        <v>0.29592110961332002</v>
      </c>
      <c r="N14788">
        <v>0.66239591175837897</v>
      </c>
    </row>
    <row r="14789" spans="1:14" x14ac:dyDescent="0.25">
      <c r="A14789">
        <f t="shared" ref="A14789:A14852" si="231">A14788+36/60/60/24</f>
        <v>6.16083333333179</v>
      </c>
      <c r="F14789">
        <v>6.1608333330000002</v>
      </c>
      <c r="L14789">
        <v>6.1608333330000002</v>
      </c>
      <c r="M14789">
        <v>0.29848167282243698</v>
      </c>
      <c r="N14789">
        <v>0.66227687589950002</v>
      </c>
    </row>
    <row r="14790" spans="1:14" x14ac:dyDescent="0.25">
      <c r="A14790">
        <f t="shared" si="231"/>
        <v>6.1612499999984562</v>
      </c>
      <c r="F14790">
        <v>6.1612499999999999</v>
      </c>
      <c r="L14790">
        <v>6.1612499999999999</v>
      </c>
      <c r="M14790">
        <v>0.29693672689262202</v>
      </c>
      <c r="N14790">
        <v>0.66212839057974404</v>
      </c>
    </row>
    <row r="14791" spans="1:14" x14ac:dyDescent="0.25">
      <c r="A14791">
        <f t="shared" si="231"/>
        <v>6.1616666666651225</v>
      </c>
      <c r="F14791">
        <v>6.1616666670000004</v>
      </c>
      <c r="L14791">
        <v>6.1616666670000004</v>
      </c>
      <c r="M14791">
        <v>0.29955625666577901</v>
      </c>
      <c r="N14791">
        <v>0.65989088167122401</v>
      </c>
    </row>
    <row r="14792" spans="1:14" x14ac:dyDescent="0.25">
      <c r="A14792">
        <f t="shared" si="231"/>
        <v>6.1620833333317888</v>
      </c>
      <c r="F14792">
        <v>6.162083333</v>
      </c>
      <c r="L14792">
        <v>6.162083333</v>
      </c>
      <c r="M14792">
        <v>0.29890825260635301</v>
      </c>
      <c r="N14792">
        <v>0.66254441160635702</v>
      </c>
    </row>
    <row r="14793" spans="1:14" x14ac:dyDescent="0.25">
      <c r="A14793">
        <f t="shared" si="231"/>
        <v>6.1624999999984551</v>
      </c>
      <c r="F14793">
        <v>6.1624999999999996</v>
      </c>
      <c r="L14793">
        <v>6.1624999999999996</v>
      </c>
      <c r="M14793">
        <v>0.29903539116321298</v>
      </c>
      <c r="N14793">
        <v>0.66147136946650198</v>
      </c>
    </row>
    <row r="14794" spans="1:14" x14ac:dyDescent="0.25">
      <c r="A14794">
        <f t="shared" si="231"/>
        <v>6.1629166666651214</v>
      </c>
      <c r="F14794">
        <v>6.1629166670000002</v>
      </c>
      <c r="L14794">
        <v>6.1629166670000002</v>
      </c>
      <c r="M14794">
        <v>0.29717882624869202</v>
      </c>
      <c r="N14794">
        <v>0.65990553738947</v>
      </c>
    </row>
    <row r="14795" spans="1:14" x14ac:dyDescent="0.25">
      <c r="A14795">
        <f t="shared" si="231"/>
        <v>6.1633333333317877</v>
      </c>
      <c r="F14795">
        <v>6.1633333329999997</v>
      </c>
      <c r="L14795">
        <v>6.1633333329999997</v>
      </c>
      <c r="M14795">
        <v>0.29870175899915202</v>
      </c>
      <c r="N14795">
        <v>0.66036967423966597</v>
      </c>
    </row>
    <row r="14796" spans="1:14" x14ac:dyDescent="0.25">
      <c r="A14796">
        <f t="shared" si="231"/>
        <v>6.163749999998454</v>
      </c>
      <c r="F14796">
        <v>6.1637500000000003</v>
      </c>
      <c r="L14796">
        <v>6.1637500000000003</v>
      </c>
      <c r="M14796">
        <v>0.301097214316493</v>
      </c>
      <c r="N14796">
        <v>0.66125793551099998</v>
      </c>
    </row>
    <row r="14797" spans="1:14" x14ac:dyDescent="0.25">
      <c r="A14797">
        <f t="shared" si="231"/>
        <v>6.1641666666651203</v>
      </c>
      <c r="F14797">
        <v>6.1641666669999999</v>
      </c>
      <c r="L14797">
        <v>6.1641666669999999</v>
      </c>
      <c r="M14797">
        <v>0.298179742481329</v>
      </c>
      <c r="N14797">
        <v>0.66122817309933002</v>
      </c>
    </row>
    <row r="14798" spans="1:14" x14ac:dyDescent="0.25">
      <c r="A14798">
        <f t="shared" si="231"/>
        <v>6.1645833333317865</v>
      </c>
      <c r="F14798">
        <v>6.1645833330000004</v>
      </c>
      <c r="L14798">
        <v>6.1645833330000004</v>
      </c>
      <c r="M14798">
        <v>0.30068769168759202</v>
      </c>
      <c r="N14798">
        <v>0.65963292706969801</v>
      </c>
    </row>
    <row r="14799" spans="1:14" x14ac:dyDescent="0.25">
      <c r="A14799">
        <f t="shared" si="231"/>
        <v>6.1649999999984528</v>
      </c>
      <c r="F14799">
        <v>6.165</v>
      </c>
      <c r="L14799">
        <v>6.165</v>
      </c>
      <c r="M14799">
        <v>0.29757516955720198</v>
      </c>
      <c r="N14799">
        <v>0.65854279238161895</v>
      </c>
    </row>
    <row r="14800" spans="1:14" x14ac:dyDescent="0.25">
      <c r="A14800">
        <f t="shared" si="231"/>
        <v>6.1654166666651191</v>
      </c>
      <c r="F14800">
        <v>6.1654166669999997</v>
      </c>
      <c r="L14800">
        <v>6.1654166669999997</v>
      </c>
      <c r="M14800">
        <v>0.30004405834228598</v>
      </c>
      <c r="N14800">
        <v>0.65946175646207905</v>
      </c>
    </row>
    <row r="14801" spans="1:14" x14ac:dyDescent="0.25">
      <c r="A14801">
        <f t="shared" si="231"/>
        <v>6.1658333333317854</v>
      </c>
      <c r="F14801">
        <v>6.1658333330000001</v>
      </c>
      <c r="L14801">
        <v>6.1658333330000001</v>
      </c>
      <c r="M14801">
        <v>0.30096705939294</v>
      </c>
      <c r="N14801">
        <v>0.66097380117567495</v>
      </c>
    </row>
    <row r="14802" spans="1:14" x14ac:dyDescent="0.25">
      <c r="A14802">
        <f t="shared" si="231"/>
        <v>6.1662499999984517</v>
      </c>
      <c r="F14802">
        <v>6.1662499999999998</v>
      </c>
      <c r="L14802">
        <v>6.1662499999999998</v>
      </c>
      <c r="M14802">
        <v>0.29805765286547498</v>
      </c>
      <c r="N14802">
        <v>0.65909248030950396</v>
      </c>
    </row>
    <row r="14803" spans="1:14" x14ac:dyDescent="0.25">
      <c r="A14803">
        <f t="shared" si="231"/>
        <v>6.166666666665118</v>
      </c>
      <c r="F14803">
        <v>6.1666666670000003</v>
      </c>
      <c r="L14803">
        <v>6.1666666670000003</v>
      </c>
      <c r="M14803">
        <v>0.29944756377373899</v>
      </c>
      <c r="N14803">
        <v>0.65866285993818696</v>
      </c>
    </row>
    <row r="14804" spans="1:14" x14ac:dyDescent="0.25">
      <c r="A14804">
        <f t="shared" si="231"/>
        <v>6.1670833333317843</v>
      </c>
      <c r="F14804">
        <v>6.1670833329999999</v>
      </c>
      <c r="L14804">
        <v>6.1670833329999999</v>
      </c>
      <c r="M14804">
        <v>0.299983583846892</v>
      </c>
      <c r="N14804">
        <v>0.65806424683762599</v>
      </c>
    </row>
    <row r="14805" spans="1:14" x14ac:dyDescent="0.25">
      <c r="A14805">
        <f t="shared" si="231"/>
        <v>6.1674999999984506</v>
      </c>
      <c r="F14805">
        <v>6.1675000000000004</v>
      </c>
      <c r="L14805">
        <v>6.1675000000000004</v>
      </c>
      <c r="M14805">
        <v>0.30112763612571802</v>
      </c>
      <c r="N14805">
        <v>0.65762257010310698</v>
      </c>
    </row>
    <row r="14806" spans="1:14" x14ac:dyDescent="0.25">
      <c r="A14806">
        <f t="shared" si="231"/>
        <v>6.1679166666651168</v>
      </c>
      <c r="F14806">
        <v>6.1679166670000001</v>
      </c>
      <c r="L14806">
        <v>6.1679166670000001</v>
      </c>
      <c r="M14806">
        <v>0.30101383162237799</v>
      </c>
      <c r="N14806">
        <v>0.66116304807488502</v>
      </c>
    </row>
    <row r="14807" spans="1:14" x14ac:dyDescent="0.25">
      <c r="A14807">
        <f t="shared" si="231"/>
        <v>6.1683333333317831</v>
      </c>
      <c r="F14807">
        <v>6.1683333329999996</v>
      </c>
      <c r="L14807">
        <v>6.1683333329999996</v>
      </c>
      <c r="M14807">
        <v>0.29896410677601998</v>
      </c>
      <c r="N14807">
        <v>0.65823084847426305</v>
      </c>
    </row>
    <row r="14808" spans="1:14" x14ac:dyDescent="0.25">
      <c r="A14808">
        <f t="shared" si="231"/>
        <v>6.1687499999984494</v>
      </c>
      <c r="F14808">
        <v>6.1687500000000002</v>
      </c>
      <c r="L14808">
        <v>6.1687500000000002</v>
      </c>
      <c r="M14808">
        <v>0.30024421557070202</v>
      </c>
      <c r="N14808">
        <v>0.65736538992983096</v>
      </c>
    </row>
    <row r="14809" spans="1:14" x14ac:dyDescent="0.25">
      <c r="A14809">
        <f t="shared" si="231"/>
        <v>6.1691666666651157</v>
      </c>
      <c r="F14809">
        <v>6.1691666669999998</v>
      </c>
      <c r="L14809">
        <v>6.1691666669999998</v>
      </c>
      <c r="M14809">
        <v>0.30028352352131199</v>
      </c>
      <c r="N14809">
        <v>0.65698035264601795</v>
      </c>
    </row>
    <row r="14810" spans="1:14" x14ac:dyDescent="0.25">
      <c r="A14810">
        <f t="shared" si="231"/>
        <v>6.169583333331782</v>
      </c>
      <c r="F14810">
        <v>6.1695833330000003</v>
      </c>
      <c r="L14810">
        <v>6.1695833330000003</v>
      </c>
      <c r="M14810">
        <v>0.30307180133856798</v>
      </c>
      <c r="N14810">
        <v>0.65787458920674702</v>
      </c>
    </row>
    <row r="14811" spans="1:14" x14ac:dyDescent="0.25">
      <c r="A14811">
        <f t="shared" si="231"/>
        <v>6.1699999999984483</v>
      </c>
      <c r="F14811">
        <v>6.17</v>
      </c>
      <c r="L14811">
        <v>6.17</v>
      </c>
      <c r="M14811">
        <v>0.30076419449453301</v>
      </c>
      <c r="N14811">
        <v>0.65951281115581994</v>
      </c>
    </row>
    <row r="14812" spans="1:14" x14ac:dyDescent="0.25">
      <c r="A14812">
        <f t="shared" si="231"/>
        <v>6.1704166666651146</v>
      </c>
      <c r="F14812">
        <v>6.1704166669999996</v>
      </c>
      <c r="L14812">
        <v>6.1704166669999996</v>
      </c>
      <c r="M14812">
        <v>0.302728329398045</v>
      </c>
      <c r="N14812">
        <v>0.65884256790145501</v>
      </c>
    </row>
    <row r="14813" spans="1:14" x14ac:dyDescent="0.25">
      <c r="A14813">
        <f t="shared" si="231"/>
        <v>6.1708333333317809</v>
      </c>
      <c r="F14813">
        <v>6.170833333</v>
      </c>
      <c r="L14813">
        <v>6.170833333</v>
      </c>
      <c r="M14813">
        <v>0.300805517481883</v>
      </c>
      <c r="N14813">
        <v>0.65857078070367703</v>
      </c>
    </row>
    <row r="14814" spans="1:14" x14ac:dyDescent="0.25">
      <c r="A14814">
        <f t="shared" si="231"/>
        <v>6.1712499999984471</v>
      </c>
      <c r="F14814">
        <v>6.1712499999999997</v>
      </c>
      <c r="L14814">
        <v>6.1712499999999997</v>
      </c>
      <c r="M14814">
        <v>0.300593112953145</v>
      </c>
      <c r="N14814">
        <v>0.65681832222512504</v>
      </c>
    </row>
    <row r="14815" spans="1:14" x14ac:dyDescent="0.25">
      <c r="A14815">
        <f t="shared" si="231"/>
        <v>6.1716666666651134</v>
      </c>
      <c r="F14815">
        <v>6.1716666670000002</v>
      </c>
      <c r="L14815">
        <v>6.1716666670000002</v>
      </c>
      <c r="M14815">
        <v>0.30144489845462202</v>
      </c>
      <c r="N14815">
        <v>0.65753620754547204</v>
      </c>
    </row>
    <row r="14816" spans="1:14" x14ac:dyDescent="0.25">
      <c r="A14816">
        <f t="shared" si="231"/>
        <v>6.1720833333317797</v>
      </c>
      <c r="F14816">
        <v>6.1720833329999998</v>
      </c>
      <c r="L14816">
        <v>6.1720833329999998</v>
      </c>
      <c r="M14816">
        <v>0.29816975827599901</v>
      </c>
      <c r="N14816">
        <v>0.65785803539111898</v>
      </c>
    </row>
    <row r="14817" spans="1:14" x14ac:dyDescent="0.25">
      <c r="A14817">
        <f t="shared" si="231"/>
        <v>6.172499999998446</v>
      </c>
      <c r="F14817">
        <v>6.1725000000000003</v>
      </c>
      <c r="L14817">
        <v>6.1725000000000003</v>
      </c>
      <c r="M14817">
        <v>0.30105889871081598</v>
      </c>
      <c r="N14817">
        <v>0.65645499524101603</v>
      </c>
    </row>
    <row r="14818" spans="1:14" x14ac:dyDescent="0.25">
      <c r="A14818">
        <f t="shared" si="231"/>
        <v>6.1729166666651123</v>
      </c>
      <c r="F14818">
        <v>6.172916667</v>
      </c>
      <c r="L14818">
        <v>6.172916667</v>
      </c>
      <c r="M14818">
        <v>0.30098228942192901</v>
      </c>
      <c r="N14818">
        <v>0.65693724015753197</v>
      </c>
    </row>
    <row r="14819" spans="1:14" x14ac:dyDescent="0.25">
      <c r="A14819">
        <f t="shared" si="231"/>
        <v>6.1733333333317786</v>
      </c>
      <c r="F14819">
        <v>6.1733333330000004</v>
      </c>
      <c r="L14819">
        <v>6.1733333330000004</v>
      </c>
      <c r="M14819">
        <v>0.29686555674868498</v>
      </c>
      <c r="N14819">
        <v>0.65683867394350903</v>
      </c>
    </row>
    <row r="14820" spans="1:14" x14ac:dyDescent="0.25">
      <c r="A14820">
        <f t="shared" si="231"/>
        <v>6.1737499999984449</v>
      </c>
      <c r="F14820">
        <v>6.1737500000000001</v>
      </c>
      <c r="L14820">
        <v>6.1737500000000001</v>
      </c>
      <c r="M14820">
        <v>0.29850160640828199</v>
      </c>
      <c r="N14820">
        <v>0.65770747263784701</v>
      </c>
    </row>
    <row r="14821" spans="1:14" x14ac:dyDescent="0.25">
      <c r="A14821">
        <f t="shared" si="231"/>
        <v>6.1741666666651112</v>
      </c>
      <c r="F14821">
        <v>6.1741666669999997</v>
      </c>
      <c r="L14821">
        <v>6.1741666669999997</v>
      </c>
      <c r="M14821">
        <v>0.29662764854724799</v>
      </c>
      <c r="N14821">
        <v>0.65556816681433405</v>
      </c>
    </row>
    <row r="14822" spans="1:14" x14ac:dyDescent="0.25">
      <c r="A14822">
        <f t="shared" si="231"/>
        <v>6.1745833333317774</v>
      </c>
      <c r="F14822">
        <v>6.1745833330000002</v>
      </c>
      <c r="L14822">
        <v>6.1745833330000002</v>
      </c>
      <c r="M14822">
        <v>0.29830109800035598</v>
      </c>
      <c r="N14822">
        <v>0.65868805659486096</v>
      </c>
    </row>
    <row r="14823" spans="1:14" x14ac:dyDescent="0.25">
      <c r="A14823">
        <f t="shared" si="231"/>
        <v>6.1749999999984437</v>
      </c>
      <c r="F14823">
        <v>6.1749999999999998</v>
      </c>
      <c r="L14823">
        <v>6.1749999999999998</v>
      </c>
      <c r="M14823">
        <v>0.30237889917588701</v>
      </c>
      <c r="N14823">
        <v>0.65858571432802904</v>
      </c>
    </row>
    <row r="14824" spans="1:14" x14ac:dyDescent="0.25">
      <c r="A14824">
        <f t="shared" si="231"/>
        <v>6.17541666666511</v>
      </c>
      <c r="F14824">
        <v>6.1754166670000004</v>
      </c>
      <c r="L14824">
        <v>6.1754166670000004</v>
      </c>
      <c r="M14824">
        <v>0.30287928354900301</v>
      </c>
      <c r="N14824">
        <v>0.65687457942541805</v>
      </c>
    </row>
    <row r="14825" spans="1:14" x14ac:dyDescent="0.25">
      <c r="A14825">
        <f t="shared" si="231"/>
        <v>6.1758333333317763</v>
      </c>
      <c r="F14825">
        <v>6.1758333329999999</v>
      </c>
      <c r="L14825">
        <v>6.1758333329999999</v>
      </c>
      <c r="M14825">
        <v>0.31207506799339402</v>
      </c>
      <c r="N14825">
        <v>0.65595813565210104</v>
      </c>
    </row>
    <row r="14826" spans="1:14" x14ac:dyDescent="0.25">
      <c r="A14826">
        <f t="shared" si="231"/>
        <v>6.1762499999984426</v>
      </c>
      <c r="F14826">
        <v>6.1762499999999996</v>
      </c>
      <c r="L14826">
        <v>6.1762499999999996</v>
      </c>
      <c r="M14826">
        <v>0.30572043908624402</v>
      </c>
      <c r="N14826">
        <v>0.656426739668449</v>
      </c>
    </row>
    <row r="14827" spans="1:14" x14ac:dyDescent="0.25">
      <c r="A14827">
        <f t="shared" si="231"/>
        <v>6.1766666666651089</v>
      </c>
      <c r="F14827">
        <v>6.1766666670000001</v>
      </c>
      <c r="L14827">
        <v>6.1766666670000001</v>
      </c>
      <c r="M14827">
        <v>0.30559772510460897</v>
      </c>
      <c r="N14827">
        <v>0.65502549110050001</v>
      </c>
    </row>
    <row r="14828" spans="1:14" x14ac:dyDescent="0.25">
      <c r="A14828">
        <f t="shared" si="231"/>
        <v>6.1770833333317752</v>
      </c>
      <c r="F14828">
        <v>6.1770833329999997</v>
      </c>
      <c r="L14828">
        <v>6.1770833329999997</v>
      </c>
      <c r="M14828">
        <v>0.30012545964463999</v>
      </c>
      <c r="N14828">
        <v>0.65502310590077295</v>
      </c>
    </row>
    <row r="14829" spans="1:14" x14ac:dyDescent="0.25">
      <c r="A14829">
        <f t="shared" si="231"/>
        <v>6.1774999999984415</v>
      </c>
      <c r="F14829">
        <v>6.1775000000000002</v>
      </c>
      <c r="L14829">
        <v>6.1775000000000002</v>
      </c>
      <c r="M14829">
        <v>0.30128240447939197</v>
      </c>
      <c r="N14829">
        <v>0.65503478314345298</v>
      </c>
    </row>
    <row r="14830" spans="1:14" x14ac:dyDescent="0.25">
      <c r="A14830">
        <f t="shared" si="231"/>
        <v>6.1779166666651077</v>
      </c>
      <c r="F14830">
        <v>6.1779166669999999</v>
      </c>
      <c r="L14830">
        <v>6.1779166669999999</v>
      </c>
      <c r="M14830">
        <v>0.298584940673562</v>
      </c>
      <c r="N14830">
        <v>0.65283888106481203</v>
      </c>
    </row>
    <row r="14831" spans="1:14" x14ac:dyDescent="0.25">
      <c r="A14831">
        <f t="shared" si="231"/>
        <v>6.178333333331774</v>
      </c>
      <c r="F14831">
        <v>6.1783333330000003</v>
      </c>
      <c r="L14831">
        <v>6.1783333330000003</v>
      </c>
      <c r="M14831">
        <v>0.29625414941563999</v>
      </c>
      <c r="N14831">
        <v>0.65264701444012196</v>
      </c>
    </row>
    <row r="14832" spans="1:14" x14ac:dyDescent="0.25">
      <c r="A14832">
        <f t="shared" si="231"/>
        <v>6.1787499999984403</v>
      </c>
      <c r="F14832">
        <v>6.17875</v>
      </c>
      <c r="L14832">
        <v>6.17875</v>
      </c>
      <c r="M14832">
        <v>0.299387882589077</v>
      </c>
      <c r="N14832">
        <v>0.652304395722764</v>
      </c>
    </row>
    <row r="14833" spans="1:14" x14ac:dyDescent="0.25">
      <c r="A14833">
        <f t="shared" si="231"/>
        <v>6.1791666666651066</v>
      </c>
      <c r="F14833">
        <v>6.1791666669999996</v>
      </c>
      <c r="L14833">
        <v>6.1791666669999996</v>
      </c>
      <c r="M14833">
        <v>0.29969003577713699</v>
      </c>
      <c r="N14833">
        <v>0.65342508556551304</v>
      </c>
    </row>
    <row r="14834" spans="1:14" x14ac:dyDescent="0.25">
      <c r="A14834">
        <f t="shared" si="231"/>
        <v>6.1795833333317729</v>
      </c>
      <c r="F14834">
        <v>6.1795833330000001</v>
      </c>
      <c r="L14834">
        <v>6.1795833330000001</v>
      </c>
      <c r="M14834">
        <v>0.300821194590078</v>
      </c>
      <c r="N14834">
        <v>0.65498972769010699</v>
      </c>
    </row>
    <row r="14835" spans="1:14" x14ac:dyDescent="0.25">
      <c r="A14835">
        <f t="shared" si="231"/>
        <v>6.1799999999984392</v>
      </c>
      <c r="F14835">
        <v>6.18</v>
      </c>
      <c r="L14835">
        <v>6.18</v>
      </c>
      <c r="M14835">
        <v>0.298964539876858</v>
      </c>
      <c r="N14835">
        <v>0.65431480492823102</v>
      </c>
    </row>
    <row r="14836" spans="1:14" x14ac:dyDescent="0.25">
      <c r="A14836">
        <f t="shared" si="231"/>
        <v>6.1804166666651055</v>
      </c>
      <c r="F14836">
        <v>6.1804166670000003</v>
      </c>
      <c r="L14836">
        <v>6.1804166670000003</v>
      </c>
      <c r="M14836">
        <v>0.296736736383099</v>
      </c>
      <c r="N14836">
        <v>0.65479492389961302</v>
      </c>
    </row>
    <row r="14837" spans="1:14" x14ac:dyDescent="0.25">
      <c r="A14837">
        <f t="shared" si="231"/>
        <v>6.1808333333317718</v>
      </c>
      <c r="F14837">
        <v>6.1808333329999998</v>
      </c>
      <c r="L14837">
        <v>6.1808333329999998</v>
      </c>
      <c r="M14837">
        <v>0.29894367083309797</v>
      </c>
      <c r="N14837">
        <v>0.65409332230688699</v>
      </c>
    </row>
    <row r="14838" spans="1:14" x14ac:dyDescent="0.25">
      <c r="A14838">
        <f t="shared" si="231"/>
        <v>6.181249999998438</v>
      </c>
      <c r="F14838">
        <v>6.1812500000000004</v>
      </c>
      <c r="L14838">
        <v>6.1812500000000004</v>
      </c>
      <c r="M14838">
        <v>0.29869779197478402</v>
      </c>
      <c r="N14838">
        <v>0.65346099425248005</v>
      </c>
    </row>
    <row r="14839" spans="1:14" x14ac:dyDescent="0.25">
      <c r="A14839">
        <f t="shared" si="231"/>
        <v>6.1816666666651043</v>
      </c>
      <c r="F14839">
        <v>6.181666667</v>
      </c>
      <c r="L14839">
        <v>6.181666667</v>
      </c>
      <c r="M14839">
        <v>0.29659396039845598</v>
      </c>
      <c r="N14839">
        <v>0.65478145993683501</v>
      </c>
    </row>
    <row r="14840" spans="1:14" x14ac:dyDescent="0.25">
      <c r="A14840">
        <f t="shared" si="231"/>
        <v>6.1820833333317706</v>
      </c>
      <c r="F14840">
        <v>6.1820833329999996</v>
      </c>
      <c r="L14840">
        <v>6.1820833329999996</v>
      </c>
      <c r="M14840">
        <v>0.29867423417828398</v>
      </c>
      <c r="N14840">
        <v>0.65415793086823304</v>
      </c>
    </row>
    <row r="14841" spans="1:14" x14ac:dyDescent="0.25">
      <c r="A14841">
        <f t="shared" si="231"/>
        <v>6.1824999999984369</v>
      </c>
      <c r="F14841">
        <v>6.1825000000000001</v>
      </c>
      <c r="L14841">
        <v>6.1825000000000001</v>
      </c>
      <c r="M14841">
        <v>0.297895306842059</v>
      </c>
      <c r="N14841">
        <v>0.653617020538802</v>
      </c>
    </row>
    <row r="14842" spans="1:14" x14ac:dyDescent="0.25">
      <c r="A14842">
        <f t="shared" si="231"/>
        <v>6.1829166666651032</v>
      </c>
      <c r="F14842">
        <v>6.1829166669999998</v>
      </c>
      <c r="L14842">
        <v>6.1829166669999998</v>
      </c>
      <c r="M14842">
        <v>0.29819142537863602</v>
      </c>
      <c r="N14842">
        <v>0.65272156273436199</v>
      </c>
    </row>
    <row r="14843" spans="1:14" x14ac:dyDescent="0.25">
      <c r="A14843">
        <f t="shared" si="231"/>
        <v>6.1833333333317695</v>
      </c>
      <c r="F14843">
        <v>6.1833333330000002</v>
      </c>
      <c r="L14843">
        <v>6.1833333330000002</v>
      </c>
      <c r="M14843">
        <v>0.29867607681103697</v>
      </c>
      <c r="N14843">
        <v>0.65335709079469595</v>
      </c>
    </row>
    <row r="14844" spans="1:14" x14ac:dyDescent="0.25">
      <c r="A14844">
        <f t="shared" si="231"/>
        <v>6.1837499999984358</v>
      </c>
      <c r="F14844">
        <v>6.1837499999999999</v>
      </c>
      <c r="L14844">
        <v>6.1837499999999999</v>
      </c>
      <c r="M14844">
        <v>0.29690624165149199</v>
      </c>
      <c r="N14844">
        <v>0.65078829990165799</v>
      </c>
    </row>
    <row r="14845" spans="1:14" x14ac:dyDescent="0.25">
      <c r="A14845">
        <f t="shared" si="231"/>
        <v>6.1841666666651021</v>
      </c>
      <c r="F14845">
        <v>6.1841666670000004</v>
      </c>
      <c r="L14845">
        <v>6.1841666670000004</v>
      </c>
      <c r="M14845">
        <v>0.29992228366304202</v>
      </c>
      <c r="N14845">
        <v>0.65319084911182002</v>
      </c>
    </row>
    <row r="14846" spans="1:14" x14ac:dyDescent="0.25">
      <c r="A14846">
        <f t="shared" si="231"/>
        <v>6.1845833333317684</v>
      </c>
      <c r="F14846">
        <v>6.184583333</v>
      </c>
      <c r="L14846">
        <v>6.184583333</v>
      </c>
      <c r="M14846">
        <v>0.29400883090457502</v>
      </c>
      <c r="N14846">
        <v>0.65214006680390402</v>
      </c>
    </row>
    <row r="14847" spans="1:14" x14ac:dyDescent="0.25">
      <c r="A14847">
        <f t="shared" si="231"/>
        <v>6.1849999999984346</v>
      </c>
      <c r="F14847">
        <v>6.1849999999999996</v>
      </c>
      <c r="L14847">
        <v>6.1849999999999996</v>
      </c>
      <c r="M14847">
        <v>0.29730290644000601</v>
      </c>
      <c r="N14847">
        <v>0.65308521915581896</v>
      </c>
    </row>
    <row r="14848" spans="1:14" x14ac:dyDescent="0.25">
      <c r="A14848">
        <f t="shared" si="231"/>
        <v>6.1854166666651009</v>
      </c>
      <c r="F14848">
        <v>6.1854166670000001</v>
      </c>
      <c r="L14848">
        <v>6.1854166670000001</v>
      </c>
      <c r="M14848">
        <v>0.29624275340498701</v>
      </c>
      <c r="N14848">
        <v>0.65238101013298699</v>
      </c>
    </row>
    <row r="14849" spans="1:14" x14ac:dyDescent="0.25">
      <c r="A14849">
        <f t="shared" si="231"/>
        <v>6.1858333333317672</v>
      </c>
      <c r="F14849">
        <v>6.1858333329999997</v>
      </c>
      <c r="L14849">
        <v>6.1858333329999997</v>
      </c>
      <c r="M14849">
        <v>0.29671683766958601</v>
      </c>
      <c r="N14849">
        <v>0.64993403982395104</v>
      </c>
    </row>
    <row r="14850" spans="1:14" x14ac:dyDescent="0.25">
      <c r="A14850">
        <f t="shared" si="231"/>
        <v>6.1862499999984335</v>
      </c>
      <c r="F14850">
        <v>6.1862500000000002</v>
      </c>
      <c r="L14850">
        <v>6.1862500000000002</v>
      </c>
      <c r="M14850">
        <v>0.29981568655767898</v>
      </c>
      <c r="N14850">
        <v>0.65118716500443696</v>
      </c>
    </row>
    <row r="14851" spans="1:14" x14ac:dyDescent="0.25">
      <c r="A14851">
        <f t="shared" si="231"/>
        <v>6.1866666666650998</v>
      </c>
      <c r="F14851">
        <v>6.1866666669999999</v>
      </c>
      <c r="L14851">
        <v>6.1866666669999999</v>
      </c>
      <c r="M14851">
        <v>0.29743925514763198</v>
      </c>
      <c r="N14851">
        <v>0.651786853896964</v>
      </c>
    </row>
    <row r="14852" spans="1:14" x14ac:dyDescent="0.25">
      <c r="A14852">
        <f t="shared" si="231"/>
        <v>6.1870833333317661</v>
      </c>
      <c r="F14852">
        <v>6.1870833330000004</v>
      </c>
      <c r="L14852">
        <v>6.1870833330000004</v>
      </c>
      <c r="M14852">
        <v>0.298772638336126</v>
      </c>
      <c r="N14852">
        <v>0.65383208341992805</v>
      </c>
    </row>
    <row r="14853" spans="1:14" x14ac:dyDescent="0.25">
      <c r="A14853">
        <f t="shared" ref="A14853:A14916" si="232">A14852+36/60/60/24</f>
        <v>6.1874999999984324</v>
      </c>
      <c r="F14853">
        <v>6.1875</v>
      </c>
      <c r="L14853">
        <v>6.1875</v>
      </c>
      <c r="M14853">
        <v>0.29753760170138099</v>
      </c>
      <c r="N14853">
        <v>0.65394061787426605</v>
      </c>
    </row>
    <row r="14854" spans="1:14" x14ac:dyDescent="0.25">
      <c r="A14854">
        <f t="shared" si="232"/>
        <v>6.1879166666650987</v>
      </c>
      <c r="F14854">
        <v>6.1879166669999996</v>
      </c>
      <c r="L14854">
        <v>6.1879166669999996</v>
      </c>
      <c r="M14854">
        <v>0.29776211999061902</v>
      </c>
      <c r="N14854">
        <v>0.65300130459833905</v>
      </c>
    </row>
    <row r="14855" spans="1:14" x14ac:dyDescent="0.25">
      <c r="A14855">
        <f t="shared" si="232"/>
        <v>6.1883333333317649</v>
      </c>
      <c r="F14855">
        <v>6.1883333330000001</v>
      </c>
      <c r="L14855">
        <v>6.1883333330000001</v>
      </c>
      <c r="M14855">
        <v>0.29783898046235002</v>
      </c>
      <c r="N14855">
        <v>0.65179997615218499</v>
      </c>
    </row>
    <row r="14856" spans="1:14" x14ac:dyDescent="0.25">
      <c r="A14856">
        <f t="shared" si="232"/>
        <v>6.1887499999984312</v>
      </c>
      <c r="F14856">
        <v>6.1887499999999998</v>
      </c>
      <c r="L14856">
        <v>6.1887499999999998</v>
      </c>
      <c r="M14856">
        <v>0.29616095811729098</v>
      </c>
      <c r="N14856">
        <v>0.65361843767208705</v>
      </c>
    </row>
    <row r="14857" spans="1:14" x14ac:dyDescent="0.25">
      <c r="A14857">
        <f t="shared" si="232"/>
        <v>6.1891666666650975</v>
      </c>
      <c r="F14857">
        <v>6.1891666670000003</v>
      </c>
      <c r="L14857">
        <v>6.1891666670000003</v>
      </c>
      <c r="M14857">
        <v>0.29744342641843202</v>
      </c>
      <c r="N14857">
        <v>0.65073811821806105</v>
      </c>
    </row>
    <row r="14858" spans="1:14" x14ac:dyDescent="0.25">
      <c r="A14858">
        <f t="shared" si="232"/>
        <v>6.1895833333317638</v>
      </c>
      <c r="F14858">
        <v>6.1895833329999999</v>
      </c>
      <c r="L14858">
        <v>6.1895833329999999</v>
      </c>
      <c r="M14858">
        <v>0.29395074469243898</v>
      </c>
      <c r="N14858">
        <v>0.65230818759356501</v>
      </c>
    </row>
    <row r="14859" spans="1:14" x14ac:dyDescent="0.25">
      <c r="A14859">
        <f t="shared" si="232"/>
        <v>6.1899999999984301</v>
      </c>
      <c r="F14859">
        <v>6.19</v>
      </c>
      <c r="L14859">
        <v>6.19</v>
      </c>
      <c r="M14859">
        <v>0.297408677194477</v>
      </c>
      <c r="N14859">
        <v>0.65073000146190596</v>
      </c>
    </row>
    <row r="14860" spans="1:14" x14ac:dyDescent="0.25">
      <c r="A14860">
        <f t="shared" si="232"/>
        <v>6.1904166666650964</v>
      </c>
      <c r="F14860">
        <v>6.190416667</v>
      </c>
      <c r="L14860">
        <v>6.190416667</v>
      </c>
      <c r="M14860">
        <v>0.29716941330749602</v>
      </c>
      <c r="N14860">
        <v>0.64947573781783596</v>
      </c>
    </row>
    <row r="14861" spans="1:14" x14ac:dyDescent="0.25">
      <c r="A14861">
        <f t="shared" si="232"/>
        <v>6.1908333333317627</v>
      </c>
      <c r="F14861">
        <v>6.1908333329999996</v>
      </c>
      <c r="L14861">
        <v>6.1908333329999996</v>
      </c>
      <c r="M14861">
        <v>0.29658307600887901</v>
      </c>
      <c r="N14861">
        <v>0.65124620211581297</v>
      </c>
    </row>
    <row r="14862" spans="1:14" x14ac:dyDescent="0.25">
      <c r="A14862">
        <f t="shared" si="232"/>
        <v>6.191249999998429</v>
      </c>
      <c r="F14862">
        <v>6.1912500000000001</v>
      </c>
      <c r="L14862">
        <v>6.1912500000000001</v>
      </c>
      <c r="M14862">
        <v>0.29720661387425101</v>
      </c>
      <c r="N14862">
        <v>0.64968945521535904</v>
      </c>
    </row>
    <row r="14863" spans="1:14" x14ac:dyDescent="0.25">
      <c r="A14863">
        <f t="shared" si="232"/>
        <v>6.1916666666650952</v>
      </c>
      <c r="F14863">
        <v>6.1916666669999998</v>
      </c>
      <c r="L14863">
        <v>6.1916666669999998</v>
      </c>
      <c r="M14863">
        <v>0.296437463643697</v>
      </c>
      <c r="N14863">
        <v>0.65014643115795101</v>
      </c>
    </row>
    <row r="14864" spans="1:14" x14ac:dyDescent="0.25">
      <c r="A14864">
        <f t="shared" si="232"/>
        <v>6.1920833333317615</v>
      </c>
      <c r="F14864">
        <v>6.1920833330000002</v>
      </c>
      <c r="L14864">
        <v>6.1920833330000002</v>
      </c>
      <c r="M14864">
        <v>0.29696145228265802</v>
      </c>
      <c r="N14864">
        <v>0.65235798160871905</v>
      </c>
    </row>
    <row r="14865" spans="1:14" x14ac:dyDescent="0.25">
      <c r="A14865">
        <f t="shared" si="232"/>
        <v>6.1924999999984278</v>
      </c>
      <c r="F14865">
        <v>6.1924999999999999</v>
      </c>
      <c r="L14865">
        <v>6.1924999999999999</v>
      </c>
      <c r="M14865">
        <v>0.29444364526002298</v>
      </c>
      <c r="N14865">
        <v>0.64936665533296201</v>
      </c>
    </row>
    <row r="14866" spans="1:14" x14ac:dyDescent="0.25">
      <c r="A14866">
        <f t="shared" si="232"/>
        <v>6.1929166666650941</v>
      </c>
      <c r="F14866">
        <v>6.1929166670000004</v>
      </c>
      <c r="L14866">
        <v>6.1929166670000004</v>
      </c>
      <c r="M14866">
        <v>0.297358457502368</v>
      </c>
      <c r="N14866">
        <v>0.64953308540156296</v>
      </c>
    </row>
    <row r="14867" spans="1:14" x14ac:dyDescent="0.25">
      <c r="A14867">
        <f t="shared" si="232"/>
        <v>6.1933333333317604</v>
      </c>
      <c r="F14867">
        <v>6.193333333</v>
      </c>
      <c r="L14867">
        <v>6.193333333</v>
      </c>
      <c r="M14867">
        <v>0.29608038817656501</v>
      </c>
      <c r="N14867">
        <v>0.64868174150331404</v>
      </c>
    </row>
    <row r="14868" spans="1:14" x14ac:dyDescent="0.25">
      <c r="A14868">
        <f t="shared" si="232"/>
        <v>6.1937499999984267</v>
      </c>
      <c r="F14868">
        <v>6.1937499999999996</v>
      </c>
      <c r="L14868">
        <v>6.1937499999999996</v>
      </c>
      <c r="M14868">
        <v>0.30096120201412402</v>
      </c>
      <c r="N14868">
        <v>0.65048231339975304</v>
      </c>
    </row>
    <row r="14869" spans="1:14" x14ac:dyDescent="0.25">
      <c r="A14869">
        <f t="shared" si="232"/>
        <v>6.194166666665093</v>
      </c>
      <c r="F14869">
        <v>6.1941666670000002</v>
      </c>
      <c r="L14869">
        <v>6.1941666670000002</v>
      </c>
      <c r="M14869">
        <v>0.29778071429568298</v>
      </c>
      <c r="N14869">
        <v>0.647521979507103</v>
      </c>
    </row>
    <row r="14870" spans="1:14" x14ac:dyDescent="0.25">
      <c r="A14870">
        <f t="shared" si="232"/>
        <v>6.1945833333317593</v>
      </c>
      <c r="F14870">
        <v>6.1945833329999997</v>
      </c>
      <c r="L14870">
        <v>6.1945833329999997</v>
      </c>
      <c r="M14870">
        <v>0.29747466203416001</v>
      </c>
      <c r="N14870">
        <v>0.647947988207354</v>
      </c>
    </row>
    <row r="14871" spans="1:14" x14ac:dyDescent="0.25">
      <c r="A14871">
        <f t="shared" si="232"/>
        <v>6.1949999999984255</v>
      </c>
      <c r="F14871">
        <v>6.1950000000000003</v>
      </c>
      <c r="L14871">
        <v>6.1950000000000003</v>
      </c>
      <c r="M14871">
        <v>0.29511063519637698</v>
      </c>
      <c r="N14871">
        <v>0.64889335289168903</v>
      </c>
    </row>
    <row r="14872" spans="1:14" x14ac:dyDescent="0.25">
      <c r="A14872">
        <f t="shared" si="232"/>
        <v>6.1954166666650918</v>
      </c>
      <c r="F14872">
        <v>6.1954166669999999</v>
      </c>
      <c r="L14872">
        <v>6.1954166669999999</v>
      </c>
      <c r="M14872">
        <v>0.29670536760587102</v>
      </c>
      <c r="N14872">
        <v>0.64778543456390203</v>
      </c>
    </row>
    <row r="14873" spans="1:14" x14ac:dyDescent="0.25">
      <c r="A14873">
        <f t="shared" si="232"/>
        <v>6.1958333333317581</v>
      </c>
      <c r="F14873">
        <v>6.1958333330000004</v>
      </c>
      <c r="L14873">
        <v>6.1958333330000004</v>
      </c>
      <c r="M14873">
        <v>0.29473421221407198</v>
      </c>
      <c r="N14873">
        <v>0.64739139089743203</v>
      </c>
    </row>
    <row r="14874" spans="1:14" x14ac:dyDescent="0.25">
      <c r="A14874">
        <f t="shared" si="232"/>
        <v>6.1962499999984244</v>
      </c>
      <c r="F14874">
        <v>6.19625</v>
      </c>
      <c r="L14874">
        <v>6.19625</v>
      </c>
      <c r="M14874">
        <v>0.294037017714461</v>
      </c>
      <c r="N14874">
        <v>0.64713840638437903</v>
      </c>
    </row>
    <row r="14875" spans="1:14" x14ac:dyDescent="0.25">
      <c r="A14875">
        <f t="shared" si="232"/>
        <v>6.1966666666650907</v>
      </c>
      <c r="F14875">
        <v>6.1966666669999997</v>
      </c>
      <c r="L14875">
        <v>6.1966666669999997</v>
      </c>
      <c r="M14875">
        <v>0.29983658518620399</v>
      </c>
      <c r="N14875">
        <v>0.646361820991872</v>
      </c>
    </row>
    <row r="14876" spans="1:14" x14ac:dyDescent="0.25">
      <c r="A14876">
        <f t="shared" si="232"/>
        <v>6.197083333331757</v>
      </c>
      <c r="F14876">
        <v>6.1970833330000001</v>
      </c>
      <c r="L14876">
        <v>6.1970833330000001</v>
      </c>
      <c r="M14876">
        <v>0.30401429712224998</v>
      </c>
      <c r="N14876">
        <v>0.64703045363834</v>
      </c>
    </row>
    <row r="14877" spans="1:14" x14ac:dyDescent="0.25">
      <c r="A14877">
        <f t="shared" si="232"/>
        <v>6.1974999999984233</v>
      </c>
      <c r="F14877">
        <v>6.1974999999999998</v>
      </c>
      <c r="L14877">
        <v>6.1974999999999998</v>
      </c>
      <c r="M14877">
        <v>0.29866102548372903</v>
      </c>
      <c r="N14877">
        <v>0.647122622901525</v>
      </c>
    </row>
    <row r="14878" spans="1:14" x14ac:dyDescent="0.25">
      <c r="A14878">
        <f t="shared" si="232"/>
        <v>6.1979166666650896</v>
      </c>
      <c r="F14878">
        <v>6.1979166670000003</v>
      </c>
      <c r="L14878">
        <v>6.1979166670000003</v>
      </c>
      <c r="M14878">
        <v>0.29442257766750801</v>
      </c>
      <c r="N14878">
        <v>0.64624525990674397</v>
      </c>
    </row>
    <row r="14879" spans="1:14" x14ac:dyDescent="0.25">
      <c r="A14879">
        <f t="shared" si="232"/>
        <v>6.1983333333317558</v>
      </c>
      <c r="F14879">
        <v>6.1983333329999999</v>
      </c>
      <c r="L14879">
        <v>6.1983333329999999</v>
      </c>
      <c r="M14879">
        <v>0.29584631443238302</v>
      </c>
      <c r="N14879">
        <v>0.64658945217135799</v>
      </c>
    </row>
    <row r="14880" spans="1:14" x14ac:dyDescent="0.25">
      <c r="A14880">
        <f t="shared" si="232"/>
        <v>6.1987499999984221</v>
      </c>
      <c r="F14880">
        <v>6.1987500000000004</v>
      </c>
      <c r="L14880">
        <v>6.1987500000000004</v>
      </c>
      <c r="M14880">
        <v>0.29670537553903897</v>
      </c>
      <c r="N14880">
        <v>0.64530191684807503</v>
      </c>
    </row>
    <row r="14881" spans="1:14" x14ac:dyDescent="0.25">
      <c r="A14881">
        <f t="shared" si="232"/>
        <v>6.1991666666650884</v>
      </c>
      <c r="F14881">
        <v>6.1991666670000001</v>
      </c>
      <c r="L14881">
        <v>6.1991666670000001</v>
      </c>
      <c r="M14881">
        <v>0.29419666094351898</v>
      </c>
      <c r="N14881">
        <v>0.64492509778053497</v>
      </c>
    </row>
    <row r="14882" spans="1:14" x14ac:dyDescent="0.25">
      <c r="A14882">
        <f t="shared" si="232"/>
        <v>6.1995833333317547</v>
      </c>
      <c r="F14882">
        <v>6.1995833329999996</v>
      </c>
      <c r="L14882">
        <v>6.1995833329999996</v>
      </c>
      <c r="M14882">
        <v>0.295895158673329</v>
      </c>
      <c r="N14882">
        <v>0.64344824426300695</v>
      </c>
    </row>
    <row r="14883" spans="1:14" x14ac:dyDescent="0.25">
      <c r="A14883">
        <f t="shared" si="232"/>
        <v>6.199999999998421</v>
      </c>
      <c r="F14883">
        <v>6.2</v>
      </c>
      <c r="L14883">
        <v>6.2</v>
      </c>
      <c r="M14883">
        <v>0.29440247376101097</v>
      </c>
      <c r="N14883">
        <v>0.64665978537271496</v>
      </c>
    </row>
    <row r="14884" spans="1:14" x14ac:dyDescent="0.25">
      <c r="A14884">
        <f t="shared" si="232"/>
        <v>6.2004166666650873</v>
      </c>
      <c r="F14884">
        <v>6.2004166669999998</v>
      </c>
      <c r="L14884">
        <v>6.2004166669999998</v>
      </c>
      <c r="M14884">
        <v>0.29486089428252199</v>
      </c>
      <c r="N14884">
        <v>0.64670527160034197</v>
      </c>
    </row>
    <row r="14885" spans="1:14" x14ac:dyDescent="0.25">
      <c r="A14885">
        <f t="shared" si="232"/>
        <v>6.2008333333317536</v>
      </c>
      <c r="F14885">
        <v>6.2008333330000003</v>
      </c>
      <c r="L14885">
        <v>6.2008333330000003</v>
      </c>
      <c r="M14885">
        <v>0.294818767324871</v>
      </c>
      <c r="N14885">
        <v>0.64431820938561601</v>
      </c>
    </row>
    <row r="14886" spans="1:14" x14ac:dyDescent="0.25">
      <c r="A14886">
        <f t="shared" si="232"/>
        <v>6.2012499999984199</v>
      </c>
      <c r="F14886">
        <v>6.2012499999999999</v>
      </c>
      <c r="L14886">
        <v>6.2012499999999999</v>
      </c>
      <c r="M14886">
        <v>0.29407807372663902</v>
      </c>
      <c r="N14886">
        <v>0.64408340045235801</v>
      </c>
    </row>
    <row r="14887" spans="1:14" x14ac:dyDescent="0.25">
      <c r="A14887">
        <f t="shared" si="232"/>
        <v>6.2016666666650861</v>
      </c>
      <c r="F14887">
        <v>6.2016666669999996</v>
      </c>
      <c r="L14887">
        <v>6.2016666669999996</v>
      </c>
      <c r="M14887">
        <v>0.29268085047475201</v>
      </c>
      <c r="N14887">
        <v>0.644124432588704</v>
      </c>
    </row>
    <row r="14888" spans="1:14" x14ac:dyDescent="0.25">
      <c r="A14888">
        <f t="shared" si="232"/>
        <v>6.2020833333317524</v>
      </c>
      <c r="F14888">
        <v>6.202083333</v>
      </c>
      <c r="L14888">
        <v>6.202083333</v>
      </c>
      <c r="M14888">
        <v>0.294340855614803</v>
      </c>
      <c r="N14888">
        <v>0.64400984112182902</v>
      </c>
    </row>
    <row r="14889" spans="1:14" x14ac:dyDescent="0.25">
      <c r="A14889">
        <f t="shared" si="232"/>
        <v>6.2024999999984187</v>
      </c>
      <c r="F14889">
        <v>6.2024999999999997</v>
      </c>
      <c r="L14889">
        <v>6.2024999999999997</v>
      </c>
      <c r="M14889">
        <v>0.29232096067869001</v>
      </c>
      <c r="N14889">
        <v>0.64428134871444698</v>
      </c>
    </row>
    <row r="14890" spans="1:14" x14ac:dyDescent="0.25">
      <c r="A14890">
        <f t="shared" si="232"/>
        <v>6.202916666665085</v>
      </c>
      <c r="F14890">
        <v>6.2029166670000002</v>
      </c>
      <c r="L14890">
        <v>6.2029166670000002</v>
      </c>
      <c r="M14890">
        <v>0.29635679196933501</v>
      </c>
      <c r="N14890">
        <v>0.64454597405293601</v>
      </c>
    </row>
    <row r="14891" spans="1:14" x14ac:dyDescent="0.25">
      <c r="A14891">
        <f t="shared" si="232"/>
        <v>6.2033333333317513</v>
      </c>
      <c r="F14891">
        <v>6.2033333329999998</v>
      </c>
      <c r="L14891">
        <v>6.2033333329999998</v>
      </c>
      <c r="M14891">
        <v>0.29602637114446301</v>
      </c>
      <c r="N14891">
        <v>0.64435750500558397</v>
      </c>
    </row>
    <row r="14892" spans="1:14" x14ac:dyDescent="0.25">
      <c r="A14892">
        <f t="shared" si="232"/>
        <v>6.2037499999984176</v>
      </c>
      <c r="F14892">
        <v>6.2037500000000003</v>
      </c>
      <c r="L14892">
        <v>6.2037500000000003</v>
      </c>
      <c r="M14892">
        <v>0.29229279653698798</v>
      </c>
      <c r="N14892">
        <v>0.64500944313382103</v>
      </c>
    </row>
    <row r="14893" spans="1:14" x14ac:dyDescent="0.25">
      <c r="A14893">
        <f t="shared" si="232"/>
        <v>6.2041666666650839</v>
      </c>
      <c r="F14893">
        <v>6.204166667</v>
      </c>
      <c r="L14893">
        <v>6.204166667</v>
      </c>
      <c r="M14893">
        <v>0.292645566995478</v>
      </c>
      <c r="N14893">
        <v>0.645181658776254</v>
      </c>
    </row>
    <row r="14894" spans="1:14" x14ac:dyDescent="0.25">
      <c r="A14894">
        <f t="shared" si="232"/>
        <v>6.2045833333317502</v>
      </c>
      <c r="F14894">
        <v>6.2045833330000004</v>
      </c>
      <c r="L14894">
        <v>6.2045833330000004</v>
      </c>
      <c r="M14894">
        <v>0.29559300012270201</v>
      </c>
      <c r="N14894">
        <v>0.64278800027498795</v>
      </c>
    </row>
    <row r="14895" spans="1:14" x14ac:dyDescent="0.25">
      <c r="A14895">
        <f t="shared" si="232"/>
        <v>6.2049999999984164</v>
      </c>
      <c r="F14895">
        <v>6.2050000000000001</v>
      </c>
      <c r="L14895">
        <v>6.2050000000000001</v>
      </c>
      <c r="M14895">
        <v>0.30857855126410499</v>
      </c>
      <c r="N14895">
        <v>0.642632855860646</v>
      </c>
    </row>
    <row r="14896" spans="1:14" x14ac:dyDescent="0.25">
      <c r="A14896">
        <f t="shared" si="232"/>
        <v>6.2054166666650827</v>
      </c>
      <c r="F14896">
        <v>6.2054166669999997</v>
      </c>
      <c r="L14896">
        <v>6.2054166669999997</v>
      </c>
      <c r="M14896">
        <v>0.30204103357074602</v>
      </c>
      <c r="N14896">
        <v>0.64232814275920602</v>
      </c>
    </row>
    <row r="14897" spans="1:14" x14ac:dyDescent="0.25">
      <c r="A14897">
        <f t="shared" si="232"/>
        <v>6.205833333331749</v>
      </c>
      <c r="F14897">
        <v>6.2058333330000002</v>
      </c>
      <c r="L14897">
        <v>6.2058333330000002</v>
      </c>
      <c r="M14897">
        <v>0.30403264853824702</v>
      </c>
      <c r="N14897">
        <v>0.642766165804598</v>
      </c>
    </row>
    <row r="14898" spans="1:14" x14ac:dyDescent="0.25">
      <c r="A14898">
        <f t="shared" si="232"/>
        <v>6.2062499999984153</v>
      </c>
      <c r="F14898">
        <v>6.2062499999999998</v>
      </c>
      <c r="L14898">
        <v>6.2062499999999998</v>
      </c>
      <c r="M14898">
        <v>0.307908298847895</v>
      </c>
      <c r="N14898">
        <v>0.64346950494949195</v>
      </c>
    </row>
    <row r="14899" spans="1:14" x14ac:dyDescent="0.25">
      <c r="A14899">
        <f t="shared" si="232"/>
        <v>6.2066666666650816</v>
      </c>
      <c r="F14899">
        <v>6.2066666670000004</v>
      </c>
      <c r="L14899">
        <v>6.2066666670000004</v>
      </c>
      <c r="M14899">
        <v>0.30572387255630701</v>
      </c>
      <c r="N14899">
        <v>0.64293534328767699</v>
      </c>
    </row>
    <row r="14900" spans="1:14" x14ac:dyDescent="0.25">
      <c r="A14900">
        <f t="shared" si="232"/>
        <v>6.2070833333317479</v>
      </c>
      <c r="F14900">
        <v>6.2070833329999999</v>
      </c>
      <c r="L14900">
        <v>6.2070833329999999</v>
      </c>
      <c r="M14900">
        <v>0.30740170777560899</v>
      </c>
      <c r="N14900">
        <v>0.63992975745506897</v>
      </c>
    </row>
    <row r="14901" spans="1:14" x14ac:dyDescent="0.25">
      <c r="A14901">
        <f t="shared" si="232"/>
        <v>6.2074999999984142</v>
      </c>
      <c r="F14901">
        <v>6.2074999999999996</v>
      </c>
      <c r="L14901">
        <v>6.2074999999999996</v>
      </c>
      <c r="M14901">
        <v>0.304531868965777</v>
      </c>
      <c r="N14901">
        <v>0.64034585866041105</v>
      </c>
    </row>
    <row r="14902" spans="1:14" x14ac:dyDescent="0.25">
      <c r="A14902">
        <f t="shared" si="232"/>
        <v>6.2079166666650805</v>
      </c>
      <c r="F14902">
        <v>6.2079166670000001</v>
      </c>
      <c r="L14902">
        <v>6.2079166670000001</v>
      </c>
      <c r="M14902">
        <v>0.30409958220095201</v>
      </c>
      <c r="N14902">
        <v>0.64043755512992595</v>
      </c>
    </row>
    <row r="14903" spans="1:14" x14ac:dyDescent="0.25">
      <c r="A14903">
        <f t="shared" si="232"/>
        <v>6.2083333333317468</v>
      </c>
      <c r="F14903">
        <v>6.2083333329999997</v>
      </c>
      <c r="L14903">
        <v>6.2083333329999997</v>
      </c>
      <c r="M14903">
        <v>0.30034413538726401</v>
      </c>
      <c r="N14903">
        <v>0.639550517601709</v>
      </c>
    </row>
    <row r="14904" spans="1:14" x14ac:dyDescent="0.25">
      <c r="A14904">
        <f t="shared" si="232"/>
        <v>6.208749999998413</v>
      </c>
      <c r="F14904">
        <v>6.2087500000000002</v>
      </c>
      <c r="L14904">
        <v>6.2087500000000002</v>
      </c>
      <c r="M14904">
        <v>0.29990280346783899</v>
      </c>
      <c r="N14904">
        <v>0.64051942100038795</v>
      </c>
    </row>
    <row r="14905" spans="1:14" x14ac:dyDescent="0.25">
      <c r="A14905">
        <f t="shared" si="232"/>
        <v>6.2091666666650793</v>
      </c>
      <c r="F14905">
        <v>6.2091666669999999</v>
      </c>
      <c r="L14905">
        <v>6.2091666669999999</v>
      </c>
      <c r="M14905">
        <v>0.29866998431422997</v>
      </c>
      <c r="N14905">
        <v>0.64162893356044703</v>
      </c>
    </row>
    <row r="14906" spans="1:14" x14ac:dyDescent="0.25">
      <c r="A14906">
        <f t="shared" si="232"/>
        <v>6.2095833333317456</v>
      </c>
      <c r="F14906">
        <v>6.2095833330000003</v>
      </c>
      <c r="L14906">
        <v>6.2095833330000003</v>
      </c>
      <c r="M14906">
        <v>0.29988310067271001</v>
      </c>
      <c r="N14906">
        <v>0.64156072532538999</v>
      </c>
    </row>
    <row r="14907" spans="1:14" x14ac:dyDescent="0.25">
      <c r="A14907">
        <f t="shared" si="232"/>
        <v>6.2099999999984119</v>
      </c>
      <c r="F14907">
        <v>6.21</v>
      </c>
      <c r="L14907">
        <v>6.21</v>
      </c>
      <c r="M14907">
        <v>0.29977035710446298</v>
      </c>
      <c r="N14907">
        <v>0.64146909966513699</v>
      </c>
    </row>
    <row r="14908" spans="1:14" x14ac:dyDescent="0.25">
      <c r="A14908">
        <f t="shared" si="232"/>
        <v>6.2104166666650782</v>
      </c>
      <c r="F14908">
        <v>6.2104166669999996</v>
      </c>
      <c r="L14908">
        <v>6.2104166669999996</v>
      </c>
      <c r="M14908">
        <v>0.29929822003944501</v>
      </c>
      <c r="N14908">
        <v>0.63963014121286099</v>
      </c>
    </row>
    <row r="14909" spans="1:14" x14ac:dyDescent="0.25">
      <c r="A14909">
        <f t="shared" si="232"/>
        <v>6.2108333333317445</v>
      </c>
      <c r="F14909">
        <v>6.2108333330000001</v>
      </c>
      <c r="L14909">
        <v>6.2108333330000001</v>
      </c>
      <c r="M14909">
        <v>0.30138376679898798</v>
      </c>
      <c r="N14909">
        <v>0.63803147480061695</v>
      </c>
    </row>
    <row r="14910" spans="1:14" x14ac:dyDescent="0.25">
      <c r="A14910">
        <f t="shared" si="232"/>
        <v>6.2112499999984108</v>
      </c>
      <c r="F14910">
        <v>6.2112499999999997</v>
      </c>
      <c r="L14910">
        <v>6.2112499999999997</v>
      </c>
      <c r="M14910">
        <v>0.299700202389382</v>
      </c>
      <c r="N14910">
        <v>0.64078205867707505</v>
      </c>
    </row>
    <row r="14911" spans="1:14" x14ac:dyDescent="0.25">
      <c r="A14911">
        <f t="shared" si="232"/>
        <v>6.2116666666650771</v>
      </c>
      <c r="F14911">
        <v>6.2116666670000003</v>
      </c>
      <c r="L14911">
        <v>6.2116666670000003</v>
      </c>
      <c r="M14911">
        <v>0.29804255693808002</v>
      </c>
      <c r="N14911">
        <v>0.63953179521459103</v>
      </c>
    </row>
    <row r="14912" spans="1:14" x14ac:dyDescent="0.25">
      <c r="A14912">
        <f t="shared" si="232"/>
        <v>6.2120833333317433</v>
      </c>
      <c r="F14912">
        <v>6.2120833329999998</v>
      </c>
      <c r="L14912">
        <v>6.2120833329999998</v>
      </c>
      <c r="M14912">
        <v>0.29903612458866302</v>
      </c>
      <c r="N14912">
        <v>0.63797206375992399</v>
      </c>
    </row>
    <row r="14913" spans="1:14" x14ac:dyDescent="0.25">
      <c r="A14913">
        <f t="shared" si="232"/>
        <v>6.2124999999984096</v>
      </c>
      <c r="F14913">
        <v>6.2125000000000004</v>
      </c>
      <c r="L14913">
        <v>6.2125000000000004</v>
      </c>
      <c r="M14913">
        <v>0.29832165975457298</v>
      </c>
      <c r="N14913">
        <v>0.63948378983912402</v>
      </c>
    </row>
    <row r="14914" spans="1:14" x14ac:dyDescent="0.25">
      <c r="A14914">
        <f t="shared" si="232"/>
        <v>6.2129166666650759</v>
      </c>
      <c r="F14914">
        <v>6.212916667</v>
      </c>
      <c r="L14914">
        <v>6.212916667</v>
      </c>
      <c r="M14914">
        <v>0.294309077726149</v>
      </c>
      <c r="N14914">
        <v>0.63728259221954398</v>
      </c>
    </row>
    <row r="14915" spans="1:14" x14ac:dyDescent="0.25">
      <c r="A14915">
        <f t="shared" si="232"/>
        <v>6.2133333333317422</v>
      </c>
      <c r="F14915">
        <v>6.2133333329999996</v>
      </c>
      <c r="L14915">
        <v>6.2133333329999996</v>
      </c>
      <c r="M14915">
        <v>0.29763668198522503</v>
      </c>
      <c r="N14915">
        <v>0.63797109573222699</v>
      </c>
    </row>
    <row r="14916" spans="1:14" x14ac:dyDescent="0.25">
      <c r="A14916">
        <f t="shared" si="232"/>
        <v>6.2137499999984085</v>
      </c>
      <c r="F14916">
        <v>6.2137500000000001</v>
      </c>
      <c r="L14916">
        <v>6.2137500000000001</v>
      </c>
      <c r="M14916">
        <v>0.29772085324838299</v>
      </c>
      <c r="N14916">
        <v>0.64093333281412201</v>
      </c>
    </row>
    <row r="14917" spans="1:14" x14ac:dyDescent="0.25">
      <c r="A14917">
        <f t="shared" ref="A14917:A14980" si="233">A14916+36/60/60/24</f>
        <v>6.2141666666650748</v>
      </c>
      <c r="F14917">
        <v>6.2141666669999998</v>
      </c>
      <c r="L14917">
        <v>6.2141666669999998</v>
      </c>
      <c r="M14917">
        <v>0.29943703988512399</v>
      </c>
      <c r="N14917">
        <v>0.64012484976885298</v>
      </c>
    </row>
    <row r="14918" spans="1:14" x14ac:dyDescent="0.25">
      <c r="A14918">
        <f t="shared" si="233"/>
        <v>6.2145833333317411</v>
      </c>
      <c r="F14918">
        <v>6.2145833330000002</v>
      </c>
      <c r="L14918">
        <v>6.2145833330000002</v>
      </c>
      <c r="M14918">
        <v>0.29682093953026101</v>
      </c>
      <c r="N14918">
        <v>0.63572855178673005</v>
      </c>
    </row>
    <row r="14919" spans="1:14" x14ac:dyDescent="0.25">
      <c r="A14919">
        <f t="shared" si="233"/>
        <v>6.2149999999984074</v>
      </c>
      <c r="F14919">
        <v>6.2149999999999999</v>
      </c>
      <c r="L14919">
        <v>6.2149999999999999</v>
      </c>
      <c r="M14919">
        <v>0.29959770014291598</v>
      </c>
      <c r="N14919">
        <v>0.63827236353910199</v>
      </c>
    </row>
    <row r="14920" spans="1:14" x14ac:dyDescent="0.25">
      <c r="A14920">
        <f t="shared" si="233"/>
        <v>6.2154166666650736</v>
      </c>
      <c r="F14920">
        <v>6.2154166670000004</v>
      </c>
      <c r="L14920">
        <v>6.2154166670000004</v>
      </c>
      <c r="M14920">
        <v>0.29857456885028699</v>
      </c>
      <c r="N14920">
        <v>0.63710582376982705</v>
      </c>
    </row>
    <row r="14921" spans="1:14" x14ac:dyDescent="0.25">
      <c r="A14921">
        <f t="shared" si="233"/>
        <v>6.2158333333317399</v>
      </c>
      <c r="F14921">
        <v>6.215833333</v>
      </c>
      <c r="L14921">
        <v>6.215833333</v>
      </c>
      <c r="M14921">
        <v>0.29964012265948398</v>
      </c>
      <c r="N14921">
        <v>0.63697397554550805</v>
      </c>
    </row>
    <row r="14922" spans="1:14" x14ac:dyDescent="0.25">
      <c r="A14922">
        <f t="shared" si="233"/>
        <v>6.2162499999984062</v>
      </c>
      <c r="F14922">
        <v>6.2162499999999996</v>
      </c>
      <c r="L14922">
        <v>6.2162499999999996</v>
      </c>
      <c r="M14922">
        <v>0.29829030658589301</v>
      </c>
      <c r="N14922">
        <v>0.63688076218925804</v>
      </c>
    </row>
    <row r="14923" spans="1:14" x14ac:dyDescent="0.25">
      <c r="A14923">
        <f t="shared" si="233"/>
        <v>6.2166666666650725</v>
      </c>
      <c r="F14923">
        <v>6.2166666670000001</v>
      </c>
      <c r="L14923">
        <v>6.2166666670000001</v>
      </c>
      <c r="M14923">
        <v>0.299646968745715</v>
      </c>
      <c r="N14923">
        <v>0.63570048341607899</v>
      </c>
    </row>
    <row r="14924" spans="1:14" x14ac:dyDescent="0.25">
      <c r="A14924">
        <f t="shared" si="233"/>
        <v>6.2170833333317388</v>
      </c>
      <c r="F14924">
        <v>6.2170833329999997</v>
      </c>
      <c r="L14924">
        <v>6.2170833329999997</v>
      </c>
      <c r="M14924">
        <v>0.300028272042133</v>
      </c>
      <c r="N14924">
        <v>0.63727812189171495</v>
      </c>
    </row>
    <row r="14925" spans="1:14" x14ac:dyDescent="0.25">
      <c r="A14925">
        <f t="shared" si="233"/>
        <v>6.2174999999984051</v>
      </c>
      <c r="F14925">
        <v>6.2175000000000002</v>
      </c>
      <c r="L14925">
        <v>6.2175000000000002</v>
      </c>
      <c r="M14925">
        <v>0.29878709566869899</v>
      </c>
      <c r="N14925">
        <v>0.63541202786470796</v>
      </c>
    </row>
    <row r="14926" spans="1:14" x14ac:dyDescent="0.25">
      <c r="A14926">
        <f t="shared" si="233"/>
        <v>6.2179166666650714</v>
      </c>
      <c r="F14926">
        <v>6.2179166669999999</v>
      </c>
      <c r="L14926">
        <v>6.2179166669999999</v>
      </c>
      <c r="M14926">
        <v>0.300193243973157</v>
      </c>
      <c r="N14926">
        <v>0.63384824674627904</v>
      </c>
    </row>
    <row r="14927" spans="1:14" x14ac:dyDescent="0.25">
      <c r="A14927">
        <f t="shared" si="233"/>
        <v>6.2183333333317377</v>
      </c>
      <c r="F14927">
        <v>6.2183333330000004</v>
      </c>
      <c r="L14927">
        <v>6.2183333330000004</v>
      </c>
      <c r="M14927">
        <v>0.29779481548569497</v>
      </c>
      <c r="N14927">
        <v>0.63562448638998603</v>
      </c>
    </row>
    <row r="14928" spans="1:14" x14ac:dyDescent="0.25">
      <c r="A14928">
        <f t="shared" si="233"/>
        <v>6.2187499999984039</v>
      </c>
      <c r="F14928">
        <v>6.21875</v>
      </c>
      <c r="L14928">
        <v>6.21875</v>
      </c>
      <c r="M14928">
        <v>0.30112811694990799</v>
      </c>
      <c r="N14928">
        <v>0.63538617058726599</v>
      </c>
    </row>
    <row r="14929" spans="1:14" x14ac:dyDescent="0.25">
      <c r="A14929">
        <f t="shared" si="233"/>
        <v>6.2191666666650702</v>
      </c>
      <c r="F14929">
        <v>6.2191666669999996</v>
      </c>
      <c r="L14929">
        <v>6.2191666669999996</v>
      </c>
      <c r="M14929">
        <v>0.29776891509347297</v>
      </c>
      <c r="N14929">
        <v>0.63693840718427097</v>
      </c>
    </row>
    <row r="14930" spans="1:14" x14ac:dyDescent="0.25">
      <c r="A14930">
        <f t="shared" si="233"/>
        <v>6.2195833333317365</v>
      </c>
      <c r="F14930">
        <v>6.2195833330000001</v>
      </c>
      <c r="L14930">
        <v>6.2195833330000001</v>
      </c>
      <c r="M14930">
        <v>0.296348281779509</v>
      </c>
      <c r="N14930">
        <v>0.63478727125652501</v>
      </c>
    </row>
    <row r="14931" spans="1:14" x14ac:dyDescent="0.25">
      <c r="A14931">
        <f t="shared" si="233"/>
        <v>6.2199999999984028</v>
      </c>
      <c r="F14931">
        <v>6.22</v>
      </c>
      <c r="L14931">
        <v>6.22</v>
      </c>
      <c r="M14931">
        <v>0.29592086991324901</v>
      </c>
      <c r="N14931">
        <v>0.63607148861694496</v>
      </c>
    </row>
    <row r="14932" spans="1:14" x14ac:dyDescent="0.25">
      <c r="A14932">
        <f t="shared" si="233"/>
        <v>6.2204166666650691</v>
      </c>
      <c r="F14932">
        <v>6.2204166670000003</v>
      </c>
      <c r="L14932">
        <v>6.2204166670000003</v>
      </c>
      <c r="M14932">
        <v>0.29746250080842801</v>
      </c>
      <c r="N14932">
        <v>0.63523224880839302</v>
      </c>
    </row>
    <row r="14933" spans="1:14" x14ac:dyDescent="0.25">
      <c r="A14933">
        <f t="shared" si="233"/>
        <v>6.2208333333317354</v>
      </c>
      <c r="F14933">
        <v>6.2208333329999999</v>
      </c>
      <c r="L14933">
        <v>6.2208333329999999</v>
      </c>
      <c r="M14933">
        <v>0.29755737495460399</v>
      </c>
      <c r="N14933">
        <v>0.63624136210323601</v>
      </c>
    </row>
    <row r="14934" spans="1:14" x14ac:dyDescent="0.25">
      <c r="A14934">
        <f t="shared" si="233"/>
        <v>6.2212499999984017</v>
      </c>
      <c r="F14934">
        <v>6.2212500000000004</v>
      </c>
      <c r="L14934">
        <v>6.2212500000000004</v>
      </c>
      <c r="M14934">
        <v>0.295652428208242</v>
      </c>
      <c r="N14934">
        <v>0.63489424463746302</v>
      </c>
    </row>
    <row r="14935" spans="1:14" x14ac:dyDescent="0.25">
      <c r="A14935">
        <f t="shared" si="233"/>
        <v>6.221666666665068</v>
      </c>
      <c r="F14935">
        <v>6.221666667</v>
      </c>
      <c r="L14935">
        <v>6.221666667</v>
      </c>
      <c r="M14935">
        <v>0.29605674716135</v>
      </c>
      <c r="N14935">
        <v>0.63302576384975695</v>
      </c>
    </row>
    <row r="14936" spans="1:14" x14ac:dyDescent="0.25">
      <c r="A14936">
        <f t="shared" si="233"/>
        <v>6.2220833333317342</v>
      </c>
      <c r="F14936">
        <v>6.2220833329999996</v>
      </c>
      <c r="L14936">
        <v>6.2220833329999996</v>
      </c>
      <c r="M14936">
        <v>0.29766903084032098</v>
      </c>
      <c r="N14936">
        <v>0.63459163007542396</v>
      </c>
    </row>
    <row r="14937" spans="1:14" x14ac:dyDescent="0.25">
      <c r="A14937">
        <f t="shared" si="233"/>
        <v>6.2224999999984005</v>
      </c>
      <c r="F14937">
        <v>6.2225000000000001</v>
      </c>
      <c r="L14937">
        <v>6.2225000000000001</v>
      </c>
      <c r="M14937">
        <v>0.29779148745036499</v>
      </c>
      <c r="N14937">
        <v>0.63141036960874797</v>
      </c>
    </row>
    <row r="14938" spans="1:14" x14ac:dyDescent="0.25">
      <c r="A14938">
        <f t="shared" si="233"/>
        <v>6.2229166666650668</v>
      </c>
      <c r="F14938">
        <v>6.2229166669999998</v>
      </c>
      <c r="L14938">
        <v>6.2229166669999998</v>
      </c>
      <c r="M14938">
        <v>0.29492625605894401</v>
      </c>
      <c r="N14938">
        <v>0.633337312023876</v>
      </c>
    </row>
    <row r="14939" spans="1:14" x14ac:dyDescent="0.25">
      <c r="A14939">
        <f t="shared" si="233"/>
        <v>6.2233333333317331</v>
      </c>
      <c r="F14939">
        <v>6.2233333330000002</v>
      </c>
      <c r="L14939">
        <v>6.2233333330000002</v>
      </c>
      <c r="M14939">
        <v>0.29796993989446302</v>
      </c>
      <c r="N14939">
        <v>0.63432098080644705</v>
      </c>
    </row>
    <row r="14940" spans="1:14" x14ac:dyDescent="0.25">
      <c r="A14940">
        <f t="shared" si="233"/>
        <v>6.2237499999983994</v>
      </c>
      <c r="F14940">
        <v>6.2237499999999999</v>
      </c>
      <c r="L14940">
        <v>6.2237499999999999</v>
      </c>
      <c r="M14940">
        <v>0.29728216420608</v>
      </c>
      <c r="N14940">
        <v>0.63296328100406796</v>
      </c>
    </row>
    <row r="14941" spans="1:14" x14ac:dyDescent="0.25">
      <c r="A14941">
        <f t="shared" si="233"/>
        <v>6.2241666666650657</v>
      </c>
      <c r="F14941">
        <v>6.2241666670000004</v>
      </c>
      <c r="L14941">
        <v>6.2241666670000004</v>
      </c>
      <c r="M14941">
        <v>0.29662805345955001</v>
      </c>
      <c r="N14941">
        <v>0.63347331632088999</v>
      </c>
    </row>
    <row r="14942" spans="1:14" x14ac:dyDescent="0.25">
      <c r="A14942">
        <f t="shared" si="233"/>
        <v>6.224583333331732</v>
      </c>
      <c r="F14942">
        <v>6.224583333</v>
      </c>
      <c r="L14942">
        <v>6.224583333</v>
      </c>
      <c r="M14942">
        <v>0.297659134448371</v>
      </c>
      <c r="N14942">
        <v>0.63265764812528502</v>
      </c>
    </row>
    <row r="14943" spans="1:14" x14ac:dyDescent="0.25">
      <c r="A14943">
        <f t="shared" si="233"/>
        <v>6.2249999999983983</v>
      </c>
      <c r="F14943">
        <v>6.2249999999999996</v>
      </c>
      <c r="L14943">
        <v>6.2249999999999996</v>
      </c>
      <c r="M14943">
        <v>0.29586134061726699</v>
      </c>
      <c r="N14943">
        <v>0.63263029746507604</v>
      </c>
    </row>
    <row r="14944" spans="1:14" x14ac:dyDescent="0.25">
      <c r="A14944">
        <f t="shared" si="233"/>
        <v>6.2254166666650645</v>
      </c>
      <c r="F14944">
        <v>6.2254166670000002</v>
      </c>
      <c r="L14944">
        <v>6.2254166670000002</v>
      </c>
      <c r="M14944">
        <v>0.29336735263667402</v>
      </c>
      <c r="N14944">
        <v>0.63218288343522699</v>
      </c>
    </row>
    <row r="14945" spans="1:14" x14ac:dyDescent="0.25">
      <c r="A14945">
        <f t="shared" si="233"/>
        <v>6.2258333333317308</v>
      </c>
      <c r="F14945">
        <v>6.2258333329999997</v>
      </c>
      <c r="L14945">
        <v>6.2258333329999997</v>
      </c>
      <c r="M14945">
        <v>0.293744025866366</v>
      </c>
      <c r="N14945">
        <v>0.63344843324979505</v>
      </c>
    </row>
    <row r="14946" spans="1:14" x14ac:dyDescent="0.25">
      <c r="A14946">
        <f t="shared" si="233"/>
        <v>6.2262499999983971</v>
      </c>
      <c r="F14946">
        <v>6.2262500000000003</v>
      </c>
      <c r="L14946">
        <v>6.2262500000000003</v>
      </c>
      <c r="M14946">
        <v>0.29321891676482098</v>
      </c>
      <c r="N14946">
        <v>0.63346404163040904</v>
      </c>
    </row>
    <row r="14947" spans="1:14" x14ac:dyDescent="0.25">
      <c r="A14947">
        <f t="shared" si="233"/>
        <v>6.2266666666650634</v>
      </c>
      <c r="F14947">
        <v>6.2266666669999999</v>
      </c>
      <c r="L14947">
        <v>6.2266666669999999</v>
      </c>
      <c r="M14947">
        <v>0.29878871614160502</v>
      </c>
      <c r="N14947">
        <v>0.63545852893094301</v>
      </c>
    </row>
    <row r="14948" spans="1:14" x14ac:dyDescent="0.25">
      <c r="A14948">
        <f t="shared" si="233"/>
        <v>6.2270833333317297</v>
      </c>
      <c r="F14948">
        <v>6.2270833330000004</v>
      </c>
      <c r="L14948">
        <v>6.2270833330000004</v>
      </c>
      <c r="M14948">
        <v>0.29317031162674401</v>
      </c>
      <c r="N14948">
        <v>0.63123943441167696</v>
      </c>
    </row>
    <row r="14949" spans="1:14" x14ac:dyDescent="0.25">
      <c r="A14949">
        <f t="shared" si="233"/>
        <v>6.227499999998396</v>
      </c>
      <c r="F14949">
        <v>6.2275</v>
      </c>
      <c r="L14949">
        <v>6.2275</v>
      </c>
      <c r="M14949">
        <v>0.294466132129098</v>
      </c>
      <c r="N14949">
        <v>0.63214503142776102</v>
      </c>
    </row>
    <row r="14950" spans="1:14" x14ac:dyDescent="0.25">
      <c r="A14950">
        <f t="shared" si="233"/>
        <v>6.2279166666650623</v>
      </c>
      <c r="F14950">
        <v>6.2279166669999997</v>
      </c>
      <c r="L14950">
        <v>6.2279166669999997</v>
      </c>
      <c r="M14950">
        <v>0.293809886735037</v>
      </c>
      <c r="N14950">
        <v>0.63154969674293104</v>
      </c>
    </row>
    <row r="14951" spans="1:14" x14ac:dyDescent="0.25">
      <c r="A14951">
        <f t="shared" si="233"/>
        <v>6.2283333333317286</v>
      </c>
      <c r="F14951">
        <v>6.2283333330000001</v>
      </c>
      <c r="L14951">
        <v>6.2283333330000001</v>
      </c>
      <c r="M14951">
        <v>0.29451902907544802</v>
      </c>
      <c r="N14951">
        <v>0.632694494197371</v>
      </c>
    </row>
    <row r="14952" spans="1:14" x14ac:dyDescent="0.25">
      <c r="A14952">
        <f t="shared" si="233"/>
        <v>6.2287499999983948</v>
      </c>
      <c r="F14952">
        <v>6.2287499999999998</v>
      </c>
      <c r="L14952">
        <v>6.2287499999999998</v>
      </c>
      <c r="M14952">
        <v>0.29652602223782898</v>
      </c>
      <c r="N14952">
        <v>0.63126985688416704</v>
      </c>
    </row>
    <row r="14953" spans="1:14" x14ac:dyDescent="0.25">
      <c r="A14953">
        <f t="shared" si="233"/>
        <v>6.2291666666650611</v>
      </c>
      <c r="F14953">
        <v>6.2291666670000003</v>
      </c>
      <c r="L14953">
        <v>6.2291666670000003</v>
      </c>
      <c r="M14953">
        <v>0.29490039190183998</v>
      </c>
      <c r="N14953">
        <v>0.62953782430057403</v>
      </c>
    </row>
    <row r="14954" spans="1:14" x14ac:dyDescent="0.25">
      <c r="A14954">
        <f t="shared" si="233"/>
        <v>6.2295833333317274</v>
      </c>
      <c r="F14954">
        <v>6.2295833329999999</v>
      </c>
      <c r="L14954">
        <v>6.2295833329999999</v>
      </c>
      <c r="M14954">
        <v>0.29755536381780701</v>
      </c>
      <c r="N14954">
        <v>0.629933636975059</v>
      </c>
    </row>
    <row r="14955" spans="1:14" x14ac:dyDescent="0.25">
      <c r="A14955">
        <f t="shared" si="233"/>
        <v>6.2299999999983937</v>
      </c>
      <c r="F14955">
        <v>6.23</v>
      </c>
      <c r="L14955">
        <v>6.23</v>
      </c>
      <c r="M14955">
        <v>0.29427055115464701</v>
      </c>
      <c r="N14955">
        <v>0.62957144492595696</v>
      </c>
    </row>
    <row r="14956" spans="1:14" x14ac:dyDescent="0.25">
      <c r="A14956">
        <f t="shared" si="233"/>
        <v>6.23041666666506</v>
      </c>
      <c r="F14956">
        <v>6.2304166670000001</v>
      </c>
      <c r="L14956">
        <v>6.2304166670000001</v>
      </c>
      <c r="M14956">
        <v>0.29396108455819803</v>
      </c>
      <c r="N14956">
        <v>0.63273835751411101</v>
      </c>
    </row>
    <row r="14957" spans="1:14" x14ac:dyDescent="0.25">
      <c r="A14957">
        <f t="shared" si="233"/>
        <v>6.2308333333317263</v>
      </c>
      <c r="F14957">
        <v>6.2308333329999996</v>
      </c>
      <c r="L14957">
        <v>6.2308333329999996</v>
      </c>
      <c r="M14957">
        <v>0.29365179461718</v>
      </c>
      <c r="N14957">
        <v>0.63019895238513801</v>
      </c>
    </row>
    <row r="14958" spans="1:14" x14ac:dyDescent="0.25">
      <c r="A14958">
        <f t="shared" si="233"/>
        <v>6.2312499999983926</v>
      </c>
      <c r="F14958">
        <v>6.2312500000000002</v>
      </c>
      <c r="L14958">
        <v>6.2312500000000002</v>
      </c>
      <c r="M14958">
        <v>0.29212766269846202</v>
      </c>
      <c r="N14958">
        <v>0.630201516225947</v>
      </c>
    </row>
    <row r="14959" spans="1:14" x14ac:dyDescent="0.25">
      <c r="A14959">
        <f t="shared" si="233"/>
        <v>6.2316666666650589</v>
      </c>
      <c r="F14959">
        <v>6.2316666669999998</v>
      </c>
      <c r="L14959">
        <v>6.2316666669999998</v>
      </c>
      <c r="M14959">
        <v>0.29345839841020199</v>
      </c>
      <c r="N14959">
        <v>0.63143547059884297</v>
      </c>
    </row>
    <row r="14960" spans="1:14" x14ac:dyDescent="0.25">
      <c r="A14960">
        <f t="shared" si="233"/>
        <v>6.2320833333317252</v>
      </c>
      <c r="F14960">
        <v>6.2320833330000003</v>
      </c>
      <c r="L14960">
        <v>6.2320833330000003</v>
      </c>
      <c r="M14960">
        <v>0.29128694279890699</v>
      </c>
      <c r="N14960">
        <v>0.63143640957076197</v>
      </c>
    </row>
    <row r="14961" spans="1:14" x14ac:dyDescent="0.25">
      <c r="A14961">
        <f t="shared" si="233"/>
        <v>6.2324999999983914</v>
      </c>
      <c r="F14961">
        <v>6.2324999999999999</v>
      </c>
      <c r="L14961">
        <v>6.2324999999999999</v>
      </c>
      <c r="M14961">
        <v>0.292969042306508</v>
      </c>
      <c r="N14961">
        <v>0.62999020964972596</v>
      </c>
    </row>
    <row r="14962" spans="1:14" x14ac:dyDescent="0.25">
      <c r="A14962">
        <f t="shared" si="233"/>
        <v>6.2329166666650577</v>
      </c>
      <c r="F14962">
        <v>6.2329166669999996</v>
      </c>
      <c r="L14962">
        <v>6.2329166669999996</v>
      </c>
      <c r="M14962">
        <v>0.29375855063691497</v>
      </c>
      <c r="N14962">
        <v>0.63070661897984404</v>
      </c>
    </row>
    <row r="14963" spans="1:14" x14ac:dyDescent="0.25">
      <c r="A14963">
        <f t="shared" si="233"/>
        <v>6.233333333331724</v>
      </c>
      <c r="F14963">
        <v>6.233333333</v>
      </c>
      <c r="L14963">
        <v>6.233333333</v>
      </c>
      <c r="M14963">
        <v>0.29340454237349001</v>
      </c>
      <c r="N14963">
        <v>0.62931190961074801</v>
      </c>
    </row>
    <row r="14964" spans="1:14" x14ac:dyDescent="0.25">
      <c r="A14964">
        <f t="shared" si="233"/>
        <v>6.2337499999983903</v>
      </c>
      <c r="F14964">
        <v>6.2337499999999997</v>
      </c>
      <c r="L14964">
        <v>6.2337499999999997</v>
      </c>
      <c r="M14964">
        <v>0.29457902664560098</v>
      </c>
      <c r="N14964">
        <v>0.630032795038723</v>
      </c>
    </row>
    <row r="14965" spans="1:14" x14ac:dyDescent="0.25">
      <c r="A14965">
        <f t="shared" si="233"/>
        <v>6.2341666666650566</v>
      </c>
      <c r="F14965">
        <v>6.2341666670000002</v>
      </c>
      <c r="L14965">
        <v>6.2341666670000002</v>
      </c>
      <c r="M14965">
        <v>0.29241400991595301</v>
      </c>
      <c r="N14965">
        <v>0.62938223766030499</v>
      </c>
    </row>
    <row r="14966" spans="1:14" x14ac:dyDescent="0.25">
      <c r="A14966">
        <f t="shared" si="233"/>
        <v>6.2345833333317229</v>
      </c>
      <c r="F14966">
        <v>6.2345833329999998</v>
      </c>
      <c r="L14966">
        <v>6.2345833329999998</v>
      </c>
      <c r="M14966">
        <v>0.29451216271679598</v>
      </c>
      <c r="N14966">
        <v>0.62998312362070197</v>
      </c>
    </row>
    <row r="14967" spans="1:14" x14ac:dyDescent="0.25">
      <c r="A14967">
        <f t="shared" si="233"/>
        <v>6.2349999999983892</v>
      </c>
      <c r="F14967">
        <v>6.2350000000000003</v>
      </c>
      <c r="L14967">
        <v>6.2350000000000003</v>
      </c>
      <c r="M14967">
        <v>0.28986572700079499</v>
      </c>
      <c r="N14967">
        <v>0.62969625177249999</v>
      </c>
    </row>
    <row r="14968" spans="1:14" x14ac:dyDescent="0.25">
      <c r="A14968">
        <f t="shared" si="233"/>
        <v>6.2354166666650555</v>
      </c>
      <c r="F14968">
        <v>6.235416667</v>
      </c>
      <c r="L14968">
        <v>6.235416667</v>
      </c>
      <c r="M14968">
        <v>0.29289081059730898</v>
      </c>
      <c r="N14968">
        <v>0.62861011833623504</v>
      </c>
    </row>
    <row r="14969" spans="1:14" x14ac:dyDescent="0.25">
      <c r="A14969">
        <f t="shared" si="233"/>
        <v>6.2358333333317217</v>
      </c>
      <c r="F14969">
        <v>6.2358333330000004</v>
      </c>
      <c r="L14969">
        <v>6.2358333330000004</v>
      </c>
      <c r="M14969">
        <v>0.29074941160192702</v>
      </c>
      <c r="N14969">
        <v>0.62775045167442101</v>
      </c>
    </row>
    <row r="14970" spans="1:14" x14ac:dyDescent="0.25">
      <c r="A14970">
        <f t="shared" si="233"/>
        <v>6.236249999998388</v>
      </c>
      <c r="F14970">
        <v>6.2362500000000001</v>
      </c>
      <c r="L14970">
        <v>6.2362500000000001</v>
      </c>
      <c r="M14970">
        <v>0.294134969096081</v>
      </c>
      <c r="N14970">
        <v>0.63014035073493102</v>
      </c>
    </row>
    <row r="14971" spans="1:14" x14ac:dyDescent="0.25">
      <c r="A14971">
        <f t="shared" si="233"/>
        <v>6.2366666666650543</v>
      </c>
      <c r="F14971">
        <v>6.2366666669999997</v>
      </c>
      <c r="L14971">
        <v>6.2366666669999997</v>
      </c>
      <c r="M14971">
        <v>0.29192314566632999</v>
      </c>
      <c r="N14971">
        <v>0.62735878362727704</v>
      </c>
    </row>
    <row r="14972" spans="1:14" x14ac:dyDescent="0.25">
      <c r="A14972">
        <f t="shared" si="233"/>
        <v>6.2370833333317206</v>
      </c>
      <c r="F14972">
        <v>6.2370833330000002</v>
      </c>
      <c r="L14972">
        <v>6.2370833330000002</v>
      </c>
      <c r="M14972">
        <v>0.29255535808936201</v>
      </c>
      <c r="N14972">
        <v>0.627891254450479</v>
      </c>
    </row>
    <row r="14973" spans="1:14" x14ac:dyDescent="0.25">
      <c r="A14973">
        <f t="shared" si="233"/>
        <v>6.2374999999983869</v>
      </c>
      <c r="F14973">
        <v>6.2374999999999998</v>
      </c>
      <c r="L14973">
        <v>6.2374999999999998</v>
      </c>
      <c r="M14973">
        <v>0.29353628594406</v>
      </c>
      <c r="N14973">
        <v>0.62483054332700405</v>
      </c>
    </row>
    <row r="14974" spans="1:14" x14ac:dyDescent="0.25">
      <c r="A14974">
        <f t="shared" si="233"/>
        <v>6.2379166666650532</v>
      </c>
      <c r="F14974">
        <v>6.2379166670000004</v>
      </c>
      <c r="L14974">
        <v>6.2379166670000004</v>
      </c>
      <c r="M14974">
        <v>0.29085376254704298</v>
      </c>
      <c r="N14974">
        <v>0.62800812879866097</v>
      </c>
    </row>
    <row r="14975" spans="1:14" x14ac:dyDescent="0.25">
      <c r="A14975">
        <f t="shared" si="233"/>
        <v>6.2383333333317195</v>
      </c>
      <c r="F14975">
        <v>6.2383333329999999</v>
      </c>
      <c r="L14975">
        <v>6.2383333329999999</v>
      </c>
      <c r="M14975">
        <v>0.29103139240293602</v>
      </c>
      <c r="N14975">
        <v>0.62672454796297195</v>
      </c>
    </row>
    <row r="14976" spans="1:14" x14ac:dyDescent="0.25">
      <c r="A14976">
        <f t="shared" si="233"/>
        <v>6.2387499999983858</v>
      </c>
      <c r="F14976">
        <v>6.2387499999999996</v>
      </c>
      <c r="L14976">
        <v>6.2387499999999996</v>
      </c>
      <c r="M14976">
        <v>0.29002070708753402</v>
      </c>
      <c r="N14976">
        <v>0.62918315244924505</v>
      </c>
    </row>
    <row r="14977" spans="1:14" x14ac:dyDescent="0.25">
      <c r="A14977">
        <f t="shared" si="233"/>
        <v>6.239166666665052</v>
      </c>
      <c r="F14977">
        <v>6.2391666670000001</v>
      </c>
      <c r="L14977">
        <v>6.2391666670000001</v>
      </c>
      <c r="M14977">
        <v>0.29030472145394598</v>
      </c>
      <c r="N14977">
        <v>0.62732731675144804</v>
      </c>
    </row>
    <row r="14978" spans="1:14" x14ac:dyDescent="0.25">
      <c r="A14978">
        <f t="shared" si="233"/>
        <v>6.2395833333317183</v>
      </c>
      <c r="F14978">
        <v>6.2395833329999997</v>
      </c>
      <c r="L14978">
        <v>6.2395833329999997</v>
      </c>
      <c r="M14978">
        <v>0.29128661093847902</v>
      </c>
      <c r="N14978">
        <v>0.62846713835831203</v>
      </c>
    </row>
    <row r="14979" spans="1:14" x14ac:dyDescent="0.25">
      <c r="A14979">
        <f t="shared" si="233"/>
        <v>6.2399999999983846</v>
      </c>
      <c r="F14979">
        <v>6.24</v>
      </c>
      <c r="L14979">
        <v>6.24</v>
      </c>
      <c r="M14979">
        <v>0.28820535896468202</v>
      </c>
      <c r="N14979">
        <v>0.62626794917098005</v>
      </c>
    </row>
    <row r="14980" spans="1:14" x14ac:dyDescent="0.25">
      <c r="A14980">
        <f t="shared" si="233"/>
        <v>6.2404166666650509</v>
      </c>
      <c r="F14980">
        <v>6.2404166669999999</v>
      </c>
      <c r="L14980">
        <v>6.2404166669999999</v>
      </c>
      <c r="M14980">
        <v>0.29156231106159702</v>
      </c>
      <c r="N14980">
        <v>0.62721402379236002</v>
      </c>
    </row>
    <row r="14981" spans="1:14" x14ac:dyDescent="0.25">
      <c r="A14981">
        <f t="shared" ref="A14981:A15044" si="234">A14980+36/60/60/24</f>
        <v>6.2408333333317172</v>
      </c>
      <c r="F14981">
        <v>6.2408333330000003</v>
      </c>
      <c r="L14981">
        <v>6.2408333330000003</v>
      </c>
      <c r="M14981">
        <v>0.28842001177541499</v>
      </c>
      <c r="N14981">
        <v>0.62589983408493699</v>
      </c>
    </row>
    <row r="14982" spans="1:14" x14ac:dyDescent="0.25">
      <c r="A14982">
        <f t="shared" si="234"/>
        <v>6.2412499999983835</v>
      </c>
      <c r="F14982">
        <v>6.24125</v>
      </c>
      <c r="L14982">
        <v>6.24125</v>
      </c>
      <c r="M14982">
        <v>0.29264244265060602</v>
      </c>
      <c r="N14982">
        <v>0.62889719191689297</v>
      </c>
    </row>
    <row r="14983" spans="1:14" x14ac:dyDescent="0.25">
      <c r="A14983">
        <f t="shared" si="234"/>
        <v>6.2416666666650498</v>
      </c>
      <c r="F14983">
        <v>6.2416666669999996</v>
      </c>
      <c r="L14983">
        <v>6.2416666669999996</v>
      </c>
      <c r="M14983">
        <v>0.29009956498144002</v>
      </c>
      <c r="N14983">
        <v>0.62752002436849996</v>
      </c>
    </row>
    <row r="14984" spans="1:14" x14ac:dyDescent="0.25">
      <c r="A14984">
        <f t="shared" si="234"/>
        <v>6.2420833333317161</v>
      </c>
      <c r="F14984">
        <v>6.2420833330000001</v>
      </c>
      <c r="L14984">
        <v>6.2420833330000001</v>
      </c>
      <c r="M14984">
        <v>0.292334716141331</v>
      </c>
      <c r="N14984">
        <v>0.62701970298456</v>
      </c>
    </row>
    <row r="14985" spans="1:14" x14ac:dyDescent="0.25">
      <c r="A14985">
        <f t="shared" si="234"/>
        <v>6.2424999999983823</v>
      </c>
      <c r="F14985">
        <v>6.2424999999999997</v>
      </c>
      <c r="L14985">
        <v>6.2424999999999997</v>
      </c>
      <c r="M14985">
        <v>0.29069262933415402</v>
      </c>
      <c r="N14985">
        <v>0.62619765156863105</v>
      </c>
    </row>
    <row r="14986" spans="1:14" x14ac:dyDescent="0.25">
      <c r="A14986">
        <f t="shared" si="234"/>
        <v>6.2429166666650486</v>
      </c>
      <c r="F14986">
        <v>6.2429166670000003</v>
      </c>
      <c r="L14986">
        <v>6.2429166670000003</v>
      </c>
      <c r="M14986">
        <v>0.29192552685402501</v>
      </c>
      <c r="N14986">
        <v>0.627169000102485</v>
      </c>
    </row>
    <row r="14987" spans="1:14" x14ac:dyDescent="0.25">
      <c r="A14987">
        <f t="shared" si="234"/>
        <v>6.2433333333317149</v>
      </c>
      <c r="F14987">
        <v>6.2433333329999998</v>
      </c>
      <c r="L14987">
        <v>6.2433333329999998</v>
      </c>
      <c r="M14987">
        <v>0.29395645468617898</v>
      </c>
      <c r="N14987">
        <v>0.627588755864529</v>
      </c>
    </row>
    <row r="14988" spans="1:14" x14ac:dyDescent="0.25">
      <c r="A14988">
        <f t="shared" si="234"/>
        <v>6.2437499999983812</v>
      </c>
      <c r="F14988">
        <v>6.2437500000000004</v>
      </c>
      <c r="L14988">
        <v>6.2437500000000004</v>
      </c>
      <c r="M14988">
        <v>0.29102284702172998</v>
      </c>
      <c r="N14988">
        <v>0.62822001223205204</v>
      </c>
    </row>
    <row r="14989" spans="1:14" x14ac:dyDescent="0.25">
      <c r="A14989">
        <f t="shared" si="234"/>
        <v>6.2441666666650475</v>
      </c>
      <c r="F14989">
        <v>6.244166667</v>
      </c>
      <c r="L14989">
        <v>6.244166667</v>
      </c>
      <c r="M14989">
        <v>0.29214396949924398</v>
      </c>
      <c r="N14989">
        <v>0.62772232021293595</v>
      </c>
    </row>
    <row r="14990" spans="1:14" x14ac:dyDescent="0.25">
      <c r="A14990">
        <f t="shared" si="234"/>
        <v>6.2445833333317138</v>
      </c>
      <c r="F14990">
        <v>6.2445833329999996</v>
      </c>
      <c r="L14990">
        <v>6.2445833329999996</v>
      </c>
      <c r="M14990">
        <v>0.289340236257631</v>
      </c>
      <c r="N14990">
        <v>0.627157671308611</v>
      </c>
    </row>
    <row r="14991" spans="1:14" x14ac:dyDescent="0.25">
      <c r="A14991">
        <f t="shared" si="234"/>
        <v>6.2449999999983801</v>
      </c>
      <c r="F14991">
        <v>6.2450000000000001</v>
      </c>
      <c r="L14991">
        <v>6.2450000000000001</v>
      </c>
      <c r="M14991">
        <v>0.28986570376918602</v>
      </c>
      <c r="N14991">
        <v>0.62421714479795098</v>
      </c>
    </row>
    <row r="14992" spans="1:14" x14ac:dyDescent="0.25">
      <c r="A14992">
        <f t="shared" si="234"/>
        <v>6.2454166666650464</v>
      </c>
      <c r="F14992">
        <v>6.2454166669999998</v>
      </c>
      <c r="L14992">
        <v>6.2454166669999998</v>
      </c>
      <c r="M14992">
        <v>0.28803131919945002</v>
      </c>
      <c r="N14992">
        <v>0.62422532302602196</v>
      </c>
    </row>
    <row r="14993" spans="1:14" x14ac:dyDescent="0.25">
      <c r="A14993">
        <f t="shared" si="234"/>
        <v>6.2458333333317126</v>
      </c>
      <c r="F14993">
        <v>6.2458333330000002</v>
      </c>
      <c r="L14993">
        <v>6.2458333330000002</v>
      </c>
      <c r="M14993">
        <v>0.28938996232933301</v>
      </c>
      <c r="N14993">
        <v>0.62531347692268602</v>
      </c>
    </row>
    <row r="14994" spans="1:14" x14ac:dyDescent="0.25">
      <c r="A14994">
        <f t="shared" si="234"/>
        <v>6.2462499999983789</v>
      </c>
      <c r="F14994">
        <v>6.2462499999999999</v>
      </c>
      <c r="L14994">
        <v>6.2462499999999999</v>
      </c>
      <c r="M14994">
        <v>0.29042154936771702</v>
      </c>
      <c r="N14994">
        <v>0.626028435900711</v>
      </c>
    </row>
    <row r="14995" spans="1:14" x14ac:dyDescent="0.25">
      <c r="A14995">
        <f t="shared" si="234"/>
        <v>6.2466666666650452</v>
      </c>
      <c r="F14995">
        <v>6.2466666670000004</v>
      </c>
      <c r="L14995">
        <v>6.2466666670000004</v>
      </c>
      <c r="M14995">
        <v>0.28617986077158297</v>
      </c>
      <c r="N14995">
        <v>0.62693982980220098</v>
      </c>
    </row>
    <row r="14996" spans="1:14" x14ac:dyDescent="0.25">
      <c r="A14996">
        <f t="shared" si="234"/>
        <v>6.2470833333317115</v>
      </c>
      <c r="F14996">
        <v>6.247083333</v>
      </c>
      <c r="L14996">
        <v>6.247083333</v>
      </c>
      <c r="M14996">
        <v>0.28956916369550501</v>
      </c>
      <c r="N14996">
        <v>0.62589846791963</v>
      </c>
    </row>
    <row r="14997" spans="1:14" x14ac:dyDescent="0.25">
      <c r="A14997">
        <f t="shared" si="234"/>
        <v>6.2474999999983778</v>
      </c>
      <c r="F14997">
        <v>6.2474999999999996</v>
      </c>
      <c r="L14997">
        <v>6.2474999999999996</v>
      </c>
      <c r="M14997">
        <v>0.29008516973934201</v>
      </c>
      <c r="N14997">
        <v>0.62418742494574697</v>
      </c>
    </row>
    <row r="14998" spans="1:14" x14ac:dyDescent="0.25">
      <c r="A14998">
        <f t="shared" si="234"/>
        <v>6.2479166666650441</v>
      </c>
      <c r="F14998">
        <v>6.2479166670000001</v>
      </c>
      <c r="L14998">
        <v>6.2479166670000001</v>
      </c>
      <c r="M14998">
        <v>0.286255417357064</v>
      </c>
      <c r="N14998">
        <v>0.62203447348749596</v>
      </c>
    </row>
    <row r="14999" spans="1:14" x14ac:dyDescent="0.25">
      <c r="A14999">
        <f t="shared" si="234"/>
        <v>6.2483333333317104</v>
      </c>
      <c r="F14999">
        <v>6.2483333329999997</v>
      </c>
      <c r="L14999">
        <v>6.2483333329999997</v>
      </c>
      <c r="M14999">
        <v>0.290232028381053</v>
      </c>
      <c r="N14999">
        <v>0.62456376643273004</v>
      </c>
    </row>
    <row r="15000" spans="1:14" x14ac:dyDescent="0.25">
      <c r="A15000">
        <f t="shared" si="234"/>
        <v>6.2487499999983767</v>
      </c>
      <c r="F15000">
        <v>6.2487500000000002</v>
      </c>
      <c r="L15000">
        <v>6.2487500000000002</v>
      </c>
      <c r="M15000">
        <v>0.288295080105684</v>
      </c>
      <c r="N15000">
        <v>0.62574023591376005</v>
      </c>
    </row>
    <row r="15001" spans="1:14" x14ac:dyDescent="0.25">
      <c r="A15001">
        <f t="shared" si="234"/>
        <v>6.2491666666650429</v>
      </c>
      <c r="F15001">
        <v>6.2491666669999999</v>
      </c>
      <c r="L15001">
        <v>6.2491666669999999</v>
      </c>
      <c r="M15001">
        <v>0.28775089492419698</v>
      </c>
      <c r="N15001">
        <v>0.62554349605528803</v>
      </c>
    </row>
    <row r="15002" spans="1:14" x14ac:dyDescent="0.25">
      <c r="A15002">
        <f t="shared" si="234"/>
        <v>6.2495833333317092</v>
      </c>
      <c r="F15002">
        <v>6.2495833330000004</v>
      </c>
      <c r="L15002">
        <v>6.2495833330000004</v>
      </c>
      <c r="M15002">
        <v>0.29001768579454501</v>
      </c>
      <c r="N15002">
        <v>0.62666661842160098</v>
      </c>
    </row>
    <row r="15003" spans="1:14" x14ac:dyDescent="0.25">
      <c r="A15003">
        <f t="shared" si="234"/>
        <v>6.2499999999983755</v>
      </c>
      <c r="F15003">
        <v>6.25</v>
      </c>
      <c r="L15003">
        <v>6.25</v>
      </c>
      <c r="M15003">
        <v>0.28920116854228201</v>
      </c>
      <c r="N15003">
        <v>0.62536419330664705</v>
      </c>
    </row>
    <row r="15004" spans="1:14" x14ac:dyDescent="0.25">
      <c r="A15004">
        <f t="shared" si="234"/>
        <v>6.2504166666650418</v>
      </c>
      <c r="F15004">
        <v>6.2504166669999996</v>
      </c>
      <c r="L15004">
        <v>6.2504166669999996</v>
      </c>
      <c r="M15004">
        <v>0.286640157446651</v>
      </c>
      <c r="N15004">
        <v>0.62446504432428795</v>
      </c>
    </row>
    <row r="15005" spans="1:14" x14ac:dyDescent="0.25">
      <c r="A15005">
        <f t="shared" si="234"/>
        <v>6.2508333333317081</v>
      </c>
      <c r="F15005">
        <v>6.2508333330000001</v>
      </c>
      <c r="L15005">
        <v>6.2508333330000001</v>
      </c>
      <c r="M15005">
        <v>0.29112413430711198</v>
      </c>
      <c r="N15005">
        <v>0.62388402733137704</v>
      </c>
    </row>
    <row r="15006" spans="1:14" x14ac:dyDescent="0.25">
      <c r="A15006">
        <f t="shared" si="234"/>
        <v>6.2512499999983744</v>
      </c>
      <c r="F15006">
        <v>6.2512499999999998</v>
      </c>
      <c r="L15006">
        <v>6.2512499999999998</v>
      </c>
      <c r="M15006">
        <v>0.28632878702401898</v>
      </c>
      <c r="N15006">
        <v>0.62442185288160901</v>
      </c>
    </row>
    <row r="15007" spans="1:14" x14ac:dyDescent="0.25">
      <c r="A15007">
        <f t="shared" si="234"/>
        <v>6.2516666666650407</v>
      </c>
      <c r="F15007">
        <v>6.2516666670000003</v>
      </c>
      <c r="L15007">
        <v>6.2516666670000003</v>
      </c>
      <c r="M15007">
        <v>0.28946928213663398</v>
      </c>
      <c r="N15007">
        <v>0.62304991197753201</v>
      </c>
    </row>
    <row r="15008" spans="1:14" x14ac:dyDescent="0.25">
      <c r="A15008">
        <f t="shared" si="234"/>
        <v>6.252083333331707</v>
      </c>
      <c r="F15008">
        <v>6.2520833329999999</v>
      </c>
      <c r="L15008">
        <v>6.2520833329999999</v>
      </c>
      <c r="M15008">
        <v>0.28815695544647402</v>
      </c>
      <c r="N15008">
        <v>0.62504333007502599</v>
      </c>
    </row>
    <row r="15009" spans="1:14" x14ac:dyDescent="0.25">
      <c r="A15009">
        <f t="shared" si="234"/>
        <v>6.2524999999983732</v>
      </c>
      <c r="F15009">
        <v>6.2525000000000004</v>
      </c>
      <c r="L15009">
        <v>6.2525000000000004</v>
      </c>
      <c r="M15009">
        <v>0.28824263590956301</v>
      </c>
      <c r="N15009">
        <v>0.62279259107714702</v>
      </c>
    </row>
    <row r="15010" spans="1:14" x14ac:dyDescent="0.25">
      <c r="A15010">
        <f t="shared" si="234"/>
        <v>6.2529166666650395</v>
      </c>
      <c r="F15010">
        <v>6.252916667</v>
      </c>
      <c r="L15010">
        <v>6.252916667</v>
      </c>
      <c r="M15010">
        <v>0.28990770461751902</v>
      </c>
      <c r="N15010">
        <v>0.62533034044663305</v>
      </c>
    </row>
    <row r="15011" spans="1:14" x14ac:dyDescent="0.25">
      <c r="A15011">
        <f t="shared" si="234"/>
        <v>6.2533333333317058</v>
      </c>
      <c r="F15011">
        <v>6.2533333329999996</v>
      </c>
      <c r="L15011">
        <v>6.2533333329999996</v>
      </c>
      <c r="M15011">
        <v>0.28926872765209</v>
      </c>
      <c r="N15011">
        <v>0.62382914555128199</v>
      </c>
    </row>
    <row r="15012" spans="1:14" x14ac:dyDescent="0.25">
      <c r="A15012">
        <f t="shared" si="234"/>
        <v>6.2537499999983721</v>
      </c>
      <c r="F15012">
        <v>6.2537500000000001</v>
      </c>
      <c r="L15012">
        <v>6.2537500000000001</v>
      </c>
      <c r="M15012">
        <v>0.28722465969004302</v>
      </c>
      <c r="N15012">
        <v>0.62650642805673196</v>
      </c>
    </row>
    <row r="15013" spans="1:14" x14ac:dyDescent="0.25">
      <c r="A15013">
        <f t="shared" si="234"/>
        <v>6.2541666666650384</v>
      </c>
      <c r="F15013">
        <v>6.2541666669999998</v>
      </c>
      <c r="L15013">
        <v>6.2541666669999998</v>
      </c>
      <c r="M15013">
        <v>0.28784292332169098</v>
      </c>
      <c r="N15013">
        <v>0.62367672833297405</v>
      </c>
    </row>
    <row r="15014" spans="1:14" x14ac:dyDescent="0.25">
      <c r="A15014">
        <f t="shared" si="234"/>
        <v>6.2545833333317047</v>
      </c>
      <c r="F15014">
        <v>6.2545833330000002</v>
      </c>
      <c r="L15014">
        <v>6.2545833330000002</v>
      </c>
      <c r="M15014">
        <v>0.28962325189598498</v>
      </c>
      <c r="N15014">
        <v>0.62626790761783402</v>
      </c>
    </row>
    <row r="15015" spans="1:14" x14ac:dyDescent="0.25">
      <c r="A15015">
        <f t="shared" si="234"/>
        <v>6.254999999998371</v>
      </c>
      <c r="F15015">
        <v>6.2549999999999999</v>
      </c>
      <c r="L15015">
        <v>6.2549999999999999</v>
      </c>
      <c r="M15015">
        <v>0.29016938633588601</v>
      </c>
      <c r="N15015">
        <v>0.62495015171147505</v>
      </c>
    </row>
    <row r="15016" spans="1:14" x14ac:dyDescent="0.25">
      <c r="A15016">
        <f t="shared" si="234"/>
        <v>6.2554166666650373</v>
      </c>
      <c r="F15016">
        <v>6.2554166670000004</v>
      </c>
      <c r="L15016">
        <v>6.2554166670000004</v>
      </c>
      <c r="M15016">
        <v>0.28921245463728201</v>
      </c>
      <c r="N15016">
        <v>0.62390047636162704</v>
      </c>
    </row>
    <row r="15017" spans="1:14" x14ac:dyDescent="0.25">
      <c r="A15017">
        <f t="shared" si="234"/>
        <v>6.2558333333317035</v>
      </c>
      <c r="F15017">
        <v>6.255833333</v>
      </c>
      <c r="L15017">
        <v>6.255833333</v>
      </c>
      <c r="M15017">
        <v>0.28984854640723201</v>
      </c>
      <c r="N15017">
        <v>0.62401974636843704</v>
      </c>
    </row>
    <row r="15018" spans="1:14" x14ac:dyDescent="0.25">
      <c r="A15018">
        <f t="shared" si="234"/>
        <v>6.2562499999983698</v>
      </c>
      <c r="F15018">
        <v>6.2562499999999996</v>
      </c>
      <c r="L15018">
        <v>6.2562499999999996</v>
      </c>
      <c r="M15018">
        <v>0.28572979286115902</v>
      </c>
      <c r="N15018">
        <v>0.62296311779989499</v>
      </c>
    </row>
    <row r="15019" spans="1:14" x14ac:dyDescent="0.25">
      <c r="A15019">
        <f t="shared" si="234"/>
        <v>6.2566666666650361</v>
      </c>
      <c r="F15019">
        <v>6.2566666670000002</v>
      </c>
      <c r="L15019">
        <v>6.2566666670000002</v>
      </c>
      <c r="M15019">
        <v>0.28698643688445602</v>
      </c>
      <c r="N15019">
        <v>0.62064931709645199</v>
      </c>
    </row>
    <row r="15020" spans="1:14" x14ac:dyDescent="0.25">
      <c r="A15020">
        <f t="shared" si="234"/>
        <v>6.2570833333317024</v>
      </c>
      <c r="F15020">
        <v>6.2570833329999997</v>
      </c>
      <c r="L15020">
        <v>6.2570833329999997</v>
      </c>
      <c r="M15020">
        <v>0.29008605712819802</v>
      </c>
      <c r="N15020">
        <v>0.62343090909917398</v>
      </c>
    </row>
    <row r="15021" spans="1:14" x14ac:dyDescent="0.25">
      <c r="A15021">
        <f t="shared" si="234"/>
        <v>6.2574999999983687</v>
      </c>
      <c r="F15021">
        <v>6.2575000000000003</v>
      </c>
      <c r="L15021">
        <v>6.2575000000000003</v>
      </c>
      <c r="M15021">
        <v>0.283591327864606</v>
      </c>
      <c r="N15021">
        <v>0.622155076924923</v>
      </c>
    </row>
    <row r="15022" spans="1:14" x14ac:dyDescent="0.25">
      <c r="A15022">
        <f t="shared" si="234"/>
        <v>6.257916666665035</v>
      </c>
      <c r="F15022">
        <v>6.2579166669999999</v>
      </c>
      <c r="L15022">
        <v>6.2579166669999999</v>
      </c>
      <c r="M15022">
        <v>0.283838878663488</v>
      </c>
      <c r="N15022">
        <v>0.62376970980327795</v>
      </c>
    </row>
    <row r="15023" spans="1:14" x14ac:dyDescent="0.25">
      <c r="A15023">
        <f t="shared" si="234"/>
        <v>6.2583333333317013</v>
      </c>
      <c r="F15023">
        <v>6.2583333330000004</v>
      </c>
      <c r="L15023">
        <v>6.2583333330000004</v>
      </c>
      <c r="M15023">
        <v>0.28591859281974003</v>
      </c>
      <c r="N15023">
        <v>0.62445069615668303</v>
      </c>
    </row>
    <row r="15024" spans="1:14" x14ac:dyDescent="0.25">
      <c r="A15024">
        <f t="shared" si="234"/>
        <v>6.2587499999983676</v>
      </c>
      <c r="F15024">
        <v>6.25875</v>
      </c>
      <c r="L15024">
        <v>6.25875</v>
      </c>
      <c r="M15024">
        <v>0.28739228653362398</v>
      </c>
      <c r="N15024">
        <v>0.622233589481203</v>
      </c>
    </row>
    <row r="15025" spans="1:14" x14ac:dyDescent="0.25">
      <c r="A15025">
        <f t="shared" si="234"/>
        <v>6.2591666666650339</v>
      </c>
      <c r="F15025">
        <v>6.2591666669999997</v>
      </c>
      <c r="L15025">
        <v>6.2591666669999997</v>
      </c>
      <c r="M15025">
        <v>0.28720662174207301</v>
      </c>
      <c r="N15025">
        <v>0.62214601223600197</v>
      </c>
    </row>
    <row r="15026" spans="1:14" x14ac:dyDescent="0.25">
      <c r="A15026">
        <f t="shared" si="234"/>
        <v>6.2595833333317001</v>
      </c>
      <c r="F15026">
        <v>6.2595833330000001</v>
      </c>
      <c r="L15026">
        <v>6.2595833330000001</v>
      </c>
      <c r="M15026">
        <v>0.28711121293526998</v>
      </c>
      <c r="N15026">
        <v>0.62383985237116502</v>
      </c>
    </row>
    <row r="15027" spans="1:14" x14ac:dyDescent="0.25">
      <c r="A15027">
        <f t="shared" si="234"/>
        <v>6.2599999999983664</v>
      </c>
      <c r="F15027">
        <v>6.26</v>
      </c>
      <c r="L15027">
        <v>6.26</v>
      </c>
      <c r="M15027">
        <v>0.28485443909318803</v>
      </c>
      <c r="N15027">
        <v>0.62229914361465299</v>
      </c>
    </row>
    <row r="15028" spans="1:14" x14ac:dyDescent="0.25">
      <c r="A15028">
        <f t="shared" si="234"/>
        <v>6.2604166666650327</v>
      </c>
      <c r="F15028">
        <v>6.2604166670000003</v>
      </c>
      <c r="L15028">
        <v>6.2604166670000003</v>
      </c>
      <c r="M15028">
        <v>0.288596182464398</v>
      </c>
      <c r="N15028">
        <v>0.622099983526336</v>
      </c>
    </row>
    <row r="15029" spans="1:14" x14ac:dyDescent="0.25">
      <c r="A15029">
        <f t="shared" si="234"/>
        <v>6.260833333331699</v>
      </c>
      <c r="F15029">
        <v>6.2608333329999999</v>
      </c>
      <c r="L15029">
        <v>6.2608333329999999</v>
      </c>
      <c r="M15029">
        <v>0.28655363182071902</v>
      </c>
      <c r="N15029">
        <v>0.62089531739623804</v>
      </c>
    </row>
    <row r="15030" spans="1:14" x14ac:dyDescent="0.25">
      <c r="A15030">
        <f t="shared" si="234"/>
        <v>6.2612499999983653</v>
      </c>
      <c r="F15030">
        <v>6.2612500000000004</v>
      </c>
      <c r="L15030">
        <v>6.2612500000000004</v>
      </c>
      <c r="M15030">
        <v>0.28716210182934698</v>
      </c>
      <c r="N15030">
        <v>0.62191499093832603</v>
      </c>
    </row>
    <row r="15031" spans="1:14" x14ac:dyDescent="0.25">
      <c r="A15031">
        <f t="shared" si="234"/>
        <v>6.2616666666650316</v>
      </c>
      <c r="F15031">
        <v>6.2616666670000001</v>
      </c>
      <c r="L15031">
        <v>6.2616666670000001</v>
      </c>
      <c r="M15031">
        <v>0.29038963496482001</v>
      </c>
      <c r="N15031">
        <v>0.61955500712852396</v>
      </c>
    </row>
    <row r="15032" spans="1:14" x14ac:dyDescent="0.25">
      <c r="A15032">
        <f t="shared" si="234"/>
        <v>6.2620833333316979</v>
      </c>
      <c r="F15032">
        <v>6.2620833329999996</v>
      </c>
      <c r="L15032">
        <v>6.2620833329999996</v>
      </c>
      <c r="M15032">
        <v>0.28922864137858501</v>
      </c>
      <c r="N15032">
        <v>0.62192916784452501</v>
      </c>
    </row>
    <row r="15033" spans="1:14" x14ac:dyDescent="0.25">
      <c r="A15033">
        <f t="shared" si="234"/>
        <v>6.2624999999983642</v>
      </c>
      <c r="F15033">
        <v>6.2625000000000002</v>
      </c>
      <c r="L15033">
        <v>6.2625000000000002</v>
      </c>
      <c r="M15033">
        <v>0.28925979795038298</v>
      </c>
      <c r="N15033">
        <v>0.62320154119999205</v>
      </c>
    </row>
    <row r="15034" spans="1:14" x14ac:dyDescent="0.25">
      <c r="A15034">
        <f t="shared" si="234"/>
        <v>6.2629166666650304</v>
      </c>
      <c r="F15034">
        <v>6.2629166669999998</v>
      </c>
      <c r="L15034">
        <v>6.2629166669999998</v>
      </c>
      <c r="M15034">
        <v>0.28605580140783798</v>
      </c>
      <c r="N15034">
        <v>0.62112540738181199</v>
      </c>
    </row>
    <row r="15035" spans="1:14" x14ac:dyDescent="0.25">
      <c r="A15035">
        <f t="shared" si="234"/>
        <v>6.2633333333316967</v>
      </c>
      <c r="F15035">
        <v>6.2633333330000003</v>
      </c>
      <c r="L15035">
        <v>6.2633333330000003</v>
      </c>
      <c r="M15035">
        <v>0.28800078651030703</v>
      </c>
      <c r="N15035">
        <v>0.62230797486758305</v>
      </c>
    </row>
    <row r="15036" spans="1:14" x14ac:dyDescent="0.25">
      <c r="A15036">
        <f t="shared" si="234"/>
        <v>6.263749999998363</v>
      </c>
      <c r="F15036">
        <v>6.2637499999999999</v>
      </c>
      <c r="L15036">
        <v>6.2637499999999999</v>
      </c>
      <c r="M15036">
        <v>0.28772521141137702</v>
      </c>
      <c r="N15036">
        <v>0.62201570077347501</v>
      </c>
    </row>
    <row r="15037" spans="1:14" x14ac:dyDescent="0.25">
      <c r="A15037">
        <f t="shared" si="234"/>
        <v>6.2641666666650293</v>
      </c>
      <c r="F15037">
        <v>6.2641666669999996</v>
      </c>
      <c r="L15037">
        <v>6.2641666669999996</v>
      </c>
      <c r="M15037">
        <v>0.28568554939241197</v>
      </c>
      <c r="N15037">
        <v>0.61949821142444805</v>
      </c>
    </row>
    <row r="15038" spans="1:14" x14ac:dyDescent="0.25">
      <c r="A15038">
        <f t="shared" si="234"/>
        <v>6.2645833333316956</v>
      </c>
      <c r="F15038">
        <v>6.264583333</v>
      </c>
      <c r="L15038">
        <v>6.264583333</v>
      </c>
      <c r="M15038">
        <v>0.28684618263960998</v>
      </c>
      <c r="N15038">
        <v>0.62071062996608894</v>
      </c>
    </row>
    <row r="15039" spans="1:14" x14ac:dyDescent="0.25">
      <c r="A15039">
        <f t="shared" si="234"/>
        <v>6.2649999999983619</v>
      </c>
      <c r="F15039">
        <v>6.2649999999999997</v>
      </c>
      <c r="L15039">
        <v>6.2649999999999997</v>
      </c>
      <c r="M15039">
        <v>0.28546122080681702</v>
      </c>
      <c r="N15039">
        <v>0.62155302408789803</v>
      </c>
    </row>
    <row r="15040" spans="1:14" x14ac:dyDescent="0.25">
      <c r="A15040">
        <f t="shared" si="234"/>
        <v>6.2654166666650282</v>
      </c>
      <c r="F15040">
        <v>6.2654166670000002</v>
      </c>
      <c r="L15040">
        <v>6.2654166670000002</v>
      </c>
      <c r="M15040">
        <v>0.29007309094620998</v>
      </c>
      <c r="N15040">
        <v>0.62084596468513098</v>
      </c>
    </row>
    <row r="15041" spans="1:14" x14ac:dyDescent="0.25">
      <c r="A15041">
        <f t="shared" si="234"/>
        <v>6.2658333333316945</v>
      </c>
      <c r="F15041">
        <v>6.2658333329999998</v>
      </c>
      <c r="L15041">
        <v>6.2658333329999998</v>
      </c>
      <c r="M15041">
        <v>0.28789370701398798</v>
      </c>
      <c r="N15041">
        <v>0.62069644138671598</v>
      </c>
    </row>
    <row r="15042" spans="1:14" x14ac:dyDescent="0.25">
      <c r="A15042">
        <f t="shared" si="234"/>
        <v>6.2662499999983607</v>
      </c>
      <c r="F15042">
        <v>6.2662500000000003</v>
      </c>
      <c r="L15042">
        <v>6.2662500000000003</v>
      </c>
      <c r="M15042">
        <v>0.28701295931871901</v>
      </c>
      <c r="N15042">
        <v>0.61846297445068399</v>
      </c>
    </row>
    <row r="15043" spans="1:14" x14ac:dyDescent="0.25">
      <c r="A15043">
        <f t="shared" si="234"/>
        <v>6.266666666665027</v>
      </c>
      <c r="F15043">
        <v>6.266666667</v>
      </c>
      <c r="L15043">
        <v>6.266666667</v>
      </c>
      <c r="M15043">
        <v>0.29241913465411001</v>
      </c>
      <c r="N15043">
        <v>0.61896426298613805</v>
      </c>
    </row>
    <row r="15044" spans="1:14" x14ac:dyDescent="0.25">
      <c r="A15044">
        <f t="shared" si="234"/>
        <v>6.2670833333316933</v>
      </c>
      <c r="F15044">
        <v>6.2670833330000004</v>
      </c>
      <c r="L15044">
        <v>6.2670833330000004</v>
      </c>
      <c r="M15044">
        <v>0.28851913576527999</v>
      </c>
      <c r="N15044">
        <v>0.61922484326529903</v>
      </c>
    </row>
    <row r="15045" spans="1:14" x14ac:dyDescent="0.25">
      <c r="A15045">
        <f t="shared" ref="A15045:A15108" si="235">A15044+36/60/60/24</f>
        <v>6.2674999999983596</v>
      </c>
      <c r="F15045">
        <v>6.2675000000000001</v>
      </c>
      <c r="L15045">
        <v>6.2675000000000001</v>
      </c>
      <c r="M15045">
        <v>0.28928481978826798</v>
      </c>
      <c r="N15045">
        <v>0.61897577191153397</v>
      </c>
    </row>
    <row r="15046" spans="1:14" x14ac:dyDescent="0.25">
      <c r="A15046">
        <f t="shared" si="235"/>
        <v>6.2679166666650259</v>
      </c>
      <c r="F15046">
        <v>6.2679166669999997</v>
      </c>
      <c r="L15046">
        <v>6.2679166669999997</v>
      </c>
      <c r="M15046">
        <v>0.286045661026126</v>
      </c>
      <c r="N15046">
        <v>0.62103594020204</v>
      </c>
    </row>
    <row r="15047" spans="1:14" x14ac:dyDescent="0.25">
      <c r="A15047">
        <f t="shared" si="235"/>
        <v>6.2683333333316922</v>
      </c>
      <c r="F15047">
        <v>6.2683333330000002</v>
      </c>
      <c r="L15047">
        <v>6.2683333330000002</v>
      </c>
      <c r="M15047">
        <v>0.28646197115833</v>
      </c>
      <c r="N15047">
        <v>0.62062369041022003</v>
      </c>
    </row>
    <row r="15048" spans="1:14" x14ac:dyDescent="0.25">
      <c r="A15048">
        <f t="shared" si="235"/>
        <v>6.2687499999983585</v>
      </c>
      <c r="F15048">
        <v>6.2687499999999998</v>
      </c>
      <c r="L15048">
        <v>6.2687499999999998</v>
      </c>
      <c r="M15048">
        <v>0.2904150483547</v>
      </c>
      <c r="N15048">
        <v>0.62103541032830101</v>
      </c>
    </row>
    <row r="15049" spans="1:14" x14ac:dyDescent="0.25">
      <c r="A15049">
        <f t="shared" si="235"/>
        <v>6.2691666666650248</v>
      </c>
      <c r="F15049">
        <v>6.2691666670000004</v>
      </c>
      <c r="L15049">
        <v>6.2691666670000004</v>
      </c>
      <c r="M15049">
        <v>0.28708576793225599</v>
      </c>
      <c r="N15049">
        <v>0.62107102537064096</v>
      </c>
    </row>
    <row r="15050" spans="1:14" x14ac:dyDescent="0.25">
      <c r="A15050">
        <f t="shared" si="235"/>
        <v>6.269583333331691</v>
      </c>
      <c r="F15050">
        <v>6.2695833329999999</v>
      </c>
      <c r="L15050">
        <v>6.2695833329999999</v>
      </c>
      <c r="M15050">
        <v>0.29076137275667402</v>
      </c>
      <c r="N15050">
        <v>0.61997961559298098</v>
      </c>
    </row>
    <row r="15051" spans="1:14" x14ac:dyDescent="0.25">
      <c r="A15051">
        <f t="shared" si="235"/>
        <v>6.2699999999983573</v>
      </c>
      <c r="F15051">
        <v>6.27</v>
      </c>
      <c r="L15051">
        <v>6.27</v>
      </c>
      <c r="M15051">
        <v>0.287113102354429</v>
      </c>
      <c r="N15051">
        <v>0.61868931667066096</v>
      </c>
    </row>
    <row r="15052" spans="1:14" x14ac:dyDescent="0.25">
      <c r="A15052">
        <f t="shared" si="235"/>
        <v>6.2704166666650236</v>
      </c>
      <c r="F15052">
        <v>6.2704166670000001</v>
      </c>
      <c r="L15052">
        <v>6.2704166670000001</v>
      </c>
      <c r="M15052">
        <v>0.28937768463495001</v>
      </c>
      <c r="N15052">
        <v>0.61892705814045601</v>
      </c>
    </row>
    <row r="15053" spans="1:14" x14ac:dyDescent="0.25">
      <c r="A15053">
        <f t="shared" si="235"/>
        <v>6.2708333333316899</v>
      </c>
      <c r="F15053">
        <v>6.2708333329999997</v>
      </c>
      <c r="L15053">
        <v>6.2708333329999997</v>
      </c>
      <c r="M15053">
        <v>0.290578847288891</v>
      </c>
      <c r="N15053">
        <v>0.62006252759298996</v>
      </c>
    </row>
    <row r="15054" spans="1:14" x14ac:dyDescent="0.25">
      <c r="A15054">
        <f t="shared" si="235"/>
        <v>6.2712499999983562</v>
      </c>
      <c r="F15054">
        <v>6.2712500000000002</v>
      </c>
      <c r="L15054">
        <v>6.2712500000000002</v>
      </c>
      <c r="M15054">
        <v>0.28777130796780398</v>
      </c>
      <c r="N15054">
        <v>0.619117957960992</v>
      </c>
    </row>
    <row r="15055" spans="1:14" x14ac:dyDescent="0.25">
      <c r="A15055">
        <f t="shared" si="235"/>
        <v>6.2716666666650225</v>
      </c>
      <c r="F15055">
        <v>6.2716666669999999</v>
      </c>
      <c r="L15055">
        <v>6.2716666669999999</v>
      </c>
      <c r="M15055">
        <v>0.28814960403520201</v>
      </c>
      <c r="N15055">
        <v>0.61894648172166</v>
      </c>
    </row>
    <row r="15056" spans="1:14" x14ac:dyDescent="0.25">
      <c r="A15056">
        <f t="shared" si="235"/>
        <v>6.2720833333316888</v>
      </c>
      <c r="F15056">
        <v>6.2720833330000003</v>
      </c>
      <c r="L15056">
        <v>6.2720833330000003</v>
      </c>
      <c r="M15056">
        <v>0.28787154197658399</v>
      </c>
      <c r="N15056">
        <v>0.616286150800893</v>
      </c>
    </row>
    <row r="15057" spans="1:14" x14ac:dyDescent="0.25">
      <c r="A15057">
        <f t="shared" si="235"/>
        <v>6.2724999999983551</v>
      </c>
      <c r="F15057">
        <v>6.2725</v>
      </c>
      <c r="L15057">
        <v>6.2725</v>
      </c>
      <c r="M15057">
        <v>0.290189941850027</v>
      </c>
      <c r="N15057">
        <v>0.61440418051823897</v>
      </c>
    </row>
    <row r="15058" spans="1:14" x14ac:dyDescent="0.25">
      <c r="A15058">
        <f t="shared" si="235"/>
        <v>6.2729166666650213</v>
      </c>
      <c r="F15058">
        <v>6.2729166669999996</v>
      </c>
      <c r="L15058">
        <v>6.2729166669999996</v>
      </c>
      <c r="M15058">
        <v>0.28630262206745399</v>
      </c>
      <c r="N15058">
        <v>0.61614531593817701</v>
      </c>
    </row>
    <row r="15059" spans="1:14" x14ac:dyDescent="0.25">
      <c r="A15059">
        <f t="shared" si="235"/>
        <v>6.2733333333316876</v>
      </c>
      <c r="F15059">
        <v>6.2733333330000001</v>
      </c>
      <c r="L15059">
        <v>6.2733333330000001</v>
      </c>
      <c r="M15059">
        <v>0.28875451385731499</v>
      </c>
      <c r="N15059">
        <v>0.61807457430308299</v>
      </c>
    </row>
    <row r="15060" spans="1:14" x14ac:dyDescent="0.25">
      <c r="A15060">
        <f t="shared" si="235"/>
        <v>6.2737499999983539</v>
      </c>
      <c r="F15060">
        <v>6.2737499999999997</v>
      </c>
      <c r="L15060">
        <v>6.2737499999999997</v>
      </c>
      <c r="M15060">
        <v>0.28862161303786898</v>
      </c>
      <c r="N15060">
        <v>0.61849963204068503</v>
      </c>
    </row>
    <row r="15061" spans="1:14" x14ac:dyDescent="0.25">
      <c r="A15061">
        <f t="shared" si="235"/>
        <v>6.2741666666650202</v>
      </c>
      <c r="F15061">
        <v>6.2741666670000003</v>
      </c>
      <c r="L15061">
        <v>6.2741666670000003</v>
      </c>
      <c r="M15061">
        <v>0.28784965431911103</v>
      </c>
      <c r="N15061">
        <v>0.61842582933580903</v>
      </c>
    </row>
    <row r="15062" spans="1:14" x14ac:dyDescent="0.25">
      <c r="A15062">
        <f t="shared" si="235"/>
        <v>6.2745833333316865</v>
      </c>
      <c r="F15062">
        <v>6.2745833329999998</v>
      </c>
      <c r="L15062">
        <v>6.2745833329999998</v>
      </c>
      <c r="M15062">
        <v>0.288001202617789</v>
      </c>
      <c r="N15062">
        <v>0.61780800412915404</v>
      </c>
    </row>
    <row r="15063" spans="1:14" x14ac:dyDescent="0.25">
      <c r="A15063">
        <f t="shared" si="235"/>
        <v>6.2749999999983528</v>
      </c>
      <c r="F15063">
        <v>6.2750000000000004</v>
      </c>
      <c r="L15063">
        <v>6.2750000000000004</v>
      </c>
      <c r="M15063">
        <v>0.29021477837975701</v>
      </c>
      <c r="N15063">
        <v>0.61576432072188703</v>
      </c>
    </row>
    <row r="15064" spans="1:14" x14ac:dyDescent="0.25">
      <c r="A15064">
        <f t="shared" si="235"/>
        <v>6.2754166666650191</v>
      </c>
      <c r="F15064">
        <v>6.275416667</v>
      </c>
      <c r="L15064">
        <v>6.275416667</v>
      </c>
      <c r="M15064">
        <v>0.29673988188998701</v>
      </c>
      <c r="N15064">
        <v>0.61594208044166998</v>
      </c>
    </row>
    <row r="15065" spans="1:14" x14ac:dyDescent="0.25">
      <c r="A15065">
        <f t="shared" si="235"/>
        <v>6.2758333333316854</v>
      </c>
      <c r="F15065">
        <v>6.2758333329999996</v>
      </c>
      <c r="L15065">
        <v>6.2758333329999996</v>
      </c>
      <c r="M15065">
        <v>0.29994566009388102</v>
      </c>
      <c r="N15065">
        <v>0.61651670457160401</v>
      </c>
    </row>
    <row r="15066" spans="1:14" x14ac:dyDescent="0.25">
      <c r="A15066">
        <f t="shared" si="235"/>
        <v>6.2762499999983516</v>
      </c>
      <c r="F15066">
        <v>6.2762500000000001</v>
      </c>
      <c r="L15066">
        <v>6.2762500000000001</v>
      </c>
      <c r="M15066">
        <v>0.300065599725021</v>
      </c>
      <c r="N15066">
        <v>0.61647797965995998</v>
      </c>
    </row>
    <row r="15067" spans="1:14" x14ac:dyDescent="0.25">
      <c r="A15067">
        <f t="shared" si="235"/>
        <v>6.2766666666650179</v>
      </c>
      <c r="F15067">
        <v>6.2766666669999998</v>
      </c>
      <c r="L15067">
        <v>6.2766666669999998</v>
      </c>
      <c r="M15067">
        <v>0.30108964203713301</v>
      </c>
      <c r="N15067">
        <v>0.61726273057157399</v>
      </c>
    </row>
    <row r="15068" spans="1:14" x14ac:dyDescent="0.25">
      <c r="A15068">
        <f t="shared" si="235"/>
        <v>6.2770833333316842</v>
      </c>
      <c r="F15068">
        <v>6.2770833330000002</v>
      </c>
      <c r="L15068">
        <v>6.2770833330000002</v>
      </c>
      <c r="M15068">
        <v>0.29661909779983298</v>
      </c>
      <c r="N15068">
        <v>0.61461091171204296</v>
      </c>
    </row>
    <row r="15069" spans="1:14" x14ac:dyDescent="0.25">
      <c r="A15069">
        <f t="shared" si="235"/>
        <v>6.2774999999983505</v>
      </c>
      <c r="F15069">
        <v>6.2774999999999999</v>
      </c>
      <c r="L15069">
        <v>6.2774999999999999</v>
      </c>
      <c r="M15069">
        <v>0.29856744189098</v>
      </c>
      <c r="N15069">
        <v>0.61579835416144801</v>
      </c>
    </row>
    <row r="15070" spans="1:14" x14ac:dyDescent="0.25">
      <c r="A15070">
        <f t="shared" si="235"/>
        <v>6.2779166666650168</v>
      </c>
      <c r="F15070">
        <v>6.2779166670000004</v>
      </c>
      <c r="L15070">
        <v>6.2779166670000004</v>
      </c>
      <c r="M15070">
        <v>0.29374136514487098</v>
      </c>
      <c r="N15070">
        <v>0.61464422003168395</v>
      </c>
    </row>
    <row r="15071" spans="1:14" x14ac:dyDescent="0.25">
      <c r="A15071">
        <f t="shared" si="235"/>
        <v>6.2783333333316831</v>
      </c>
      <c r="F15071">
        <v>6.278333333</v>
      </c>
      <c r="L15071">
        <v>6.278333333</v>
      </c>
      <c r="M15071">
        <v>0.29464513470395798</v>
      </c>
      <c r="N15071">
        <v>0.61647178278556902</v>
      </c>
    </row>
    <row r="15072" spans="1:14" x14ac:dyDescent="0.25">
      <c r="A15072">
        <f t="shared" si="235"/>
        <v>6.2787499999983494</v>
      </c>
      <c r="F15072">
        <v>6.2787499999999996</v>
      </c>
      <c r="L15072">
        <v>6.2787499999999996</v>
      </c>
      <c r="M15072">
        <v>0.29072765327521899</v>
      </c>
      <c r="N15072">
        <v>0.61694997874264801</v>
      </c>
    </row>
    <row r="15073" spans="1:14" x14ac:dyDescent="0.25">
      <c r="A15073">
        <f t="shared" si="235"/>
        <v>6.2791666666650157</v>
      </c>
      <c r="F15073">
        <v>6.2791666670000001</v>
      </c>
      <c r="L15073">
        <v>6.2791666670000001</v>
      </c>
      <c r="M15073">
        <v>0.292584487436995</v>
      </c>
      <c r="N15073">
        <v>0.61432457038925403</v>
      </c>
    </row>
    <row r="15074" spans="1:14" x14ac:dyDescent="0.25">
      <c r="A15074">
        <f t="shared" si="235"/>
        <v>6.2795833333316819</v>
      </c>
      <c r="F15074">
        <v>6.2795833329999997</v>
      </c>
      <c r="L15074">
        <v>6.2795833329999997</v>
      </c>
      <c r="M15074">
        <v>0.28774645358823903</v>
      </c>
      <c r="N15074">
        <v>0.61503998521245695</v>
      </c>
    </row>
    <row r="15075" spans="1:14" x14ac:dyDescent="0.25">
      <c r="A15075">
        <f t="shared" si="235"/>
        <v>6.2799999999983482</v>
      </c>
      <c r="F15075">
        <v>6.28</v>
      </c>
      <c r="L15075">
        <v>6.28</v>
      </c>
      <c r="M15075">
        <v>0.28843116974133998</v>
      </c>
      <c r="N15075">
        <v>0.61402547526259299</v>
      </c>
    </row>
    <row r="15076" spans="1:14" x14ac:dyDescent="0.25">
      <c r="A15076">
        <f t="shared" si="235"/>
        <v>6.2804166666650145</v>
      </c>
      <c r="F15076">
        <v>6.2804166669999999</v>
      </c>
      <c r="L15076">
        <v>6.2804166669999999</v>
      </c>
      <c r="M15076">
        <v>0.28762864831240298</v>
      </c>
      <c r="N15076">
        <v>0.61376367102275797</v>
      </c>
    </row>
    <row r="15077" spans="1:14" x14ac:dyDescent="0.25">
      <c r="A15077">
        <f t="shared" si="235"/>
        <v>6.2808333333316808</v>
      </c>
      <c r="F15077">
        <v>6.2808333330000004</v>
      </c>
      <c r="L15077">
        <v>6.2808333330000004</v>
      </c>
      <c r="M15077">
        <v>0.29267843879663702</v>
      </c>
      <c r="N15077">
        <v>0.61407786869405201</v>
      </c>
    </row>
    <row r="15078" spans="1:14" x14ac:dyDescent="0.25">
      <c r="A15078">
        <f t="shared" si="235"/>
        <v>6.2812499999983471</v>
      </c>
      <c r="F15078">
        <v>6.28125</v>
      </c>
      <c r="L15078">
        <v>6.28125</v>
      </c>
      <c r="M15078">
        <v>0.28844622066118702</v>
      </c>
      <c r="N15078">
        <v>0.61299295381897201</v>
      </c>
    </row>
    <row r="15079" spans="1:14" x14ac:dyDescent="0.25">
      <c r="A15079">
        <f t="shared" si="235"/>
        <v>6.2816666666650134</v>
      </c>
      <c r="F15079">
        <v>6.2816666669999996</v>
      </c>
      <c r="L15079">
        <v>6.2816666669999996</v>
      </c>
      <c r="M15079">
        <v>0.28711540355909398</v>
      </c>
      <c r="N15079">
        <v>0.61241511554231898</v>
      </c>
    </row>
    <row r="15080" spans="1:14" x14ac:dyDescent="0.25">
      <c r="A15080">
        <f t="shared" si="235"/>
        <v>6.2820833333316797</v>
      </c>
      <c r="F15080">
        <v>6.2820833330000001</v>
      </c>
      <c r="L15080">
        <v>6.2820833330000001</v>
      </c>
      <c r="M15080">
        <v>0.28778340778536499</v>
      </c>
      <c r="N15080">
        <v>0.61271177652517195</v>
      </c>
    </row>
    <row r="15081" spans="1:14" x14ac:dyDescent="0.25">
      <c r="A15081">
        <f t="shared" si="235"/>
        <v>6.282499999998346</v>
      </c>
      <c r="F15081">
        <v>6.2824999999999998</v>
      </c>
      <c r="L15081">
        <v>6.2824999999999998</v>
      </c>
      <c r="M15081">
        <v>0.28814075325308303</v>
      </c>
      <c r="N15081">
        <v>0.61258186998521102</v>
      </c>
    </row>
    <row r="15082" spans="1:14" x14ac:dyDescent="0.25">
      <c r="A15082">
        <f t="shared" si="235"/>
        <v>6.2829166666650123</v>
      </c>
      <c r="F15082">
        <v>6.2829166670000003</v>
      </c>
      <c r="L15082">
        <v>6.2829166670000003</v>
      </c>
      <c r="M15082">
        <v>0.28979802847070202</v>
      </c>
      <c r="N15082">
        <v>0.61145151602819203</v>
      </c>
    </row>
    <row r="15083" spans="1:14" x14ac:dyDescent="0.25">
      <c r="A15083">
        <f t="shared" si="235"/>
        <v>6.2833333333316785</v>
      </c>
      <c r="F15083">
        <v>6.2833333329999999</v>
      </c>
      <c r="L15083">
        <v>6.2833333329999999</v>
      </c>
      <c r="M15083">
        <v>0.28961680179912502</v>
      </c>
      <c r="N15083">
        <v>0.61280901768927398</v>
      </c>
    </row>
    <row r="15084" spans="1:14" x14ac:dyDescent="0.25">
      <c r="A15084">
        <f t="shared" si="235"/>
        <v>6.2837499999983448</v>
      </c>
      <c r="F15084">
        <v>6.2837500000000004</v>
      </c>
      <c r="L15084">
        <v>6.2837500000000004</v>
      </c>
      <c r="M15084">
        <v>0.28620214099664099</v>
      </c>
      <c r="N15084">
        <v>0.60980941644963205</v>
      </c>
    </row>
    <row r="15085" spans="1:14" x14ac:dyDescent="0.25">
      <c r="A15085">
        <f t="shared" si="235"/>
        <v>6.2841666666650111</v>
      </c>
      <c r="F15085">
        <v>6.284166667</v>
      </c>
      <c r="L15085">
        <v>6.284166667</v>
      </c>
      <c r="M15085">
        <v>0.28784236695400001</v>
      </c>
      <c r="N15085">
        <v>0.60923928794525395</v>
      </c>
    </row>
    <row r="15086" spans="1:14" x14ac:dyDescent="0.25">
      <c r="A15086">
        <f t="shared" si="235"/>
        <v>6.2845833333316774</v>
      </c>
      <c r="F15086">
        <v>6.2845833329999996</v>
      </c>
      <c r="L15086">
        <v>6.2845833329999996</v>
      </c>
      <c r="M15086">
        <v>0.28447542489712402</v>
      </c>
      <c r="N15086">
        <v>0.61025245682819595</v>
      </c>
    </row>
    <row r="15087" spans="1:14" x14ac:dyDescent="0.25">
      <c r="A15087">
        <f t="shared" si="235"/>
        <v>6.2849999999983437</v>
      </c>
      <c r="F15087">
        <v>6.2850000000000001</v>
      </c>
      <c r="L15087">
        <v>6.2850000000000001</v>
      </c>
      <c r="M15087">
        <v>0.29026361757983399</v>
      </c>
      <c r="N15087">
        <v>0.61101360465545596</v>
      </c>
    </row>
    <row r="15088" spans="1:14" x14ac:dyDescent="0.25">
      <c r="A15088">
        <f t="shared" si="235"/>
        <v>6.28541666666501</v>
      </c>
      <c r="F15088">
        <v>6.2854166669999998</v>
      </c>
      <c r="L15088">
        <v>6.2854166669999998</v>
      </c>
      <c r="M15088">
        <v>0.28881787243143398</v>
      </c>
      <c r="N15088">
        <v>0.60995153904930699</v>
      </c>
    </row>
    <row r="15089" spans="1:14" x14ac:dyDescent="0.25">
      <c r="A15089">
        <f t="shared" si="235"/>
        <v>6.2858333333316763</v>
      </c>
      <c r="F15089">
        <v>6.2858333330000002</v>
      </c>
      <c r="L15089">
        <v>6.2858333330000002</v>
      </c>
      <c r="M15089">
        <v>0.29022573407413899</v>
      </c>
      <c r="N15089">
        <v>0.61099912203807105</v>
      </c>
    </row>
    <row r="15090" spans="1:14" x14ac:dyDescent="0.25">
      <c r="A15090">
        <f t="shared" si="235"/>
        <v>6.2862499999983426</v>
      </c>
      <c r="F15090">
        <v>6.2862499999999999</v>
      </c>
      <c r="L15090">
        <v>6.2862499999999999</v>
      </c>
      <c r="M15090">
        <v>0.284993199184219</v>
      </c>
      <c r="N15090">
        <v>0.61164341189740801</v>
      </c>
    </row>
    <row r="15091" spans="1:14" x14ac:dyDescent="0.25">
      <c r="A15091">
        <f t="shared" si="235"/>
        <v>6.2866666666650088</v>
      </c>
      <c r="F15091">
        <v>6.2866666670000004</v>
      </c>
      <c r="L15091">
        <v>6.2866666670000004</v>
      </c>
      <c r="M15091">
        <v>0.28655070504874802</v>
      </c>
      <c r="N15091">
        <v>0.61096787700949695</v>
      </c>
    </row>
    <row r="15092" spans="1:14" x14ac:dyDescent="0.25">
      <c r="A15092">
        <f t="shared" si="235"/>
        <v>6.2870833333316751</v>
      </c>
      <c r="F15092">
        <v>6.287083333</v>
      </c>
      <c r="L15092">
        <v>6.287083333</v>
      </c>
      <c r="M15092">
        <v>0.28612790423659601</v>
      </c>
      <c r="N15092">
        <v>0.61058191407069295</v>
      </c>
    </row>
    <row r="15093" spans="1:14" x14ac:dyDescent="0.25">
      <c r="A15093">
        <f t="shared" si="235"/>
        <v>6.2874999999983414</v>
      </c>
      <c r="F15093">
        <v>6.2874999999999996</v>
      </c>
      <c r="L15093">
        <v>6.2874999999999996</v>
      </c>
      <c r="M15093">
        <v>0.28649100568344699</v>
      </c>
      <c r="N15093">
        <v>0.61033231860692505</v>
      </c>
    </row>
    <row r="15094" spans="1:14" x14ac:dyDescent="0.25">
      <c r="A15094">
        <f t="shared" si="235"/>
        <v>6.2879166666650077</v>
      </c>
      <c r="F15094">
        <v>6.2879166670000002</v>
      </c>
      <c r="L15094">
        <v>6.2879166670000002</v>
      </c>
      <c r="M15094">
        <v>0.286370462760624</v>
      </c>
      <c r="N15094">
        <v>0.60946344585124801</v>
      </c>
    </row>
    <row r="15095" spans="1:14" x14ac:dyDescent="0.25">
      <c r="A15095">
        <f t="shared" si="235"/>
        <v>6.288333333331674</v>
      </c>
      <c r="F15095">
        <v>6.2883333329999997</v>
      </c>
      <c r="L15095">
        <v>6.2883333329999997</v>
      </c>
      <c r="M15095">
        <v>0.28486541340944699</v>
      </c>
      <c r="N15095">
        <v>0.61006180380627295</v>
      </c>
    </row>
    <row r="15096" spans="1:14" x14ac:dyDescent="0.25">
      <c r="A15096">
        <f t="shared" si="235"/>
        <v>6.2887499999983403</v>
      </c>
      <c r="F15096">
        <v>6.2887500000000003</v>
      </c>
      <c r="L15096">
        <v>6.2887500000000003</v>
      </c>
      <c r="M15096">
        <v>0.289598975431898</v>
      </c>
      <c r="N15096">
        <v>0.60873244180292996</v>
      </c>
    </row>
    <row r="15097" spans="1:14" x14ac:dyDescent="0.25">
      <c r="A15097">
        <f t="shared" si="235"/>
        <v>6.2891666666650066</v>
      </c>
      <c r="F15097">
        <v>6.2891666669999999</v>
      </c>
      <c r="L15097">
        <v>6.2891666669999999</v>
      </c>
      <c r="M15097">
        <v>0.29189846802249603</v>
      </c>
      <c r="N15097">
        <v>0.61027743025512604</v>
      </c>
    </row>
    <row r="15098" spans="1:14" x14ac:dyDescent="0.25">
      <c r="A15098">
        <f t="shared" si="235"/>
        <v>6.2895833333316729</v>
      </c>
      <c r="F15098">
        <v>6.2895833330000004</v>
      </c>
      <c r="L15098">
        <v>6.2895833330000004</v>
      </c>
      <c r="M15098">
        <v>0.290755653994477</v>
      </c>
      <c r="N15098">
        <v>0.60807478850183505</v>
      </c>
    </row>
    <row r="15099" spans="1:14" x14ac:dyDescent="0.25">
      <c r="A15099">
        <f t="shared" si="235"/>
        <v>6.2899999999983391</v>
      </c>
      <c r="F15099">
        <v>6.29</v>
      </c>
      <c r="L15099">
        <v>6.29</v>
      </c>
      <c r="M15099">
        <v>0.28252806692689503</v>
      </c>
      <c r="N15099">
        <v>0.60785262758704295</v>
      </c>
    </row>
    <row r="15100" spans="1:14" x14ac:dyDescent="0.25">
      <c r="A15100">
        <f t="shared" si="235"/>
        <v>6.2904166666650054</v>
      </c>
      <c r="F15100">
        <v>6.2904166669999997</v>
      </c>
      <c r="L15100">
        <v>6.2904166669999997</v>
      </c>
      <c r="M15100">
        <v>0.288790547718141</v>
      </c>
      <c r="N15100">
        <v>0.606167904988966</v>
      </c>
    </row>
    <row r="15101" spans="1:14" x14ac:dyDescent="0.25">
      <c r="A15101">
        <f t="shared" si="235"/>
        <v>6.2908333333316717</v>
      </c>
      <c r="F15101">
        <v>6.2908333330000001</v>
      </c>
      <c r="L15101">
        <v>6.2908333330000001</v>
      </c>
      <c r="M15101">
        <v>0.28691805293621298</v>
      </c>
      <c r="N15101">
        <v>0.60993717534583802</v>
      </c>
    </row>
    <row r="15102" spans="1:14" x14ac:dyDescent="0.25">
      <c r="A15102">
        <f t="shared" si="235"/>
        <v>6.291249999998338</v>
      </c>
      <c r="F15102">
        <v>6.2912499999999998</v>
      </c>
      <c r="L15102">
        <v>6.2912499999999998</v>
      </c>
      <c r="M15102">
        <v>0.29099312257022603</v>
      </c>
      <c r="N15102">
        <v>0.60943247491608998</v>
      </c>
    </row>
    <row r="15103" spans="1:14" x14ac:dyDescent="0.25">
      <c r="A15103">
        <f t="shared" si="235"/>
        <v>6.2916666666650043</v>
      </c>
      <c r="F15103">
        <v>6.2916666670000003</v>
      </c>
      <c r="L15103">
        <v>6.2916666670000003</v>
      </c>
      <c r="M15103">
        <v>0.28943770110364397</v>
      </c>
      <c r="N15103">
        <v>0.608904588394098</v>
      </c>
    </row>
    <row r="15104" spans="1:14" x14ac:dyDescent="0.25">
      <c r="A15104">
        <f t="shared" si="235"/>
        <v>6.2920833333316706</v>
      </c>
      <c r="F15104">
        <v>6.2920833329999999</v>
      </c>
      <c r="L15104">
        <v>6.2920833329999999</v>
      </c>
      <c r="M15104">
        <v>0.288593183259443</v>
      </c>
      <c r="N15104">
        <v>0.60818755261701396</v>
      </c>
    </row>
    <row r="15105" spans="1:14" x14ac:dyDescent="0.25">
      <c r="A15105">
        <f t="shared" si="235"/>
        <v>6.2924999999983369</v>
      </c>
      <c r="F15105">
        <v>6.2925000000000004</v>
      </c>
      <c r="L15105">
        <v>6.2925000000000004</v>
      </c>
      <c r="M15105">
        <v>0.28668841188122501</v>
      </c>
      <c r="N15105">
        <v>0.61026098454748401</v>
      </c>
    </row>
    <row r="15106" spans="1:14" x14ac:dyDescent="0.25">
      <c r="A15106">
        <f t="shared" si="235"/>
        <v>6.2929166666650032</v>
      </c>
      <c r="F15106">
        <v>6.2929166670000001</v>
      </c>
      <c r="L15106">
        <v>6.2929166670000001</v>
      </c>
      <c r="M15106">
        <v>0.28769317396944699</v>
      </c>
      <c r="N15106">
        <v>0.60602511831048</v>
      </c>
    </row>
    <row r="15107" spans="1:14" x14ac:dyDescent="0.25">
      <c r="A15107">
        <f t="shared" si="235"/>
        <v>6.2933333333316694</v>
      </c>
      <c r="F15107">
        <v>6.2933333329999996</v>
      </c>
      <c r="L15107">
        <v>6.2933333329999996</v>
      </c>
      <c r="M15107">
        <v>0.28723422162861301</v>
      </c>
      <c r="N15107">
        <v>0.60668884800015299</v>
      </c>
    </row>
    <row r="15108" spans="1:14" x14ac:dyDescent="0.25">
      <c r="A15108">
        <f t="shared" si="235"/>
        <v>6.2937499999983357</v>
      </c>
      <c r="F15108">
        <v>6.2937500000000002</v>
      </c>
      <c r="L15108">
        <v>6.2937500000000002</v>
      </c>
      <c r="M15108">
        <v>0.28817793078144699</v>
      </c>
      <c r="N15108">
        <v>0.60631466607116402</v>
      </c>
    </row>
    <row r="15109" spans="1:14" x14ac:dyDescent="0.25">
      <c r="A15109">
        <f t="shared" ref="A15109:A15172" si="236">A15108+36/60/60/24</f>
        <v>6.294166666665002</v>
      </c>
      <c r="F15109">
        <v>6.2941666669999998</v>
      </c>
      <c r="L15109">
        <v>6.2941666669999998</v>
      </c>
      <c r="M15109">
        <v>0.28523801766242102</v>
      </c>
      <c r="N15109">
        <v>0.60409318032437798</v>
      </c>
    </row>
    <row r="15110" spans="1:14" x14ac:dyDescent="0.25">
      <c r="A15110">
        <f t="shared" si="236"/>
        <v>6.2945833333316683</v>
      </c>
      <c r="F15110">
        <v>6.2945833330000003</v>
      </c>
      <c r="L15110">
        <v>6.2945833330000003</v>
      </c>
      <c r="M15110">
        <v>0.28546085169667401</v>
      </c>
      <c r="N15110">
        <v>0.60745321930916096</v>
      </c>
    </row>
    <row r="15111" spans="1:14" x14ac:dyDescent="0.25">
      <c r="A15111">
        <f t="shared" si="236"/>
        <v>6.2949999999983346</v>
      </c>
      <c r="F15111">
        <v>6.2949999999999999</v>
      </c>
      <c r="L15111">
        <v>6.2949999999999999</v>
      </c>
      <c r="M15111">
        <v>0.28853280028415601</v>
      </c>
      <c r="N15111">
        <v>0.60814916595885604</v>
      </c>
    </row>
    <row r="15112" spans="1:14" x14ac:dyDescent="0.25">
      <c r="A15112">
        <f t="shared" si="236"/>
        <v>6.2954166666650009</v>
      </c>
      <c r="F15112">
        <v>6.2954166669999996</v>
      </c>
      <c r="L15112">
        <v>6.2954166669999996</v>
      </c>
      <c r="M15112">
        <v>0.29073281136894402</v>
      </c>
      <c r="N15112">
        <v>0.60638184880340895</v>
      </c>
    </row>
    <row r="15113" spans="1:14" x14ac:dyDescent="0.25">
      <c r="A15113">
        <f t="shared" si="236"/>
        <v>6.2958333333316672</v>
      </c>
      <c r="F15113">
        <v>6.295833333</v>
      </c>
      <c r="L15113">
        <v>6.295833333</v>
      </c>
      <c r="M15113">
        <v>0.28686526856039102</v>
      </c>
      <c r="N15113">
        <v>0.60696435637602797</v>
      </c>
    </row>
    <row r="15114" spans="1:14" x14ac:dyDescent="0.25">
      <c r="A15114">
        <f t="shared" si="236"/>
        <v>6.2962499999983335</v>
      </c>
      <c r="F15114">
        <v>6.2962499999999997</v>
      </c>
      <c r="L15114">
        <v>6.2962499999999997</v>
      </c>
      <c r="M15114">
        <v>0.29001738782082698</v>
      </c>
      <c r="N15114">
        <v>0.60563839647001805</v>
      </c>
    </row>
    <row r="15115" spans="1:14" x14ac:dyDescent="0.25">
      <c r="A15115">
        <f t="shared" si="236"/>
        <v>6.2966666666649997</v>
      </c>
      <c r="F15115">
        <v>6.2966666670000002</v>
      </c>
      <c r="L15115">
        <v>6.2966666670000002</v>
      </c>
      <c r="M15115">
        <v>0.28740006726946898</v>
      </c>
      <c r="N15115">
        <v>0.60845483493533603</v>
      </c>
    </row>
    <row r="15116" spans="1:14" x14ac:dyDescent="0.25">
      <c r="A15116">
        <f t="shared" si="236"/>
        <v>6.297083333331666</v>
      </c>
      <c r="F15116">
        <v>6.2970833329999998</v>
      </c>
      <c r="L15116">
        <v>6.2970833329999998</v>
      </c>
      <c r="M15116">
        <v>0.29145810915508102</v>
      </c>
      <c r="N15116">
        <v>0.60733818601835698</v>
      </c>
    </row>
    <row r="15117" spans="1:14" x14ac:dyDescent="0.25">
      <c r="A15117">
        <f t="shared" si="236"/>
        <v>6.2974999999983323</v>
      </c>
      <c r="F15117">
        <v>6.2975000000000003</v>
      </c>
      <c r="L15117">
        <v>6.2975000000000003</v>
      </c>
      <c r="M15117">
        <v>0.289788245020482</v>
      </c>
      <c r="N15117">
        <v>0.60585868106585195</v>
      </c>
    </row>
    <row r="15118" spans="1:14" x14ac:dyDescent="0.25">
      <c r="A15118">
        <f t="shared" si="236"/>
        <v>6.2979166666649986</v>
      </c>
      <c r="F15118">
        <v>6.297916667</v>
      </c>
      <c r="L15118">
        <v>6.297916667</v>
      </c>
      <c r="M15118">
        <v>0.28805154322834098</v>
      </c>
      <c r="N15118">
        <v>0.60563136894825598</v>
      </c>
    </row>
    <row r="15119" spans="1:14" x14ac:dyDescent="0.25">
      <c r="A15119">
        <f t="shared" si="236"/>
        <v>6.2983333333316649</v>
      </c>
      <c r="F15119">
        <v>6.2983333330000004</v>
      </c>
      <c r="L15119">
        <v>6.2983333330000004</v>
      </c>
      <c r="M15119">
        <v>0.28875052035422799</v>
      </c>
      <c r="N15119">
        <v>0.60699796135925199</v>
      </c>
    </row>
    <row r="15120" spans="1:14" x14ac:dyDescent="0.25">
      <c r="A15120">
        <f t="shared" si="236"/>
        <v>6.2987499999983312</v>
      </c>
      <c r="F15120">
        <v>6.2987500000000001</v>
      </c>
      <c r="L15120">
        <v>6.2987500000000001</v>
      </c>
      <c r="M15120">
        <v>0.28554961544786001</v>
      </c>
      <c r="N15120">
        <v>0.60549683020475598</v>
      </c>
    </row>
    <row r="15121" spans="1:14" x14ac:dyDescent="0.25">
      <c r="A15121">
        <f t="shared" si="236"/>
        <v>6.2991666666649975</v>
      </c>
      <c r="F15121">
        <v>6.2991666669999997</v>
      </c>
      <c r="L15121">
        <v>6.2991666669999997</v>
      </c>
      <c r="M15121">
        <v>0.287629627954332</v>
      </c>
      <c r="N15121">
        <v>0.60537309006250795</v>
      </c>
    </row>
    <row r="15122" spans="1:14" x14ac:dyDescent="0.25">
      <c r="A15122">
        <f t="shared" si="236"/>
        <v>6.2995833333316638</v>
      </c>
      <c r="F15122">
        <v>6.2995833330000002</v>
      </c>
      <c r="L15122">
        <v>6.2995833330000002</v>
      </c>
      <c r="M15122">
        <v>0.286943227888805</v>
      </c>
      <c r="N15122">
        <v>0.60432384401504502</v>
      </c>
    </row>
    <row r="15123" spans="1:14" x14ac:dyDescent="0.25">
      <c r="A15123">
        <f t="shared" si="236"/>
        <v>6.29999999999833</v>
      </c>
      <c r="F15123">
        <v>6.3</v>
      </c>
      <c r="L15123">
        <v>6.3</v>
      </c>
      <c r="M15123">
        <v>0.291254779367697</v>
      </c>
      <c r="N15123">
        <v>0.60543437236373998</v>
      </c>
    </row>
    <row r="15124" spans="1:14" x14ac:dyDescent="0.25">
      <c r="A15124">
        <f t="shared" si="236"/>
        <v>6.3004166666649963</v>
      </c>
      <c r="F15124">
        <v>6.3004166670000004</v>
      </c>
      <c r="L15124">
        <v>6.3004166670000004</v>
      </c>
      <c r="M15124">
        <v>0.28644730792447598</v>
      </c>
      <c r="N15124">
        <v>0.60524148507709996</v>
      </c>
    </row>
    <row r="15125" spans="1:14" x14ac:dyDescent="0.25">
      <c r="A15125">
        <f t="shared" si="236"/>
        <v>6.3008333333316626</v>
      </c>
      <c r="F15125">
        <v>6.3008333329999999</v>
      </c>
      <c r="L15125">
        <v>6.3008333329999999</v>
      </c>
      <c r="M15125">
        <v>0.28633142293869401</v>
      </c>
      <c r="N15125">
        <v>0.602769794838943</v>
      </c>
    </row>
    <row r="15126" spans="1:14" x14ac:dyDescent="0.25">
      <c r="A15126">
        <f t="shared" si="236"/>
        <v>6.3012499999983289</v>
      </c>
      <c r="F15126">
        <v>6.3012499999999996</v>
      </c>
      <c r="L15126">
        <v>6.3012499999999996</v>
      </c>
      <c r="M15126">
        <v>0.28411382412397301</v>
      </c>
      <c r="N15126">
        <v>0.60523618813512703</v>
      </c>
    </row>
    <row r="15127" spans="1:14" x14ac:dyDescent="0.25">
      <c r="A15127">
        <f t="shared" si="236"/>
        <v>6.3016666666649952</v>
      </c>
      <c r="F15127">
        <v>6.3016666670000001</v>
      </c>
      <c r="L15127">
        <v>6.3016666670000001</v>
      </c>
      <c r="M15127">
        <v>0.29041737148679903</v>
      </c>
      <c r="N15127">
        <v>0.60323231598739302</v>
      </c>
    </row>
    <row r="15128" spans="1:14" x14ac:dyDescent="0.25">
      <c r="A15128">
        <f t="shared" si="236"/>
        <v>6.3020833333316615</v>
      </c>
      <c r="F15128">
        <v>6.3020833329999997</v>
      </c>
      <c r="L15128">
        <v>6.3020833329999997</v>
      </c>
      <c r="M15128">
        <v>0.28552907243953002</v>
      </c>
      <c r="N15128">
        <v>0.60373907481303901</v>
      </c>
    </row>
    <row r="15129" spans="1:14" x14ac:dyDescent="0.25">
      <c r="A15129">
        <f t="shared" si="236"/>
        <v>6.3024999999983278</v>
      </c>
      <c r="F15129">
        <v>6.3025000000000002</v>
      </c>
      <c r="L15129">
        <v>6.3025000000000002</v>
      </c>
      <c r="M15129">
        <v>0.28996211801764499</v>
      </c>
      <c r="N15129">
        <v>0.60280883201858004</v>
      </c>
    </row>
    <row r="15130" spans="1:14" x14ac:dyDescent="0.25">
      <c r="A15130">
        <f t="shared" si="236"/>
        <v>6.3029166666649941</v>
      </c>
      <c r="F15130">
        <v>6.3029166669999999</v>
      </c>
      <c r="L15130">
        <v>6.3029166669999999</v>
      </c>
      <c r="M15130">
        <v>0.28671664362017901</v>
      </c>
      <c r="N15130">
        <v>0.60395030838689001</v>
      </c>
    </row>
    <row r="15131" spans="1:14" x14ac:dyDescent="0.25">
      <c r="A15131">
        <f t="shared" si="236"/>
        <v>6.3033333333316603</v>
      </c>
      <c r="F15131">
        <v>6.3033333330000003</v>
      </c>
      <c r="L15131">
        <v>6.3033333330000003</v>
      </c>
      <c r="M15131">
        <v>0.28590965887023201</v>
      </c>
      <c r="N15131">
        <v>0.60322775009663099</v>
      </c>
    </row>
    <row r="15132" spans="1:14" x14ac:dyDescent="0.25">
      <c r="A15132">
        <f t="shared" si="236"/>
        <v>6.3037499999983266</v>
      </c>
      <c r="F15132">
        <v>6.30375</v>
      </c>
      <c r="L15132">
        <v>6.30375</v>
      </c>
      <c r="M15132">
        <v>0.285046558358378</v>
      </c>
      <c r="N15132">
        <v>0.60464869840945801</v>
      </c>
    </row>
    <row r="15133" spans="1:14" x14ac:dyDescent="0.25">
      <c r="A15133">
        <f t="shared" si="236"/>
        <v>6.3041666666649929</v>
      </c>
      <c r="F15133">
        <v>6.3041666669999996</v>
      </c>
      <c r="L15133">
        <v>6.3041666669999996</v>
      </c>
      <c r="M15133">
        <v>0.28636100071871801</v>
      </c>
      <c r="N15133">
        <v>0.60246964021944605</v>
      </c>
    </row>
    <row r="15134" spans="1:14" x14ac:dyDescent="0.25">
      <c r="A15134">
        <f t="shared" si="236"/>
        <v>6.3045833333316592</v>
      </c>
      <c r="F15134">
        <v>6.3045833330000001</v>
      </c>
      <c r="L15134">
        <v>6.3045833330000001</v>
      </c>
      <c r="M15134">
        <v>0.28579726084226398</v>
      </c>
      <c r="N15134">
        <v>0.60362366790219801</v>
      </c>
    </row>
    <row r="15135" spans="1:14" x14ac:dyDescent="0.25">
      <c r="A15135">
        <f t="shared" si="236"/>
        <v>6.3049999999983255</v>
      </c>
      <c r="F15135">
        <v>6.3049999999999997</v>
      </c>
      <c r="L15135">
        <v>6.3049999999999997</v>
      </c>
      <c r="M15135">
        <v>0.28716160996295997</v>
      </c>
      <c r="N15135">
        <v>0.60247767962741605</v>
      </c>
    </row>
    <row r="15136" spans="1:14" x14ac:dyDescent="0.25">
      <c r="A15136">
        <f t="shared" si="236"/>
        <v>6.3054166666649918</v>
      </c>
      <c r="F15136">
        <v>6.3054166670000003</v>
      </c>
      <c r="L15136">
        <v>6.3054166670000003</v>
      </c>
      <c r="M15136">
        <v>0.28600608780122</v>
      </c>
      <c r="N15136">
        <v>0.60203683301078403</v>
      </c>
    </row>
    <row r="15137" spans="1:14" x14ac:dyDescent="0.25">
      <c r="A15137">
        <f t="shared" si="236"/>
        <v>6.3058333333316581</v>
      </c>
      <c r="F15137">
        <v>6.3058333329999998</v>
      </c>
      <c r="L15137">
        <v>6.3058333329999998</v>
      </c>
      <c r="M15137">
        <v>0.28840366200091699</v>
      </c>
      <c r="N15137">
        <v>0.60224135863967698</v>
      </c>
    </row>
    <row r="15138" spans="1:14" x14ac:dyDescent="0.25">
      <c r="A15138">
        <f t="shared" si="236"/>
        <v>6.3062499999983244</v>
      </c>
      <c r="F15138">
        <v>6.3062500000000004</v>
      </c>
      <c r="L15138">
        <v>6.3062500000000004</v>
      </c>
      <c r="M15138">
        <v>0.288164767333353</v>
      </c>
      <c r="N15138">
        <v>0.60176157870955405</v>
      </c>
    </row>
    <row r="15139" spans="1:14" x14ac:dyDescent="0.25">
      <c r="A15139">
        <f t="shared" si="236"/>
        <v>6.3066666666649907</v>
      </c>
      <c r="F15139">
        <v>6.306666667</v>
      </c>
      <c r="L15139">
        <v>6.306666667</v>
      </c>
      <c r="M15139">
        <v>0.286484122613898</v>
      </c>
      <c r="N15139">
        <v>0.60248077377939302</v>
      </c>
    </row>
    <row r="15140" spans="1:14" x14ac:dyDescent="0.25">
      <c r="A15140">
        <f t="shared" si="236"/>
        <v>6.3070833333316569</v>
      </c>
      <c r="F15140">
        <v>6.3070833329999996</v>
      </c>
      <c r="L15140">
        <v>6.3070833329999996</v>
      </c>
      <c r="M15140">
        <v>0.28526289317916598</v>
      </c>
      <c r="N15140">
        <v>0.60167057195731399</v>
      </c>
    </row>
    <row r="15141" spans="1:14" x14ac:dyDescent="0.25">
      <c r="A15141">
        <f t="shared" si="236"/>
        <v>6.3074999999983232</v>
      </c>
      <c r="F15141">
        <v>6.3075000000000001</v>
      </c>
      <c r="L15141">
        <v>6.3075000000000001</v>
      </c>
      <c r="M15141">
        <v>0.285108593525007</v>
      </c>
      <c r="N15141">
        <v>0.602931368739139</v>
      </c>
    </row>
    <row r="15142" spans="1:14" x14ac:dyDescent="0.25">
      <c r="A15142">
        <f t="shared" si="236"/>
        <v>6.3079166666649895</v>
      </c>
      <c r="F15142">
        <v>6.3079166669999998</v>
      </c>
      <c r="L15142">
        <v>6.3079166669999998</v>
      </c>
      <c r="M15142">
        <v>0.28673461847433401</v>
      </c>
      <c r="N15142">
        <v>0.60191655058199101</v>
      </c>
    </row>
    <row r="15143" spans="1:14" x14ac:dyDescent="0.25">
      <c r="A15143">
        <f t="shared" si="236"/>
        <v>6.3083333333316558</v>
      </c>
      <c r="F15143">
        <v>6.3083333330000002</v>
      </c>
      <c r="L15143">
        <v>6.3083333330000002</v>
      </c>
      <c r="M15143">
        <v>0.28509302849295398</v>
      </c>
      <c r="N15143">
        <v>0.60121487542297103</v>
      </c>
    </row>
    <row r="15144" spans="1:14" x14ac:dyDescent="0.25">
      <c r="A15144">
        <f t="shared" si="236"/>
        <v>6.3087499999983221</v>
      </c>
      <c r="F15144">
        <v>6.3087499999999999</v>
      </c>
      <c r="L15144">
        <v>6.3087499999999999</v>
      </c>
      <c r="M15144">
        <v>0.287956776878388</v>
      </c>
      <c r="N15144">
        <v>0.59956663610141803</v>
      </c>
    </row>
    <row r="15145" spans="1:14" x14ac:dyDescent="0.25">
      <c r="A15145">
        <f t="shared" si="236"/>
        <v>6.3091666666649884</v>
      </c>
      <c r="F15145">
        <v>6.3091666670000004</v>
      </c>
      <c r="L15145">
        <v>6.3091666670000004</v>
      </c>
      <c r="M15145">
        <v>0.28442692213375997</v>
      </c>
      <c r="N15145">
        <v>0.601096345929228</v>
      </c>
    </row>
    <row r="15146" spans="1:14" x14ac:dyDescent="0.25">
      <c r="A15146">
        <f t="shared" si="236"/>
        <v>6.3095833333316547</v>
      </c>
      <c r="F15146">
        <v>6.309583333</v>
      </c>
      <c r="L15146">
        <v>6.309583333</v>
      </c>
      <c r="M15146">
        <v>0.28386714421547299</v>
      </c>
      <c r="N15146">
        <v>0.601623467974572</v>
      </c>
    </row>
    <row r="15147" spans="1:14" x14ac:dyDescent="0.25">
      <c r="A15147">
        <f t="shared" si="236"/>
        <v>6.309999999998321</v>
      </c>
      <c r="F15147">
        <v>6.31</v>
      </c>
      <c r="L15147">
        <v>6.31</v>
      </c>
      <c r="M15147">
        <v>0.28163031454794302</v>
      </c>
      <c r="N15147">
        <v>0.60063533193644503</v>
      </c>
    </row>
    <row r="15148" spans="1:14" x14ac:dyDescent="0.25">
      <c r="A15148">
        <f t="shared" si="236"/>
        <v>6.3104166666649872</v>
      </c>
      <c r="F15148">
        <v>6.3104166670000001</v>
      </c>
      <c r="L15148">
        <v>6.3104166670000001</v>
      </c>
      <c r="M15148">
        <v>0.285518345355672</v>
      </c>
      <c r="N15148">
        <v>0.60031658585964698</v>
      </c>
    </row>
    <row r="15149" spans="1:14" x14ac:dyDescent="0.25">
      <c r="A15149">
        <f t="shared" si="236"/>
        <v>6.3108333333316535</v>
      </c>
      <c r="F15149">
        <v>6.3108333329999997</v>
      </c>
      <c r="L15149">
        <v>6.3108333329999997</v>
      </c>
      <c r="M15149">
        <v>0.28308618515445899</v>
      </c>
      <c r="N15149">
        <v>0.60072534451654702</v>
      </c>
    </row>
    <row r="15150" spans="1:14" x14ac:dyDescent="0.25">
      <c r="A15150">
        <f t="shared" si="236"/>
        <v>6.3112499999983198</v>
      </c>
      <c r="F15150">
        <v>6.3112500000000002</v>
      </c>
      <c r="L15150">
        <v>6.3112500000000002</v>
      </c>
      <c r="M15150">
        <v>0.28589688904488703</v>
      </c>
      <c r="N15150">
        <v>0.59958129174515795</v>
      </c>
    </row>
    <row r="15151" spans="1:14" x14ac:dyDescent="0.25">
      <c r="A15151">
        <f t="shared" si="236"/>
        <v>6.3116666666649861</v>
      </c>
      <c r="F15151">
        <v>6.3116666669999999</v>
      </c>
      <c r="L15151">
        <v>6.3116666669999999</v>
      </c>
      <c r="M15151">
        <v>0.28627095565111799</v>
      </c>
      <c r="N15151">
        <v>0.60025990893206704</v>
      </c>
    </row>
    <row r="15152" spans="1:14" x14ac:dyDescent="0.25">
      <c r="A15152">
        <f t="shared" si="236"/>
        <v>6.3120833333316524</v>
      </c>
      <c r="F15152">
        <v>6.3120833330000004</v>
      </c>
      <c r="L15152">
        <v>6.3120833330000004</v>
      </c>
      <c r="M15152">
        <v>0.286160261781506</v>
      </c>
      <c r="N15152">
        <v>0.59928864923877301</v>
      </c>
    </row>
    <row r="15153" spans="1:14" x14ac:dyDescent="0.25">
      <c r="A15153">
        <f t="shared" si="236"/>
        <v>6.3124999999983187</v>
      </c>
      <c r="F15153">
        <v>6.3125</v>
      </c>
      <c r="L15153">
        <v>6.3125</v>
      </c>
      <c r="M15153">
        <v>0.287970809720133</v>
      </c>
      <c r="N15153">
        <v>0.59990591450661102</v>
      </c>
    </row>
    <row r="15154" spans="1:14" x14ac:dyDescent="0.25">
      <c r="A15154">
        <f t="shared" si="236"/>
        <v>6.312916666664985</v>
      </c>
      <c r="F15154">
        <v>6.3129166669999996</v>
      </c>
      <c r="L15154">
        <v>6.3129166669999996</v>
      </c>
      <c r="M15154">
        <v>0.285445207625659</v>
      </c>
      <c r="N15154">
        <v>0.60002244739691202</v>
      </c>
    </row>
    <row r="15155" spans="1:14" x14ac:dyDescent="0.25">
      <c r="A15155">
        <f t="shared" si="236"/>
        <v>6.3133333333316513</v>
      </c>
      <c r="F15155">
        <v>6.3133333330000001</v>
      </c>
      <c r="L15155">
        <v>6.3133333330000001</v>
      </c>
      <c r="M15155">
        <v>0.28768602863975901</v>
      </c>
      <c r="N15155">
        <v>0.59906093584175901</v>
      </c>
    </row>
    <row r="15156" spans="1:14" x14ac:dyDescent="0.25">
      <c r="A15156">
        <f t="shared" si="236"/>
        <v>6.3137499999983175</v>
      </c>
      <c r="F15156">
        <v>6.3137499999999998</v>
      </c>
      <c r="L15156">
        <v>6.3137499999999998</v>
      </c>
      <c r="M15156">
        <v>0.28463766475979302</v>
      </c>
      <c r="N15156">
        <v>0.59703398086161896</v>
      </c>
    </row>
    <row r="15157" spans="1:14" x14ac:dyDescent="0.25">
      <c r="A15157">
        <f t="shared" si="236"/>
        <v>6.3141666666649838</v>
      </c>
      <c r="F15157">
        <v>6.3141666670000003</v>
      </c>
      <c r="L15157">
        <v>6.3141666670000003</v>
      </c>
      <c r="M15157">
        <v>0.28208144581985201</v>
      </c>
      <c r="N15157">
        <v>0.59817433902022199</v>
      </c>
    </row>
    <row r="15158" spans="1:14" x14ac:dyDescent="0.25">
      <c r="A15158">
        <f t="shared" si="236"/>
        <v>6.3145833333316501</v>
      </c>
      <c r="F15158">
        <v>6.3145833329999999</v>
      </c>
      <c r="L15158">
        <v>6.3145833329999999</v>
      </c>
      <c r="M15158">
        <v>0.28493276549493202</v>
      </c>
      <c r="N15158">
        <v>0.59736468469853299</v>
      </c>
    </row>
    <row r="15159" spans="1:14" x14ac:dyDescent="0.25">
      <c r="A15159">
        <f t="shared" si="236"/>
        <v>6.3149999999983164</v>
      </c>
      <c r="F15159">
        <v>6.3150000000000004</v>
      </c>
      <c r="L15159">
        <v>6.3150000000000004</v>
      </c>
      <c r="M15159">
        <v>0.28662601598051501</v>
      </c>
      <c r="N15159">
        <v>0.59808146365486803</v>
      </c>
    </row>
    <row r="15160" spans="1:14" x14ac:dyDescent="0.25">
      <c r="A15160">
        <f t="shared" si="236"/>
        <v>6.3154166666649827</v>
      </c>
      <c r="F15160">
        <v>6.315416667</v>
      </c>
      <c r="L15160">
        <v>6.315416667</v>
      </c>
      <c r="M15160">
        <v>0.285113835722901</v>
      </c>
      <c r="N15160">
        <v>0.59922952975754695</v>
      </c>
    </row>
    <row r="15161" spans="1:14" x14ac:dyDescent="0.25">
      <c r="A15161">
        <f t="shared" si="236"/>
        <v>6.315833333331649</v>
      </c>
      <c r="F15161">
        <v>6.3158333329999996</v>
      </c>
      <c r="L15161">
        <v>6.3158333329999996</v>
      </c>
      <c r="M15161">
        <v>0.28383284275352599</v>
      </c>
      <c r="N15161">
        <v>0.59841288713241003</v>
      </c>
    </row>
    <row r="15162" spans="1:14" x14ac:dyDescent="0.25">
      <c r="A15162">
        <f t="shared" si="236"/>
        <v>6.3162499999983153</v>
      </c>
      <c r="F15162">
        <v>6.3162500000000001</v>
      </c>
      <c r="L15162">
        <v>6.3162500000000001</v>
      </c>
      <c r="M15162">
        <v>0.28709550960233499</v>
      </c>
      <c r="N15162">
        <v>0.59695835216832904</v>
      </c>
    </row>
    <row r="15163" spans="1:14" x14ac:dyDescent="0.25">
      <c r="A15163">
        <f t="shared" si="236"/>
        <v>6.3166666666649816</v>
      </c>
      <c r="F15163">
        <v>6.3166666669999998</v>
      </c>
      <c r="L15163">
        <v>6.3166666669999998</v>
      </c>
      <c r="M15163">
        <v>0.28370350997064903</v>
      </c>
      <c r="N15163">
        <v>0.59881825615722895</v>
      </c>
    </row>
    <row r="15164" spans="1:14" x14ac:dyDescent="0.25">
      <c r="A15164">
        <f t="shared" si="236"/>
        <v>6.3170833333316478</v>
      </c>
      <c r="F15164">
        <v>6.3170833330000002</v>
      </c>
      <c r="L15164">
        <v>6.3170833330000002</v>
      </c>
      <c r="M15164">
        <v>0.28602308834025097</v>
      </c>
      <c r="N15164">
        <v>0.59765375151167899</v>
      </c>
    </row>
    <row r="15165" spans="1:14" x14ac:dyDescent="0.25">
      <c r="A15165">
        <f t="shared" si="236"/>
        <v>6.3174999999983141</v>
      </c>
      <c r="F15165">
        <v>6.3174999999999999</v>
      </c>
      <c r="L15165">
        <v>6.3174999999999999</v>
      </c>
      <c r="M15165">
        <v>0.28640170849699897</v>
      </c>
      <c r="N15165">
        <v>0.59822886908651896</v>
      </c>
    </row>
    <row r="15166" spans="1:14" x14ac:dyDescent="0.25">
      <c r="A15166">
        <f t="shared" si="236"/>
        <v>6.3179166666649804</v>
      </c>
      <c r="F15166">
        <v>6.3179166670000004</v>
      </c>
      <c r="L15166">
        <v>6.3179166670000004</v>
      </c>
      <c r="M15166">
        <v>0.28164594637358198</v>
      </c>
      <c r="N15166">
        <v>0.59859194522686598</v>
      </c>
    </row>
    <row r="15167" spans="1:14" x14ac:dyDescent="0.25">
      <c r="A15167">
        <f t="shared" si="236"/>
        <v>6.3183333333316467</v>
      </c>
      <c r="F15167">
        <v>6.318333333</v>
      </c>
      <c r="L15167">
        <v>6.318333333</v>
      </c>
      <c r="M15167">
        <v>0.28433617301951097</v>
      </c>
      <c r="N15167">
        <v>0.59988974229998604</v>
      </c>
    </row>
    <row r="15168" spans="1:14" x14ac:dyDescent="0.25">
      <c r="A15168">
        <f t="shared" si="236"/>
        <v>6.318749999998313</v>
      </c>
      <c r="F15168">
        <v>6.3187499999999996</v>
      </c>
      <c r="L15168">
        <v>6.3187499999999996</v>
      </c>
      <c r="M15168">
        <v>0.28328149967064098</v>
      </c>
      <c r="N15168">
        <v>0.59881006796894598</v>
      </c>
    </row>
    <row r="15169" spans="1:14" x14ac:dyDescent="0.25">
      <c r="A15169">
        <f t="shared" si="236"/>
        <v>6.3191666666649793</v>
      </c>
      <c r="F15169">
        <v>6.3191666670000002</v>
      </c>
      <c r="L15169">
        <v>6.3191666670000002</v>
      </c>
      <c r="M15169">
        <v>0.28232113108797302</v>
      </c>
      <c r="N15169">
        <v>0.59933006672197398</v>
      </c>
    </row>
    <row r="15170" spans="1:14" x14ac:dyDescent="0.25">
      <c r="A15170">
        <f t="shared" si="236"/>
        <v>6.3195833333316456</v>
      </c>
      <c r="F15170">
        <v>6.3195833329999997</v>
      </c>
      <c r="L15170">
        <v>6.3195833329999997</v>
      </c>
      <c r="M15170">
        <v>0.28678869172704602</v>
      </c>
      <c r="N15170">
        <v>0.59698492976919904</v>
      </c>
    </row>
    <row r="15171" spans="1:14" x14ac:dyDescent="0.25">
      <c r="A15171">
        <f t="shared" si="236"/>
        <v>6.3199999999983119</v>
      </c>
      <c r="F15171">
        <v>6.32</v>
      </c>
      <c r="L15171">
        <v>6.32</v>
      </c>
      <c r="M15171">
        <v>0.28269576531866603</v>
      </c>
      <c r="N15171">
        <v>0.59860921580953297</v>
      </c>
    </row>
    <row r="15172" spans="1:14" x14ac:dyDescent="0.25">
      <c r="A15172">
        <f t="shared" si="236"/>
        <v>6.3204166666649781</v>
      </c>
      <c r="F15172">
        <v>6.3204166669999999</v>
      </c>
      <c r="L15172">
        <v>6.3204166669999999</v>
      </c>
      <c r="M15172">
        <v>0.28390296602849002</v>
      </c>
      <c r="N15172">
        <v>0.59566078980209602</v>
      </c>
    </row>
    <row r="15173" spans="1:14" x14ac:dyDescent="0.25">
      <c r="A15173">
        <f t="shared" ref="A15173:A15236" si="237">A15172+36/60/60/24</f>
        <v>6.3208333333316444</v>
      </c>
      <c r="F15173">
        <v>6.3208333330000004</v>
      </c>
      <c r="L15173">
        <v>6.3208333330000004</v>
      </c>
      <c r="M15173">
        <v>0.28194400689105098</v>
      </c>
      <c r="N15173">
        <v>0.59988962855508698</v>
      </c>
    </row>
    <row r="15174" spans="1:14" x14ac:dyDescent="0.25">
      <c r="A15174">
        <f t="shared" si="237"/>
        <v>6.3212499999983107</v>
      </c>
      <c r="F15174">
        <v>6.32125</v>
      </c>
      <c r="L15174">
        <v>6.32125</v>
      </c>
      <c r="M15174">
        <v>0.28380817108949402</v>
      </c>
      <c r="N15174">
        <v>0.59723251772756303</v>
      </c>
    </row>
    <row r="15175" spans="1:14" x14ac:dyDescent="0.25">
      <c r="A15175">
        <f t="shared" si="237"/>
        <v>6.321666666664977</v>
      </c>
      <c r="F15175">
        <v>6.3216666669999997</v>
      </c>
      <c r="L15175">
        <v>6.3216666669999997</v>
      </c>
      <c r="M15175">
        <v>0.27996221281570999</v>
      </c>
      <c r="N15175">
        <v>0.59734302699235098</v>
      </c>
    </row>
    <row r="15176" spans="1:14" x14ac:dyDescent="0.25">
      <c r="A15176">
        <f t="shared" si="237"/>
        <v>6.3220833333316433</v>
      </c>
      <c r="F15176">
        <v>6.3220833330000001</v>
      </c>
      <c r="L15176">
        <v>6.3220833330000001</v>
      </c>
      <c r="M15176">
        <v>0.28190714184806998</v>
      </c>
      <c r="N15176">
        <v>0.59772942978516097</v>
      </c>
    </row>
    <row r="15177" spans="1:14" x14ac:dyDescent="0.25">
      <c r="A15177">
        <f t="shared" si="237"/>
        <v>6.3224999999983096</v>
      </c>
      <c r="F15177">
        <v>6.3224999999999998</v>
      </c>
      <c r="L15177">
        <v>6.3224999999999998</v>
      </c>
      <c r="M15177">
        <v>0.28364774114177599</v>
      </c>
      <c r="N15177">
        <v>0.59651154575544896</v>
      </c>
    </row>
    <row r="15178" spans="1:14" x14ac:dyDescent="0.25">
      <c r="A15178">
        <f t="shared" si="237"/>
        <v>6.3229166666649759</v>
      </c>
      <c r="F15178">
        <v>6.3229166670000003</v>
      </c>
      <c r="L15178">
        <v>6.3229166670000003</v>
      </c>
      <c r="M15178">
        <v>0.282681692754289</v>
      </c>
      <c r="N15178">
        <v>0.59637833006214402</v>
      </c>
    </row>
    <row r="15179" spans="1:14" x14ac:dyDescent="0.25">
      <c r="A15179">
        <f t="shared" si="237"/>
        <v>6.3233333333316422</v>
      </c>
      <c r="F15179">
        <v>6.3233333329999999</v>
      </c>
      <c r="L15179">
        <v>6.3233333329999999</v>
      </c>
      <c r="M15179">
        <v>0.28195094578368102</v>
      </c>
      <c r="N15179">
        <v>0.59681136937364698</v>
      </c>
    </row>
    <row r="15180" spans="1:14" x14ac:dyDescent="0.25">
      <c r="A15180">
        <f t="shared" si="237"/>
        <v>6.3237499999983084</v>
      </c>
      <c r="F15180">
        <v>6.3237500000000004</v>
      </c>
      <c r="L15180">
        <v>6.3237500000000004</v>
      </c>
      <c r="M15180">
        <v>0.284452562163579</v>
      </c>
      <c r="N15180">
        <v>0.597711192443376</v>
      </c>
    </row>
    <row r="15181" spans="1:14" x14ac:dyDescent="0.25">
      <c r="A15181">
        <f t="shared" si="237"/>
        <v>6.3241666666649747</v>
      </c>
      <c r="F15181">
        <v>6.3241666670000001</v>
      </c>
      <c r="L15181">
        <v>6.3241666670000001</v>
      </c>
      <c r="M15181">
        <v>0.28472510515216598</v>
      </c>
      <c r="N15181">
        <v>0.59817447372166499</v>
      </c>
    </row>
    <row r="15182" spans="1:14" x14ac:dyDescent="0.25">
      <c r="A15182">
        <f t="shared" si="237"/>
        <v>6.324583333331641</v>
      </c>
      <c r="F15182">
        <v>6.3245833329999996</v>
      </c>
      <c r="L15182">
        <v>6.3245833329999996</v>
      </c>
      <c r="M15182">
        <v>0.28711843182760899</v>
      </c>
      <c r="N15182">
        <v>0.59674077028704997</v>
      </c>
    </row>
    <row r="15183" spans="1:14" x14ac:dyDescent="0.25">
      <c r="A15183">
        <f t="shared" si="237"/>
        <v>6.3249999999983073</v>
      </c>
      <c r="F15183">
        <v>6.3250000000000002</v>
      </c>
      <c r="L15183">
        <v>6.3250000000000002</v>
      </c>
      <c r="M15183">
        <v>0.284312811807309</v>
      </c>
      <c r="N15183">
        <v>0.59555758867187303</v>
      </c>
    </row>
    <row r="15184" spans="1:14" x14ac:dyDescent="0.25">
      <c r="A15184">
        <f t="shared" si="237"/>
        <v>6.3254166666649736</v>
      </c>
      <c r="F15184">
        <v>6.3254166669999998</v>
      </c>
      <c r="L15184">
        <v>6.3254166669999998</v>
      </c>
      <c r="M15184">
        <v>0.28382313073410897</v>
      </c>
      <c r="N15184">
        <v>0.59653305310710103</v>
      </c>
    </row>
    <row r="15185" spans="1:14" x14ac:dyDescent="0.25">
      <c r="A15185">
        <f t="shared" si="237"/>
        <v>6.3258333333316399</v>
      </c>
      <c r="F15185">
        <v>6.3258333330000003</v>
      </c>
      <c r="L15185">
        <v>6.3258333330000003</v>
      </c>
      <c r="M15185">
        <v>0.28372460713866099</v>
      </c>
      <c r="N15185">
        <v>0.598117724464583</v>
      </c>
    </row>
    <row r="15186" spans="1:14" x14ac:dyDescent="0.25">
      <c r="A15186">
        <f t="shared" si="237"/>
        <v>6.3262499999983062</v>
      </c>
      <c r="F15186">
        <v>6.3262499999999999</v>
      </c>
      <c r="L15186">
        <v>6.3262499999999999</v>
      </c>
      <c r="M15186">
        <v>0.28400686270926401</v>
      </c>
      <c r="N15186">
        <v>0.59744561419185105</v>
      </c>
    </row>
    <row r="15187" spans="1:14" x14ac:dyDescent="0.25">
      <c r="A15187">
        <f t="shared" si="237"/>
        <v>6.3266666666649725</v>
      </c>
      <c r="F15187">
        <v>6.3266666669999996</v>
      </c>
      <c r="L15187">
        <v>6.3266666669999996</v>
      </c>
      <c r="M15187">
        <v>0.28562172373024802</v>
      </c>
      <c r="N15187">
        <v>0.59789197618503398</v>
      </c>
    </row>
    <row r="15188" spans="1:14" x14ac:dyDescent="0.25">
      <c r="A15188">
        <f t="shared" si="237"/>
        <v>6.3270833333316387</v>
      </c>
      <c r="F15188">
        <v>6.327083333</v>
      </c>
      <c r="L15188">
        <v>6.327083333</v>
      </c>
      <c r="M15188">
        <v>0.281353067110585</v>
      </c>
      <c r="N15188">
        <v>0.59539165263296401</v>
      </c>
    </row>
    <row r="15189" spans="1:14" x14ac:dyDescent="0.25">
      <c r="A15189">
        <f t="shared" si="237"/>
        <v>6.327499999998305</v>
      </c>
      <c r="F15189">
        <v>6.3274999999999997</v>
      </c>
      <c r="L15189">
        <v>6.3274999999999997</v>
      </c>
      <c r="M15189">
        <v>0.28629206810713898</v>
      </c>
      <c r="N15189">
        <v>0.59728259795832594</v>
      </c>
    </row>
    <row r="15190" spans="1:14" x14ac:dyDescent="0.25">
      <c r="A15190">
        <f t="shared" si="237"/>
        <v>6.3279166666649713</v>
      </c>
      <c r="F15190">
        <v>6.3279166670000002</v>
      </c>
      <c r="L15190">
        <v>6.3279166670000002</v>
      </c>
      <c r="M15190">
        <v>0.28256707328067099</v>
      </c>
      <c r="N15190">
        <v>0.59546465045410302</v>
      </c>
    </row>
    <row r="15191" spans="1:14" x14ac:dyDescent="0.25">
      <c r="A15191">
        <f t="shared" si="237"/>
        <v>6.3283333333316376</v>
      </c>
      <c r="F15191">
        <v>6.3283333329999998</v>
      </c>
      <c r="L15191">
        <v>6.3283333329999998</v>
      </c>
      <c r="M15191">
        <v>0.286420368686851</v>
      </c>
      <c r="N15191">
        <v>0.59820400304801902</v>
      </c>
    </row>
    <row r="15192" spans="1:14" x14ac:dyDescent="0.25">
      <c r="A15192">
        <f t="shared" si="237"/>
        <v>6.3287499999983039</v>
      </c>
      <c r="F15192">
        <v>6.3287500000000003</v>
      </c>
      <c r="L15192">
        <v>6.3287500000000003</v>
      </c>
      <c r="M15192">
        <v>0.28258100860181101</v>
      </c>
      <c r="N15192">
        <v>0.59765835438857295</v>
      </c>
    </row>
    <row r="15193" spans="1:14" x14ac:dyDescent="0.25">
      <c r="A15193">
        <f t="shared" si="237"/>
        <v>6.3291666666649702</v>
      </c>
      <c r="F15193">
        <v>6.329166667</v>
      </c>
      <c r="L15193">
        <v>6.329166667</v>
      </c>
      <c r="M15193">
        <v>0.283563192975541</v>
      </c>
      <c r="N15193">
        <v>0.59600831309351399</v>
      </c>
    </row>
    <row r="15194" spans="1:14" x14ac:dyDescent="0.25">
      <c r="A15194">
        <f t="shared" si="237"/>
        <v>6.3295833333316365</v>
      </c>
      <c r="F15194">
        <v>6.3295833330000004</v>
      </c>
      <c r="L15194">
        <v>6.3295833330000004</v>
      </c>
      <c r="M15194">
        <v>0.283191060478376</v>
      </c>
      <c r="N15194">
        <v>0.59494005695685903</v>
      </c>
    </row>
    <row r="15195" spans="1:14" x14ac:dyDescent="0.25">
      <c r="A15195">
        <f t="shared" si="237"/>
        <v>6.3299999999983028</v>
      </c>
      <c r="F15195">
        <v>6.33</v>
      </c>
      <c r="L15195">
        <v>6.33</v>
      </c>
      <c r="M15195">
        <v>0.28168224298826999</v>
      </c>
      <c r="N15195">
        <v>0.59398091354400295</v>
      </c>
    </row>
    <row r="15196" spans="1:14" x14ac:dyDescent="0.25">
      <c r="A15196">
        <f t="shared" si="237"/>
        <v>6.330416666664969</v>
      </c>
      <c r="F15196">
        <v>6.3304166669999997</v>
      </c>
      <c r="L15196">
        <v>6.3304166669999997</v>
      </c>
      <c r="M15196">
        <v>0.28321554286170703</v>
      </c>
      <c r="N15196">
        <v>0.59682191086805103</v>
      </c>
    </row>
    <row r="15197" spans="1:14" x14ac:dyDescent="0.25">
      <c r="A15197">
        <f t="shared" si="237"/>
        <v>6.3308333333316353</v>
      </c>
      <c r="F15197">
        <v>6.3308333330000002</v>
      </c>
      <c r="L15197">
        <v>6.3308333330000002</v>
      </c>
      <c r="M15197">
        <v>0.279442766644174</v>
      </c>
      <c r="N15197">
        <v>0.59613557200224498</v>
      </c>
    </row>
    <row r="15198" spans="1:14" x14ac:dyDescent="0.25">
      <c r="A15198">
        <f t="shared" si="237"/>
        <v>6.3312499999983016</v>
      </c>
      <c r="F15198">
        <v>6.3312499999999998</v>
      </c>
      <c r="L15198">
        <v>6.3312499999999998</v>
      </c>
      <c r="M15198">
        <v>0.28214350393132698</v>
      </c>
      <c r="N15198">
        <v>0.59611706375885598</v>
      </c>
    </row>
    <row r="15199" spans="1:14" x14ac:dyDescent="0.25">
      <c r="A15199">
        <f t="shared" si="237"/>
        <v>6.3316666666649679</v>
      </c>
      <c r="F15199">
        <v>6.3316666670000004</v>
      </c>
      <c r="L15199">
        <v>6.3316666670000004</v>
      </c>
      <c r="M15199">
        <v>0.28301087085571203</v>
      </c>
      <c r="N15199">
        <v>0.59496973868051495</v>
      </c>
    </row>
    <row r="15200" spans="1:14" x14ac:dyDescent="0.25">
      <c r="A15200">
        <f t="shared" si="237"/>
        <v>6.3320833333316342</v>
      </c>
      <c r="F15200">
        <v>6.3320833329999999</v>
      </c>
      <c r="L15200">
        <v>6.3320833329999999</v>
      </c>
      <c r="M15200">
        <v>0.28251162675069902</v>
      </c>
      <c r="N15200">
        <v>0.59338479215640805</v>
      </c>
    </row>
    <row r="15201" spans="1:14" x14ac:dyDescent="0.25">
      <c r="A15201">
        <f t="shared" si="237"/>
        <v>6.3324999999983005</v>
      </c>
      <c r="F15201">
        <v>6.3324999999999996</v>
      </c>
      <c r="L15201">
        <v>6.3324999999999996</v>
      </c>
      <c r="M15201">
        <v>0.28345074933885001</v>
      </c>
      <c r="N15201">
        <v>0.59602328066749</v>
      </c>
    </row>
    <row r="15202" spans="1:14" x14ac:dyDescent="0.25">
      <c r="A15202">
        <f t="shared" si="237"/>
        <v>6.3329166666649668</v>
      </c>
      <c r="F15202">
        <v>6.3329166670000001</v>
      </c>
      <c r="L15202">
        <v>6.3329166670000001</v>
      </c>
      <c r="M15202">
        <v>0.283342070236764</v>
      </c>
      <c r="N15202">
        <v>0.59265184710818797</v>
      </c>
    </row>
    <row r="15203" spans="1:14" x14ac:dyDescent="0.25">
      <c r="A15203">
        <f t="shared" si="237"/>
        <v>6.3333333333316331</v>
      </c>
      <c r="F15203">
        <v>6.3333333329999997</v>
      </c>
      <c r="L15203">
        <v>6.3333333329999997</v>
      </c>
      <c r="M15203">
        <v>0.28244799119202402</v>
      </c>
      <c r="N15203">
        <v>0.59418397670026601</v>
      </c>
    </row>
    <row r="15204" spans="1:14" x14ac:dyDescent="0.25">
      <c r="A15204">
        <f t="shared" si="237"/>
        <v>6.3337499999982994</v>
      </c>
      <c r="F15204">
        <v>6.3337500000000002</v>
      </c>
      <c r="L15204">
        <v>6.3337500000000002</v>
      </c>
      <c r="M15204">
        <v>0.28408918466050898</v>
      </c>
      <c r="N15204">
        <v>0.59342599026891296</v>
      </c>
    </row>
    <row r="15205" spans="1:14" x14ac:dyDescent="0.25">
      <c r="A15205">
        <f t="shared" si="237"/>
        <v>6.3341666666649656</v>
      </c>
      <c r="F15205">
        <v>6.3341666669999999</v>
      </c>
      <c r="L15205">
        <v>6.3341666669999999</v>
      </c>
      <c r="M15205">
        <v>0.28228399938042498</v>
      </c>
      <c r="N15205">
        <v>0.59619092862904499</v>
      </c>
    </row>
    <row r="15206" spans="1:14" x14ac:dyDescent="0.25">
      <c r="A15206">
        <f t="shared" si="237"/>
        <v>6.3345833333316319</v>
      </c>
      <c r="F15206">
        <v>6.3345833330000003</v>
      </c>
      <c r="L15206">
        <v>6.3345833330000003</v>
      </c>
      <c r="M15206">
        <v>0.28278184194480599</v>
      </c>
      <c r="N15206">
        <v>0.59239453262321495</v>
      </c>
    </row>
    <row r="15207" spans="1:14" x14ac:dyDescent="0.25">
      <c r="A15207">
        <f t="shared" si="237"/>
        <v>6.3349999999982982</v>
      </c>
      <c r="F15207">
        <v>6.335</v>
      </c>
      <c r="L15207">
        <v>6.335</v>
      </c>
      <c r="M15207">
        <v>0.27835259604648399</v>
      </c>
      <c r="N15207">
        <v>0.59298866688908802</v>
      </c>
    </row>
    <row r="15208" spans="1:14" x14ac:dyDescent="0.25">
      <c r="A15208">
        <f t="shared" si="237"/>
        <v>6.3354166666649645</v>
      </c>
      <c r="F15208">
        <v>6.3354166669999996</v>
      </c>
      <c r="L15208">
        <v>6.3354166669999996</v>
      </c>
      <c r="M15208">
        <v>0.28492576489875598</v>
      </c>
      <c r="N15208">
        <v>0.59349627261918103</v>
      </c>
    </row>
    <row r="15209" spans="1:14" x14ac:dyDescent="0.25">
      <c r="A15209">
        <f t="shared" si="237"/>
        <v>6.3358333333316308</v>
      </c>
      <c r="F15209">
        <v>6.3358333330000001</v>
      </c>
      <c r="L15209">
        <v>6.3358333330000001</v>
      </c>
      <c r="M15209">
        <v>0.28227510717264698</v>
      </c>
      <c r="N15209">
        <v>0.59211911259980599</v>
      </c>
    </row>
    <row r="15210" spans="1:14" x14ac:dyDescent="0.25">
      <c r="A15210">
        <f t="shared" si="237"/>
        <v>6.3362499999982971</v>
      </c>
      <c r="F15210">
        <v>6.3362499999999997</v>
      </c>
      <c r="L15210">
        <v>6.3362499999999997</v>
      </c>
      <c r="M15210">
        <v>0.28320775233585499</v>
      </c>
      <c r="N15210">
        <v>0.591096889342139</v>
      </c>
    </row>
    <row r="15211" spans="1:14" x14ac:dyDescent="0.25">
      <c r="A15211">
        <f t="shared" si="237"/>
        <v>6.3366666666649634</v>
      </c>
      <c r="F15211">
        <v>6.3366666670000003</v>
      </c>
      <c r="L15211">
        <v>6.3366666670000003</v>
      </c>
      <c r="M15211">
        <v>0.29326259804336502</v>
      </c>
      <c r="N15211">
        <v>0.59172927192687697</v>
      </c>
    </row>
    <row r="15212" spans="1:14" x14ac:dyDescent="0.25">
      <c r="A15212">
        <f t="shared" si="237"/>
        <v>6.3370833333316297</v>
      </c>
      <c r="F15212">
        <v>6.3370833329999998</v>
      </c>
      <c r="L15212">
        <v>6.3370833329999998</v>
      </c>
      <c r="M15212">
        <v>0.292354397753252</v>
      </c>
      <c r="N15212">
        <v>0.59122798667561904</v>
      </c>
    </row>
    <row r="15213" spans="1:14" x14ac:dyDescent="0.25">
      <c r="A15213">
        <f t="shared" si="237"/>
        <v>6.3374999999982959</v>
      </c>
      <c r="F15213">
        <v>6.3375000000000004</v>
      </c>
      <c r="L15213">
        <v>6.3375000000000004</v>
      </c>
      <c r="M15213">
        <v>0.291222415998453</v>
      </c>
      <c r="N15213">
        <v>0.594730612375026</v>
      </c>
    </row>
    <row r="15214" spans="1:14" x14ac:dyDescent="0.25">
      <c r="A15214">
        <f t="shared" si="237"/>
        <v>6.3379166666649622</v>
      </c>
      <c r="F15214">
        <v>6.337916667</v>
      </c>
      <c r="L15214">
        <v>6.337916667</v>
      </c>
      <c r="M15214">
        <v>0.28959168037137201</v>
      </c>
      <c r="N15214">
        <v>0.59354275469250095</v>
      </c>
    </row>
    <row r="15215" spans="1:14" x14ac:dyDescent="0.25">
      <c r="A15215">
        <f t="shared" si="237"/>
        <v>6.3383333333316285</v>
      </c>
      <c r="F15215">
        <v>6.3383333329999996</v>
      </c>
      <c r="L15215">
        <v>6.3383333329999996</v>
      </c>
      <c r="M15215">
        <v>0.29013583546145699</v>
      </c>
      <c r="N15215">
        <v>0.59143168158197701</v>
      </c>
    </row>
    <row r="15216" spans="1:14" x14ac:dyDescent="0.25">
      <c r="A15216">
        <f t="shared" si="237"/>
        <v>6.3387499999982948</v>
      </c>
      <c r="F15216">
        <v>6.3387500000000001</v>
      </c>
      <c r="L15216">
        <v>6.3387500000000001</v>
      </c>
      <c r="M15216">
        <v>0.28856983495223798</v>
      </c>
      <c r="N15216">
        <v>0.59364159781558201</v>
      </c>
    </row>
    <row r="15217" spans="1:14" x14ac:dyDescent="0.25">
      <c r="A15217">
        <f t="shared" si="237"/>
        <v>6.3391666666649611</v>
      </c>
      <c r="F15217">
        <v>6.3391666669999998</v>
      </c>
      <c r="L15217">
        <v>6.3391666669999998</v>
      </c>
      <c r="M15217">
        <v>0.289385557055308</v>
      </c>
      <c r="N15217">
        <v>0.59289734734798005</v>
      </c>
    </row>
    <row r="15218" spans="1:14" x14ac:dyDescent="0.25">
      <c r="A15218">
        <f t="shared" si="237"/>
        <v>6.3395833333316274</v>
      </c>
      <c r="F15218">
        <v>6.3395833330000002</v>
      </c>
      <c r="L15218">
        <v>6.3395833330000002</v>
      </c>
      <c r="M15218">
        <v>0.284815048901705</v>
      </c>
      <c r="N15218">
        <v>0.59229831016504497</v>
      </c>
    </row>
    <row r="15219" spans="1:14" x14ac:dyDescent="0.25">
      <c r="A15219">
        <f t="shared" si="237"/>
        <v>6.3399999999982937</v>
      </c>
      <c r="F15219">
        <v>6.34</v>
      </c>
      <c r="L15219">
        <v>6.34</v>
      </c>
      <c r="M15219">
        <v>0.28504377064542302</v>
      </c>
      <c r="N15219">
        <v>0.59264729479330203</v>
      </c>
    </row>
    <row r="15220" spans="1:14" x14ac:dyDescent="0.25">
      <c r="A15220">
        <f t="shared" si="237"/>
        <v>6.34041666666496</v>
      </c>
      <c r="F15220">
        <v>6.3404166670000004</v>
      </c>
      <c r="L15220">
        <v>6.3404166670000004</v>
      </c>
      <c r="M15220">
        <v>0.28482678187938398</v>
      </c>
      <c r="N15220">
        <v>0.59228979205960097</v>
      </c>
    </row>
    <row r="15221" spans="1:14" x14ac:dyDescent="0.25">
      <c r="A15221">
        <f t="shared" si="237"/>
        <v>6.3408333333316262</v>
      </c>
      <c r="F15221">
        <v>6.340833333</v>
      </c>
      <c r="L15221">
        <v>6.340833333</v>
      </c>
      <c r="M15221">
        <v>0.285264973931318</v>
      </c>
      <c r="N15221">
        <v>0.59169703218310499</v>
      </c>
    </row>
    <row r="15222" spans="1:14" x14ac:dyDescent="0.25">
      <c r="A15222">
        <f t="shared" si="237"/>
        <v>6.3412499999982925</v>
      </c>
      <c r="F15222">
        <v>6.3412499999999996</v>
      </c>
      <c r="L15222">
        <v>6.3412499999999996</v>
      </c>
      <c r="M15222">
        <v>0.28256429262205202</v>
      </c>
      <c r="N15222">
        <v>0.59046124148442003</v>
      </c>
    </row>
    <row r="15223" spans="1:14" x14ac:dyDescent="0.25">
      <c r="A15223">
        <f t="shared" si="237"/>
        <v>6.3416666666649588</v>
      </c>
      <c r="F15223">
        <v>6.3416666670000001</v>
      </c>
      <c r="L15223">
        <v>6.3416666670000001</v>
      </c>
      <c r="M15223">
        <v>0.28035813865825499</v>
      </c>
      <c r="N15223">
        <v>0.59009464021847002</v>
      </c>
    </row>
    <row r="15224" spans="1:14" x14ac:dyDescent="0.25">
      <c r="A15224">
        <f t="shared" si="237"/>
        <v>6.3420833333316251</v>
      </c>
      <c r="F15224">
        <v>6.3420833329999997</v>
      </c>
      <c r="L15224">
        <v>6.3420833329999997</v>
      </c>
      <c r="M15224">
        <v>0.28078067693310799</v>
      </c>
      <c r="N15224">
        <v>0.59180604673164505</v>
      </c>
    </row>
    <row r="15225" spans="1:14" x14ac:dyDescent="0.25">
      <c r="A15225">
        <f t="shared" si="237"/>
        <v>6.3424999999982914</v>
      </c>
      <c r="F15225">
        <v>6.3425000000000002</v>
      </c>
      <c r="L15225">
        <v>6.3425000000000002</v>
      </c>
      <c r="M15225">
        <v>0.28546395314637102</v>
      </c>
      <c r="N15225">
        <v>0.59055578465363701</v>
      </c>
    </row>
    <row r="15226" spans="1:14" x14ac:dyDescent="0.25">
      <c r="A15226">
        <f t="shared" si="237"/>
        <v>6.3429166666649577</v>
      </c>
      <c r="F15226">
        <v>6.3429166669999999</v>
      </c>
      <c r="L15226">
        <v>6.3429166669999999</v>
      </c>
      <c r="M15226">
        <v>0.28171129021837799</v>
      </c>
      <c r="N15226">
        <v>0.58961271376813196</v>
      </c>
    </row>
    <row r="15227" spans="1:14" x14ac:dyDescent="0.25">
      <c r="A15227">
        <f t="shared" si="237"/>
        <v>6.343333333331624</v>
      </c>
      <c r="F15227">
        <v>6.3433333330000004</v>
      </c>
      <c r="L15227">
        <v>6.3433333330000004</v>
      </c>
      <c r="M15227">
        <v>0.28222026368054298</v>
      </c>
      <c r="N15227">
        <v>0.58938540087568103</v>
      </c>
    </row>
    <row r="15228" spans="1:14" x14ac:dyDescent="0.25">
      <c r="A15228">
        <f t="shared" si="237"/>
        <v>6.3437499999982903</v>
      </c>
      <c r="F15228">
        <v>6.34375</v>
      </c>
      <c r="L15228">
        <v>6.34375</v>
      </c>
      <c r="M15228">
        <v>0.28087961758705798</v>
      </c>
      <c r="N15228">
        <v>0.59090960902765499</v>
      </c>
    </row>
    <row r="15229" spans="1:14" x14ac:dyDescent="0.25">
      <c r="A15229">
        <f t="shared" si="237"/>
        <v>6.3441666666649565</v>
      </c>
      <c r="F15229">
        <v>6.3441666669999996</v>
      </c>
      <c r="L15229">
        <v>6.3441666669999996</v>
      </c>
      <c r="M15229">
        <v>0.28076824060432798</v>
      </c>
      <c r="N15229">
        <v>0.59020048604838105</v>
      </c>
    </row>
    <row r="15230" spans="1:14" x14ac:dyDescent="0.25">
      <c r="A15230">
        <f t="shared" si="237"/>
        <v>6.3445833333316228</v>
      </c>
      <c r="F15230">
        <v>6.3445833330000001</v>
      </c>
      <c r="L15230">
        <v>6.3445833330000001</v>
      </c>
      <c r="M15230">
        <v>0.27947199443064902</v>
      </c>
      <c r="N15230">
        <v>0.58957191284089205</v>
      </c>
    </row>
    <row r="15231" spans="1:14" x14ac:dyDescent="0.25">
      <c r="A15231">
        <f t="shared" si="237"/>
        <v>6.3449999999982891</v>
      </c>
      <c r="F15231">
        <v>6.3449999999999998</v>
      </c>
      <c r="L15231">
        <v>6.3449999999999998</v>
      </c>
      <c r="M15231">
        <v>0.28086313825463699</v>
      </c>
      <c r="N15231">
        <v>0.59050627266688804</v>
      </c>
    </row>
    <row r="15232" spans="1:14" x14ac:dyDescent="0.25">
      <c r="A15232">
        <f t="shared" si="237"/>
        <v>6.3454166666649554</v>
      </c>
      <c r="F15232">
        <v>6.3454166670000003</v>
      </c>
      <c r="L15232">
        <v>6.3454166670000003</v>
      </c>
      <c r="M15232">
        <v>0.27662803685463899</v>
      </c>
      <c r="N15232">
        <v>0.59002493307168402</v>
      </c>
    </row>
    <row r="15233" spans="1:14" x14ac:dyDescent="0.25">
      <c r="A15233">
        <f t="shared" si="237"/>
        <v>6.3458333333316217</v>
      </c>
      <c r="F15233">
        <v>6.3458333329999999</v>
      </c>
      <c r="L15233">
        <v>6.3458333329999999</v>
      </c>
      <c r="M15233">
        <v>0.27802543798045098</v>
      </c>
      <c r="N15233">
        <v>0.59207551594680596</v>
      </c>
    </row>
    <row r="15234" spans="1:14" x14ac:dyDescent="0.25">
      <c r="A15234">
        <f t="shared" si="237"/>
        <v>6.346249999998288</v>
      </c>
      <c r="F15234">
        <v>6.3462500000000004</v>
      </c>
      <c r="L15234">
        <v>6.3462500000000004</v>
      </c>
      <c r="M15234">
        <v>0.279291547206172</v>
      </c>
      <c r="N15234">
        <v>0.59202248149843695</v>
      </c>
    </row>
    <row r="15235" spans="1:14" x14ac:dyDescent="0.25">
      <c r="A15235">
        <f t="shared" si="237"/>
        <v>6.3466666666649543</v>
      </c>
      <c r="F15235">
        <v>6.346666667</v>
      </c>
      <c r="L15235">
        <v>6.346666667</v>
      </c>
      <c r="M15235">
        <v>0.27689600142446602</v>
      </c>
      <c r="N15235">
        <v>0.58759862751129699</v>
      </c>
    </row>
    <row r="15236" spans="1:14" x14ac:dyDescent="0.25">
      <c r="A15236">
        <f t="shared" si="237"/>
        <v>6.3470833333316206</v>
      </c>
      <c r="F15236">
        <v>6.3470833329999996</v>
      </c>
      <c r="L15236">
        <v>6.3470833329999996</v>
      </c>
      <c r="M15236">
        <v>0.28053254242454601</v>
      </c>
      <c r="N15236">
        <v>0.58937387045862599</v>
      </c>
    </row>
    <row r="15237" spans="1:14" x14ac:dyDescent="0.25">
      <c r="A15237">
        <f t="shared" ref="A15237:A15300" si="238">A15236+36/60/60/24</f>
        <v>6.3474999999982868</v>
      </c>
      <c r="F15237">
        <v>6.3475000000000001</v>
      </c>
      <c r="L15237">
        <v>6.3475000000000001</v>
      </c>
      <c r="M15237">
        <v>0.27748303617699799</v>
      </c>
      <c r="N15237">
        <v>0.589772989590022</v>
      </c>
    </row>
    <row r="15238" spans="1:14" x14ac:dyDescent="0.25">
      <c r="A15238">
        <f t="shared" si="238"/>
        <v>6.3479166666649531</v>
      </c>
      <c r="F15238">
        <v>6.3479166669999998</v>
      </c>
      <c r="L15238">
        <v>6.3479166669999998</v>
      </c>
      <c r="M15238">
        <v>0.278516029695143</v>
      </c>
      <c r="N15238">
        <v>0.59036637685457005</v>
      </c>
    </row>
    <row r="15239" spans="1:14" x14ac:dyDescent="0.25">
      <c r="A15239">
        <f t="shared" si="238"/>
        <v>6.3483333333316194</v>
      </c>
      <c r="F15239">
        <v>6.3483333330000002</v>
      </c>
      <c r="L15239">
        <v>6.3483333330000002</v>
      </c>
      <c r="M15239">
        <v>0.27749287854235599</v>
      </c>
      <c r="N15239">
        <v>0.58897323299111604</v>
      </c>
    </row>
    <row r="15240" spans="1:14" x14ac:dyDescent="0.25">
      <c r="A15240">
        <f t="shared" si="238"/>
        <v>6.3487499999982857</v>
      </c>
      <c r="F15240">
        <v>6.3487499999999999</v>
      </c>
      <c r="L15240">
        <v>6.3487499999999999</v>
      </c>
      <c r="M15240">
        <v>0.27858125812462903</v>
      </c>
      <c r="N15240">
        <v>0.58882052304476495</v>
      </c>
    </row>
    <row r="15241" spans="1:14" x14ac:dyDescent="0.25">
      <c r="A15241">
        <f t="shared" si="238"/>
        <v>6.349166666664952</v>
      </c>
      <c r="F15241">
        <v>6.3491666670000004</v>
      </c>
      <c r="L15241">
        <v>6.3491666670000004</v>
      </c>
      <c r="M15241">
        <v>0.27763573255086699</v>
      </c>
      <c r="N15241">
        <v>0.587664646749127</v>
      </c>
    </row>
    <row r="15242" spans="1:14" x14ac:dyDescent="0.25">
      <c r="A15242">
        <f t="shared" si="238"/>
        <v>6.3495833333316183</v>
      </c>
      <c r="F15242">
        <v>6.349583333</v>
      </c>
      <c r="L15242">
        <v>6.349583333</v>
      </c>
      <c r="M15242">
        <v>0.280018350529885</v>
      </c>
      <c r="N15242">
        <v>0.58803731421926397</v>
      </c>
    </row>
    <row r="15243" spans="1:14" x14ac:dyDescent="0.25">
      <c r="A15243">
        <f t="shared" si="238"/>
        <v>6.3499999999982846</v>
      </c>
      <c r="F15243">
        <v>6.35</v>
      </c>
      <c r="L15243">
        <v>6.35</v>
      </c>
      <c r="M15243">
        <v>0.27681894109657401</v>
      </c>
      <c r="N15243">
        <v>0.58918500073319602</v>
      </c>
    </row>
    <row r="15244" spans="1:14" x14ac:dyDescent="0.25">
      <c r="A15244">
        <f t="shared" si="238"/>
        <v>6.3504166666649509</v>
      </c>
      <c r="F15244">
        <v>6.3504166670000002</v>
      </c>
      <c r="L15244">
        <v>6.3504166670000002</v>
      </c>
      <c r="M15244">
        <v>0.28168332798082402</v>
      </c>
      <c r="N15244">
        <v>0.58719338921330799</v>
      </c>
    </row>
    <row r="15245" spans="1:14" x14ac:dyDescent="0.25">
      <c r="A15245">
        <f t="shared" si="238"/>
        <v>6.3508333333316171</v>
      </c>
      <c r="F15245">
        <v>6.3508333329999997</v>
      </c>
      <c r="L15245">
        <v>6.3508333329999997</v>
      </c>
      <c r="M15245">
        <v>0.27859709203025002</v>
      </c>
      <c r="N15245">
        <v>0.58758158297600405</v>
      </c>
    </row>
    <row r="15246" spans="1:14" x14ac:dyDescent="0.25">
      <c r="A15246">
        <f t="shared" si="238"/>
        <v>6.3512499999982834</v>
      </c>
      <c r="F15246">
        <v>6.3512500000000003</v>
      </c>
      <c r="L15246">
        <v>6.3512500000000003</v>
      </c>
      <c r="M15246">
        <v>0.28079787643381998</v>
      </c>
      <c r="N15246">
        <v>0.588805126775372</v>
      </c>
    </row>
    <row r="15247" spans="1:14" x14ac:dyDescent="0.25">
      <c r="A15247">
        <f t="shared" si="238"/>
        <v>6.3516666666649497</v>
      </c>
      <c r="F15247">
        <v>6.3516666669999999</v>
      </c>
      <c r="L15247">
        <v>6.3516666669999999</v>
      </c>
      <c r="M15247">
        <v>0.27957496333873999</v>
      </c>
      <c r="N15247">
        <v>0.587092234635607</v>
      </c>
    </row>
    <row r="15248" spans="1:14" x14ac:dyDescent="0.25">
      <c r="A15248">
        <f t="shared" si="238"/>
        <v>6.352083333331616</v>
      </c>
      <c r="F15248">
        <v>6.3520833330000004</v>
      </c>
      <c r="L15248">
        <v>6.3520833330000004</v>
      </c>
      <c r="M15248">
        <v>0.28164955709925799</v>
      </c>
      <c r="N15248">
        <v>0.58667689287730296</v>
      </c>
    </row>
    <row r="15249" spans="1:14" x14ac:dyDescent="0.25">
      <c r="A15249">
        <f t="shared" si="238"/>
        <v>6.3524999999982823</v>
      </c>
      <c r="F15249">
        <v>6.3525</v>
      </c>
      <c r="L15249">
        <v>6.3525</v>
      </c>
      <c r="M15249">
        <v>0.27945991302022499</v>
      </c>
      <c r="N15249">
        <v>0.58781052204830897</v>
      </c>
    </row>
    <row r="15250" spans="1:14" x14ac:dyDescent="0.25">
      <c r="A15250">
        <f t="shared" si="238"/>
        <v>6.3529166666649486</v>
      </c>
      <c r="F15250">
        <v>6.3529166669999997</v>
      </c>
      <c r="L15250">
        <v>6.3529166669999997</v>
      </c>
      <c r="M15250">
        <v>0.27858295035814801</v>
      </c>
      <c r="N15250">
        <v>0.58663446862823598</v>
      </c>
    </row>
    <row r="15251" spans="1:14" x14ac:dyDescent="0.25">
      <c r="A15251">
        <f t="shared" si="238"/>
        <v>6.3533333333316149</v>
      </c>
      <c r="F15251">
        <v>6.3533333330000001</v>
      </c>
      <c r="L15251">
        <v>6.3533333330000001</v>
      </c>
      <c r="M15251">
        <v>0.27854823991722899</v>
      </c>
      <c r="N15251">
        <v>0.58726991701349596</v>
      </c>
    </row>
    <row r="15252" spans="1:14" x14ac:dyDescent="0.25">
      <c r="A15252">
        <f t="shared" si="238"/>
        <v>6.3537499999982812</v>
      </c>
      <c r="F15252">
        <v>6.3537499999999998</v>
      </c>
      <c r="L15252">
        <v>6.3537499999999998</v>
      </c>
      <c r="M15252">
        <v>0.27972393198168</v>
      </c>
      <c r="N15252">
        <v>0.58683556755281996</v>
      </c>
    </row>
    <row r="15253" spans="1:14" x14ac:dyDescent="0.25">
      <c r="A15253">
        <f t="shared" si="238"/>
        <v>6.3541666666649474</v>
      </c>
      <c r="F15253">
        <v>6.3541666670000003</v>
      </c>
      <c r="L15253">
        <v>6.3541666670000003</v>
      </c>
      <c r="M15253">
        <v>0.27813770958228901</v>
      </c>
      <c r="N15253">
        <v>0.58452876390770603</v>
      </c>
    </row>
    <row r="15254" spans="1:14" x14ac:dyDescent="0.25">
      <c r="A15254">
        <f t="shared" si="238"/>
        <v>6.3545833333316137</v>
      </c>
      <c r="F15254">
        <v>6.3545833329999999</v>
      </c>
      <c r="L15254">
        <v>6.3545833329999999</v>
      </c>
      <c r="M15254">
        <v>0.27763221487166501</v>
      </c>
      <c r="N15254">
        <v>0.58312664980200901</v>
      </c>
    </row>
    <row r="15255" spans="1:14" x14ac:dyDescent="0.25">
      <c r="A15255">
        <f t="shared" si="238"/>
        <v>6.35499999999828</v>
      </c>
      <c r="F15255">
        <v>6.3550000000000004</v>
      </c>
      <c r="L15255">
        <v>6.3550000000000004</v>
      </c>
      <c r="M15255">
        <v>0.27834295552467703</v>
      </c>
      <c r="N15255">
        <v>0.58462434027531496</v>
      </c>
    </row>
    <row r="15256" spans="1:14" x14ac:dyDescent="0.25">
      <c r="A15256">
        <f t="shared" si="238"/>
        <v>6.3554166666649463</v>
      </c>
      <c r="F15256">
        <v>6.3554166670000001</v>
      </c>
      <c r="L15256">
        <v>6.3554166670000001</v>
      </c>
      <c r="M15256">
        <v>0.28307438816174701</v>
      </c>
      <c r="N15256">
        <v>0.58695702667474103</v>
      </c>
    </row>
    <row r="15257" spans="1:14" x14ac:dyDescent="0.25">
      <c r="A15257">
        <f t="shared" si="238"/>
        <v>6.3558333333316126</v>
      </c>
      <c r="F15257">
        <v>6.3558333329999996</v>
      </c>
      <c r="L15257">
        <v>6.3558333329999996</v>
      </c>
      <c r="M15257">
        <v>0.27592400655981297</v>
      </c>
      <c r="N15257">
        <v>0.58581059266035795</v>
      </c>
    </row>
    <row r="15258" spans="1:14" x14ac:dyDescent="0.25">
      <c r="A15258">
        <f t="shared" si="238"/>
        <v>6.3562499999982789</v>
      </c>
      <c r="F15258">
        <v>6.3562500000000002</v>
      </c>
      <c r="L15258">
        <v>6.3562500000000002</v>
      </c>
      <c r="M15258">
        <v>0.27689649923166398</v>
      </c>
      <c r="N15258">
        <v>0.58374221781350499</v>
      </c>
    </row>
    <row r="15259" spans="1:14" x14ac:dyDescent="0.25">
      <c r="A15259">
        <f t="shared" si="238"/>
        <v>6.3566666666649452</v>
      </c>
      <c r="F15259">
        <v>6.3566666669999998</v>
      </c>
      <c r="L15259">
        <v>6.3566666669999998</v>
      </c>
      <c r="M15259">
        <v>0.27425702464370499</v>
      </c>
      <c r="N15259">
        <v>0.58527213092911201</v>
      </c>
    </row>
    <row r="15260" spans="1:14" x14ac:dyDescent="0.25">
      <c r="A15260">
        <f t="shared" si="238"/>
        <v>6.3570833333316115</v>
      </c>
      <c r="F15260">
        <v>6.3570833330000003</v>
      </c>
      <c r="L15260">
        <v>6.3570833330000003</v>
      </c>
      <c r="M15260">
        <v>0.27530114777036102</v>
      </c>
      <c r="N15260">
        <v>0.58530135653638604</v>
      </c>
    </row>
    <row r="15261" spans="1:14" x14ac:dyDescent="0.25">
      <c r="A15261">
        <f t="shared" si="238"/>
        <v>6.3574999999982778</v>
      </c>
      <c r="F15261">
        <v>6.3574999999999999</v>
      </c>
      <c r="L15261">
        <v>6.3574999999999999</v>
      </c>
      <c r="M15261">
        <v>0.276081773222141</v>
      </c>
      <c r="N15261">
        <v>0.58483756105201501</v>
      </c>
    </row>
    <row r="15262" spans="1:14" x14ac:dyDescent="0.25">
      <c r="A15262">
        <f t="shared" si="238"/>
        <v>6.357916666664944</v>
      </c>
      <c r="F15262">
        <v>6.3579166669999996</v>
      </c>
      <c r="L15262">
        <v>6.3579166669999996</v>
      </c>
      <c r="M15262">
        <v>0.27843394691978302</v>
      </c>
      <c r="N15262">
        <v>0.58451681533327804</v>
      </c>
    </row>
    <row r="15263" spans="1:14" x14ac:dyDescent="0.25">
      <c r="A15263">
        <f t="shared" si="238"/>
        <v>6.3583333333316103</v>
      </c>
      <c r="F15263">
        <v>6.358333333</v>
      </c>
      <c r="L15263">
        <v>6.358333333</v>
      </c>
      <c r="M15263">
        <v>0.27816251353718402</v>
      </c>
      <c r="N15263">
        <v>0.58297663427527802</v>
      </c>
    </row>
    <row r="15264" spans="1:14" x14ac:dyDescent="0.25">
      <c r="A15264">
        <f t="shared" si="238"/>
        <v>6.3587499999982766</v>
      </c>
      <c r="F15264">
        <v>6.3587499999999997</v>
      </c>
      <c r="L15264">
        <v>6.3587499999999997</v>
      </c>
      <c r="M15264">
        <v>0.28023975590685402</v>
      </c>
      <c r="N15264">
        <v>0.58189566143115301</v>
      </c>
    </row>
    <row r="15265" spans="1:14" x14ac:dyDescent="0.25">
      <c r="A15265">
        <f t="shared" si="238"/>
        <v>6.3591666666649429</v>
      </c>
      <c r="F15265">
        <v>6.3591666670000002</v>
      </c>
      <c r="L15265">
        <v>6.3591666670000002</v>
      </c>
      <c r="M15265">
        <v>0.27380383209452602</v>
      </c>
      <c r="N15265">
        <v>0.58383004224441803</v>
      </c>
    </row>
    <row r="15266" spans="1:14" x14ac:dyDescent="0.25">
      <c r="A15266">
        <f t="shared" si="238"/>
        <v>6.3595833333316092</v>
      </c>
      <c r="F15266">
        <v>6.3595833329999998</v>
      </c>
      <c r="L15266">
        <v>6.3595833329999998</v>
      </c>
      <c r="M15266">
        <v>0.27931008155923098</v>
      </c>
      <c r="N15266">
        <v>0.58348398388530398</v>
      </c>
    </row>
    <row r="15267" spans="1:14" x14ac:dyDescent="0.25">
      <c r="A15267">
        <f t="shared" si="238"/>
        <v>6.3599999999982755</v>
      </c>
      <c r="F15267">
        <v>6.36</v>
      </c>
      <c r="L15267">
        <v>6.36</v>
      </c>
      <c r="M15267">
        <v>0.27386161534091702</v>
      </c>
      <c r="N15267">
        <v>0.58342570796339999</v>
      </c>
    </row>
    <row r="15268" spans="1:14" x14ac:dyDescent="0.25">
      <c r="A15268">
        <f t="shared" si="238"/>
        <v>6.3604166666649418</v>
      </c>
      <c r="F15268">
        <v>6.360416667</v>
      </c>
      <c r="L15268">
        <v>6.360416667</v>
      </c>
      <c r="M15268">
        <v>0.27476992689680202</v>
      </c>
      <c r="N15268">
        <v>0.581328628616542</v>
      </c>
    </row>
    <row r="15269" spans="1:14" x14ac:dyDescent="0.25">
      <c r="A15269">
        <f t="shared" si="238"/>
        <v>6.3608333333316081</v>
      </c>
      <c r="F15269">
        <v>6.3608333330000004</v>
      </c>
      <c r="L15269">
        <v>6.3608333330000004</v>
      </c>
      <c r="M15269">
        <v>0.275227306085009</v>
      </c>
      <c r="N15269">
        <v>0.58288901223842904</v>
      </c>
    </row>
    <row r="15270" spans="1:14" x14ac:dyDescent="0.25">
      <c r="A15270">
        <f t="shared" si="238"/>
        <v>6.3612499999982743</v>
      </c>
      <c r="F15270">
        <v>6.3612500000000001</v>
      </c>
      <c r="L15270">
        <v>6.3612500000000001</v>
      </c>
      <c r="M15270">
        <v>0.27616929109035199</v>
      </c>
      <c r="N15270">
        <v>0.58178698001112195</v>
      </c>
    </row>
    <row r="15271" spans="1:14" x14ac:dyDescent="0.25">
      <c r="A15271">
        <f t="shared" si="238"/>
        <v>6.3616666666649406</v>
      </c>
      <c r="F15271">
        <v>6.3616666669999997</v>
      </c>
      <c r="L15271">
        <v>6.3616666669999997</v>
      </c>
      <c r="M15271">
        <v>0.278020975454497</v>
      </c>
      <c r="N15271">
        <v>0.58084678149590296</v>
      </c>
    </row>
    <row r="15272" spans="1:14" x14ac:dyDescent="0.25">
      <c r="A15272">
        <f t="shared" si="238"/>
        <v>6.3620833333316069</v>
      </c>
      <c r="F15272">
        <v>6.3620833330000002</v>
      </c>
      <c r="L15272">
        <v>6.3620833330000002</v>
      </c>
      <c r="M15272">
        <v>0.276117172974364</v>
      </c>
      <c r="N15272">
        <v>0.58321396686676497</v>
      </c>
    </row>
    <row r="15273" spans="1:14" x14ac:dyDescent="0.25">
      <c r="A15273">
        <f t="shared" si="238"/>
        <v>6.3624999999982732</v>
      </c>
      <c r="F15273">
        <v>6.3624999999999998</v>
      </c>
      <c r="L15273">
        <v>6.3624999999999998</v>
      </c>
      <c r="M15273">
        <v>0.27842494138002999</v>
      </c>
      <c r="N15273">
        <v>0.58219768596181098</v>
      </c>
    </row>
    <row r="15274" spans="1:14" x14ac:dyDescent="0.25">
      <c r="A15274">
        <f t="shared" si="238"/>
        <v>6.3629166666649395</v>
      </c>
      <c r="F15274">
        <v>6.3629166670000004</v>
      </c>
      <c r="L15274">
        <v>6.3629166670000004</v>
      </c>
      <c r="M15274">
        <v>0.27517185248257098</v>
      </c>
      <c r="N15274">
        <v>0.58099497092295904</v>
      </c>
    </row>
    <row r="15275" spans="1:14" x14ac:dyDescent="0.25">
      <c r="A15275">
        <f t="shared" si="238"/>
        <v>6.3633333333316058</v>
      </c>
      <c r="F15275">
        <v>6.3633333329999999</v>
      </c>
      <c r="L15275">
        <v>6.3633333329999999</v>
      </c>
      <c r="M15275">
        <v>0.27849331006890599</v>
      </c>
      <c r="N15275">
        <v>0.58137571587265802</v>
      </c>
    </row>
    <row r="15276" spans="1:14" x14ac:dyDescent="0.25">
      <c r="A15276">
        <f t="shared" si="238"/>
        <v>6.3637499999982721</v>
      </c>
      <c r="F15276">
        <v>6.3637499999999996</v>
      </c>
      <c r="L15276">
        <v>6.3637499999999996</v>
      </c>
      <c r="M15276">
        <v>0.27428654101630201</v>
      </c>
      <c r="N15276">
        <v>0.58083828025682405</v>
      </c>
    </row>
    <row r="15277" spans="1:14" x14ac:dyDescent="0.25">
      <c r="A15277">
        <f t="shared" si="238"/>
        <v>6.3641666666649384</v>
      </c>
      <c r="F15277">
        <v>6.3641666670000001</v>
      </c>
      <c r="L15277">
        <v>6.3641666670000001</v>
      </c>
      <c r="M15277">
        <v>0.27942431543929802</v>
      </c>
      <c r="N15277">
        <v>0.58117274738228297</v>
      </c>
    </row>
    <row r="15278" spans="1:14" x14ac:dyDescent="0.25">
      <c r="A15278">
        <f t="shared" si="238"/>
        <v>6.3645833333316046</v>
      </c>
      <c r="F15278">
        <v>6.3645833329999997</v>
      </c>
      <c r="L15278">
        <v>6.3645833329999997</v>
      </c>
      <c r="M15278">
        <v>0.27724076300887002</v>
      </c>
      <c r="N15278">
        <v>0.58355830043234602</v>
      </c>
    </row>
    <row r="15279" spans="1:14" x14ac:dyDescent="0.25">
      <c r="A15279">
        <f t="shared" si="238"/>
        <v>6.3649999999982709</v>
      </c>
      <c r="F15279">
        <v>6.3650000000000002</v>
      </c>
      <c r="L15279">
        <v>6.3650000000000002</v>
      </c>
      <c r="M15279">
        <v>0.27962929773574802</v>
      </c>
      <c r="N15279">
        <v>0.58226497971437596</v>
      </c>
    </row>
    <row r="15280" spans="1:14" x14ac:dyDescent="0.25">
      <c r="A15280">
        <f t="shared" si="238"/>
        <v>6.3654166666649372</v>
      </c>
      <c r="F15280">
        <v>6.3654166669999999</v>
      </c>
      <c r="L15280">
        <v>6.3654166669999999</v>
      </c>
      <c r="M15280">
        <v>0.27641821023059598</v>
      </c>
      <c r="N15280">
        <v>0.58235718412920301</v>
      </c>
    </row>
    <row r="15281" spans="1:14" x14ac:dyDescent="0.25">
      <c r="A15281">
        <f t="shared" si="238"/>
        <v>6.3658333333316035</v>
      </c>
      <c r="F15281">
        <v>6.3658333330000003</v>
      </c>
      <c r="L15281">
        <v>6.3658333330000003</v>
      </c>
      <c r="M15281">
        <v>0.277933361589564</v>
      </c>
      <c r="N15281">
        <v>0.57932663388084304</v>
      </c>
    </row>
    <row r="15282" spans="1:14" x14ac:dyDescent="0.25">
      <c r="A15282">
        <f t="shared" si="238"/>
        <v>6.3662499999982698</v>
      </c>
      <c r="F15282">
        <v>6.36625</v>
      </c>
      <c r="L15282">
        <v>6.36625</v>
      </c>
      <c r="M15282">
        <v>0.27522518300054999</v>
      </c>
      <c r="N15282">
        <v>0.57811723316520502</v>
      </c>
    </row>
    <row r="15283" spans="1:14" x14ac:dyDescent="0.25">
      <c r="A15283">
        <f t="shared" si="238"/>
        <v>6.3666666666649361</v>
      </c>
      <c r="F15283">
        <v>6.3666666669999996</v>
      </c>
      <c r="L15283">
        <v>6.3666666669999996</v>
      </c>
      <c r="M15283">
        <v>0.278922761301724</v>
      </c>
      <c r="N15283">
        <v>0.57936654531668497</v>
      </c>
    </row>
    <row r="15284" spans="1:14" x14ac:dyDescent="0.25">
      <c r="A15284">
        <f t="shared" si="238"/>
        <v>6.3670833333316024</v>
      </c>
      <c r="F15284">
        <v>6.3670833330000001</v>
      </c>
      <c r="L15284">
        <v>6.3670833330000001</v>
      </c>
      <c r="M15284">
        <v>0.27717516238952</v>
      </c>
      <c r="N15284">
        <v>0.58150465559753695</v>
      </c>
    </row>
    <row r="15285" spans="1:14" x14ac:dyDescent="0.25">
      <c r="A15285">
        <f t="shared" si="238"/>
        <v>6.3674999999982687</v>
      </c>
      <c r="F15285">
        <v>6.3674999999999997</v>
      </c>
      <c r="L15285">
        <v>6.3674999999999997</v>
      </c>
      <c r="M15285">
        <v>0.278417043674694</v>
      </c>
      <c r="N15285">
        <v>0.58014074949202799</v>
      </c>
    </row>
    <row r="15286" spans="1:14" x14ac:dyDescent="0.25">
      <c r="A15286">
        <f t="shared" si="238"/>
        <v>6.3679166666649349</v>
      </c>
      <c r="F15286">
        <v>6.3679166670000003</v>
      </c>
      <c r="L15286">
        <v>6.3679166670000003</v>
      </c>
      <c r="M15286">
        <v>0.27463034298408801</v>
      </c>
      <c r="N15286">
        <v>0.581408147860209</v>
      </c>
    </row>
    <row r="15287" spans="1:14" x14ac:dyDescent="0.25">
      <c r="A15287">
        <f t="shared" si="238"/>
        <v>6.3683333333316012</v>
      </c>
      <c r="F15287">
        <v>6.3683333329999998</v>
      </c>
      <c r="L15287">
        <v>6.3683333329999998</v>
      </c>
      <c r="M15287">
        <v>0.27661221306445</v>
      </c>
      <c r="N15287">
        <v>0.57978678570583897</v>
      </c>
    </row>
    <row r="15288" spans="1:14" x14ac:dyDescent="0.25">
      <c r="A15288">
        <f t="shared" si="238"/>
        <v>6.3687499999982675</v>
      </c>
      <c r="F15288">
        <v>6.3687500000000004</v>
      </c>
      <c r="L15288">
        <v>6.3687500000000004</v>
      </c>
      <c r="M15288">
        <v>0.27469914788647198</v>
      </c>
      <c r="N15288">
        <v>0.57904653949774998</v>
      </c>
    </row>
    <row r="15289" spans="1:14" x14ac:dyDescent="0.25">
      <c r="A15289">
        <f t="shared" si="238"/>
        <v>6.3691666666649338</v>
      </c>
      <c r="F15289">
        <v>6.369166667</v>
      </c>
      <c r="L15289">
        <v>6.369166667</v>
      </c>
      <c r="M15289">
        <v>0.27781297754087902</v>
      </c>
      <c r="N15289">
        <v>0.57818579512206303</v>
      </c>
    </row>
    <row r="15290" spans="1:14" x14ac:dyDescent="0.25">
      <c r="A15290">
        <f t="shared" si="238"/>
        <v>6.3695833333316001</v>
      </c>
      <c r="F15290">
        <v>6.3695833329999996</v>
      </c>
      <c r="L15290">
        <v>6.3695833329999996</v>
      </c>
      <c r="M15290">
        <v>0.27533870436816799</v>
      </c>
      <c r="N15290">
        <v>0.57713858524967998</v>
      </c>
    </row>
    <row r="15291" spans="1:14" x14ac:dyDescent="0.25">
      <c r="A15291">
        <f t="shared" si="238"/>
        <v>6.3699999999982664</v>
      </c>
      <c r="F15291">
        <v>6.37</v>
      </c>
      <c r="L15291">
        <v>6.37</v>
      </c>
      <c r="M15291">
        <v>0.27863227264026003</v>
      </c>
      <c r="N15291">
        <v>0.57755680093162498</v>
      </c>
    </row>
    <row r="15292" spans="1:14" x14ac:dyDescent="0.25">
      <c r="A15292">
        <f t="shared" si="238"/>
        <v>6.3704166666649327</v>
      </c>
      <c r="F15292">
        <v>6.3704166669999998</v>
      </c>
      <c r="L15292">
        <v>6.3704166669999998</v>
      </c>
      <c r="M15292">
        <v>0.27513176941412198</v>
      </c>
      <c r="N15292">
        <v>0.57969975726338097</v>
      </c>
    </row>
    <row r="15293" spans="1:14" x14ac:dyDescent="0.25">
      <c r="A15293">
        <f t="shared" si="238"/>
        <v>6.370833333331599</v>
      </c>
      <c r="F15293">
        <v>6.3708333330000002</v>
      </c>
      <c r="L15293">
        <v>6.3708333330000002</v>
      </c>
      <c r="M15293">
        <v>0.27377006111560598</v>
      </c>
      <c r="N15293">
        <v>0.57666362150737305</v>
      </c>
    </row>
    <row r="15294" spans="1:14" x14ac:dyDescent="0.25">
      <c r="A15294">
        <f t="shared" si="238"/>
        <v>6.3712499999982652</v>
      </c>
      <c r="F15294">
        <v>6.3712499999999999</v>
      </c>
      <c r="L15294">
        <v>6.3712499999999999</v>
      </c>
      <c r="M15294">
        <v>0.27495924549196998</v>
      </c>
      <c r="N15294">
        <v>0.57871323538390995</v>
      </c>
    </row>
    <row r="15295" spans="1:14" x14ac:dyDescent="0.25">
      <c r="A15295">
        <f t="shared" si="238"/>
        <v>6.3716666666649315</v>
      </c>
      <c r="F15295">
        <v>6.3716666670000004</v>
      </c>
      <c r="L15295">
        <v>6.3716666670000004</v>
      </c>
      <c r="M15295">
        <v>0.27562129275874497</v>
      </c>
      <c r="N15295">
        <v>0.57810091184315704</v>
      </c>
    </row>
    <row r="15296" spans="1:14" x14ac:dyDescent="0.25">
      <c r="A15296">
        <f t="shared" si="238"/>
        <v>6.3720833333315978</v>
      </c>
      <c r="F15296">
        <v>6.372083333</v>
      </c>
      <c r="L15296">
        <v>6.372083333</v>
      </c>
      <c r="M15296">
        <v>0.277154354327596</v>
      </c>
      <c r="N15296">
        <v>0.57707841271950799</v>
      </c>
    </row>
    <row r="15297" spans="1:14" x14ac:dyDescent="0.25">
      <c r="A15297">
        <f t="shared" si="238"/>
        <v>6.3724999999982641</v>
      </c>
      <c r="F15297">
        <v>6.3724999999999996</v>
      </c>
      <c r="L15297">
        <v>6.3724999999999996</v>
      </c>
      <c r="M15297">
        <v>0.27803945592393198</v>
      </c>
      <c r="N15297">
        <v>0.57709111529910095</v>
      </c>
    </row>
    <row r="15298" spans="1:14" x14ac:dyDescent="0.25">
      <c r="A15298">
        <f t="shared" si="238"/>
        <v>6.3729166666649304</v>
      </c>
      <c r="F15298">
        <v>6.3729166670000001</v>
      </c>
      <c r="L15298">
        <v>6.3729166670000001</v>
      </c>
      <c r="M15298">
        <v>0.27766762245134202</v>
      </c>
      <c r="N15298">
        <v>0.57724009845295998</v>
      </c>
    </row>
    <row r="15299" spans="1:14" x14ac:dyDescent="0.25">
      <c r="A15299">
        <f t="shared" si="238"/>
        <v>6.3733333333315967</v>
      </c>
      <c r="F15299">
        <v>6.3733333329999997</v>
      </c>
      <c r="L15299">
        <v>6.3733333329999997</v>
      </c>
      <c r="M15299">
        <v>0.27538057980902703</v>
      </c>
      <c r="N15299">
        <v>0.57787472757825298</v>
      </c>
    </row>
    <row r="15300" spans="1:14" x14ac:dyDescent="0.25">
      <c r="A15300">
        <f t="shared" si="238"/>
        <v>6.373749999998263</v>
      </c>
      <c r="F15300">
        <v>6.3737500000000002</v>
      </c>
      <c r="L15300">
        <v>6.3737500000000002</v>
      </c>
      <c r="M15300">
        <v>0.27438426130612098</v>
      </c>
      <c r="N15300">
        <v>0.57733453469766705</v>
      </c>
    </row>
    <row r="15301" spans="1:14" x14ac:dyDescent="0.25">
      <c r="A15301">
        <f t="shared" ref="A15301:A15364" si="239">A15300+36/60/60/24</f>
        <v>6.3741666666649293</v>
      </c>
      <c r="F15301">
        <v>6.3741666669999999</v>
      </c>
      <c r="L15301">
        <v>6.3741666669999999</v>
      </c>
      <c r="M15301">
        <v>0.27442688746711702</v>
      </c>
      <c r="N15301">
        <v>0.57599414443036701</v>
      </c>
    </row>
    <row r="15302" spans="1:14" x14ac:dyDescent="0.25">
      <c r="A15302">
        <f t="shared" si="239"/>
        <v>6.3745833333315955</v>
      </c>
      <c r="F15302">
        <v>6.3745833330000004</v>
      </c>
      <c r="L15302">
        <v>6.3745833330000004</v>
      </c>
      <c r="M15302">
        <v>0.27327860019451899</v>
      </c>
      <c r="N15302">
        <v>0.57740514033411605</v>
      </c>
    </row>
    <row r="15303" spans="1:14" x14ac:dyDescent="0.25">
      <c r="A15303">
        <f t="shared" si="239"/>
        <v>6.3749999999982618</v>
      </c>
      <c r="F15303">
        <v>6.375</v>
      </c>
      <c r="L15303">
        <v>6.375</v>
      </c>
      <c r="M15303">
        <v>0.27909195820273103</v>
      </c>
      <c r="N15303">
        <v>0.57508547603612103</v>
      </c>
    </row>
    <row r="15304" spans="1:14" x14ac:dyDescent="0.25">
      <c r="A15304">
        <f t="shared" si="239"/>
        <v>6.3754166666649281</v>
      </c>
      <c r="F15304">
        <v>6.3754166669999996</v>
      </c>
      <c r="L15304">
        <v>6.3754166669999996</v>
      </c>
      <c r="M15304">
        <v>0.27379189855809899</v>
      </c>
      <c r="N15304">
        <v>0.57599937500823495</v>
      </c>
    </row>
    <row r="15305" spans="1:14" x14ac:dyDescent="0.25">
      <c r="A15305">
        <f t="shared" si="239"/>
        <v>6.3758333333315944</v>
      </c>
      <c r="F15305">
        <v>6.3758333330000001</v>
      </c>
      <c r="L15305">
        <v>6.3758333330000001</v>
      </c>
      <c r="M15305">
        <v>0.27654871150007898</v>
      </c>
      <c r="N15305">
        <v>0.57706069666513005</v>
      </c>
    </row>
    <row r="15306" spans="1:14" x14ac:dyDescent="0.25">
      <c r="A15306">
        <f t="shared" si="239"/>
        <v>6.3762499999982607</v>
      </c>
      <c r="F15306">
        <v>6.3762499999999998</v>
      </c>
      <c r="L15306">
        <v>6.3762499999999998</v>
      </c>
      <c r="M15306">
        <v>0.27223613099633898</v>
      </c>
      <c r="N15306">
        <v>0.57790584757982499</v>
      </c>
    </row>
    <row r="15307" spans="1:14" x14ac:dyDescent="0.25">
      <c r="A15307">
        <f t="shared" si="239"/>
        <v>6.376666666664927</v>
      </c>
      <c r="F15307">
        <v>6.3766666670000003</v>
      </c>
      <c r="L15307">
        <v>6.3766666670000003</v>
      </c>
      <c r="M15307">
        <v>0.276977778696676</v>
      </c>
      <c r="N15307">
        <v>0.578635083445317</v>
      </c>
    </row>
    <row r="15308" spans="1:14" x14ac:dyDescent="0.25">
      <c r="A15308">
        <f t="shared" si="239"/>
        <v>6.3770833333315933</v>
      </c>
      <c r="F15308">
        <v>6.3770833329999999</v>
      </c>
      <c r="L15308">
        <v>6.3770833329999999</v>
      </c>
      <c r="M15308">
        <v>0.27151945795173599</v>
      </c>
      <c r="N15308">
        <v>0.57576315977775505</v>
      </c>
    </row>
    <row r="15309" spans="1:14" x14ac:dyDescent="0.25">
      <c r="A15309">
        <f t="shared" si="239"/>
        <v>6.3774999999982596</v>
      </c>
      <c r="F15309">
        <v>6.3775000000000004</v>
      </c>
      <c r="L15309">
        <v>6.3775000000000004</v>
      </c>
      <c r="M15309">
        <v>0.27609545768536398</v>
      </c>
      <c r="N15309">
        <v>0.57684260126818598</v>
      </c>
    </row>
    <row r="15310" spans="1:14" x14ac:dyDescent="0.25">
      <c r="A15310">
        <f t="shared" si="239"/>
        <v>6.3779166666649258</v>
      </c>
      <c r="F15310">
        <v>6.377916667</v>
      </c>
      <c r="L15310">
        <v>6.377916667</v>
      </c>
      <c r="M15310">
        <v>0.272140822894749</v>
      </c>
      <c r="N15310">
        <v>0.57612359120914203</v>
      </c>
    </row>
    <row r="15311" spans="1:14" x14ac:dyDescent="0.25">
      <c r="A15311">
        <f t="shared" si="239"/>
        <v>6.3783333333315921</v>
      </c>
      <c r="F15311">
        <v>6.3783333329999996</v>
      </c>
      <c r="L15311">
        <v>6.3783333329999996</v>
      </c>
      <c r="M15311">
        <v>0.27574708673277298</v>
      </c>
      <c r="N15311">
        <v>0.57607294238071005</v>
      </c>
    </row>
    <row r="15312" spans="1:14" x14ac:dyDescent="0.25">
      <c r="A15312">
        <f t="shared" si="239"/>
        <v>6.3787499999982584</v>
      </c>
      <c r="F15312">
        <v>6.3787500000000001</v>
      </c>
      <c r="L15312">
        <v>6.3787500000000001</v>
      </c>
      <c r="M15312">
        <v>0.27066288103556602</v>
      </c>
      <c r="N15312">
        <v>0.575515854774314</v>
      </c>
    </row>
    <row r="15313" spans="1:14" x14ac:dyDescent="0.25">
      <c r="A15313">
        <f t="shared" si="239"/>
        <v>6.3791666666649247</v>
      </c>
      <c r="F15313">
        <v>6.3791666669999998</v>
      </c>
      <c r="L15313">
        <v>6.3791666669999998</v>
      </c>
      <c r="M15313">
        <v>0.27486795298630401</v>
      </c>
      <c r="N15313">
        <v>0.57689368294546095</v>
      </c>
    </row>
    <row r="15314" spans="1:14" x14ac:dyDescent="0.25">
      <c r="A15314">
        <f t="shared" si="239"/>
        <v>6.379583333331591</v>
      </c>
      <c r="F15314">
        <v>6.3795833330000002</v>
      </c>
      <c r="L15314">
        <v>6.3795833330000002</v>
      </c>
      <c r="M15314">
        <v>0.272313244985249</v>
      </c>
      <c r="N15314">
        <v>0.57469862155983498</v>
      </c>
    </row>
    <row r="15315" spans="1:14" x14ac:dyDescent="0.25">
      <c r="A15315">
        <f t="shared" si="239"/>
        <v>6.3799999999982573</v>
      </c>
      <c r="F15315">
        <v>6.38</v>
      </c>
      <c r="L15315">
        <v>6.38</v>
      </c>
      <c r="M15315">
        <v>0.27744874425381</v>
      </c>
      <c r="N15315">
        <v>0.57398473622769097</v>
      </c>
    </row>
    <row r="15316" spans="1:14" x14ac:dyDescent="0.25">
      <c r="A15316">
        <f t="shared" si="239"/>
        <v>6.3804166666649236</v>
      </c>
      <c r="F15316">
        <v>6.3804166670000004</v>
      </c>
      <c r="L15316">
        <v>6.3804166670000004</v>
      </c>
      <c r="M15316">
        <v>0.27478239749814498</v>
      </c>
      <c r="N15316">
        <v>0.576755657134705</v>
      </c>
    </row>
    <row r="15317" spans="1:14" x14ac:dyDescent="0.25">
      <c r="A15317">
        <f t="shared" si="239"/>
        <v>6.3808333333315899</v>
      </c>
      <c r="F15317">
        <v>6.380833333</v>
      </c>
      <c r="L15317">
        <v>6.380833333</v>
      </c>
      <c r="M15317">
        <v>0.27789453335119202</v>
      </c>
      <c r="N15317">
        <v>0.57698915339852197</v>
      </c>
    </row>
    <row r="15318" spans="1:14" x14ac:dyDescent="0.25">
      <c r="A15318">
        <f t="shared" si="239"/>
        <v>6.3812499999982562</v>
      </c>
      <c r="F15318">
        <v>6.3812499999999996</v>
      </c>
      <c r="L15318">
        <v>6.3812499999999996</v>
      </c>
      <c r="M15318">
        <v>0.27352434640475698</v>
      </c>
      <c r="N15318">
        <v>0.57518727919948598</v>
      </c>
    </row>
    <row r="15319" spans="1:14" x14ac:dyDescent="0.25">
      <c r="A15319">
        <f t="shared" si="239"/>
        <v>6.3816666666649224</v>
      </c>
      <c r="F15319">
        <v>6.3816666670000002</v>
      </c>
      <c r="L15319">
        <v>6.3816666670000002</v>
      </c>
      <c r="M15319">
        <v>0.27338501945824301</v>
      </c>
      <c r="N15319">
        <v>0.57646633155605498</v>
      </c>
    </row>
    <row r="15320" spans="1:14" x14ac:dyDescent="0.25">
      <c r="A15320">
        <f t="shared" si="239"/>
        <v>6.3820833333315887</v>
      </c>
      <c r="F15320">
        <v>6.3820833329999997</v>
      </c>
      <c r="L15320">
        <v>6.3820833329999997</v>
      </c>
      <c r="M15320">
        <v>0.27486244006114602</v>
      </c>
      <c r="N15320">
        <v>0.57728965568368595</v>
      </c>
    </row>
    <row r="15321" spans="1:14" x14ac:dyDescent="0.25">
      <c r="A15321">
        <f t="shared" si="239"/>
        <v>6.382499999998255</v>
      </c>
      <c r="F15321">
        <v>6.3825000000000003</v>
      </c>
      <c r="L15321">
        <v>6.3825000000000003</v>
      </c>
      <c r="M15321">
        <v>0.27519822683024903</v>
      </c>
      <c r="N15321">
        <v>0.57519672523548104</v>
      </c>
    </row>
    <row r="15322" spans="1:14" x14ac:dyDescent="0.25">
      <c r="A15322">
        <f t="shared" si="239"/>
        <v>6.3829166666649213</v>
      </c>
      <c r="F15322">
        <v>6.3829166669999999</v>
      </c>
      <c r="L15322">
        <v>6.3829166669999999</v>
      </c>
      <c r="M15322">
        <v>0.27113179135318299</v>
      </c>
      <c r="N15322">
        <v>0.57566703132452901</v>
      </c>
    </row>
    <row r="15323" spans="1:14" x14ac:dyDescent="0.25">
      <c r="A15323">
        <f t="shared" si="239"/>
        <v>6.3833333333315876</v>
      </c>
      <c r="F15323">
        <v>6.3833333330000004</v>
      </c>
      <c r="L15323">
        <v>6.3833333330000004</v>
      </c>
      <c r="M15323">
        <v>0.27366823073351698</v>
      </c>
      <c r="N15323">
        <v>0.57535050873367</v>
      </c>
    </row>
    <row r="15324" spans="1:14" x14ac:dyDescent="0.25">
      <c r="A15324">
        <f t="shared" si="239"/>
        <v>6.3837499999982539</v>
      </c>
      <c r="F15324">
        <v>6.38375</v>
      </c>
      <c r="L15324">
        <v>6.38375</v>
      </c>
      <c r="M15324">
        <v>0.273792227686248</v>
      </c>
      <c r="N15324">
        <v>0.57395220876661202</v>
      </c>
    </row>
    <row r="15325" spans="1:14" x14ac:dyDescent="0.25">
      <c r="A15325">
        <f t="shared" si="239"/>
        <v>6.3841666666649202</v>
      </c>
      <c r="F15325">
        <v>6.3841666669999997</v>
      </c>
      <c r="L15325">
        <v>6.3841666669999997</v>
      </c>
      <c r="M15325">
        <v>0.27617478472416002</v>
      </c>
      <c r="N15325">
        <v>0.57501673771142503</v>
      </c>
    </row>
    <row r="15326" spans="1:14" x14ac:dyDescent="0.25">
      <c r="A15326">
        <f t="shared" si="239"/>
        <v>6.3845833333315865</v>
      </c>
      <c r="F15326">
        <v>6.3845833330000001</v>
      </c>
      <c r="L15326">
        <v>6.3845833330000001</v>
      </c>
      <c r="M15326">
        <v>0.273807521993439</v>
      </c>
      <c r="N15326">
        <v>0.57476132681835701</v>
      </c>
    </row>
    <row r="15327" spans="1:14" x14ac:dyDescent="0.25">
      <c r="A15327">
        <f t="shared" si="239"/>
        <v>6.3849999999982527</v>
      </c>
      <c r="F15327">
        <v>6.3849999999999998</v>
      </c>
      <c r="L15327">
        <v>6.3849999999999998</v>
      </c>
      <c r="M15327">
        <v>0.27439580425398902</v>
      </c>
      <c r="N15327">
        <v>0.57468885798715696</v>
      </c>
    </row>
    <row r="15328" spans="1:14" x14ac:dyDescent="0.25">
      <c r="A15328">
        <f t="shared" si="239"/>
        <v>6.385416666664919</v>
      </c>
      <c r="F15328">
        <v>6.3854166670000003</v>
      </c>
      <c r="L15328">
        <v>6.3854166670000003</v>
      </c>
      <c r="M15328">
        <v>0.27325590604366201</v>
      </c>
      <c r="N15328">
        <v>0.57573247563504404</v>
      </c>
    </row>
    <row r="15329" spans="1:14" x14ac:dyDescent="0.25">
      <c r="A15329">
        <f t="shared" si="239"/>
        <v>6.3858333333315853</v>
      </c>
      <c r="F15329">
        <v>6.3858333329999999</v>
      </c>
      <c r="L15329">
        <v>6.3858333329999999</v>
      </c>
      <c r="M15329">
        <v>0.274434866716121</v>
      </c>
      <c r="N15329">
        <v>0.57611851686179605</v>
      </c>
    </row>
    <row r="15330" spans="1:14" x14ac:dyDescent="0.25">
      <c r="A15330">
        <f t="shared" si="239"/>
        <v>6.3862499999982516</v>
      </c>
      <c r="F15330">
        <v>6.3862500000000004</v>
      </c>
      <c r="L15330">
        <v>6.3862500000000004</v>
      </c>
      <c r="M15330">
        <v>0.27462893464384602</v>
      </c>
      <c r="N15330">
        <v>0.57509344243145499</v>
      </c>
    </row>
    <row r="15331" spans="1:14" x14ac:dyDescent="0.25">
      <c r="A15331">
        <f t="shared" si="239"/>
        <v>6.3866666666649179</v>
      </c>
      <c r="F15331">
        <v>6.3866666670000001</v>
      </c>
      <c r="L15331">
        <v>6.3866666670000001</v>
      </c>
      <c r="M15331">
        <v>0.27398525964729198</v>
      </c>
      <c r="N15331">
        <v>0.57440482781831803</v>
      </c>
    </row>
    <row r="15332" spans="1:14" x14ac:dyDescent="0.25">
      <c r="A15332">
        <f t="shared" si="239"/>
        <v>6.3870833333315842</v>
      </c>
      <c r="F15332">
        <v>6.3870833329999996</v>
      </c>
      <c r="L15332">
        <v>6.3870833329999996</v>
      </c>
      <c r="M15332">
        <v>0.27429609777418101</v>
      </c>
      <c r="N15332">
        <v>0.57464749552403704</v>
      </c>
    </row>
    <row r="15333" spans="1:14" x14ac:dyDescent="0.25">
      <c r="A15333">
        <f t="shared" si="239"/>
        <v>6.3874999999982505</v>
      </c>
      <c r="F15333">
        <v>6.3875000000000002</v>
      </c>
      <c r="L15333">
        <v>6.3875000000000002</v>
      </c>
      <c r="M15333">
        <v>0.27212738462705999</v>
      </c>
      <c r="N15333">
        <v>0.57476461226574305</v>
      </c>
    </row>
    <row r="15334" spans="1:14" x14ac:dyDescent="0.25">
      <c r="A15334">
        <f t="shared" si="239"/>
        <v>6.3879166666649168</v>
      </c>
      <c r="F15334">
        <v>6.3879166669999998</v>
      </c>
      <c r="L15334">
        <v>6.3879166669999998</v>
      </c>
      <c r="M15334">
        <v>0.27570542262662501</v>
      </c>
      <c r="N15334">
        <v>0.575529874911896</v>
      </c>
    </row>
    <row r="15335" spans="1:14" x14ac:dyDescent="0.25">
      <c r="A15335">
        <f t="shared" si="239"/>
        <v>6.388333333331583</v>
      </c>
      <c r="F15335">
        <v>6.3883333330000003</v>
      </c>
      <c r="L15335">
        <v>6.3883333330000003</v>
      </c>
      <c r="M15335">
        <v>0.274194814623269</v>
      </c>
      <c r="N15335">
        <v>0.57578844031657295</v>
      </c>
    </row>
    <row r="15336" spans="1:14" x14ac:dyDescent="0.25">
      <c r="A15336">
        <f t="shared" si="239"/>
        <v>6.3887499999982493</v>
      </c>
      <c r="F15336">
        <v>6.3887499999999999</v>
      </c>
      <c r="L15336">
        <v>6.3887499999999999</v>
      </c>
      <c r="M15336">
        <v>0.275618145279865</v>
      </c>
      <c r="N15336">
        <v>0.573979034472756</v>
      </c>
    </row>
    <row r="15337" spans="1:14" x14ac:dyDescent="0.25">
      <c r="A15337">
        <f t="shared" si="239"/>
        <v>6.3891666666649156</v>
      </c>
      <c r="F15337">
        <v>6.3891666669999996</v>
      </c>
      <c r="L15337">
        <v>6.3891666669999996</v>
      </c>
      <c r="M15337">
        <v>0.27181337081470902</v>
      </c>
      <c r="N15337">
        <v>0.57238042837544201</v>
      </c>
    </row>
    <row r="15338" spans="1:14" x14ac:dyDescent="0.25">
      <c r="A15338">
        <f t="shared" si="239"/>
        <v>6.3895833333315819</v>
      </c>
      <c r="F15338">
        <v>6.389583333</v>
      </c>
      <c r="L15338">
        <v>6.389583333</v>
      </c>
      <c r="M15338">
        <v>0.27482844130881201</v>
      </c>
      <c r="N15338">
        <v>0.57432437736553199</v>
      </c>
    </row>
    <row r="15339" spans="1:14" x14ac:dyDescent="0.25">
      <c r="A15339">
        <f t="shared" si="239"/>
        <v>6.3899999999982482</v>
      </c>
      <c r="F15339">
        <v>6.39</v>
      </c>
      <c r="L15339">
        <v>6.39</v>
      </c>
      <c r="M15339">
        <v>0.27305118326323502</v>
      </c>
      <c r="N15339">
        <v>0.57458072642850999</v>
      </c>
    </row>
    <row r="15340" spans="1:14" x14ac:dyDescent="0.25">
      <c r="A15340">
        <f t="shared" si="239"/>
        <v>6.3904166666649145</v>
      </c>
      <c r="F15340">
        <v>6.3904166670000002</v>
      </c>
      <c r="L15340">
        <v>6.3904166670000002</v>
      </c>
      <c r="M15340">
        <v>0.27615308145577799</v>
      </c>
      <c r="N15340">
        <v>0.57397091074190298</v>
      </c>
    </row>
    <row r="15341" spans="1:14" x14ac:dyDescent="0.25">
      <c r="A15341">
        <f t="shared" si="239"/>
        <v>6.3908333333315808</v>
      </c>
      <c r="F15341">
        <v>6.3908333329999998</v>
      </c>
      <c r="L15341">
        <v>6.3908333329999998</v>
      </c>
      <c r="M15341">
        <v>0.271977146302468</v>
      </c>
      <c r="N15341">
        <v>0.574518156106538</v>
      </c>
    </row>
    <row r="15342" spans="1:14" x14ac:dyDescent="0.25">
      <c r="A15342">
        <f t="shared" si="239"/>
        <v>6.3912499999982471</v>
      </c>
      <c r="F15342">
        <v>6.3912500000000003</v>
      </c>
      <c r="L15342">
        <v>6.3912500000000003</v>
      </c>
      <c r="M15342">
        <v>0.27609552965591699</v>
      </c>
      <c r="N15342">
        <v>0.57433134144048903</v>
      </c>
    </row>
    <row r="15343" spans="1:14" x14ac:dyDescent="0.25">
      <c r="A15343">
        <f t="shared" si="239"/>
        <v>6.3916666666649133</v>
      </c>
      <c r="F15343">
        <v>6.391666667</v>
      </c>
      <c r="L15343">
        <v>6.391666667</v>
      </c>
      <c r="M15343">
        <v>0.26873566881364802</v>
      </c>
      <c r="N15343">
        <v>0.57326967234905601</v>
      </c>
    </row>
    <row r="15344" spans="1:14" x14ac:dyDescent="0.25">
      <c r="A15344">
        <f t="shared" si="239"/>
        <v>6.3920833333315796</v>
      </c>
      <c r="F15344">
        <v>6.3920833330000004</v>
      </c>
      <c r="L15344">
        <v>6.3920833330000004</v>
      </c>
      <c r="M15344">
        <v>0.27113155133108302</v>
      </c>
      <c r="N15344">
        <v>0.57209127472344701</v>
      </c>
    </row>
    <row r="15345" spans="1:14" x14ac:dyDescent="0.25">
      <c r="A15345">
        <f t="shared" si="239"/>
        <v>6.3924999999982459</v>
      </c>
      <c r="F15345">
        <v>6.3925000000000001</v>
      </c>
      <c r="L15345">
        <v>6.3925000000000001</v>
      </c>
      <c r="M15345">
        <v>0.27402017230089498</v>
      </c>
      <c r="N15345">
        <v>0.57370476332249298</v>
      </c>
    </row>
    <row r="15346" spans="1:14" x14ac:dyDescent="0.25">
      <c r="A15346">
        <f t="shared" si="239"/>
        <v>6.3929166666649122</v>
      </c>
      <c r="F15346">
        <v>6.3929166669999997</v>
      </c>
      <c r="L15346">
        <v>6.3929166669999997</v>
      </c>
      <c r="M15346">
        <v>0.27156696313401102</v>
      </c>
      <c r="N15346">
        <v>0.57366043052939797</v>
      </c>
    </row>
    <row r="15347" spans="1:14" x14ac:dyDescent="0.25">
      <c r="A15347">
        <f t="shared" si="239"/>
        <v>6.3933333333315785</v>
      </c>
      <c r="F15347">
        <v>6.3933333330000002</v>
      </c>
      <c r="L15347">
        <v>6.3933333330000002</v>
      </c>
      <c r="M15347">
        <v>0.272997592330948</v>
      </c>
      <c r="N15347">
        <v>0.575597091722575</v>
      </c>
    </row>
    <row r="15348" spans="1:14" x14ac:dyDescent="0.25">
      <c r="A15348">
        <f t="shared" si="239"/>
        <v>6.3937499999982448</v>
      </c>
      <c r="F15348">
        <v>6.3937499999999998</v>
      </c>
      <c r="L15348">
        <v>6.3937499999999998</v>
      </c>
      <c r="M15348">
        <v>0.269257743269678</v>
      </c>
      <c r="N15348">
        <v>0.57375775464515499</v>
      </c>
    </row>
    <row r="15349" spans="1:14" x14ac:dyDescent="0.25">
      <c r="A15349">
        <f t="shared" si="239"/>
        <v>6.3941666666649111</v>
      </c>
      <c r="F15349">
        <v>6.3941666670000004</v>
      </c>
      <c r="L15349">
        <v>6.3941666670000004</v>
      </c>
      <c r="M15349">
        <v>0.27416835169430998</v>
      </c>
      <c r="N15349">
        <v>0.57123851685027804</v>
      </c>
    </row>
    <row r="15350" spans="1:14" x14ac:dyDescent="0.25">
      <c r="A15350">
        <f t="shared" si="239"/>
        <v>6.3945833333315774</v>
      </c>
      <c r="F15350">
        <v>6.3945833329999999</v>
      </c>
      <c r="L15350">
        <v>6.3945833329999999</v>
      </c>
      <c r="M15350">
        <v>0.26885490557581998</v>
      </c>
      <c r="N15350">
        <v>0.57232302920947997</v>
      </c>
    </row>
    <row r="15351" spans="1:14" x14ac:dyDescent="0.25">
      <c r="A15351">
        <f t="shared" si="239"/>
        <v>6.3949999999982436</v>
      </c>
      <c r="F15351">
        <v>6.3949999999999996</v>
      </c>
      <c r="L15351">
        <v>6.3949999999999996</v>
      </c>
      <c r="M15351">
        <v>0.27144416547429301</v>
      </c>
      <c r="N15351">
        <v>0.57125007281539697</v>
      </c>
    </row>
    <row r="15352" spans="1:14" x14ac:dyDescent="0.25">
      <c r="A15352">
        <f t="shared" si="239"/>
        <v>6.3954166666649099</v>
      </c>
      <c r="F15352">
        <v>6.3954166670000001</v>
      </c>
      <c r="L15352">
        <v>6.3954166670000001</v>
      </c>
      <c r="M15352">
        <v>0.27233514108078799</v>
      </c>
      <c r="N15352">
        <v>0.57140815491079</v>
      </c>
    </row>
    <row r="15353" spans="1:14" x14ac:dyDescent="0.25">
      <c r="A15353">
        <f t="shared" si="239"/>
        <v>6.3958333333315762</v>
      </c>
      <c r="F15353">
        <v>6.3958333329999997</v>
      </c>
      <c r="L15353">
        <v>6.3958333329999997</v>
      </c>
      <c r="M15353">
        <v>0.27137375700162902</v>
      </c>
      <c r="N15353">
        <v>0.57247704774006003</v>
      </c>
    </row>
    <row r="15354" spans="1:14" x14ac:dyDescent="0.25">
      <c r="A15354">
        <f t="shared" si="239"/>
        <v>6.3962499999982425</v>
      </c>
      <c r="F15354">
        <v>6.3962500000000002</v>
      </c>
      <c r="L15354">
        <v>6.3962500000000002</v>
      </c>
      <c r="M15354">
        <v>0.27247405378071599</v>
      </c>
      <c r="N15354">
        <v>0.57231932306557698</v>
      </c>
    </row>
    <row r="15355" spans="1:14" x14ac:dyDescent="0.25">
      <c r="A15355">
        <f t="shared" si="239"/>
        <v>6.3966666666649088</v>
      </c>
      <c r="F15355">
        <v>6.3966666669999999</v>
      </c>
      <c r="L15355">
        <v>6.3966666669999999</v>
      </c>
      <c r="M15355">
        <v>0.27592691566887401</v>
      </c>
      <c r="N15355">
        <v>0.57218347727067298</v>
      </c>
    </row>
    <row r="15356" spans="1:14" x14ac:dyDescent="0.25">
      <c r="A15356">
        <f t="shared" si="239"/>
        <v>6.3970833333315751</v>
      </c>
      <c r="F15356">
        <v>6.3970833330000003</v>
      </c>
      <c r="L15356">
        <v>6.3970833330000003</v>
      </c>
      <c r="M15356">
        <v>0.27227789505105598</v>
      </c>
      <c r="N15356">
        <v>0.57125019104055297</v>
      </c>
    </row>
    <row r="15357" spans="1:14" x14ac:dyDescent="0.25">
      <c r="A15357">
        <f t="shared" si="239"/>
        <v>6.3974999999982414</v>
      </c>
      <c r="F15357">
        <v>6.3975</v>
      </c>
      <c r="L15357">
        <v>6.3975</v>
      </c>
      <c r="M15357">
        <v>0.27267515472870102</v>
      </c>
      <c r="N15357">
        <v>0.57137803712992197</v>
      </c>
    </row>
    <row r="15358" spans="1:14" x14ac:dyDescent="0.25">
      <c r="A15358">
        <f t="shared" si="239"/>
        <v>6.3979166666649077</v>
      </c>
      <c r="F15358">
        <v>6.3979166669999996</v>
      </c>
      <c r="L15358">
        <v>6.3979166669999996</v>
      </c>
      <c r="M15358">
        <v>0.27560827464186299</v>
      </c>
      <c r="N15358">
        <v>0.57300037896297795</v>
      </c>
    </row>
    <row r="15359" spans="1:14" x14ac:dyDescent="0.25">
      <c r="A15359">
        <f t="shared" si="239"/>
        <v>6.3983333333315739</v>
      </c>
      <c r="F15359">
        <v>6.3983333330000001</v>
      </c>
      <c r="L15359">
        <v>6.3983333330000001</v>
      </c>
      <c r="M15359">
        <v>0.27545296816388898</v>
      </c>
      <c r="N15359">
        <v>0.571583112317542</v>
      </c>
    </row>
    <row r="15360" spans="1:14" x14ac:dyDescent="0.25">
      <c r="A15360">
        <f t="shared" si="239"/>
        <v>6.3987499999982402</v>
      </c>
      <c r="F15360">
        <v>6.3987499999999997</v>
      </c>
      <c r="L15360">
        <v>6.3987499999999997</v>
      </c>
      <c r="M15360">
        <v>0.27661945408215699</v>
      </c>
      <c r="N15360">
        <v>0.56983015983910201</v>
      </c>
    </row>
    <row r="15361" spans="1:14" x14ac:dyDescent="0.25">
      <c r="A15361">
        <f t="shared" si="239"/>
        <v>6.3991666666649065</v>
      </c>
      <c r="F15361">
        <v>6.3991666670000003</v>
      </c>
      <c r="L15361">
        <v>6.3991666670000003</v>
      </c>
      <c r="M15361">
        <v>0.27200505174207801</v>
      </c>
      <c r="N15361">
        <v>0.57158738964428502</v>
      </c>
    </row>
    <row r="15362" spans="1:14" x14ac:dyDescent="0.25">
      <c r="A15362">
        <f t="shared" si="239"/>
        <v>6.3995833333315728</v>
      </c>
      <c r="F15362">
        <v>6.3995833329999998</v>
      </c>
      <c r="L15362">
        <v>6.3995833329999998</v>
      </c>
      <c r="M15362">
        <v>0.270328764878766</v>
      </c>
      <c r="N15362">
        <v>0.57139807843632695</v>
      </c>
    </row>
    <row r="15363" spans="1:14" x14ac:dyDescent="0.25">
      <c r="A15363">
        <f t="shared" si="239"/>
        <v>6.3999999999982391</v>
      </c>
      <c r="F15363">
        <v>6.4</v>
      </c>
      <c r="L15363">
        <v>6.4</v>
      </c>
      <c r="M15363">
        <v>0.27226694455971701</v>
      </c>
      <c r="N15363">
        <v>0.57146608149181199</v>
      </c>
    </row>
    <row r="15364" spans="1:14" x14ac:dyDescent="0.25">
      <c r="A15364">
        <f t="shared" si="239"/>
        <v>6.4004166666649054</v>
      </c>
      <c r="F15364">
        <v>6.400416667</v>
      </c>
      <c r="L15364">
        <v>6.400416667</v>
      </c>
      <c r="M15364">
        <v>0.27350430966760397</v>
      </c>
      <c r="N15364">
        <v>0.57255269615045601</v>
      </c>
    </row>
    <row r="15365" spans="1:14" x14ac:dyDescent="0.25">
      <c r="A15365">
        <f t="shared" ref="A15365:A15428" si="240">A15364+36/60/60/24</f>
        <v>6.4008333333315717</v>
      </c>
      <c r="F15365">
        <v>6.4008333329999996</v>
      </c>
      <c r="L15365">
        <v>6.4008333329999996</v>
      </c>
      <c r="M15365">
        <v>0.275348070882241</v>
      </c>
      <c r="N15365">
        <v>0.568049208052534</v>
      </c>
    </row>
    <row r="15366" spans="1:14" x14ac:dyDescent="0.25">
      <c r="A15366">
        <f t="shared" si="240"/>
        <v>6.401249999998238</v>
      </c>
      <c r="F15366">
        <v>6.4012500000000001</v>
      </c>
      <c r="L15366">
        <v>6.4012500000000001</v>
      </c>
      <c r="M15366">
        <v>0.27121934298508699</v>
      </c>
      <c r="N15366">
        <v>0.56921149646268099</v>
      </c>
    </row>
    <row r="15367" spans="1:14" x14ac:dyDescent="0.25">
      <c r="A15367">
        <f t="shared" si="240"/>
        <v>6.4016666666649042</v>
      </c>
      <c r="F15367">
        <v>6.4016666669999998</v>
      </c>
      <c r="L15367">
        <v>6.4016666669999998</v>
      </c>
      <c r="M15367">
        <v>0.27307371105820399</v>
      </c>
      <c r="N15367">
        <v>0.56870683108457198</v>
      </c>
    </row>
    <row r="15368" spans="1:14" x14ac:dyDescent="0.25">
      <c r="A15368">
        <f t="shared" si="240"/>
        <v>6.4020833333315705</v>
      </c>
      <c r="F15368">
        <v>6.4020833330000002</v>
      </c>
      <c r="L15368">
        <v>6.4020833330000002</v>
      </c>
      <c r="M15368">
        <v>0.27164322678302999</v>
      </c>
      <c r="N15368">
        <v>0.57044176528628798</v>
      </c>
    </row>
    <row r="15369" spans="1:14" x14ac:dyDescent="0.25">
      <c r="A15369">
        <f t="shared" si="240"/>
        <v>6.4024999999982368</v>
      </c>
      <c r="F15369">
        <v>6.4024999999999999</v>
      </c>
      <c r="L15369">
        <v>6.4024999999999999</v>
      </c>
      <c r="M15369">
        <v>0.27588969773449801</v>
      </c>
      <c r="N15369">
        <v>0.56807195673223299</v>
      </c>
    </row>
    <row r="15370" spans="1:14" x14ac:dyDescent="0.25">
      <c r="A15370">
        <f t="shared" si="240"/>
        <v>6.4029166666649031</v>
      </c>
      <c r="F15370">
        <v>6.4029166670000004</v>
      </c>
      <c r="L15370">
        <v>6.4029166670000004</v>
      </c>
      <c r="M15370">
        <v>0.27094104502931698</v>
      </c>
      <c r="N15370">
        <v>0.56958021543446302</v>
      </c>
    </row>
    <row r="15371" spans="1:14" x14ac:dyDescent="0.25">
      <c r="A15371">
        <f t="shared" si="240"/>
        <v>6.4033333333315694</v>
      </c>
      <c r="F15371">
        <v>6.403333333</v>
      </c>
      <c r="L15371">
        <v>6.403333333</v>
      </c>
      <c r="M15371">
        <v>0.272665928638335</v>
      </c>
      <c r="N15371">
        <v>0.56857108972602999</v>
      </c>
    </row>
    <row r="15372" spans="1:14" x14ac:dyDescent="0.25">
      <c r="A15372">
        <f t="shared" si="240"/>
        <v>6.4037499999982357</v>
      </c>
      <c r="F15372">
        <v>6.4037499999999996</v>
      </c>
      <c r="L15372">
        <v>6.4037499999999996</v>
      </c>
      <c r="M15372">
        <v>0.27356674397377301</v>
      </c>
      <c r="N15372">
        <v>0.56825048540925405</v>
      </c>
    </row>
    <row r="15373" spans="1:14" x14ac:dyDescent="0.25">
      <c r="A15373">
        <f t="shared" si="240"/>
        <v>6.404166666664902</v>
      </c>
      <c r="F15373">
        <v>6.4041666670000001</v>
      </c>
      <c r="L15373">
        <v>6.4041666670000001</v>
      </c>
      <c r="M15373">
        <v>0.270358437563262</v>
      </c>
      <c r="N15373">
        <v>0.56768117813045804</v>
      </c>
    </row>
    <row r="15374" spans="1:14" x14ac:dyDescent="0.25">
      <c r="A15374">
        <f t="shared" si="240"/>
        <v>6.4045833333315683</v>
      </c>
      <c r="F15374">
        <v>6.4045833329999997</v>
      </c>
      <c r="L15374">
        <v>6.4045833329999997</v>
      </c>
      <c r="M15374">
        <v>0.274655814189738</v>
      </c>
      <c r="N15374">
        <v>0.56687337213224498</v>
      </c>
    </row>
    <row r="15375" spans="1:14" x14ac:dyDescent="0.25">
      <c r="A15375">
        <f t="shared" si="240"/>
        <v>6.4049999999982345</v>
      </c>
      <c r="F15375">
        <v>6.4050000000000002</v>
      </c>
      <c r="L15375">
        <v>6.4050000000000002</v>
      </c>
      <c r="M15375">
        <v>0.27364499177961399</v>
      </c>
      <c r="N15375">
        <v>0.56902159120601203</v>
      </c>
    </row>
    <row r="15376" spans="1:14" x14ac:dyDescent="0.25">
      <c r="A15376">
        <f t="shared" si="240"/>
        <v>6.4054166666649008</v>
      </c>
      <c r="F15376">
        <v>6.4054166669999999</v>
      </c>
      <c r="L15376">
        <v>6.4054166669999999</v>
      </c>
      <c r="M15376">
        <v>0.27400011247212003</v>
      </c>
      <c r="N15376">
        <v>0.56711066467493199</v>
      </c>
    </row>
    <row r="15377" spans="1:14" x14ac:dyDescent="0.25">
      <c r="A15377">
        <f t="shared" si="240"/>
        <v>6.4058333333315671</v>
      </c>
      <c r="F15377">
        <v>6.4058333330000004</v>
      </c>
      <c r="L15377">
        <v>6.4058333330000004</v>
      </c>
      <c r="M15377">
        <v>0.26920067751170401</v>
      </c>
      <c r="N15377">
        <v>0.56895094418993097</v>
      </c>
    </row>
    <row r="15378" spans="1:14" x14ac:dyDescent="0.25">
      <c r="A15378">
        <f t="shared" si="240"/>
        <v>6.4062499999982334</v>
      </c>
      <c r="F15378">
        <v>6.40625</v>
      </c>
      <c r="L15378">
        <v>6.40625</v>
      </c>
      <c r="M15378">
        <v>0.27444010737705199</v>
      </c>
      <c r="N15378">
        <v>0.56802519171657195</v>
      </c>
    </row>
    <row r="15379" spans="1:14" x14ac:dyDescent="0.25">
      <c r="A15379">
        <f t="shared" si="240"/>
        <v>6.4066666666648997</v>
      </c>
      <c r="F15379">
        <v>6.4066666669999996</v>
      </c>
      <c r="L15379">
        <v>6.4066666669999996</v>
      </c>
      <c r="M15379">
        <v>0.27007081158762403</v>
      </c>
      <c r="N15379">
        <v>0.56696696305599303</v>
      </c>
    </row>
    <row r="15380" spans="1:14" x14ac:dyDescent="0.25">
      <c r="A15380">
        <f t="shared" si="240"/>
        <v>6.407083333331566</v>
      </c>
      <c r="F15380">
        <v>6.4070833330000001</v>
      </c>
      <c r="L15380">
        <v>6.4070833330000001</v>
      </c>
      <c r="M15380">
        <v>0.27157677203792102</v>
      </c>
      <c r="N15380">
        <v>0.56430816112759696</v>
      </c>
    </row>
    <row r="15381" spans="1:14" x14ac:dyDescent="0.25">
      <c r="A15381">
        <f t="shared" si="240"/>
        <v>6.4074999999982323</v>
      </c>
      <c r="F15381">
        <v>6.4074999999999998</v>
      </c>
      <c r="L15381">
        <v>6.4074999999999998</v>
      </c>
      <c r="M15381">
        <v>0.27052072467940302</v>
      </c>
      <c r="N15381">
        <v>0.56699000161431601</v>
      </c>
    </row>
    <row r="15382" spans="1:14" x14ac:dyDescent="0.25">
      <c r="A15382">
        <f t="shared" si="240"/>
        <v>6.4079166666648986</v>
      </c>
      <c r="F15382">
        <v>6.4079166670000003</v>
      </c>
      <c r="L15382">
        <v>6.4079166670000003</v>
      </c>
      <c r="M15382">
        <v>0.27219158802038601</v>
      </c>
      <c r="N15382">
        <v>0.56444750236350005</v>
      </c>
    </row>
    <row r="15383" spans="1:14" x14ac:dyDescent="0.25">
      <c r="A15383">
        <f t="shared" si="240"/>
        <v>6.4083333333315649</v>
      </c>
      <c r="F15383">
        <v>6.4083333329999999</v>
      </c>
      <c r="L15383">
        <v>6.4083333329999999</v>
      </c>
      <c r="M15383">
        <v>0.272690242512657</v>
      </c>
      <c r="N15383">
        <v>0.56679115870406205</v>
      </c>
    </row>
    <row r="15384" spans="1:14" x14ac:dyDescent="0.25">
      <c r="A15384">
        <f t="shared" si="240"/>
        <v>6.4087499999982311</v>
      </c>
      <c r="F15384">
        <v>6.4087500000000004</v>
      </c>
      <c r="L15384">
        <v>6.4087500000000004</v>
      </c>
      <c r="M15384">
        <v>0.269759873290637</v>
      </c>
      <c r="N15384">
        <v>0.56589477278198297</v>
      </c>
    </row>
    <row r="15385" spans="1:14" x14ac:dyDescent="0.25">
      <c r="A15385">
        <f t="shared" si="240"/>
        <v>6.4091666666648974</v>
      </c>
      <c r="F15385">
        <v>6.409166667</v>
      </c>
      <c r="L15385">
        <v>6.409166667</v>
      </c>
      <c r="M15385">
        <v>0.27236930537085802</v>
      </c>
      <c r="N15385">
        <v>0.56524439644438296</v>
      </c>
    </row>
    <row r="15386" spans="1:14" x14ac:dyDescent="0.25">
      <c r="A15386">
        <f t="shared" si="240"/>
        <v>6.4095833333315637</v>
      </c>
      <c r="F15386">
        <v>6.4095833329999996</v>
      </c>
      <c r="L15386">
        <v>6.4095833329999996</v>
      </c>
      <c r="M15386">
        <v>0.27085813163133798</v>
      </c>
      <c r="N15386">
        <v>0.56546188270709696</v>
      </c>
    </row>
    <row r="15387" spans="1:14" x14ac:dyDescent="0.25">
      <c r="A15387">
        <f t="shared" si="240"/>
        <v>6.40999999999823</v>
      </c>
      <c r="F15387">
        <v>6.41</v>
      </c>
      <c r="L15387">
        <v>6.41</v>
      </c>
      <c r="M15387">
        <v>0.27137590345487</v>
      </c>
      <c r="N15387">
        <v>0.56443839463430401</v>
      </c>
    </row>
    <row r="15388" spans="1:14" x14ac:dyDescent="0.25">
      <c r="A15388">
        <f t="shared" si="240"/>
        <v>6.4104166666648963</v>
      </c>
      <c r="F15388">
        <v>6.4104166669999998</v>
      </c>
      <c r="L15388">
        <v>6.4104166669999998</v>
      </c>
      <c r="M15388">
        <v>0.26834160060030099</v>
      </c>
      <c r="N15388">
        <v>0.56460155468542095</v>
      </c>
    </row>
    <row r="15389" spans="1:14" x14ac:dyDescent="0.25">
      <c r="A15389">
        <f t="shared" si="240"/>
        <v>6.4108333333315626</v>
      </c>
      <c r="F15389">
        <v>6.4108333330000002</v>
      </c>
      <c r="L15389">
        <v>6.4108333330000002</v>
      </c>
      <c r="M15389">
        <v>0.26869883312016302</v>
      </c>
      <c r="N15389">
        <v>0.56365854816760796</v>
      </c>
    </row>
    <row r="15390" spans="1:14" x14ac:dyDescent="0.25">
      <c r="A15390">
        <f t="shared" si="240"/>
        <v>6.4112499999982289</v>
      </c>
      <c r="F15390">
        <v>6.4112499999999999</v>
      </c>
      <c r="L15390">
        <v>6.4112499999999999</v>
      </c>
      <c r="M15390">
        <v>0.26821834053718902</v>
      </c>
      <c r="N15390">
        <v>0.56570006145864005</v>
      </c>
    </row>
    <row r="15391" spans="1:14" x14ac:dyDescent="0.25">
      <c r="A15391">
        <f t="shared" si="240"/>
        <v>6.4116666666648952</v>
      </c>
      <c r="F15391">
        <v>6.4116666670000004</v>
      </c>
      <c r="L15391">
        <v>6.4116666670000004</v>
      </c>
      <c r="M15391">
        <v>0.27034251871114501</v>
      </c>
      <c r="N15391">
        <v>0.56530509331171397</v>
      </c>
    </row>
    <row r="15392" spans="1:14" x14ac:dyDescent="0.25">
      <c r="A15392">
        <f t="shared" si="240"/>
        <v>6.4120833333315614</v>
      </c>
      <c r="F15392">
        <v>6.412083333</v>
      </c>
      <c r="L15392">
        <v>6.412083333</v>
      </c>
      <c r="M15392">
        <v>0.27188371751768498</v>
      </c>
      <c r="N15392">
        <v>0.56602926721497404</v>
      </c>
    </row>
    <row r="15393" spans="1:14" x14ac:dyDescent="0.25">
      <c r="A15393">
        <f t="shared" si="240"/>
        <v>6.4124999999982277</v>
      </c>
      <c r="F15393">
        <v>6.4124999999999996</v>
      </c>
      <c r="L15393">
        <v>6.4124999999999996</v>
      </c>
      <c r="M15393">
        <v>0.27169866146904498</v>
      </c>
      <c r="N15393">
        <v>0.56360663322004201</v>
      </c>
    </row>
    <row r="15394" spans="1:14" x14ac:dyDescent="0.25">
      <c r="A15394">
        <f t="shared" si="240"/>
        <v>6.412916666664894</v>
      </c>
      <c r="F15394">
        <v>6.4129166670000002</v>
      </c>
      <c r="L15394">
        <v>6.4129166670000002</v>
      </c>
      <c r="M15394">
        <v>0.27798375087051502</v>
      </c>
      <c r="N15394">
        <v>0.56503971310710999</v>
      </c>
    </row>
    <row r="15395" spans="1:14" x14ac:dyDescent="0.25">
      <c r="A15395">
        <f t="shared" si="240"/>
        <v>6.4133333333315603</v>
      </c>
      <c r="F15395">
        <v>6.4133333329999997</v>
      </c>
      <c r="L15395">
        <v>6.4133333329999997</v>
      </c>
      <c r="M15395">
        <v>0.27327786802142101</v>
      </c>
      <c r="N15395">
        <v>0.56370608160770697</v>
      </c>
    </row>
    <row r="15396" spans="1:14" x14ac:dyDescent="0.25">
      <c r="A15396">
        <f t="shared" si="240"/>
        <v>6.4137499999982266</v>
      </c>
      <c r="F15396">
        <v>6.4137500000000003</v>
      </c>
      <c r="L15396">
        <v>6.4137500000000003</v>
      </c>
      <c r="M15396">
        <v>0.274047079815119</v>
      </c>
      <c r="N15396">
        <v>0.56291526724264696</v>
      </c>
    </row>
    <row r="15397" spans="1:14" x14ac:dyDescent="0.25">
      <c r="A15397">
        <f t="shared" si="240"/>
        <v>6.4141666666648929</v>
      </c>
      <c r="F15397">
        <v>6.4141666669999999</v>
      </c>
      <c r="L15397">
        <v>6.4141666669999999</v>
      </c>
      <c r="M15397">
        <v>0.27200416571203401</v>
      </c>
      <c r="N15397">
        <v>0.56279353571245505</v>
      </c>
    </row>
    <row r="15398" spans="1:14" x14ac:dyDescent="0.25">
      <c r="A15398">
        <f t="shared" si="240"/>
        <v>6.4145833333315592</v>
      </c>
      <c r="F15398">
        <v>6.4145833330000004</v>
      </c>
      <c r="L15398">
        <v>6.4145833330000004</v>
      </c>
      <c r="M15398">
        <v>0.271846093808152</v>
      </c>
      <c r="N15398">
        <v>0.56298355558225799</v>
      </c>
    </row>
    <row r="15399" spans="1:14" x14ac:dyDescent="0.25">
      <c r="A15399">
        <f t="shared" si="240"/>
        <v>6.4149999999982255</v>
      </c>
      <c r="F15399">
        <v>6.415</v>
      </c>
      <c r="L15399">
        <v>6.415</v>
      </c>
      <c r="M15399">
        <v>0.27435380645847302</v>
      </c>
      <c r="N15399">
        <v>0.56359047559693598</v>
      </c>
    </row>
    <row r="15400" spans="1:14" x14ac:dyDescent="0.25">
      <c r="A15400">
        <f t="shared" si="240"/>
        <v>6.4154166666648917</v>
      </c>
      <c r="F15400">
        <v>6.4154166669999997</v>
      </c>
      <c r="L15400">
        <v>6.4154166669999997</v>
      </c>
      <c r="M15400">
        <v>0.27050364703971003</v>
      </c>
      <c r="N15400">
        <v>0.56360697517164504</v>
      </c>
    </row>
    <row r="15401" spans="1:14" x14ac:dyDescent="0.25">
      <c r="A15401">
        <f t="shared" si="240"/>
        <v>6.415833333331558</v>
      </c>
      <c r="F15401">
        <v>6.4158333330000001</v>
      </c>
      <c r="L15401">
        <v>6.4158333330000001</v>
      </c>
      <c r="M15401">
        <v>0.27543756157086402</v>
      </c>
      <c r="N15401">
        <v>0.56314645453535495</v>
      </c>
    </row>
    <row r="15402" spans="1:14" x14ac:dyDescent="0.25">
      <c r="A15402">
        <f t="shared" si="240"/>
        <v>6.4162499999982243</v>
      </c>
      <c r="F15402">
        <v>6.4162499999999998</v>
      </c>
      <c r="L15402">
        <v>6.4162499999999998</v>
      </c>
      <c r="M15402">
        <v>0.27526248072440501</v>
      </c>
      <c r="N15402">
        <v>0.56194625312763002</v>
      </c>
    </row>
    <row r="15403" spans="1:14" x14ac:dyDescent="0.25">
      <c r="A15403">
        <f t="shared" si="240"/>
        <v>6.4166666666648906</v>
      </c>
      <c r="F15403">
        <v>6.4166666670000003</v>
      </c>
      <c r="L15403">
        <v>6.4166666670000003</v>
      </c>
      <c r="M15403">
        <v>0.27182884001246199</v>
      </c>
      <c r="N15403">
        <v>0.56169545121692499</v>
      </c>
    </row>
    <row r="15404" spans="1:14" x14ac:dyDescent="0.25">
      <c r="A15404">
        <f t="shared" si="240"/>
        <v>6.4170833333315569</v>
      </c>
      <c r="F15404">
        <v>6.4170833329999999</v>
      </c>
      <c r="L15404">
        <v>6.4170833329999999</v>
      </c>
      <c r="M15404">
        <v>0.27526362955442002</v>
      </c>
      <c r="N15404">
        <v>0.56251164225163597</v>
      </c>
    </row>
    <row r="15405" spans="1:14" x14ac:dyDescent="0.25">
      <c r="A15405">
        <f t="shared" si="240"/>
        <v>6.4174999999982232</v>
      </c>
      <c r="F15405">
        <v>6.4175000000000004</v>
      </c>
      <c r="L15405">
        <v>6.4175000000000004</v>
      </c>
      <c r="M15405">
        <v>0.271689617764651</v>
      </c>
      <c r="N15405">
        <v>0.56339823681979895</v>
      </c>
    </row>
    <row r="15406" spans="1:14" x14ac:dyDescent="0.25">
      <c r="A15406">
        <f t="shared" si="240"/>
        <v>6.4179166666648895</v>
      </c>
      <c r="F15406">
        <v>6.4179166670000001</v>
      </c>
      <c r="L15406">
        <v>6.4179166670000001</v>
      </c>
      <c r="M15406">
        <v>0.272997339265105</v>
      </c>
      <c r="N15406">
        <v>0.56026517302664602</v>
      </c>
    </row>
    <row r="15407" spans="1:14" x14ac:dyDescent="0.25">
      <c r="A15407">
        <f t="shared" si="240"/>
        <v>6.4183333333315558</v>
      </c>
      <c r="F15407">
        <v>6.4183333329999996</v>
      </c>
      <c r="L15407">
        <v>6.4183333329999996</v>
      </c>
      <c r="M15407">
        <v>0.27314061789441502</v>
      </c>
      <c r="N15407">
        <v>0.56139939308038</v>
      </c>
    </row>
    <row r="15408" spans="1:14" x14ac:dyDescent="0.25">
      <c r="A15408">
        <f t="shared" si="240"/>
        <v>6.418749999998222</v>
      </c>
      <c r="F15408">
        <v>6.4187500000000002</v>
      </c>
      <c r="L15408">
        <v>6.4187500000000002</v>
      </c>
      <c r="M15408">
        <v>0.27210970768329401</v>
      </c>
      <c r="N15408">
        <v>0.56133530925190001</v>
      </c>
    </row>
    <row r="15409" spans="1:14" x14ac:dyDescent="0.25">
      <c r="A15409">
        <f t="shared" si="240"/>
        <v>6.4191666666648883</v>
      </c>
      <c r="F15409">
        <v>6.4191666669999998</v>
      </c>
      <c r="L15409">
        <v>6.4191666669999998</v>
      </c>
      <c r="M15409">
        <v>0.27445890825170999</v>
      </c>
      <c r="N15409">
        <v>0.56169176463284098</v>
      </c>
    </row>
    <row r="15410" spans="1:14" x14ac:dyDescent="0.25">
      <c r="A15410">
        <f t="shared" si="240"/>
        <v>6.4195833333315546</v>
      </c>
      <c r="F15410">
        <v>6.4195833330000003</v>
      </c>
      <c r="L15410">
        <v>6.4195833330000003</v>
      </c>
      <c r="M15410">
        <v>0.27024931528861701</v>
      </c>
      <c r="N15410">
        <v>0.56137893480703305</v>
      </c>
    </row>
    <row r="15411" spans="1:14" x14ac:dyDescent="0.25">
      <c r="A15411">
        <f t="shared" si="240"/>
        <v>6.4199999999982209</v>
      </c>
      <c r="F15411">
        <v>6.42</v>
      </c>
      <c r="L15411">
        <v>6.42</v>
      </c>
      <c r="M15411">
        <v>0.27083927719525003</v>
      </c>
      <c r="N15411">
        <v>0.561064825310718</v>
      </c>
    </row>
    <row r="15412" spans="1:14" x14ac:dyDescent="0.25">
      <c r="A15412">
        <f t="shared" si="240"/>
        <v>6.4204166666648872</v>
      </c>
      <c r="F15412">
        <v>6.4204166669999996</v>
      </c>
      <c r="L15412">
        <v>6.4204166669999996</v>
      </c>
      <c r="M15412">
        <v>0.27194729061998002</v>
      </c>
      <c r="N15412">
        <v>0.560849328533367</v>
      </c>
    </row>
    <row r="15413" spans="1:14" x14ac:dyDescent="0.25">
      <c r="A15413">
        <f t="shared" si="240"/>
        <v>6.4208333333315535</v>
      </c>
      <c r="F15413">
        <v>6.420833333</v>
      </c>
      <c r="L15413">
        <v>6.420833333</v>
      </c>
      <c r="M15413">
        <v>0.27052812761769301</v>
      </c>
      <c r="N15413">
        <v>0.56144648555187304</v>
      </c>
    </row>
    <row r="15414" spans="1:14" x14ac:dyDescent="0.25">
      <c r="A15414">
        <f t="shared" si="240"/>
        <v>6.4212499999982198</v>
      </c>
      <c r="F15414">
        <v>6.4212499999999997</v>
      </c>
      <c r="L15414">
        <v>6.4212499999999997</v>
      </c>
      <c r="M15414">
        <v>0.27449392838298298</v>
      </c>
      <c r="N15414">
        <v>0.56163860666016097</v>
      </c>
    </row>
    <row r="15415" spans="1:14" x14ac:dyDescent="0.25">
      <c r="A15415">
        <f t="shared" si="240"/>
        <v>6.4216666666648861</v>
      </c>
      <c r="F15415">
        <v>6.4216666670000002</v>
      </c>
      <c r="L15415">
        <v>6.4216666670000002</v>
      </c>
      <c r="M15415">
        <v>0.27528631769012601</v>
      </c>
      <c r="N15415">
        <v>0.55914997333689498</v>
      </c>
    </row>
    <row r="15416" spans="1:14" x14ac:dyDescent="0.25">
      <c r="A15416">
        <f t="shared" si="240"/>
        <v>6.4220833333315523</v>
      </c>
      <c r="F15416">
        <v>6.4220833329999998</v>
      </c>
      <c r="L15416">
        <v>6.4220833329999998</v>
      </c>
      <c r="M15416">
        <v>0.27562872192376098</v>
      </c>
      <c r="N15416">
        <v>0.56089432270685602</v>
      </c>
    </row>
    <row r="15417" spans="1:14" x14ac:dyDescent="0.25">
      <c r="A15417">
        <f t="shared" si="240"/>
        <v>6.4224999999982186</v>
      </c>
      <c r="F15417">
        <v>6.4225000000000003</v>
      </c>
      <c r="L15417">
        <v>6.4225000000000003</v>
      </c>
      <c r="M15417">
        <v>0.27614987794354501</v>
      </c>
      <c r="N15417">
        <v>0.55964986707445297</v>
      </c>
    </row>
    <row r="15418" spans="1:14" x14ac:dyDescent="0.25">
      <c r="A15418">
        <f t="shared" si="240"/>
        <v>6.4229166666648849</v>
      </c>
      <c r="F15418">
        <v>6.422916667</v>
      </c>
      <c r="L15418">
        <v>6.422916667</v>
      </c>
      <c r="M15418">
        <v>0.27400401649745998</v>
      </c>
      <c r="N15418">
        <v>0.55823359784230497</v>
      </c>
    </row>
    <row r="15419" spans="1:14" x14ac:dyDescent="0.25">
      <c r="A15419">
        <f t="shared" si="240"/>
        <v>6.4233333333315512</v>
      </c>
      <c r="F15419">
        <v>6.4233333330000004</v>
      </c>
      <c r="L15419">
        <v>6.4233333330000004</v>
      </c>
      <c r="M15419">
        <v>0.27406212606322899</v>
      </c>
      <c r="N15419">
        <v>0.55922670712131195</v>
      </c>
    </row>
    <row r="15420" spans="1:14" x14ac:dyDescent="0.25">
      <c r="A15420">
        <f t="shared" si="240"/>
        <v>6.4237499999982175</v>
      </c>
      <c r="F15420">
        <v>6.4237500000000001</v>
      </c>
      <c r="L15420">
        <v>6.4237500000000001</v>
      </c>
      <c r="M15420">
        <v>0.272936622856498</v>
      </c>
      <c r="N15420">
        <v>0.560218413748233</v>
      </c>
    </row>
    <row r="15421" spans="1:14" x14ac:dyDescent="0.25">
      <c r="A15421">
        <f t="shared" si="240"/>
        <v>6.4241666666648838</v>
      </c>
      <c r="F15421">
        <v>6.4241666669999997</v>
      </c>
      <c r="L15421">
        <v>6.4241666669999997</v>
      </c>
      <c r="M15421">
        <v>0.272053308447328</v>
      </c>
      <c r="N15421">
        <v>0.55961484619142199</v>
      </c>
    </row>
    <row r="15422" spans="1:14" x14ac:dyDescent="0.25">
      <c r="A15422">
        <f t="shared" si="240"/>
        <v>6.4245833333315501</v>
      </c>
      <c r="F15422">
        <v>6.4245833330000002</v>
      </c>
      <c r="L15422">
        <v>6.4245833330000002</v>
      </c>
      <c r="M15422">
        <v>0.27403277509492002</v>
      </c>
      <c r="N15422">
        <v>0.56000304631919695</v>
      </c>
    </row>
    <row r="15423" spans="1:14" x14ac:dyDescent="0.25">
      <c r="A15423">
        <f t="shared" si="240"/>
        <v>6.4249999999982164</v>
      </c>
      <c r="F15423">
        <v>6.4249999999999998</v>
      </c>
      <c r="L15423">
        <v>6.4249999999999998</v>
      </c>
      <c r="M15423">
        <v>0.270963080251092</v>
      </c>
      <c r="N15423">
        <v>0.56095987859002405</v>
      </c>
    </row>
    <row r="15424" spans="1:14" x14ac:dyDescent="0.25">
      <c r="A15424">
        <f t="shared" si="240"/>
        <v>6.4254166666648826</v>
      </c>
      <c r="F15424">
        <v>6.4254166670000004</v>
      </c>
      <c r="L15424">
        <v>6.4254166670000004</v>
      </c>
      <c r="M15424">
        <v>0.27154249046494</v>
      </c>
      <c r="N15424">
        <v>0.55816453677217304</v>
      </c>
    </row>
    <row r="15425" spans="1:14" x14ac:dyDescent="0.25">
      <c r="A15425">
        <f t="shared" si="240"/>
        <v>6.4258333333315489</v>
      </c>
      <c r="F15425">
        <v>6.4258333329999999</v>
      </c>
      <c r="L15425">
        <v>6.4258333329999999</v>
      </c>
      <c r="M15425">
        <v>0.27367028618496198</v>
      </c>
      <c r="N15425">
        <v>0.55946622965376203</v>
      </c>
    </row>
    <row r="15426" spans="1:14" x14ac:dyDescent="0.25">
      <c r="A15426">
        <f t="shared" si="240"/>
        <v>6.4262499999982152</v>
      </c>
      <c r="F15426">
        <v>6.4262499999999996</v>
      </c>
      <c r="L15426">
        <v>6.4262499999999996</v>
      </c>
      <c r="M15426">
        <v>0.27182571154007401</v>
      </c>
      <c r="N15426">
        <v>0.55823105366429804</v>
      </c>
    </row>
    <row r="15427" spans="1:14" x14ac:dyDescent="0.25">
      <c r="A15427">
        <f t="shared" si="240"/>
        <v>6.4266666666648815</v>
      </c>
      <c r="F15427">
        <v>6.4266666670000001</v>
      </c>
      <c r="L15427">
        <v>6.4266666670000001</v>
      </c>
      <c r="M15427">
        <v>0.270097112566697</v>
      </c>
      <c r="N15427">
        <v>0.55891398811151305</v>
      </c>
    </row>
    <row r="15428" spans="1:14" x14ac:dyDescent="0.25">
      <c r="A15428">
        <f t="shared" si="240"/>
        <v>6.4270833333315478</v>
      </c>
      <c r="F15428">
        <v>6.4270833329999997</v>
      </c>
      <c r="L15428">
        <v>6.4270833329999997</v>
      </c>
      <c r="M15428">
        <v>0.27446305811951199</v>
      </c>
      <c r="N15428">
        <v>0.55940419028204902</v>
      </c>
    </row>
    <row r="15429" spans="1:14" x14ac:dyDescent="0.25">
      <c r="A15429">
        <f t="shared" ref="A15429:A15492" si="241">A15428+36/60/60/24</f>
        <v>6.4274999999982141</v>
      </c>
      <c r="F15429">
        <v>6.4275000000000002</v>
      </c>
      <c r="L15429">
        <v>6.4275000000000002</v>
      </c>
      <c r="M15429">
        <v>0.27067345195016301</v>
      </c>
      <c r="N15429">
        <v>0.55916776421024905</v>
      </c>
    </row>
    <row r="15430" spans="1:14" x14ac:dyDescent="0.25">
      <c r="A15430">
        <f t="shared" si="241"/>
        <v>6.4279166666648804</v>
      </c>
      <c r="F15430">
        <v>6.4279166669999999</v>
      </c>
      <c r="L15430">
        <v>6.4279166669999999</v>
      </c>
      <c r="M15430">
        <v>0.26980026616533798</v>
      </c>
      <c r="N15430">
        <v>0.55858661620705696</v>
      </c>
    </row>
    <row r="15431" spans="1:14" x14ac:dyDescent="0.25">
      <c r="A15431">
        <f t="shared" si="241"/>
        <v>6.4283333333315467</v>
      </c>
      <c r="F15431">
        <v>6.4283333330000003</v>
      </c>
      <c r="L15431">
        <v>6.4283333330000003</v>
      </c>
      <c r="M15431">
        <v>0.27171874833193699</v>
      </c>
      <c r="N15431">
        <v>0.55744803942237697</v>
      </c>
    </row>
    <row r="15432" spans="1:14" x14ac:dyDescent="0.25">
      <c r="A15432">
        <f t="shared" si="241"/>
        <v>6.4287499999982129</v>
      </c>
      <c r="F15432">
        <v>6.42875</v>
      </c>
      <c r="L15432">
        <v>6.42875</v>
      </c>
      <c r="M15432">
        <v>0.27282878751415401</v>
      </c>
      <c r="N15432">
        <v>0.55821602888739996</v>
      </c>
    </row>
    <row r="15433" spans="1:14" x14ac:dyDescent="0.25">
      <c r="A15433">
        <f t="shared" si="241"/>
        <v>6.4291666666648792</v>
      </c>
      <c r="F15433">
        <v>6.4291666669999996</v>
      </c>
      <c r="L15433">
        <v>6.4291666669999996</v>
      </c>
      <c r="M15433">
        <v>0.26977574941382798</v>
      </c>
      <c r="N15433">
        <v>0.55904291060644196</v>
      </c>
    </row>
    <row r="15434" spans="1:14" x14ac:dyDescent="0.25">
      <c r="A15434">
        <f t="shared" si="241"/>
        <v>6.4295833333315455</v>
      </c>
      <c r="F15434">
        <v>6.4295833330000001</v>
      </c>
      <c r="L15434">
        <v>6.4295833330000001</v>
      </c>
      <c r="M15434">
        <v>0.27159566431753301</v>
      </c>
      <c r="N15434">
        <v>0.55943278384120798</v>
      </c>
    </row>
    <row r="15435" spans="1:14" x14ac:dyDescent="0.25">
      <c r="A15435">
        <f t="shared" si="241"/>
        <v>6.4299999999982118</v>
      </c>
      <c r="F15435">
        <v>6.43</v>
      </c>
      <c r="L15435">
        <v>6.43</v>
      </c>
      <c r="M15435">
        <v>0.27201160000633301</v>
      </c>
      <c r="N15435">
        <v>0.558586301762515</v>
      </c>
    </row>
    <row r="15436" spans="1:14" x14ac:dyDescent="0.25">
      <c r="A15436">
        <f t="shared" si="241"/>
        <v>6.4304166666648781</v>
      </c>
      <c r="F15436">
        <v>6.4304166670000003</v>
      </c>
      <c r="L15436">
        <v>6.4304166670000003</v>
      </c>
      <c r="M15436">
        <v>0.270409821176122</v>
      </c>
      <c r="N15436">
        <v>0.55888997454947098</v>
      </c>
    </row>
    <row r="15437" spans="1:14" x14ac:dyDescent="0.25">
      <c r="A15437">
        <f t="shared" si="241"/>
        <v>6.4308333333315444</v>
      </c>
      <c r="F15437">
        <v>6.4308333329999998</v>
      </c>
      <c r="L15437">
        <v>6.4308333329999998</v>
      </c>
      <c r="M15437">
        <v>0.27028423727261403</v>
      </c>
      <c r="N15437">
        <v>0.55708266304460896</v>
      </c>
    </row>
    <row r="15438" spans="1:14" x14ac:dyDescent="0.25">
      <c r="A15438">
        <f t="shared" si="241"/>
        <v>6.4312499999982107</v>
      </c>
      <c r="F15438">
        <v>6.4312500000000004</v>
      </c>
      <c r="L15438">
        <v>6.4312500000000004</v>
      </c>
      <c r="M15438">
        <v>0.27259216117326801</v>
      </c>
      <c r="N15438">
        <v>0.55797641281889498</v>
      </c>
    </row>
    <row r="15439" spans="1:14" x14ac:dyDescent="0.25">
      <c r="A15439">
        <f t="shared" si="241"/>
        <v>6.431666666664877</v>
      </c>
      <c r="F15439">
        <v>6.431666667</v>
      </c>
      <c r="L15439">
        <v>6.431666667</v>
      </c>
      <c r="M15439">
        <v>0.26762215186104199</v>
      </c>
      <c r="N15439">
        <v>0.55907648182017999</v>
      </c>
    </row>
    <row r="15440" spans="1:14" x14ac:dyDescent="0.25">
      <c r="A15440">
        <f t="shared" si="241"/>
        <v>6.4320833333315433</v>
      </c>
      <c r="F15440">
        <v>6.4320833329999996</v>
      </c>
      <c r="L15440">
        <v>6.4320833329999996</v>
      </c>
      <c r="M15440">
        <v>0.27096693735765498</v>
      </c>
      <c r="N15440">
        <v>0.557882237142723</v>
      </c>
    </row>
    <row r="15441" spans="1:14" x14ac:dyDescent="0.25">
      <c r="A15441">
        <f t="shared" si="241"/>
        <v>6.4324999999982095</v>
      </c>
      <c r="F15441">
        <v>6.4325000000000001</v>
      </c>
      <c r="L15441">
        <v>6.4325000000000001</v>
      </c>
      <c r="M15441">
        <v>0.26826465928086501</v>
      </c>
      <c r="N15441">
        <v>0.55770253808996895</v>
      </c>
    </row>
    <row r="15442" spans="1:14" x14ac:dyDescent="0.25">
      <c r="A15442">
        <f t="shared" si="241"/>
        <v>6.4329166666648758</v>
      </c>
      <c r="F15442">
        <v>6.4329166669999998</v>
      </c>
      <c r="L15442">
        <v>6.4329166669999998</v>
      </c>
      <c r="M15442">
        <v>0.269095568403527</v>
      </c>
      <c r="N15442">
        <v>0.556452431477229</v>
      </c>
    </row>
    <row r="15443" spans="1:14" x14ac:dyDescent="0.25">
      <c r="A15443">
        <f t="shared" si="241"/>
        <v>6.4333333333315421</v>
      </c>
      <c r="F15443">
        <v>6.4333333330000002</v>
      </c>
      <c r="L15443">
        <v>6.4333333330000002</v>
      </c>
      <c r="M15443">
        <v>0.26877567370681799</v>
      </c>
      <c r="N15443">
        <v>0.55710494897396501</v>
      </c>
    </row>
    <row r="15444" spans="1:14" x14ac:dyDescent="0.25">
      <c r="A15444">
        <f t="shared" si="241"/>
        <v>6.4337499999982084</v>
      </c>
      <c r="F15444">
        <v>6.4337499999999999</v>
      </c>
      <c r="L15444">
        <v>6.4337499999999999</v>
      </c>
      <c r="M15444">
        <v>0.27142351437933598</v>
      </c>
      <c r="N15444">
        <v>0.55788999673956596</v>
      </c>
    </row>
    <row r="15445" spans="1:14" x14ac:dyDescent="0.25">
      <c r="A15445">
        <f t="shared" si="241"/>
        <v>6.4341666666648747</v>
      </c>
      <c r="F15445">
        <v>6.4341666670000004</v>
      </c>
      <c r="L15445">
        <v>6.4341666670000004</v>
      </c>
      <c r="M15445">
        <v>0.27075041240266501</v>
      </c>
      <c r="N15445">
        <v>0.55611169910792002</v>
      </c>
    </row>
    <row r="15446" spans="1:14" x14ac:dyDescent="0.25">
      <c r="A15446">
        <f t="shared" si="241"/>
        <v>6.434583333331541</v>
      </c>
      <c r="F15446">
        <v>6.434583333</v>
      </c>
      <c r="L15446">
        <v>6.434583333</v>
      </c>
      <c r="M15446">
        <v>0.27028322063453503</v>
      </c>
      <c r="N15446">
        <v>0.55744285292487905</v>
      </c>
    </row>
    <row r="15447" spans="1:14" x14ac:dyDescent="0.25">
      <c r="A15447">
        <f t="shared" si="241"/>
        <v>6.4349999999982073</v>
      </c>
      <c r="F15447">
        <v>6.4349999999999996</v>
      </c>
      <c r="L15447">
        <v>6.4349999999999996</v>
      </c>
      <c r="M15447">
        <v>0.27030772347688198</v>
      </c>
      <c r="N15447">
        <v>0.55536336813231701</v>
      </c>
    </row>
    <row r="15448" spans="1:14" x14ac:dyDescent="0.25">
      <c r="A15448">
        <f t="shared" si="241"/>
        <v>6.4354166666648736</v>
      </c>
      <c r="F15448">
        <v>6.4354166670000001</v>
      </c>
      <c r="L15448">
        <v>6.4354166670000001</v>
      </c>
      <c r="M15448">
        <v>0.27189261725241298</v>
      </c>
      <c r="N15448">
        <v>0.55637770955462895</v>
      </c>
    </row>
    <row r="15449" spans="1:14" x14ac:dyDescent="0.25">
      <c r="A15449">
        <f t="shared" si="241"/>
        <v>6.4358333333315398</v>
      </c>
      <c r="F15449">
        <v>6.4358333329999997</v>
      </c>
      <c r="L15449">
        <v>6.4358333329999997</v>
      </c>
      <c r="M15449">
        <v>0.27094861474983001</v>
      </c>
      <c r="N15449">
        <v>0.55631591447616202</v>
      </c>
    </row>
    <row r="15450" spans="1:14" x14ac:dyDescent="0.25">
      <c r="A15450">
        <f t="shared" si="241"/>
        <v>6.4362499999982061</v>
      </c>
      <c r="F15450">
        <v>6.4362500000000002</v>
      </c>
      <c r="L15450">
        <v>6.4362500000000002</v>
      </c>
      <c r="M15450">
        <v>0.26921796104199902</v>
      </c>
      <c r="N15450">
        <v>0.55636040821116906</v>
      </c>
    </row>
    <row r="15451" spans="1:14" x14ac:dyDescent="0.25">
      <c r="A15451">
        <f t="shared" si="241"/>
        <v>6.4366666666648724</v>
      </c>
      <c r="F15451">
        <v>6.4366666669999999</v>
      </c>
      <c r="L15451">
        <v>6.4366666669999999</v>
      </c>
      <c r="M15451">
        <v>0.271790673954174</v>
      </c>
      <c r="N15451">
        <v>0.55836678967136899</v>
      </c>
    </row>
    <row r="15452" spans="1:14" x14ac:dyDescent="0.25">
      <c r="A15452">
        <f t="shared" si="241"/>
        <v>6.4370833333315387</v>
      </c>
      <c r="F15452">
        <v>6.4370833330000004</v>
      </c>
      <c r="L15452">
        <v>6.4370833330000004</v>
      </c>
      <c r="M15452">
        <v>0.271063645705304</v>
      </c>
      <c r="N15452">
        <v>0.55670423460232099</v>
      </c>
    </row>
    <row r="15453" spans="1:14" x14ac:dyDescent="0.25">
      <c r="A15453">
        <f t="shared" si="241"/>
        <v>6.437499999998205</v>
      </c>
      <c r="F15453">
        <v>6.4375</v>
      </c>
      <c r="L15453">
        <v>6.4375</v>
      </c>
      <c r="M15453">
        <v>0.26990562105331001</v>
      </c>
      <c r="N15453">
        <v>0.55566073784092296</v>
      </c>
    </row>
    <row r="15454" spans="1:14" x14ac:dyDescent="0.25">
      <c r="A15454">
        <f t="shared" si="241"/>
        <v>6.4379166666648713</v>
      </c>
      <c r="F15454">
        <v>6.4379166669999996</v>
      </c>
      <c r="L15454">
        <v>6.4379166669999996</v>
      </c>
      <c r="M15454">
        <v>0.27086231084068801</v>
      </c>
      <c r="N15454">
        <v>0.55690496736502304</v>
      </c>
    </row>
    <row r="15455" spans="1:14" x14ac:dyDescent="0.25">
      <c r="A15455">
        <f t="shared" si="241"/>
        <v>6.4383333333315376</v>
      </c>
      <c r="F15455">
        <v>6.4383333330000001</v>
      </c>
      <c r="L15455">
        <v>6.4383333330000001</v>
      </c>
      <c r="M15455">
        <v>0.26946658809809099</v>
      </c>
      <c r="N15455">
        <v>0.55760091820622604</v>
      </c>
    </row>
    <row r="15456" spans="1:14" x14ac:dyDescent="0.25">
      <c r="A15456">
        <f t="shared" si="241"/>
        <v>6.4387499999982039</v>
      </c>
      <c r="F15456">
        <v>6.4387499999999998</v>
      </c>
      <c r="L15456">
        <v>6.4387499999999998</v>
      </c>
      <c r="M15456">
        <v>0.26947811943644701</v>
      </c>
      <c r="N15456">
        <v>0.555961784419436</v>
      </c>
    </row>
    <row r="15457" spans="1:14" x14ac:dyDescent="0.25">
      <c r="A15457">
        <f t="shared" si="241"/>
        <v>6.4391666666648701</v>
      </c>
      <c r="F15457">
        <v>6.4391666670000003</v>
      </c>
      <c r="L15457">
        <v>6.4391666670000003</v>
      </c>
      <c r="M15457">
        <v>0.26834082104541601</v>
      </c>
      <c r="N15457">
        <v>0.55702680585184405</v>
      </c>
    </row>
    <row r="15458" spans="1:14" x14ac:dyDescent="0.25">
      <c r="A15458">
        <f t="shared" si="241"/>
        <v>6.4395833333315364</v>
      </c>
      <c r="F15458">
        <v>6.4395833329999999</v>
      </c>
      <c r="L15458">
        <v>6.4395833329999999</v>
      </c>
      <c r="M15458">
        <v>0.26960411482371599</v>
      </c>
      <c r="N15458">
        <v>0.55507772533267896</v>
      </c>
    </row>
    <row r="15459" spans="1:14" x14ac:dyDescent="0.25">
      <c r="A15459">
        <f t="shared" si="241"/>
        <v>6.4399999999982027</v>
      </c>
      <c r="F15459">
        <v>6.44</v>
      </c>
      <c r="L15459">
        <v>6.44</v>
      </c>
      <c r="M15459">
        <v>0.27140750971878003</v>
      </c>
      <c r="N15459">
        <v>0.55584393005778998</v>
      </c>
    </row>
    <row r="15460" spans="1:14" x14ac:dyDescent="0.25">
      <c r="A15460">
        <f t="shared" si="241"/>
        <v>6.440416666664869</v>
      </c>
      <c r="F15460">
        <v>6.440416667</v>
      </c>
      <c r="L15460">
        <v>6.440416667</v>
      </c>
      <c r="M15460">
        <v>0.26767784350175</v>
      </c>
      <c r="N15460">
        <v>0.55368685286345498</v>
      </c>
    </row>
    <row r="15461" spans="1:14" x14ac:dyDescent="0.25">
      <c r="A15461">
        <f t="shared" si="241"/>
        <v>6.4408333333315353</v>
      </c>
      <c r="F15461">
        <v>6.4408333329999996</v>
      </c>
      <c r="L15461">
        <v>6.4408333329999996</v>
      </c>
      <c r="M15461">
        <v>0.27036685397166099</v>
      </c>
      <c r="N15461">
        <v>0.55488783728245095</v>
      </c>
    </row>
    <row r="15462" spans="1:14" x14ac:dyDescent="0.25">
      <c r="A15462">
        <f t="shared" si="241"/>
        <v>6.4412499999982016</v>
      </c>
      <c r="F15462">
        <v>6.4412500000000001</v>
      </c>
      <c r="L15462">
        <v>6.4412500000000001</v>
      </c>
      <c r="M15462">
        <v>0.27109753362424499</v>
      </c>
      <c r="N15462">
        <v>0.55587176944522598</v>
      </c>
    </row>
    <row r="15463" spans="1:14" x14ac:dyDescent="0.25">
      <c r="A15463">
        <f t="shared" si="241"/>
        <v>6.4416666666648679</v>
      </c>
      <c r="F15463">
        <v>6.4416666669999998</v>
      </c>
      <c r="L15463">
        <v>6.4416666669999998</v>
      </c>
      <c r="M15463">
        <v>0.26984631811969301</v>
      </c>
      <c r="N15463">
        <v>0.55649952728060403</v>
      </c>
    </row>
    <row r="15464" spans="1:14" x14ac:dyDescent="0.25">
      <c r="A15464">
        <f t="shared" si="241"/>
        <v>6.4420833333315342</v>
      </c>
      <c r="F15464">
        <v>6.4420833330000002</v>
      </c>
      <c r="L15464">
        <v>6.4420833330000002</v>
      </c>
      <c r="M15464">
        <v>0.27183088475226702</v>
      </c>
      <c r="N15464">
        <v>0.55504102194206095</v>
      </c>
    </row>
    <row r="15465" spans="1:14" x14ac:dyDescent="0.25">
      <c r="A15465">
        <f t="shared" si="241"/>
        <v>6.4424999999982004</v>
      </c>
      <c r="F15465">
        <v>6.4424999999999999</v>
      </c>
      <c r="L15465">
        <v>6.4424999999999999</v>
      </c>
      <c r="M15465">
        <v>0.27133381796890799</v>
      </c>
      <c r="N15465">
        <v>0.55564831697416495</v>
      </c>
    </row>
    <row r="15466" spans="1:14" x14ac:dyDescent="0.25">
      <c r="A15466">
        <f t="shared" si="241"/>
        <v>6.4429166666648667</v>
      </c>
      <c r="F15466">
        <v>6.4429166670000004</v>
      </c>
      <c r="L15466">
        <v>6.4429166670000004</v>
      </c>
      <c r="M15466">
        <v>0.26891184028137699</v>
      </c>
      <c r="N15466">
        <v>0.55799491064643103</v>
      </c>
    </row>
    <row r="15467" spans="1:14" x14ac:dyDescent="0.25">
      <c r="A15467">
        <f t="shared" si="241"/>
        <v>6.443333333331533</v>
      </c>
      <c r="F15467">
        <v>6.443333333</v>
      </c>
      <c r="L15467">
        <v>6.443333333</v>
      </c>
      <c r="M15467">
        <v>0.26232540858974301</v>
      </c>
      <c r="N15467">
        <v>0.55455231194200705</v>
      </c>
    </row>
    <row r="15468" spans="1:14" x14ac:dyDescent="0.25">
      <c r="A15468">
        <f t="shared" si="241"/>
        <v>6.4437499999981993</v>
      </c>
      <c r="F15468">
        <v>6.4437499999999996</v>
      </c>
      <c r="L15468">
        <v>6.4437499999999996</v>
      </c>
      <c r="M15468">
        <v>0.26166269724589603</v>
      </c>
      <c r="N15468">
        <v>0.55371146045202202</v>
      </c>
    </row>
    <row r="15469" spans="1:14" x14ac:dyDescent="0.25">
      <c r="A15469">
        <f t="shared" si="241"/>
        <v>6.4441666666648656</v>
      </c>
      <c r="F15469">
        <v>6.4441666670000002</v>
      </c>
      <c r="L15469">
        <v>6.4441666670000002</v>
      </c>
      <c r="M15469">
        <v>0.25791413156709903</v>
      </c>
      <c r="N15469">
        <v>0.55381317996470603</v>
      </c>
    </row>
    <row r="15470" spans="1:14" x14ac:dyDescent="0.25">
      <c r="A15470">
        <f t="shared" si="241"/>
        <v>6.4445833333315319</v>
      </c>
      <c r="F15470">
        <v>6.4445833329999997</v>
      </c>
      <c r="L15470">
        <v>6.4445833329999997</v>
      </c>
      <c r="M15470">
        <v>0.26136655352649601</v>
      </c>
      <c r="N15470">
        <v>0.55422171081955096</v>
      </c>
    </row>
    <row r="15471" spans="1:14" x14ac:dyDescent="0.25">
      <c r="A15471">
        <f t="shared" si="241"/>
        <v>6.4449999999981982</v>
      </c>
      <c r="F15471">
        <v>6.4450000000000003</v>
      </c>
      <c r="L15471">
        <v>6.4450000000000003</v>
      </c>
      <c r="M15471">
        <v>0.262248616041515</v>
      </c>
      <c r="N15471">
        <v>0.55245225802532105</v>
      </c>
    </row>
    <row r="15472" spans="1:14" x14ac:dyDescent="0.25">
      <c r="A15472">
        <f t="shared" si="241"/>
        <v>6.4454166666648645</v>
      </c>
      <c r="F15472">
        <v>6.4454166669999999</v>
      </c>
      <c r="L15472">
        <v>6.4454166669999999</v>
      </c>
      <c r="M15472">
        <v>0.262091523594292</v>
      </c>
      <c r="N15472">
        <v>0.55150624258208203</v>
      </c>
    </row>
    <row r="15473" spans="1:14" x14ac:dyDescent="0.25">
      <c r="A15473">
        <f t="shared" si="241"/>
        <v>6.4458333333315307</v>
      </c>
      <c r="F15473">
        <v>6.4458333330000004</v>
      </c>
      <c r="L15473">
        <v>6.4458333330000004</v>
      </c>
      <c r="M15473">
        <v>0.26748371207175498</v>
      </c>
      <c r="N15473">
        <v>0.55317254798070403</v>
      </c>
    </row>
    <row r="15474" spans="1:14" x14ac:dyDescent="0.25">
      <c r="A15474">
        <f t="shared" si="241"/>
        <v>6.446249999998197</v>
      </c>
      <c r="F15474">
        <v>6.44625</v>
      </c>
      <c r="L15474">
        <v>6.44625</v>
      </c>
      <c r="M15474">
        <v>0.269590935463837</v>
      </c>
      <c r="N15474">
        <v>0.55420155319267905</v>
      </c>
    </row>
    <row r="15475" spans="1:14" x14ac:dyDescent="0.25">
      <c r="A15475">
        <f t="shared" si="241"/>
        <v>6.4466666666648633</v>
      </c>
      <c r="F15475">
        <v>6.4466666669999997</v>
      </c>
      <c r="L15475">
        <v>6.4466666669999997</v>
      </c>
      <c r="M15475">
        <v>0.270261436837828</v>
      </c>
      <c r="N15475">
        <v>0.55547093768619704</v>
      </c>
    </row>
    <row r="15476" spans="1:14" x14ac:dyDescent="0.25">
      <c r="A15476">
        <f t="shared" si="241"/>
        <v>6.4470833333315296</v>
      </c>
      <c r="F15476">
        <v>6.4470833330000001</v>
      </c>
      <c r="L15476">
        <v>6.4470833330000001</v>
      </c>
      <c r="M15476">
        <v>0.27020113844221999</v>
      </c>
      <c r="N15476">
        <v>0.55344469912573202</v>
      </c>
    </row>
    <row r="15477" spans="1:14" x14ac:dyDescent="0.25">
      <c r="A15477">
        <f t="shared" si="241"/>
        <v>6.4474999999981959</v>
      </c>
      <c r="F15477">
        <v>6.4474999999999998</v>
      </c>
      <c r="L15477">
        <v>6.4474999999999998</v>
      </c>
      <c r="M15477">
        <v>0.27197194275457698</v>
      </c>
      <c r="N15477">
        <v>0.55396763789696202</v>
      </c>
    </row>
    <row r="15478" spans="1:14" x14ac:dyDescent="0.25">
      <c r="A15478">
        <f t="shared" si="241"/>
        <v>6.4479166666648622</v>
      </c>
      <c r="F15478">
        <v>6.4479166670000003</v>
      </c>
      <c r="L15478">
        <v>6.4479166670000003</v>
      </c>
      <c r="M15478">
        <v>0.26957192993304901</v>
      </c>
      <c r="N15478">
        <v>0.553940819296314</v>
      </c>
    </row>
    <row r="15479" spans="1:14" x14ac:dyDescent="0.25">
      <c r="A15479">
        <f t="shared" si="241"/>
        <v>6.4483333333315285</v>
      </c>
      <c r="F15479">
        <v>6.4483333329999999</v>
      </c>
      <c r="L15479">
        <v>6.4483333329999999</v>
      </c>
      <c r="M15479">
        <v>0.27033749119267397</v>
      </c>
      <c r="N15479">
        <v>0.55159300979572201</v>
      </c>
    </row>
    <row r="15480" spans="1:14" x14ac:dyDescent="0.25">
      <c r="A15480">
        <f t="shared" si="241"/>
        <v>6.4487499999981948</v>
      </c>
      <c r="F15480">
        <v>6.4487500000000004</v>
      </c>
      <c r="L15480">
        <v>6.4487500000000004</v>
      </c>
      <c r="M15480">
        <v>0.27123299915049998</v>
      </c>
      <c r="N15480">
        <v>0.55167792658284598</v>
      </c>
    </row>
    <row r="15481" spans="1:14" x14ac:dyDescent="0.25">
      <c r="A15481">
        <f t="shared" si="241"/>
        <v>6.449166666664861</v>
      </c>
      <c r="F15481">
        <v>6.4491666670000001</v>
      </c>
      <c r="L15481">
        <v>6.4491666670000001</v>
      </c>
      <c r="M15481">
        <v>0.26897582419382199</v>
      </c>
      <c r="N15481">
        <v>0.55279756637739597</v>
      </c>
    </row>
    <row r="15482" spans="1:14" x14ac:dyDescent="0.25">
      <c r="A15482">
        <f t="shared" si="241"/>
        <v>6.4495833333315273</v>
      </c>
      <c r="F15482">
        <v>6.4495833329999996</v>
      </c>
      <c r="L15482">
        <v>6.4495833329999996</v>
      </c>
      <c r="M15482">
        <v>0.27054403028069801</v>
      </c>
      <c r="N15482">
        <v>0.55330272373116296</v>
      </c>
    </row>
    <row r="15483" spans="1:14" x14ac:dyDescent="0.25">
      <c r="A15483">
        <f t="shared" si="241"/>
        <v>6.4499999999981936</v>
      </c>
      <c r="F15483">
        <v>6.45</v>
      </c>
      <c r="L15483">
        <v>6.45</v>
      </c>
      <c r="M15483">
        <v>0.27033402470745099</v>
      </c>
      <c r="N15483">
        <v>0.55184852311052401</v>
      </c>
    </row>
    <row r="15484" spans="1:14" x14ac:dyDescent="0.25">
      <c r="A15484">
        <f t="shared" si="241"/>
        <v>6.4504166666648599</v>
      </c>
      <c r="F15484">
        <v>6.4504166669999998</v>
      </c>
      <c r="L15484">
        <v>6.4504166669999998</v>
      </c>
      <c r="M15484">
        <v>0.26997465087952499</v>
      </c>
      <c r="N15484">
        <v>0.55129494307096005</v>
      </c>
    </row>
    <row r="15485" spans="1:14" x14ac:dyDescent="0.25">
      <c r="A15485">
        <f t="shared" si="241"/>
        <v>6.4508333333315262</v>
      </c>
      <c r="F15485">
        <v>6.4508333330000003</v>
      </c>
      <c r="L15485">
        <v>6.4508333330000003</v>
      </c>
      <c r="M15485">
        <v>0.26898273386386501</v>
      </c>
      <c r="N15485">
        <v>0.55224115104143001</v>
      </c>
    </row>
    <row r="15486" spans="1:14" x14ac:dyDescent="0.25">
      <c r="A15486">
        <f t="shared" si="241"/>
        <v>6.4512499999981925</v>
      </c>
      <c r="F15486">
        <v>6.4512499999999999</v>
      </c>
      <c r="L15486">
        <v>6.4512499999999999</v>
      </c>
      <c r="M15486">
        <v>0.27130047367549598</v>
      </c>
      <c r="N15486">
        <v>0.55160295266347303</v>
      </c>
    </row>
    <row r="15487" spans="1:14" x14ac:dyDescent="0.25">
      <c r="A15487">
        <f t="shared" si="241"/>
        <v>6.4516666666648588</v>
      </c>
      <c r="F15487">
        <v>6.4516666669999996</v>
      </c>
      <c r="L15487">
        <v>6.4516666669999996</v>
      </c>
      <c r="M15487">
        <v>0.271676182863198</v>
      </c>
      <c r="N15487">
        <v>0.55170444760697102</v>
      </c>
    </row>
    <row r="15488" spans="1:14" x14ac:dyDescent="0.25">
      <c r="A15488">
        <f t="shared" si="241"/>
        <v>6.4520833333315251</v>
      </c>
      <c r="F15488">
        <v>6.452083333</v>
      </c>
      <c r="L15488">
        <v>6.452083333</v>
      </c>
      <c r="M15488">
        <v>0.27016043795561701</v>
      </c>
      <c r="N15488">
        <v>0.55066108724971496</v>
      </c>
    </row>
    <row r="15489" spans="1:14" x14ac:dyDescent="0.25">
      <c r="A15489">
        <f t="shared" si="241"/>
        <v>6.4524999999981913</v>
      </c>
      <c r="F15489">
        <v>6.4524999999999997</v>
      </c>
      <c r="L15489">
        <v>6.4524999999999997</v>
      </c>
      <c r="M15489">
        <v>0.27232647645899999</v>
      </c>
      <c r="N15489">
        <v>0.55117296990786302</v>
      </c>
    </row>
    <row r="15490" spans="1:14" x14ac:dyDescent="0.25">
      <c r="A15490">
        <f t="shared" si="241"/>
        <v>6.4529166666648576</v>
      </c>
      <c r="F15490">
        <v>6.4529166670000002</v>
      </c>
      <c r="L15490">
        <v>6.4529166670000002</v>
      </c>
      <c r="M15490">
        <v>0.27194114445693901</v>
      </c>
      <c r="N15490">
        <v>0.551247217699672</v>
      </c>
    </row>
    <row r="15491" spans="1:14" x14ac:dyDescent="0.25">
      <c r="A15491">
        <f t="shared" si="241"/>
        <v>6.4533333333315239</v>
      </c>
      <c r="F15491">
        <v>6.4533333329999998</v>
      </c>
      <c r="L15491">
        <v>6.4533333329999998</v>
      </c>
      <c r="M15491">
        <v>0.27263322253907302</v>
      </c>
      <c r="N15491">
        <v>0.54930001918803595</v>
      </c>
    </row>
    <row r="15492" spans="1:14" x14ac:dyDescent="0.25">
      <c r="A15492">
        <f t="shared" si="241"/>
        <v>6.4537499999981902</v>
      </c>
      <c r="F15492">
        <v>6.4537500000000003</v>
      </c>
      <c r="L15492">
        <v>6.4537500000000003</v>
      </c>
      <c r="M15492">
        <v>0.272743765456125</v>
      </c>
      <c r="N15492">
        <v>0.55008349855751604</v>
      </c>
    </row>
    <row r="15493" spans="1:14" x14ac:dyDescent="0.25">
      <c r="A15493">
        <f t="shared" ref="A15493:A15556" si="242">A15492+36/60/60/24</f>
        <v>6.4541666666648565</v>
      </c>
      <c r="F15493">
        <v>6.454166667</v>
      </c>
      <c r="L15493">
        <v>6.454166667</v>
      </c>
      <c r="M15493">
        <v>0.27048775037116002</v>
      </c>
      <c r="N15493">
        <v>0.55218635166131902</v>
      </c>
    </row>
    <row r="15494" spans="1:14" x14ac:dyDescent="0.25">
      <c r="A15494">
        <f t="shared" si="242"/>
        <v>6.4545833333315228</v>
      </c>
      <c r="F15494">
        <v>6.4545833330000004</v>
      </c>
      <c r="L15494">
        <v>6.4545833330000004</v>
      </c>
      <c r="M15494">
        <v>0.27058919928655201</v>
      </c>
      <c r="N15494">
        <v>0.54948918759465504</v>
      </c>
    </row>
    <row r="15495" spans="1:14" x14ac:dyDescent="0.25">
      <c r="A15495">
        <f t="shared" si="242"/>
        <v>6.4549999999981891</v>
      </c>
      <c r="F15495">
        <v>6.4550000000000001</v>
      </c>
      <c r="L15495">
        <v>6.4550000000000001</v>
      </c>
      <c r="M15495">
        <v>0.27204675204261403</v>
      </c>
      <c r="N15495">
        <v>0.55097140325034799</v>
      </c>
    </row>
    <row r="15496" spans="1:14" x14ac:dyDescent="0.25">
      <c r="A15496">
        <f t="shared" si="242"/>
        <v>6.4554166666648554</v>
      </c>
      <c r="F15496">
        <v>6.4554166669999997</v>
      </c>
      <c r="L15496">
        <v>6.4554166669999997</v>
      </c>
      <c r="M15496">
        <v>0.27109855680050299</v>
      </c>
      <c r="N15496">
        <v>0.54814226642740904</v>
      </c>
    </row>
    <row r="15497" spans="1:14" x14ac:dyDescent="0.25">
      <c r="A15497">
        <f t="shared" si="242"/>
        <v>6.4558333333315217</v>
      </c>
      <c r="F15497">
        <v>6.4558333330000002</v>
      </c>
      <c r="L15497">
        <v>6.4558333330000002</v>
      </c>
      <c r="M15497">
        <v>0.26908444555969202</v>
      </c>
      <c r="N15497">
        <v>0.54863440967500299</v>
      </c>
    </row>
    <row r="15498" spans="1:14" x14ac:dyDescent="0.25">
      <c r="A15498">
        <f t="shared" si="242"/>
        <v>6.4562499999981879</v>
      </c>
      <c r="F15498">
        <v>6.4562499999999998</v>
      </c>
      <c r="L15498">
        <v>6.4562499999999998</v>
      </c>
      <c r="M15498">
        <v>0.27070203458799103</v>
      </c>
      <c r="N15498">
        <v>0.54820976681653899</v>
      </c>
    </row>
    <row r="15499" spans="1:14" x14ac:dyDescent="0.25">
      <c r="A15499">
        <f t="shared" si="242"/>
        <v>6.4566666666648542</v>
      </c>
      <c r="F15499">
        <v>6.4566666670000004</v>
      </c>
      <c r="L15499">
        <v>6.4566666670000004</v>
      </c>
      <c r="M15499">
        <v>0.270772994019089</v>
      </c>
      <c r="N15499">
        <v>0.55041195405382504</v>
      </c>
    </row>
    <row r="15500" spans="1:14" x14ac:dyDescent="0.25">
      <c r="A15500">
        <f t="shared" si="242"/>
        <v>6.4570833333315205</v>
      </c>
      <c r="F15500">
        <v>6.4570833329999999</v>
      </c>
      <c r="L15500">
        <v>6.4570833329999999</v>
      </c>
      <c r="M15500">
        <v>0.269805678172859</v>
      </c>
      <c r="N15500">
        <v>0.54819597761984395</v>
      </c>
    </row>
    <row r="15501" spans="1:14" x14ac:dyDescent="0.25">
      <c r="A15501">
        <f t="shared" si="242"/>
        <v>6.4574999999981868</v>
      </c>
      <c r="F15501">
        <v>6.4574999999999996</v>
      </c>
      <c r="L15501">
        <v>6.4574999999999996</v>
      </c>
      <c r="M15501">
        <v>0.27102136409937799</v>
      </c>
      <c r="N15501">
        <v>0.54798972559372805</v>
      </c>
    </row>
    <row r="15502" spans="1:14" x14ac:dyDescent="0.25">
      <c r="A15502">
        <f t="shared" si="242"/>
        <v>6.4579166666648531</v>
      </c>
      <c r="F15502">
        <v>6.4579166670000001</v>
      </c>
      <c r="L15502">
        <v>6.4579166670000001</v>
      </c>
      <c r="M15502">
        <v>0.27116109001456801</v>
      </c>
      <c r="N15502">
        <v>0.54803128536169698</v>
      </c>
    </row>
    <row r="15503" spans="1:14" x14ac:dyDescent="0.25">
      <c r="A15503">
        <f t="shared" si="242"/>
        <v>6.4583333333315194</v>
      </c>
      <c r="F15503">
        <v>6.4583333329999997</v>
      </c>
      <c r="L15503">
        <v>6.4583333329999997</v>
      </c>
      <c r="M15503">
        <v>0.27105337427845999</v>
      </c>
      <c r="N15503">
        <v>0.54716636793436502</v>
      </c>
    </row>
    <row r="15504" spans="1:14" x14ac:dyDescent="0.25">
      <c r="A15504">
        <f t="shared" si="242"/>
        <v>6.4587499999981857</v>
      </c>
      <c r="F15504">
        <v>6.4587500000000002</v>
      </c>
      <c r="L15504">
        <v>6.4587500000000002</v>
      </c>
      <c r="M15504">
        <v>0.27118846090307303</v>
      </c>
      <c r="N15504">
        <v>0.54746077950936101</v>
      </c>
    </row>
    <row r="15505" spans="1:14" x14ac:dyDescent="0.25">
      <c r="A15505">
        <f t="shared" si="242"/>
        <v>6.459166666664852</v>
      </c>
      <c r="F15505">
        <v>6.4591666669999999</v>
      </c>
      <c r="L15505">
        <v>6.4591666669999999</v>
      </c>
      <c r="M15505">
        <v>0.26801134045110803</v>
      </c>
      <c r="N15505">
        <v>0.54753887977134696</v>
      </c>
    </row>
    <row r="15506" spans="1:14" x14ac:dyDescent="0.25">
      <c r="A15506">
        <f t="shared" si="242"/>
        <v>6.4595833333315182</v>
      </c>
      <c r="F15506">
        <v>6.4595833330000003</v>
      </c>
      <c r="L15506">
        <v>6.4595833330000003</v>
      </c>
      <c r="M15506">
        <v>0.27053430130170097</v>
      </c>
      <c r="N15506">
        <v>0.54683578595648297</v>
      </c>
    </row>
    <row r="15507" spans="1:14" x14ac:dyDescent="0.25">
      <c r="A15507">
        <f t="shared" si="242"/>
        <v>6.4599999999981845</v>
      </c>
      <c r="F15507">
        <v>6.46</v>
      </c>
      <c r="L15507">
        <v>6.46</v>
      </c>
      <c r="M15507">
        <v>0.27139907882504399</v>
      </c>
      <c r="N15507">
        <v>0.54703651577671897</v>
      </c>
    </row>
    <row r="15508" spans="1:14" x14ac:dyDescent="0.25">
      <c r="A15508">
        <f t="shared" si="242"/>
        <v>6.4604166666648508</v>
      </c>
      <c r="F15508">
        <v>6.4604166669999996</v>
      </c>
      <c r="L15508">
        <v>6.4604166669999996</v>
      </c>
      <c r="M15508">
        <v>0.27030453028977203</v>
      </c>
      <c r="N15508">
        <v>0.54721314911670005</v>
      </c>
    </row>
    <row r="15509" spans="1:14" x14ac:dyDescent="0.25">
      <c r="A15509">
        <f t="shared" si="242"/>
        <v>6.4608333333315171</v>
      </c>
      <c r="F15509">
        <v>6.4608333330000001</v>
      </c>
      <c r="L15509">
        <v>6.4608333330000001</v>
      </c>
      <c r="M15509">
        <v>0.267532501843051</v>
      </c>
      <c r="N15509">
        <v>0.54687129936287304</v>
      </c>
    </row>
    <row r="15510" spans="1:14" x14ac:dyDescent="0.25">
      <c r="A15510">
        <f t="shared" si="242"/>
        <v>6.4612499999981834</v>
      </c>
      <c r="F15510">
        <v>6.4612499999999997</v>
      </c>
      <c r="L15510">
        <v>6.4612499999999997</v>
      </c>
      <c r="M15510">
        <v>0.26928307741628599</v>
      </c>
      <c r="N15510">
        <v>0.54672845246912904</v>
      </c>
    </row>
    <row r="15511" spans="1:14" x14ac:dyDescent="0.25">
      <c r="A15511">
        <f t="shared" si="242"/>
        <v>6.4616666666648497</v>
      </c>
      <c r="F15511">
        <v>6.4616666670000003</v>
      </c>
      <c r="L15511">
        <v>6.4616666670000003</v>
      </c>
      <c r="M15511">
        <v>0.26910362030944401</v>
      </c>
      <c r="N15511">
        <v>0.54673252558851404</v>
      </c>
    </row>
    <row r="15512" spans="1:14" x14ac:dyDescent="0.25">
      <c r="A15512">
        <f t="shared" si="242"/>
        <v>6.462083333331516</v>
      </c>
      <c r="F15512">
        <v>6.4620833329999998</v>
      </c>
      <c r="L15512">
        <v>6.4620833329999998</v>
      </c>
      <c r="M15512">
        <v>0.26932739636594899</v>
      </c>
      <c r="N15512">
        <v>0.546451466520532</v>
      </c>
    </row>
    <row r="15513" spans="1:14" x14ac:dyDescent="0.25">
      <c r="A15513">
        <f t="shared" si="242"/>
        <v>6.4624999999981823</v>
      </c>
      <c r="F15513">
        <v>6.4625000000000004</v>
      </c>
      <c r="L15513">
        <v>6.4625000000000004</v>
      </c>
      <c r="M15513">
        <v>0.269808254671554</v>
      </c>
      <c r="N15513">
        <v>0.54692429755095795</v>
      </c>
    </row>
    <row r="15514" spans="1:14" x14ac:dyDescent="0.25">
      <c r="A15514">
        <f t="shared" si="242"/>
        <v>6.4629166666648485</v>
      </c>
      <c r="F15514">
        <v>6.462916667</v>
      </c>
      <c r="L15514">
        <v>6.462916667</v>
      </c>
      <c r="M15514">
        <v>0.27014245624969702</v>
      </c>
      <c r="N15514">
        <v>0.54667568555637902</v>
      </c>
    </row>
    <row r="15515" spans="1:14" x14ac:dyDescent="0.25">
      <c r="A15515">
        <f t="shared" si="242"/>
        <v>6.4633333333315148</v>
      </c>
      <c r="F15515">
        <v>6.4633333329999996</v>
      </c>
      <c r="L15515">
        <v>6.4633333329999996</v>
      </c>
      <c r="M15515">
        <v>0.26822299440979502</v>
      </c>
      <c r="N15515">
        <v>0.54673778129158601</v>
      </c>
    </row>
    <row r="15516" spans="1:14" x14ac:dyDescent="0.25">
      <c r="A15516">
        <f t="shared" si="242"/>
        <v>6.4637499999981811</v>
      </c>
      <c r="F15516">
        <v>6.4637500000000001</v>
      </c>
      <c r="L15516">
        <v>6.4637500000000001</v>
      </c>
      <c r="M15516">
        <v>0.26970313984566802</v>
      </c>
      <c r="N15516">
        <v>0.54692380780482996</v>
      </c>
    </row>
    <row r="15517" spans="1:14" x14ac:dyDescent="0.25">
      <c r="A15517">
        <f t="shared" si="242"/>
        <v>6.4641666666648474</v>
      </c>
      <c r="F15517">
        <v>6.4641666669999998</v>
      </c>
      <c r="L15517">
        <v>6.4641666669999998</v>
      </c>
      <c r="M15517">
        <v>0.26876929790905202</v>
      </c>
      <c r="N15517">
        <v>0.54655862505597896</v>
      </c>
    </row>
    <row r="15518" spans="1:14" x14ac:dyDescent="0.25">
      <c r="A15518">
        <f t="shared" si="242"/>
        <v>6.4645833333315137</v>
      </c>
      <c r="F15518">
        <v>6.4645833330000002</v>
      </c>
      <c r="L15518">
        <v>6.4645833330000002</v>
      </c>
      <c r="M15518">
        <v>0.26865180988512299</v>
      </c>
      <c r="N15518">
        <v>0.54514942393712196</v>
      </c>
    </row>
    <row r="15519" spans="1:14" x14ac:dyDescent="0.25">
      <c r="A15519">
        <f t="shared" si="242"/>
        <v>6.46499999999818</v>
      </c>
      <c r="F15519">
        <v>6.4649999999999999</v>
      </c>
      <c r="L15519">
        <v>6.4649999999999999</v>
      </c>
      <c r="M15519">
        <v>0.2682709029309</v>
      </c>
      <c r="N15519">
        <v>0.54443841482901401</v>
      </c>
    </row>
    <row r="15520" spans="1:14" x14ac:dyDescent="0.25">
      <c r="A15520">
        <f t="shared" si="242"/>
        <v>6.4654166666648463</v>
      </c>
      <c r="F15520">
        <v>6.4654166670000004</v>
      </c>
      <c r="L15520">
        <v>6.4654166670000004</v>
      </c>
      <c r="M15520">
        <v>0.26902013267042701</v>
      </c>
      <c r="N15520">
        <v>0.54550723253433198</v>
      </c>
    </row>
    <row r="15521" spans="1:14" x14ac:dyDescent="0.25">
      <c r="A15521">
        <f t="shared" si="242"/>
        <v>6.4658333333315126</v>
      </c>
      <c r="F15521">
        <v>6.465833333</v>
      </c>
      <c r="L15521">
        <v>6.465833333</v>
      </c>
      <c r="M15521">
        <v>0.26798426492995697</v>
      </c>
      <c r="N15521">
        <v>0.54328771131956399</v>
      </c>
    </row>
    <row r="15522" spans="1:14" x14ac:dyDescent="0.25">
      <c r="A15522">
        <f t="shared" si="242"/>
        <v>6.4662499999981788</v>
      </c>
      <c r="F15522">
        <v>6.4662499999999996</v>
      </c>
      <c r="L15522">
        <v>6.4662499999999996</v>
      </c>
      <c r="M15522">
        <v>0.26808714046333698</v>
      </c>
      <c r="N15522">
        <v>0.544444027906969</v>
      </c>
    </row>
    <row r="15523" spans="1:14" x14ac:dyDescent="0.25">
      <c r="A15523">
        <f t="shared" si="242"/>
        <v>6.4666666666648451</v>
      </c>
      <c r="F15523">
        <v>6.4666666670000001</v>
      </c>
      <c r="L15523">
        <v>6.4666666670000001</v>
      </c>
      <c r="M15523">
        <v>0.26749070751902798</v>
      </c>
      <c r="N15523">
        <v>0.54384930366998196</v>
      </c>
    </row>
    <row r="15524" spans="1:14" x14ac:dyDescent="0.25">
      <c r="A15524">
        <f t="shared" si="242"/>
        <v>6.4670833333315114</v>
      </c>
      <c r="F15524">
        <v>6.4670833329999997</v>
      </c>
      <c r="L15524">
        <v>6.4670833329999997</v>
      </c>
      <c r="M15524">
        <v>0.268150328688742</v>
      </c>
      <c r="N15524">
        <v>0.54560417984055898</v>
      </c>
    </row>
    <row r="15525" spans="1:14" x14ac:dyDescent="0.25">
      <c r="A15525">
        <f t="shared" si="242"/>
        <v>6.4674999999981777</v>
      </c>
      <c r="F15525">
        <v>6.4675000000000002</v>
      </c>
      <c r="L15525">
        <v>6.4675000000000002</v>
      </c>
      <c r="M15525">
        <v>0.26688846203217098</v>
      </c>
      <c r="N15525">
        <v>0.54640875207925499</v>
      </c>
    </row>
    <row r="15526" spans="1:14" x14ac:dyDescent="0.25">
      <c r="A15526">
        <f t="shared" si="242"/>
        <v>6.467916666664844</v>
      </c>
      <c r="F15526">
        <v>6.4679166669999999</v>
      </c>
      <c r="L15526">
        <v>6.4679166669999999</v>
      </c>
      <c r="M15526">
        <v>0.26861701365637702</v>
      </c>
      <c r="N15526">
        <v>0.54566300207408003</v>
      </c>
    </row>
    <row r="15527" spans="1:14" x14ac:dyDescent="0.25">
      <c r="A15527">
        <f t="shared" si="242"/>
        <v>6.4683333333315103</v>
      </c>
      <c r="F15527">
        <v>6.4683333330000004</v>
      </c>
      <c r="L15527">
        <v>6.4683333330000004</v>
      </c>
      <c r="M15527">
        <v>0.266103771993696</v>
      </c>
      <c r="N15527">
        <v>0.54435486894044005</v>
      </c>
    </row>
    <row r="15528" spans="1:14" x14ac:dyDescent="0.25">
      <c r="A15528">
        <f t="shared" si="242"/>
        <v>6.4687499999981766</v>
      </c>
      <c r="F15528">
        <v>6.46875</v>
      </c>
      <c r="L15528">
        <v>6.46875</v>
      </c>
      <c r="M15528">
        <v>0.26664820696220998</v>
      </c>
      <c r="N15528">
        <v>0.54550081274908002</v>
      </c>
    </row>
    <row r="15529" spans="1:14" x14ac:dyDescent="0.25">
      <c r="A15529">
        <f t="shared" si="242"/>
        <v>6.4691666666648429</v>
      </c>
      <c r="F15529">
        <v>6.4691666669999996</v>
      </c>
      <c r="L15529">
        <v>6.4691666669999996</v>
      </c>
      <c r="M15529">
        <v>0.26663801613471899</v>
      </c>
      <c r="N15529">
        <v>0.54269207832243005</v>
      </c>
    </row>
    <row r="15530" spans="1:14" x14ac:dyDescent="0.25">
      <c r="A15530">
        <f t="shared" si="242"/>
        <v>6.4695833333315091</v>
      </c>
      <c r="F15530">
        <v>6.4695833330000001</v>
      </c>
      <c r="L15530">
        <v>6.4695833330000001</v>
      </c>
      <c r="M15530">
        <v>0.26733323035485101</v>
      </c>
      <c r="N15530">
        <v>0.54329009751666901</v>
      </c>
    </row>
    <row r="15531" spans="1:14" x14ac:dyDescent="0.25">
      <c r="A15531">
        <f t="shared" si="242"/>
        <v>6.4699999999981754</v>
      </c>
      <c r="F15531">
        <v>6.47</v>
      </c>
      <c r="L15531">
        <v>6.47</v>
      </c>
      <c r="M15531">
        <v>0.26813376801373401</v>
      </c>
      <c r="N15531">
        <v>0.542082231764763</v>
      </c>
    </row>
    <row r="15532" spans="1:14" x14ac:dyDescent="0.25">
      <c r="A15532">
        <f t="shared" si="242"/>
        <v>6.4704166666648417</v>
      </c>
      <c r="F15532">
        <v>6.4704166670000003</v>
      </c>
      <c r="L15532">
        <v>6.4704166670000003</v>
      </c>
      <c r="M15532">
        <v>0.26607403657905498</v>
      </c>
      <c r="N15532">
        <v>0.54367870988013001</v>
      </c>
    </row>
    <row r="15533" spans="1:14" x14ac:dyDescent="0.25">
      <c r="A15533">
        <f t="shared" si="242"/>
        <v>6.470833333331508</v>
      </c>
      <c r="F15533">
        <v>6.4708333329999999</v>
      </c>
      <c r="L15533">
        <v>6.4708333329999999</v>
      </c>
      <c r="M15533">
        <v>0.26561565218222799</v>
      </c>
      <c r="N15533">
        <v>0.54450357472397004</v>
      </c>
    </row>
    <row r="15534" spans="1:14" x14ac:dyDescent="0.25">
      <c r="A15534">
        <f t="shared" si="242"/>
        <v>6.4712499999981743</v>
      </c>
      <c r="F15534">
        <v>6.4712500000000004</v>
      </c>
      <c r="L15534">
        <v>6.4712500000000004</v>
      </c>
      <c r="M15534">
        <v>0.266648435703283</v>
      </c>
      <c r="N15534">
        <v>0.54659086035128102</v>
      </c>
    </row>
    <row r="15535" spans="1:14" x14ac:dyDescent="0.25">
      <c r="A15535">
        <f t="shared" si="242"/>
        <v>6.4716666666648406</v>
      </c>
      <c r="F15535">
        <v>6.471666667</v>
      </c>
      <c r="L15535">
        <v>6.471666667</v>
      </c>
      <c r="M15535">
        <v>0.26729536137663201</v>
      </c>
      <c r="N15535">
        <v>0.54478074490221695</v>
      </c>
    </row>
    <row r="15536" spans="1:14" x14ac:dyDescent="0.25">
      <c r="A15536">
        <f t="shared" si="242"/>
        <v>6.4720833333315069</v>
      </c>
      <c r="F15536">
        <v>6.4720833329999996</v>
      </c>
      <c r="L15536">
        <v>6.4720833329999996</v>
      </c>
      <c r="M15536">
        <v>0.2679123220454</v>
      </c>
      <c r="N15536">
        <v>0.544824491439867</v>
      </c>
    </row>
    <row r="15537" spans="1:14" x14ac:dyDescent="0.25">
      <c r="A15537">
        <f t="shared" si="242"/>
        <v>6.4724999999981732</v>
      </c>
      <c r="F15537">
        <v>6.4725000000000001</v>
      </c>
      <c r="L15537">
        <v>6.4725000000000001</v>
      </c>
      <c r="M15537">
        <v>0.26681420552778301</v>
      </c>
      <c r="N15537">
        <v>0.54362516066307998</v>
      </c>
    </row>
    <row r="15538" spans="1:14" x14ac:dyDescent="0.25">
      <c r="A15538">
        <f t="shared" si="242"/>
        <v>6.4729166666648394</v>
      </c>
      <c r="F15538">
        <v>6.4729166669999998</v>
      </c>
      <c r="L15538">
        <v>6.4729166669999998</v>
      </c>
      <c r="M15538">
        <v>0.26734593642700999</v>
      </c>
      <c r="N15538">
        <v>0.54451913247568695</v>
      </c>
    </row>
    <row r="15539" spans="1:14" x14ac:dyDescent="0.25">
      <c r="A15539">
        <f t="shared" si="242"/>
        <v>6.4733333333315057</v>
      </c>
      <c r="F15539">
        <v>6.4733333330000002</v>
      </c>
      <c r="L15539">
        <v>6.4733333330000002</v>
      </c>
      <c r="M15539">
        <v>0.26546540473213298</v>
      </c>
      <c r="N15539">
        <v>0.54145835796898401</v>
      </c>
    </row>
    <row r="15540" spans="1:14" x14ac:dyDescent="0.25">
      <c r="A15540">
        <f t="shared" si="242"/>
        <v>6.473749999998172</v>
      </c>
      <c r="F15540">
        <v>6.4737499999999999</v>
      </c>
      <c r="L15540">
        <v>6.4737499999999999</v>
      </c>
      <c r="M15540">
        <v>0.26487684887420498</v>
      </c>
      <c r="N15540">
        <v>0.54239265771085199</v>
      </c>
    </row>
    <row r="15541" spans="1:14" x14ac:dyDescent="0.25">
      <c r="A15541">
        <f t="shared" si="242"/>
        <v>6.4741666666648383</v>
      </c>
      <c r="F15541">
        <v>6.4741666670000004</v>
      </c>
      <c r="L15541">
        <v>6.4741666670000004</v>
      </c>
      <c r="M15541">
        <v>0.26673626168887499</v>
      </c>
      <c r="N15541">
        <v>0.54271175116788095</v>
      </c>
    </row>
    <row r="15542" spans="1:14" x14ac:dyDescent="0.25">
      <c r="A15542">
        <f t="shared" si="242"/>
        <v>6.4745833333315046</v>
      </c>
      <c r="F15542">
        <v>6.474583333</v>
      </c>
      <c r="L15542">
        <v>6.474583333</v>
      </c>
      <c r="M15542">
        <v>0.26716410729936901</v>
      </c>
      <c r="N15542">
        <v>0.54245508960346001</v>
      </c>
    </row>
    <row r="15543" spans="1:14" x14ac:dyDescent="0.25">
      <c r="A15543">
        <f t="shared" si="242"/>
        <v>6.4749999999981709</v>
      </c>
      <c r="F15543">
        <v>6.4749999999999996</v>
      </c>
      <c r="L15543">
        <v>6.4749999999999996</v>
      </c>
      <c r="M15543">
        <v>0.26708691887932401</v>
      </c>
      <c r="N15543">
        <v>0.54175896079834795</v>
      </c>
    </row>
    <row r="15544" spans="1:14" x14ac:dyDescent="0.25">
      <c r="A15544">
        <f t="shared" si="242"/>
        <v>6.4754166666648372</v>
      </c>
      <c r="F15544">
        <v>6.4754166670000002</v>
      </c>
      <c r="L15544">
        <v>6.4754166670000002</v>
      </c>
      <c r="M15544">
        <v>0.265825473078876</v>
      </c>
      <c r="N15544">
        <v>0.54153262221489495</v>
      </c>
    </row>
    <row r="15545" spans="1:14" x14ac:dyDescent="0.25">
      <c r="A15545">
        <f t="shared" si="242"/>
        <v>6.4758333333315035</v>
      </c>
      <c r="F15545">
        <v>6.4758333329999997</v>
      </c>
      <c r="L15545">
        <v>6.4758333329999997</v>
      </c>
      <c r="M15545">
        <v>0.26668767041782399</v>
      </c>
      <c r="N15545">
        <v>0.54197673350846498</v>
      </c>
    </row>
    <row r="15546" spans="1:14" x14ac:dyDescent="0.25">
      <c r="A15546">
        <f t="shared" si="242"/>
        <v>6.4762499999981697</v>
      </c>
      <c r="F15546">
        <v>6.4762500000000003</v>
      </c>
      <c r="L15546">
        <v>6.4762500000000003</v>
      </c>
      <c r="M15546">
        <v>0.267257356960523</v>
      </c>
      <c r="N15546">
        <v>0.54315179407167102</v>
      </c>
    </row>
    <row r="15547" spans="1:14" x14ac:dyDescent="0.25">
      <c r="A15547">
        <f t="shared" si="242"/>
        <v>6.476666666664836</v>
      </c>
      <c r="F15547">
        <v>6.4766666669999999</v>
      </c>
      <c r="L15547">
        <v>6.4766666669999999</v>
      </c>
      <c r="M15547">
        <v>0.267088921335497</v>
      </c>
      <c r="N15547">
        <v>0.54354519156281</v>
      </c>
    </row>
    <row r="15548" spans="1:14" x14ac:dyDescent="0.25">
      <c r="A15548">
        <f t="shared" si="242"/>
        <v>6.4770833333315023</v>
      </c>
      <c r="F15548">
        <v>6.4770833330000004</v>
      </c>
      <c r="L15548">
        <v>6.4770833330000004</v>
      </c>
      <c r="M15548">
        <v>0.26599312420293703</v>
      </c>
      <c r="N15548">
        <v>0.54286242877999102</v>
      </c>
    </row>
    <row r="15549" spans="1:14" x14ac:dyDescent="0.25">
      <c r="A15549">
        <f t="shared" si="242"/>
        <v>6.4774999999981686</v>
      </c>
      <c r="F15549">
        <v>6.4775</v>
      </c>
      <c r="L15549">
        <v>6.4775</v>
      </c>
      <c r="M15549">
        <v>0.266307882589642</v>
      </c>
      <c r="N15549">
        <v>0.54319645882999801</v>
      </c>
    </row>
    <row r="15550" spans="1:14" x14ac:dyDescent="0.25">
      <c r="A15550">
        <f t="shared" si="242"/>
        <v>6.4779166666648349</v>
      </c>
      <c r="F15550">
        <v>6.4779166669999997</v>
      </c>
      <c r="L15550">
        <v>6.4779166669999997</v>
      </c>
      <c r="M15550">
        <v>0.266993193270192</v>
      </c>
      <c r="N15550">
        <v>0.54166234249071299</v>
      </c>
    </row>
    <row r="15551" spans="1:14" x14ac:dyDescent="0.25">
      <c r="A15551">
        <f t="shared" si="242"/>
        <v>6.4783333333315012</v>
      </c>
      <c r="F15551">
        <v>6.4783333330000001</v>
      </c>
      <c r="L15551">
        <v>6.4783333330000001</v>
      </c>
      <c r="M15551">
        <v>0.26578008692060001</v>
      </c>
      <c r="N15551">
        <v>0.54120791071553398</v>
      </c>
    </row>
    <row r="15552" spans="1:14" x14ac:dyDescent="0.25">
      <c r="A15552">
        <f t="shared" si="242"/>
        <v>6.4787499999981675</v>
      </c>
      <c r="F15552">
        <v>6.4787499999999998</v>
      </c>
      <c r="L15552">
        <v>6.4787499999999998</v>
      </c>
      <c r="M15552">
        <v>0.26535150846273597</v>
      </c>
      <c r="N15552">
        <v>0.54133969985144903</v>
      </c>
    </row>
    <row r="15553" spans="1:14" x14ac:dyDescent="0.25">
      <c r="A15553">
        <f t="shared" si="242"/>
        <v>6.4791666666648338</v>
      </c>
      <c r="F15553">
        <v>6.4791666670000003</v>
      </c>
      <c r="L15553">
        <v>6.4791666670000003</v>
      </c>
      <c r="M15553">
        <v>0.26698153326830798</v>
      </c>
      <c r="N15553">
        <v>0.54230302138132203</v>
      </c>
    </row>
    <row r="15554" spans="1:14" x14ac:dyDescent="0.25">
      <c r="A15554">
        <f t="shared" si="242"/>
        <v>6.4795833333315001</v>
      </c>
      <c r="F15554">
        <v>6.4795833329999999</v>
      </c>
      <c r="L15554">
        <v>6.4795833329999999</v>
      </c>
      <c r="M15554">
        <v>0.26766257422133499</v>
      </c>
      <c r="N15554">
        <v>0.54086113802653601</v>
      </c>
    </row>
    <row r="15555" spans="1:14" x14ac:dyDescent="0.25">
      <c r="A15555">
        <f t="shared" si="242"/>
        <v>6.4799999999981663</v>
      </c>
      <c r="F15555">
        <v>6.48</v>
      </c>
      <c r="L15555">
        <v>6.48</v>
      </c>
      <c r="M15555">
        <v>0.26805469865456899</v>
      </c>
      <c r="N15555">
        <v>0.541332973592073</v>
      </c>
    </row>
    <row r="15556" spans="1:14" x14ac:dyDescent="0.25">
      <c r="A15556">
        <f t="shared" si="242"/>
        <v>6.4804166666648326</v>
      </c>
      <c r="F15556">
        <v>6.4804166670000001</v>
      </c>
      <c r="L15556">
        <v>6.4804166670000001</v>
      </c>
      <c r="M15556">
        <v>0.26819925971638398</v>
      </c>
      <c r="N15556">
        <v>0.54013503058550105</v>
      </c>
    </row>
    <row r="15557" spans="1:14" x14ac:dyDescent="0.25">
      <c r="A15557">
        <f t="shared" ref="A15557:A15620" si="243">A15556+36/60/60/24</f>
        <v>6.4808333333314989</v>
      </c>
      <c r="F15557">
        <v>6.4808333329999996</v>
      </c>
      <c r="L15557">
        <v>6.4808333329999996</v>
      </c>
      <c r="M15557">
        <v>0.26667661094595801</v>
      </c>
      <c r="N15557">
        <v>0.54223639703851401</v>
      </c>
    </row>
    <row r="15558" spans="1:14" x14ac:dyDescent="0.25">
      <c r="A15558">
        <f t="shared" si="243"/>
        <v>6.4812499999981652</v>
      </c>
      <c r="F15558">
        <v>6.4812500000000002</v>
      </c>
      <c r="L15558">
        <v>6.4812500000000002</v>
      </c>
      <c r="M15558">
        <v>0.26619362468555902</v>
      </c>
      <c r="N15558">
        <v>0.54083575544115803</v>
      </c>
    </row>
    <row r="15559" spans="1:14" x14ac:dyDescent="0.25">
      <c r="A15559">
        <f t="shared" si="243"/>
        <v>6.4816666666648315</v>
      </c>
      <c r="F15559">
        <v>6.4816666669999998</v>
      </c>
      <c r="L15559">
        <v>6.4816666669999998</v>
      </c>
      <c r="M15559">
        <v>0.26586194949370201</v>
      </c>
      <c r="N15559">
        <v>0.54000900975836597</v>
      </c>
    </row>
    <row r="15560" spans="1:14" x14ac:dyDescent="0.25">
      <c r="A15560">
        <f t="shared" si="243"/>
        <v>6.4820833333314978</v>
      </c>
      <c r="F15560">
        <v>6.4820833330000003</v>
      </c>
      <c r="L15560">
        <v>6.4820833330000003</v>
      </c>
      <c r="M15560">
        <v>0.26845735754724198</v>
      </c>
      <c r="N15560">
        <v>0.54161543894171404</v>
      </c>
    </row>
    <row r="15561" spans="1:14" x14ac:dyDescent="0.25">
      <c r="A15561">
        <f t="shared" si="243"/>
        <v>6.4824999999981641</v>
      </c>
      <c r="F15561">
        <v>6.4824999999999999</v>
      </c>
      <c r="L15561">
        <v>6.4824999999999999</v>
      </c>
      <c r="M15561">
        <v>0.26974528606759801</v>
      </c>
      <c r="N15561">
        <v>0.542058812777934</v>
      </c>
    </row>
    <row r="15562" spans="1:14" x14ac:dyDescent="0.25">
      <c r="A15562">
        <f t="shared" si="243"/>
        <v>6.4829166666648304</v>
      </c>
      <c r="F15562">
        <v>6.4829166669999996</v>
      </c>
      <c r="L15562">
        <v>6.4829166669999996</v>
      </c>
      <c r="M15562">
        <v>0.26967948006751202</v>
      </c>
      <c r="N15562">
        <v>0.54142289771043495</v>
      </c>
    </row>
    <row r="15563" spans="1:14" x14ac:dyDescent="0.25">
      <c r="A15563">
        <f t="shared" si="243"/>
        <v>6.4833333333314966</v>
      </c>
      <c r="F15563">
        <v>6.483333333</v>
      </c>
      <c r="L15563">
        <v>6.483333333</v>
      </c>
      <c r="M15563">
        <v>0.26601699013147001</v>
      </c>
      <c r="N15563">
        <v>0.54137307528091105</v>
      </c>
    </row>
    <row r="15564" spans="1:14" x14ac:dyDescent="0.25">
      <c r="A15564">
        <f t="shared" si="243"/>
        <v>6.4837499999981629</v>
      </c>
      <c r="F15564">
        <v>6.4837499999999997</v>
      </c>
      <c r="L15564">
        <v>6.4837499999999997</v>
      </c>
      <c r="M15564">
        <v>0.26741984041418398</v>
      </c>
      <c r="N15564">
        <v>0.54123137225454299</v>
      </c>
    </row>
    <row r="15565" spans="1:14" x14ac:dyDescent="0.25">
      <c r="A15565">
        <f t="shared" si="243"/>
        <v>6.4841666666648292</v>
      </c>
      <c r="F15565">
        <v>6.4841666670000002</v>
      </c>
      <c r="L15565">
        <v>6.4841666670000002</v>
      </c>
      <c r="M15565">
        <v>0.26668149561350402</v>
      </c>
      <c r="N15565">
        <v>0.54098540364637304</v>
      </c>
    </row>
    <row r="15566" spans="1:14" x14ac:dyDescent="0.25">
      <c r="A15566">
        <f t="shared" si="243"/>
        <v>6.4845833333314955</v>
      </c>
      <c r="F15566">
        <v>6.4845833329999998</v>
      </c>
      <c r="L15566">
        <v>6.4845833329999998</v>
      </c>
      <c r="M15566">
        <v>0.26415106663198901</v>
      </c>
      <c r="N15566">
        <v>0.54036063653922195</v>
      </c>
    </row>
    <row r="15567" spans="1:14" x14ac:dyDescent="0.25">
      <c r="A15567">
        <f t="shared" si="243"/>
        <v>6.4849999999981618</v>
      </c>
      <c r="F15567">
        <v>6.4850000000000003</v>
      </c>
      <c r="L15567">
        <v>6.4850000000000003</v>
      </c>
      <c r="M15567">
        <v>0.26487716639640102</v>
      </c>
      <c r="N15567">
        <v>0.53949346227137496</v>
      </c>
    </row>
    <row r="15568" spans="1:14" x14ac:dyDescent="0.25">
      <c r="A15568">
        <f t="shared" si="243"/>
        <v>6.4854166666648281</v>
      </c>
      <c r="F15568">
        <v>6.485416667</v>
      </c>
      <c r="L15568">
        <v>6.485416667</v>
      </c>
      <c r="M15568">
        <v>0.26528956404102599</v>
      </c>
      <c r="N15568">
        <v>0.53788031976014095</v>
      </c>
    </row>
    <row r="15569" spans="1:14" x14ac:dyDescent="0.25">
      <c r="A15569">
        <f t="shared" si="243"/>
        <v>6.4858333333314944</v>
      </c>
      <c r="F15569">
        <v>6.4858333330000004</v>
      </c>
      <c r="L15569">
        <v>6.4858333330000004</v>
      </c>
      <c r="M15569">
        <v>0.26577822170120702</v>
      </c>
      <c r="N15569">
        <v>0.53782637915964304</v>
      </c>
    </row>
    <row r="15570" spans="1:14" x14ac:dyDescent="0.25">
      <c r="A15570">
        <f t="shared" si="243"/>
        <v>6.4862499999981607</v>
      </c>
      <c r="F15570">
        <v>6.4862500000000001</v>
      </c>
      <c r="L15570">
        <v>6.4862500000000001</v>
      </c>
      <c r="M15570">
        <v>0.26799743913753998</v>
      </c>
      <c r="N15570">
        <v>0.53912515503692005</v>
      </c>
    </row>
    <row r="15571" spans="1:14" x14ac:dyDescent="0.25">
      <c r="A15571">
        <f t="shared" si="243"/>
        <v>6.4866666666648269</v>
      </c>
      <c r="F15571">
        <v>6.4866666669999997</v>
      </c>
      <c r="L15571">
        <v>6.4866666669999997</v>
      </c>
      <c r="M15571">
        <v>0.268194321622512</v>
      </c>
      <c r="N15571">
        <v>0.53627026636928499</v>
      </c>
    </row>
    <row r="15572" spans="1:14" x14ac:dyDescent="0.25">
      <c r="A15572">
        <f t="shared" si="243"/>
        <v>6.4870833333314932</v>
      </c>
      <c r="F15572">
        <v>6.4870833330000002</v>
      </c>
      <c r="L15572">
        <v>6.4870833330000002</v>
      </c>
      <c r="M15572">
        <v>0.26978052639856498</v>
      </c>
      <c r="N15572">
        <v>0.53868036402237995</v>
      </c>
    </row>
    <row r="15573" spans="1:14" x14ac:dyDescent="0.25">
      <c r="A15573">
        <f t="shared" si="243"/>
        <v>6.4874999999981595</v>
      </c>
      <c r="F15573">
        <v>6.4874999999999998</v>
      </c>
      <c r="L15573">
        <v>6.4874999999999998</v>
      </c>
      <c r="M15573">
        <v>0.26762919733537499</v>
      </c>
      <c r="N15573">
        <v>0.53944535873191102</v>
      </c>
    </row>
    <row r="15574" spans="1:14" x14ac:dyDescent="0.25">
      <c r="A15574">
        <f t="shared" si="243"/>
        <v>6.4879166666648258</v>
      </c>
      <c r="F15574">
        <v>6.4879166670000004</v>
      </c>
      <c r="L15574">
        <v>6.4879166670000004</v>
      </c>
      <c r="M15574">
        <v>0.26678010935608898</v>
      </c>
      <c r="N15574">
        <v>0.53763043118852005</v>
      </c>
    </row>
    <row r="15575" spans="1:14" x14ac:dyDescent="0.25">
      <c r="A15575">
        <f t="shared" si="243"/>
        <v>6.4883333333314921</v>
      </c>
      <c r="F15575">
        <v>6.4883333329999999</v>
      </c>
      <c r="L15575">
        <v>6.4883333329999999</v>
      </c>
      <c r="M15575">
        <v>0.26712695835789602</v>
      </c>
      <c r="N15575">
        <v>0.53706052071506205</v>
      </c>
    </row>
    <row r="15576" spans="1:14" x14ac:dyDescent="0.25">
      <c r="A15576">
        <f t="shared" si="243"/>
        <v>6.4887499999981584</v>
      </c>
      <c r="F15576">
        <v>6.4887499999999996</v>
      </c>
      <c r="L15576">
        <v>6.4887499999999996</v>
      </c>
      <c r="M15576">
        <v>0.26512041065497699</v>
      </c>
      <c r="N15576">
        <v>0.53873162200888303</v>
      </c>
    </row>
    <row r="15577" spans="1:14" x14ac:dyDescent="0.25">
      <c r="A15577">
        <f t="shared" si="243"/>
        <v>6.4891666666648247</v>
      </c>
      <c r="F15577">
        <v>6.4891666670000001</v>
      </c>
      <c r="L15577">
        <v>6.4891666670000001</v>
      </c>
      <c r="M15577">
        <v>0.26669558436376301</v>
      </c>
      <c r="N15577">
        <v>0.53585820444397003</v>
      </c>
    </row>
    <row r="15578" spans="1:14" x14ac:dyDescent="0.25">
      <c r="A15578">
        <f t="shared" si="243"/>
        <v>6.489583333331491</v>
      </c>
      <c r="F15578">
        <v>6.4895833329999997</v>
      </c>
      <c r="L15578">
        <v>6.4895833329999997</v>
      </c>
      <c r="M15578">
        <v>0.26843229052183698</v>
      </c>
      <c r="N15578">
        <v>0.53592675794595501</v>
      </c>
    </row>
    <row r="15579" spans="1:14" x14ac:dyDescent="0.25">
      <c r="A15579">
        <f t="shared" si="243"/>
        <v>6.4899999999981572</v>
      </c>
      <c r="F15579">
        <v>6.49</v>
      </c>
      <c r="L15579">
        <v>6.49</v>
      </c>
      <c r="M15579">
        <v>0.26828511605913702</v>
      </c>
      <c r="N15579">
        <v>0.53601979668010902</v>
      </c>
    </row>
    <row r="15580" spans="1:14" x14ac:dyDescent="0.25">
      <c r="A15580">
        <f t="shared" si="243"/>
        <v>6.4904166666648235</v>
      </c>
      <c r="F15580">
        <v>6.4904166669999999</v>
      </c>
      <c r="L15580">
        <v>6.4904166669999999</v>
      </c>
      <c r="M15580">
        <v>0.26775202053297498</v>
      </c>
      <c r="N15580">
        <v>0.53698152632645302</v>
      </c>
    </row>
    <row r="15581" spans="1:14" x14ac:dyDescent="0.25">
      <c r="A15581">
        <f t="shared" si="243"/>
        <v>6.4908333333314898</v>
      </c>
      <c r="F15581">
        <v>6.4908333330000003</v>
      </c>
      <c r="L15581">
        <v>6.4908333330000003</v>
      </c>
      <c r="M15581">
        <v>0.26594124174667499</v>
      </c>
      <c r="N15581">
        <v>0.53569537728956795</v>
      </c>
    </row>
    <row r="15582" spans="1:14" x14ac:dyDescent="0.25">
      <c r="A15582">
        <f t="shared" si="243"/>
        <v>6.4912499999981561</v>
      </c>
      <c r="F15582">
        <v>6.49125</v>
      </c>
      <c r="L15582">
        <v>6.49125</v>
      </c>
      <c r="M15582">
        <v>0.26465467170713902</v>
      </c>
      <c r="N15582">
        <v>0.53354048694074296</v>
      </c>
    </row>
    <row r="15583" spans="1:14" x14ac:dyDescent="0.25">
      <c r="A15583">
        <f t="shared" si="243"/>
        <v>6.4916666666648224</v>
      </c>
      <c r="F15583">
        <v>6.4916666669999996</v>
      </c>
      <c r="L15583">
        <v>6.4916666669999996</v>
      </c>
      <c r="M15583">
        <v>0.263877744649543</v>
      </c>
      <c r="N15583">
        <v>0.53411476322884299</v>
      </c>
    </row>
    <row r="15584" spans="1:14" x14ac:dyDescent="0.25">
      <c r="A15584">
        <f t="shared" si="243"/>
        <v>6.4920833333314887</v>
      </c>
      <c r="F15584">
        <v>6.4920833330000001</v>
      </c>
      <c r="L15584">
        <v>6.4920833330000001</v>
      </c>
      <c r="M15584">
        <v>0.26737445449606401</v>
      </c>
      <c r="N15584">
        <v>0.53700978964062696</v>
      </c>
    </row>
    <row r="15585" spans="1:14" x14ac:dyDescent="0.25">
      <c r="A15585">
        <f t="shared" si="243"/>
        <v>6.492499999998155</v>
      </c>
      <c r="F15585">
        <v>6.4924999999999997</v>
      </c>
      <c r="L15585">
        <v>6.4924999999999997</v>
      </c>
      <c r="M15585">
        <v>0.26729383769434301</v>
      </c>
      <c r="N15585">
        <v>0.53515726100638095</v>
      </c>
    </row>
    <row r="15586" spans="1:14" x14ac:dyDescent="0.25">
      <c r="A15586">
        <f t="shared" si="243"/>
        <v>6.4929166666648213</v>
      </c>
      <c r="F15586">
        <v>6.4929166670000003</v>
      </c>
      <c r="L15586">
        <v>6.4929166670000003</v>
      </c>
      <c r="M15586">
        <v>0.267554049738634</v>
      </c>
      <c r="N15586">
        <v>0.53517001860704705</v>
      </c>
    </row>
    <row r="15587" spans="1:14" x14ac:dyDescent="0.25">
      <c r="A15587">
        <f t="shared" si="243"/>
        <v>6.4933333333314875</v>
      </c>
      <c r="F15587">
        <v>6.4933333329999998</v>
      </c>
      <c r="L15587">
        <v>6.4933333329999998</v>
      </c>
      <c r="M15587">
        <v>0.26522734854196001</v>
      </c>
      <c r="N15587">
        <v>0.53594295745797904</v>
      </c>
    </row>
    <row r="15588" spans="1:14" x14ac:dyDescent="0.25">
      <c r="A15588">
        <f t="shared" si="243"/>
        <v>6.4937499999981538</v>
      </c>
      <c r="F15588">
        <v>6.4937500000000004</v>
      </c>
      <c r="L15588">
        <v>6.4937500000000004</v>
      </c>
      <c r="M15588">
        <v>0.26700613858313599</v>
      </c>
      <c r="N15588">
        <v>0.53388451041223195</v>
      </c>
    </row>
    <row r="15589" spans="1:14" x14ac:dyDescent="0.25">
      <c r="A15589">
        <f t="shared" si="243"/>
        <v>6.4941666666648201</v>
      </c>
      <c r="F15589">
        <v>6.494166667</v>
      </c>
      <c r="L15589">
        <v>6.494166667</v>
      </c>
      <c r="M15589">
        <v>0.26446563831877701</v>
      </c>
      <c r="N15589">
        <v>0.53307179660013104</v>
      </c>
    </row>
    <row r="15590" spans="1:14" x14ac:dyDescent="0.25">
      <c r="A15590">
        <f t="shared" si="243"/>
        <v>6.4945833333314864</v>
      </c>
      <c r="F15590">
        <v>6.4945833329999996</v>
      </c>
      <c r="L15590">
        <v>6.4945833329999996</v>
      </c>
      <c r="M15590">
        <v>0.26490315209771098</v>
      </c>
      <c r="N15590">
        <v>0.535786522784092</v>
      </c>
    </row>
    <row r="15591" spans="1:14" x14ac:dyDescent="0.25">
      <c r="A15591">
        <f t="shared" si="243"/>
        <v>6.4949999999981527</v>
      </c>
      <c r="F15591">
        <v>6.4950000000000001</v>
      </c>
      <c r="L15591">
        <v>6.4950000000000001</v>
      </c>
      <c r="M15591">
        <v>0.26553372186344298</v>
      </c>
      <c r="N15591">
        <v>0.53427686219933301</v>
      </c>
    </row>
    <row r="15592" spans="1:14" x14ac:dyDescent="0.25">
      <c r="A15592">
        <f t="shared" si="243"/>
        <v>6.495416666664819</v>
      </c>
      <c r="F15592">
        <v>6.4954166669999998</v>
      </c>
      <c r="L15592">
        <v>6.4954166669999998</v>
      </c>
      <c r="M15592">
        <v>0.264876901428654</v>
      </c>
      <c r="N15592">
        <v>0.53460348062248098</v>
      </c>
    </row>
    <row r="15593" spans="1:14" x14ac:dyDescent="0.25">
      <c r="A15593">
        <f t="shared" si="243"/>
        <v>6.4958333333314853</v>
      </c>
      <c r="F15593">
        <v>6.4958333330000002</v>
      </c>
      <c r="L15593">
        <v>6.4958333330000002</v>
      </c>
      <c r="M15593">
        <v>0.26393595505927098</v>
      </c>
      <c r="N15593">
        <v>0.53483647473982199</v>
      </c>
    </row>
    <row r="15594" spans="1:14" x14ac:dyDescent="0.25">
      <c r="A15594">
        <f t="shared" si="243"/>
        <v>6.4962499999981516</v>
      </c>
      <c r="F15594">
        <v>6.4962499999999999</v>
      </c>
      <c r="L15594">
        <v>6.4962499999999999</v>
      </c>
      <c r="M15594">
        <v>0.26359453200245903</v>
      </c>
      <c r="N15594">
        <v>0.53230999450525995</v>
      </c>
    </row>
    <row r="15595" spans="1:14" x14ac:dyDescent="0.25">
      <c r="A15595">
        <f t="shared" si="243"/>
        <v>6.4966666666648178</v>
      </c>
      <c r="F15595">
        <v>6.4966666670000004</v>
      </c>
      <c r="L15595">
        <v>6.4966666670000004</v>
      </c>
      <c r="M15595">
        <v>0.26197681081128099</v>
      </c>
      <c r="N15595">
        <v>0.53426699388697396</v>
      </c>
    </row>
    <row r="15596" spans="1:14" x14ac:dyDescent="0.25">
      <c r="A15596">
        <f t="shared" si="243"/>
        <v>6.4970833333314841</v>
      </c>
      <c r="F15596">
        <v>6.497083333</v>
      </c>
      <c r="L15596">
        <v>6.497083333</v>
      </c>
      <c r="M15596">
        <v>0.26231261721959098</v>
      </c>
      <c r="N15596">
        <v>0.53469406427614796</v>
      </c>
    </row>
    <row r="15597" spans="1:14" x14ac:dyDescent="0.25">
      <c r="A15597">
        <f t="shared" si="243"/>
        <v>6.4974999999981504</v>
      </c>
      <c r="F15597">
        <v>6.4974999999999996</v>
      </c>
      <c r="L15597">
        <v>6.4974999999999996</v>
      </c>
      <c r="M15597">
        <v>0.26382274515498599</v>
      </c>
      <c r="N15597">
        <v>0.53305024311705795</v>
      </c>
    </row>
    <row r="15598" spans="1:14" x14ac:dyDescent="0.25">
      <c r="A15598">
        <f t="shared" si="243"/>
        <v>6.4979166666648167</v>
      </c>
      <c r="F15598">
        <v>6.4979166670000001</v>
      </c>
      <c r="L15598">
        <v>6.4979166670000001</v>
      </c>
      <c r="M15598">
        <v>0.26289093046811701</v>
      </c>
      <c r="N15598">
        <v>0.53408845107809999</v>
      </c>
    </row>
    <row r="15599" spans="1:14" x14ac:dyDescent="0.25">
      <c r="A15599">
        <f t="shared" si="243"/>
        <v>6.498333333331483</v>
      </c>
      <c r="F15599">
        <v>6.4983333329999997</v>
      </c>
      <c r="L15599">
        <v>6.4983333329999997</v>
      </c>
      <c r="M15599">
        <v>0.264991678711479</v>
      </c>
      <c r="N15599">
        <v>0.53212243787146996</v>
      </c>
    </row>
    <row r="15600" spans="1:14" x14ac:dyDescent="0.25">
      <c r="A15600">
        <f t="shared" si="243"/>
        <v>6.4987499999981493</v>
      </c>
      <c r="F15600">
        <v>6.4987500000000002</v>
      </c>
      <c r="L15600">
        <v>6.4987500000000002</v>
      </c>
      <c r="M15600">
        <v>0.26655865582388399</v>
      </c>
      <c r="N15600">
        <v>0.53210456879493695</v>
      </c>
    </row>
    <row r="15601" spans="1:14" x14ac:dyDescent="0.25">
      <c r="A15601">
        <f t="shared" si="243"/>
        <v>6.4991666666648156</v>
      </c>
      <c r="F15601">
        <v>6.4991666669999999</v>
      </c>
      <c r="L15601">
        <v>6.4991666669999999</v>
      </c>
      <c r="M15601">
        <v>0.263806958206388</v>
      </c>
      <c r="N15601">
        <v>0.53051163773657894</v>
      </c>
    </row>
    <row r="15602" spans="1:14" x14ac:dyDescent="0.25">
      <c r="A15602">
        <f t="shared" si="243"/>
        <v>6.4995833333314819</v>
      </c>
      <c r="F15602">
        <v>6.4995833330000004</v>
      </c>
      <c r="L15602">
        <v>6.4995833330000004</v>
      </c>
      <c r="M15602">
        <v>0.264189371816348</v>
      </c>
      <c r="N15602">
        <v>0.53244717137839903</v>
      </c>
    </row>
    <row r="15603" spans="1:14" x14ac:dyDescent="0.25">
      <c r="A15603">
        <f t="shared" si="243"/>
        <v>6.4999999999981481</v>
      </c>
      <c r="F15603">
        <v>6.5</v>
      </c>
      <c r="L15603">
        <v>6.5</v>
      </c>
      <c r="M15603">
        <v>0.26413247444329102</v>
      </c>
      <c r="N15603">
        <v>0.53257076287113103</v>
      </c>
    </row>
    <row r="15604" spans="1:14" x14ac:dyDescent="0.25">
      <c r="A15604">
        <f t="shared" si="243"/>
        <v>6.5004166666648144</v>
      </c>
      <c r="F15604">
        <v>6.5004166669999996</v>
      </c>
      <c r="L15604">
        <v>6.5004166669999996</v>
      </c>
      <c r="M15604">
        <v>0.26273655933439499</v>
      </c>
      <c r="N15604">
        <v>0.53106612487829796</v>
      </c>
    </row>
    <row r="15605" spans="1:14" x14ac:dyDescent="0.25">
      <c r="A15605">
        <f t="shared" si="243"/>
        <v>6.5008333333314807</v>
      </c>
      <c r="F15605">
        <v>6.5008333330000001</v>
      </c>
      <c r="L15605">
        <v>6.5008333330000001</v>
      </c>
      <c r="M15605">
        <v>0.26227351661856302</v>
      </c>
      <c r="N15605">
        <v>0.53250938396488401</v>
      </c>
    </row>
    <row r="15606" spans="1:14" x14ac:dyDescent="0.25">
      <c r="A15606">
        <f t="shared" si="243"/>
        <v>6.501249999998147</v>
      </c>
      <c r="F15606">
        <v>6.5012499999999998</v>
      </c>
      <c r="L15606">
        <v>6.5012499999999998</v>
      </c>
      <c r="M15606">
        <v>0.26609048587156398</v>
      </c>
      <c r="N15606">
        <v>0.53220684151247499</v>
      </c>
    </row>
    <row r="15607" spans="1:14" x14ac:dyDescent="0.25">
      <c r="A15607">
        <f t="shared" si="243"/>
        <v>6.5016666666648133</v>
      </c>
      <c r="F15607">
        <v>6.5016666670000003</v>
      </c>
      <c r="L15607">
        <v>6.5016666670000003</v>
      </c>
      <c r="M15607">
        <v>0.264694176295525</v>
      </c>
      <c r="N15607">
        <v>0.533325749161079</v>
      </c>
    </row>
    <row r="15608" spans="1:14" x14ac:dyDescent="0.25">
      <c r="A15608">
        <f t="shared" si="243"/>
        <v>6.5020833333314796</v>
      </c>
      <c r="F15608">
        <v>6.5020833329999999</v>
      </c>
      <c r="L15608">
        <v>6.5020833329999999</v>
      </c>
      <c r="M15608">
        <v>0.26447432941853899</v>
      </c>
      <c r="N15608">
        <v>0.53334548058565001</v>
      </c>
    </row>
    <row r="15609" spans="1:14" x14ac:dyDescent="0.25">
      <c r="A15609">
        <f t="shared" si="243"/>
        <v>6.5024999999981459</v>
      </c>
      <c r="F15609">
        <v>6.5025000000000004</v>
      </c>
      <c r="L15609">
        <v>6.5025000000000004</v>
      </c>
      <c r="M15609">
        <v>0.26441100825448899</v>
      </c>
      <c r="N15609">
        <v>0.53117519384127099</v>
      </c>
    </row>
    <row r="15610" spans="1:14" x14ac:dyDescent="0.25">
      <c r="A15610">
        <f t="shared" si="243"/>
        <v>6.5029166666648122</v>
      </c>
      <c r="F15610">
        <v>6.502916667</v>
      </c>
      <c r="L15610">
        <v>6.502916667</v>
      </c>
      <c r="M15610">
        <v>0.26275947891878298</v>
      </c>
      <c r="N15610">
        <v>0.53135947451800702</v>
      </c>
    </row>
    <row r="15611" spans="1:14" x14ac:dyDescent="0.25">
      <c r="A15611">
        <f t="shared" si="243"/>
        <v>6.5033333333314784</v>
      </c>
      <c r="F15611">
        <v>6.5033333329999996</v>
      </c>
      <c r="L15611">
        <v>6.5033333329999996</v>
      </c>
      <c r="M15611">
        <v>0.26360068315504298</v>
      </c>
      <c r="N15611">
        <v>0.53012954426312697</v>
      </c>
    </row>
    <row r="15612" spans="1:14" x14ac:dyDescent="0.25">
      <c r="A15612">
        <f t="shared" si="243"/>
        <v>6.5037499999981447</v>
      </c>
      <c r="F15612">
        <v>6.5037500000000001</v>
      </c>
      <c r="L15612">
        <v>6.5037500000000001</v>
      </c>
      <c r="M15612">
        <v>0.26292824167165402</v>
      </c>
      <c r="N15612">
        <v>0.52951196773063502</v>
      </c>
    </row>
    <row r="15613" spans="1:14" x14ac:dyDescent="0.25">
      <c r="A15613">
        <f t="shared" si="243"/>
        <v>6.504166666664811</v>
      </c>
      <c r="F15613">
        <v>6.5041666669999998</v>
      </c>
      <c r="L15613">
        <v>6.5041666669999998</v>
      </c>
      <c r="M15613">
        <v>0.26323226173014702</v>
      </c>
      <c r="N15613">
        <v>0.53085529215206595</v>
      </c>
    </row>
    <row r="15614" spans="1:14" x14ac:dyDescent="0.25">
      <c r="A15614">
        <f t="shared" si="243"/>
        <v>6.5045833333314773</v>
      </c>
      <c r="F15614">
        <v>6.5045833330000002</v>
      </c>
      <c r="L15614">
        <v>6.5045833330000002</v>
      </c>
      <c r="M15614">
        <v>0.26284385794270998</v>
      </c>
      <c r="N15614">
        <v>0.52982694993311097</v>
      </c>
    </row>
    <row r="15615" spans="1:14" x14ac:dyDescent="0.25">
      <c r="A15615">
        <f t="shared" si="243"/>
        <v>6.5049999999981436</v>
      </c>
      <c r="F15615">
        <v>6.5049999999999999</v>
      </c>
      <c r="L15615">
        <v>6.5049999999999999</v>
      </c>
      <c r="M15615">
        <v>0.26258402855968599</v>
      </c>
      <c r="N15615">
        <v>0.52922512446402603</v>
      </c>
    </row>
    <row r="15616" spans="1:14" x14ac:dyDescent="0.25">
      <c r="A15616">
        <f t="shared" si="243"/>
        <v>6.5054166666648099</v>
      </c>
      <c r="F15616">
        <v>6.5054166670000004</v>
      </c>
      <c r="L15616">
        <v>6.5054166670000004</v>
      </c>
      <c r="M15616">
        <v>0.26359773165613998</v>
      </c>
      <c r="N15616">
        <v>0.53175612447349097</v>
      </c>
    </row>
    <row r="15617" spans="1:14" x14ac:dyDescent="0.25">
      <c r="A15617">
        <f t="shared" si="243"/>
        <v>6.5058333333314762</v>
      </c>
      <c r="F15617">
        <v>6.505833333</v>
      </c>
      <c r="L15617">
        <v>6.505833333</v>
      </c>
      <c r="M15617">
        <v>0.26288581130784799</v>
      </c>
      <c r="N15617">
        <v>0.53009379252259703</v>
      </c>
    </row>
    <row r="15618" spans="1:14" x14ac:dyDescent="0.25">
      <c r="A15618">
        <f t="shared" si="243"/>
        <v>6.5062499999981425</v>
      </c>
      <c r="F15618">
        <v>6.5062499999999996</v>
      </c>
      <c r="L15618">
        <v>6.5062499999999996</v>
      </c>
      <c r="M15618">
        <v>0.26326802186172199</v>
      </c>
      <c r="N15618">
        <v>0.53034161177881101</v>
      </c>
    </row>
    <row r="15619" spans="1:14" x14ac:dyDescent="0.25">
      <c r="A15619">
        <f t="shared" si="243"/>
        <v>6.5066666666648088</v>
      </c>
      <c r="F15619">
        <v>6.5066666670000002</v>
      </c>
      <c r="L15619">
        <v>6.5066666670000002</v>
      </c>
      <c r="M15619">
        <v>0.26051291361337803</v>
      </c>
      <c r="N15619">
        <v>0.52997135108582405</v>
      </c>
    </row>
    <row r="15620" spans="1:14" x14ac:dyDescent="0.25">
      <c r="A15620">
        <f t="shared" si="243"/>
        <v>6.507083333331475</v>
      </c>
      <c r="F15620">
        <v>6.5070833329999997</v>
      </c>
      <c r="L15620">
        <v>6.5070833329999997</v>
      </c>
      <c r="M15620">
        <v>0.25876694076686801</v>
      </c>
      <c r="N15620">
        <v>0.52981787101498401</v>
      </c>
    </row>
    <row r="15621" spans="1:14" x14ac:dyDescent="0.25">
      <c r="A15621">
        <f t="shared" ref="A15621:A15684" si="244">A15620+36/60/60/24</f>
        <v>6.5074999999981413</v>
      </c>
      <c r="F15621">
        <v>6.5075000000000003</v>
      </c>
      <c r="L15621">
        <v>6.5075000000000003</v>
      </c>
      <c r="M15621">
        <v>0.25972968249470502</v>
      </c>
      <c r="N15621">
        <v>0.53126298046384302</v>
      </c>
    </row>
    <row r="15622" spans="1:14" x14ac:dyDescent="0.25">
      <c r="A15622">
        <f t="shared" si="244"/>
        <v>6.5079166666648076</v>
      </c>
      <c r="F15622">
        <v>6.5079166669999999</v>
      </c>
      <c r="L15622">
        <v>6.5079166669999999</v>
      </c>
      <c r="M15622">
        <v>0.26077503403580099</v>
      </c>
      <c r="N15622">
        <v>0.52910591920505101</v>
      </c>
    </row>
    <row r="15623" spans="1:14" x14ac:dyDescent="0.25">
      <c r="A15623">
        <f t="shared" si="244"/>
        <v>6.5083333333314739</v>
      </c>
      <c r="F15623">
        <v>6.5083333330000004</v>
      </c>
      <c r="L15623">
        <v>6.5083333330000004</v>
      </c>
      <c r="M15623">
        <v>0.26190046316264698</v>
      </c>
      <c r="N15623">
        <v>0.52977097519732796</v>
      </c>
    </row>
    <row r="15624" spans="1:14" x14ac:dyDescent="0.25">
      <c r="A15624">
        <f t="shared" si="244"/>
        <v>6.5087499999981402</v>
      </c>
      <c r="F15624">
        <v>6.50875</v>
      </c>
      <c r="L15624">
        <v>6.50875</v>
      </c>
      <c r="M15624">
        <v>0.26128964925561199</v>
      </c>
      <c r="N15624">
        <v>0.528436311230018</v>
      </c>
    </row>
    <row r="15625" spans="1:14" x14ac:dyDescent="0.25">
      <c r="A15625">
        <f t="shared" si="244"/>
        <v>6.5091666666648065</v>
      </c>
      <c r="F15625">
        <v>6.5091666669999997</v>
      </c>
      <c r="L15625">
        <v>6.5091666669999997</v>
      </c>
      <c r="M15625">
        <v>0.26277452488062703</v>
      </c>
      <c r="N15625">
        <v>0.52870142887563398</v>
      </c>
    </row>
    <row r="15626" spans="1:14" x14ac:dyDescent="0.25">
      <c r="A15626">
        <f t="shared" si="244"/>
        <v>6.5095833333314728</v>
      </c>
      <c r="F15626">
        <v>6.5095833330000001</v>
      </c>
      <c r="L15626">
        <v>6.5095833330000001</v>
      </c>
      <c r="M15626">
        <v>0.26354820123915901</v>
      </c>
      <c r="N15626">
        <v>0.53024023966788203</v>
      </c>
    </row>
    <row r="15627" spans="1:14" x14ac:dyDescent="0.25">
      <c r="A15627">
        <f t="shared" si="244"/>
        <v>6.5099999999981391</v>
      </c>
      <c r="F15627">
        <v>6.51</v>
      </c>
      <c r="L15627">
        <v>6.51</v>
      </c>
      <c r="M15627">
        <v>0.26589497079779401</v>
      </c>
      <c r="N15627">
        <v>0.52923810774682301</v>
      </c>
    </row>
    <row r="15628" spans="1:14" x14ac:dyDescent="0.25">
      <c r="A15628">
        <f t="shared" si="244"/>
        <v>6.5104166666648053</v>
      </c>
      <c r="F15628">
        <v>6.5104166670000003</v>
      </c>
      <c r="L15628">
        <v>6.5104166670000003</v>
      </c>
      <c r="M15628">
        <v>0.26447278581533001</v>
      </c>
      <c r="N15628">
        <v>0.53239296867521801</v>
      </c>
    </row>
    <row r="15629" spans="1:14" x14ac:dyDescent="0.25">
      <c r="A15629">
        <f t="shared" si="244"/>
        <v>6.5108333333314716</v>
      </c>
      <c r="F15629">
        <v>6.5108333329999999</v>
      </c>
      <c r="L15629">
        <v>6.5108333329999999</v>
      </c>
      <c r="M15629">
        <v>0.26418307571161997</v>
      </c>
      <c r="N15629">
        <v>0.53008264089360302</v>
      </c>
    </row>
    <row r="15630" spans="1:14" x14ac:dyDescent="0.25">
      <c r="A15630">
        <f t="shared" si="244"/>
        <v>6.5112499999981379</v>
      </c>
      <c r="F15630">
        <v>6.5112500000000004</v>
      </c>
      <c r="L15630">
        <v>6.5112500000000004</v>
      </c>
      <c r="M15630">
        <v>0.26425556050642701</v>
      </c>
      <c r="N15630">
        <v>0.53014552590019204</v>
      </c>
    </row>
    <row r="15631" spans="1:14" x14ac:dyDescent="0.25">
      <c r="A15631">
        <f t="shared" si="244"/>
        <v>6.5116666666648042</v>
      </c>
      <c r="F15631">
        <v>6.5116666670000001</v>
      </c>
      <c r="L15631">
        <v>6.5116666670000001</v>
      </c>
      <c r="M15631">
        <v>0.26145372669650502</v>
      </c>
      <c r="N15631">
        <v>0.52915247041970703</v>
      </c>
    </row>
    <row r="15632" spans="1:14" x14ac:dyDescent="0.25">
      <c r="A15632">
        <f t="shared" si="244"/>
        <v>6.5120833333314705</v>
      </c>
      <c r="F15632">
        <v>6.5120833329999996</v>
      </c>
      <c r="L15632">
        <v>6.5120833329999996</v>
      </c>
      <c r="M15632">
        <v>0.263493122826918</v>
      </c>
      <c r="N15632">
        <v>0.52968497800585501</v>
      </c>
    </row>
    <row r="15633" spans="1:14" x14ac:dyDescent="0.25">
      <c r="A15633">
        <f t="shared" si="244"/>
        <v>6.5124999999981368</v>
      </c>
      <c r="F15633">
        <v>6.5125000000000002</v>
      </c>
      <c r="L15633">
        <v>6.5125000000000002</v>
      </c>
      <c r="M15633">
        <v>0.26399190073107998</v>
      </c>
      <c r="N15633">
        <v>0.52721352540413702</v>
      </c>
    </row>
    <row r="15634" spans="1:14" x14ac:dyDescent="0.25">
      <c r="A15634">
        <f t="shared" si="244"/>
        <v>6.5129166666648031</v>
      </c>
      <c r="F15634">
        <v>6.5129166669999998</v>
      </c>
      <c r="L15634">
        <v>6.5129166669999998</v>
      </c>
      <c r="M15634">
        <v>0.26176514630453401</v>
      </c>
      <c r="N15634">
        <v>0.53057831836407299</v>
      </c>
    </row>
    <row r="15635" spans="1:14" x14ac:dyDescent="0.25">
      <c r="A15635">
        <f t="shared" si="244"/>
        <v>6.5133333333314694</v>
      </c>
      <c r="F15635">
        <v>6.5133333330000003</v>
      </c>
      <c r="L15635">
        <v>6.5133333330000003</v>
      </c>
      <c r="M15635">
        <v>0.25844141855595798</v>
      </c>
      <c r="N15635">
        <v>0.52968857851965701</v>
      </c>
    </row>
    <row r="15636" spans="1:14" x14ac:dyDescent="0.25">
      <c r="A15636">
        <f t="shared" si="244"/>
        <v>6.5137499999981356</v>
      </c>
      <c r="F15636">
        <v>6.5137499999999999</v>
      </c>
      <c r="L15636">
        <v>6.5137499999999999</v>
      </c>
      <c r="M15636">
        <v>0.25839958149738002</v>
      </c>
      <c r="N15636">
        <v>0.52904887109492005</v>
      </c>
    </row>
    <row r="15637" spans="1:14" x14ac:dyDescent="0.25">
      <c r="A15637">
        <f t="shared" si="244"/>
        <v>6.5141666666648019</v>
      </c>
      <c r="F15637">
        <v>6.5141666669999996</v>
      </c>
      <c r="L15637">
        <v>6.5141666669999996</v>
      </c>
      <c r="M15637">
        <v>0.25759798529709699</v>
      </c>
      <c r="N15637">
        <v>0.53103423471150801</v>
      </c>
    </row>
    <row r="15638" spans="1:14" x14ac:dyDescent="0.25">
      <c r="A15638">
        <f t="shared" si="244"/>
        <v>6.5145833333314682</v>
      </c>
      <c r="F15638">
        <v>6.514583333</v>
      </c>
      <c r="L15638">
        <v>6.514583333</v>
      </c>
      <c r="M15638">
        <v>0.257511534162981</v>
      </c>
      <c r="N15638">
        <v>0.52841253360237905</v>
      </c>
    </row>
    <row r="15639" spans="1:14" x14ac:dyDescent="0.25">
      <c r="A15639">
        <f t="shared" si="244"/>
        <v>6.5149999999981345</v>
      </c>
      <c r="F15639">
        <v>6.5149999999999997</v>
      </c>
      <c r="L15639">
        <v>6.5149999999999997</v>
      </c>
      <c r="M15639">
        <v>0.25545945267142001</v>
      </c>
      <c r="N15639">
        <v>0.52982995989697401</v>
      </c>
    </row>
    <row r="15640" spans="1:14" x14ac:dyDescent="0.25">
      <c r="A15640">
        <f t="shared" si="244"/>
        <v>6.5154166666648008</v>
      </c>
      <c r="F15640">
        <v>6.5154166670000002</v>
      </c>
      <c r="L15640">
        <v>6.5154166670000002</v>
      </c>
      <c r="M15640">
        <v>0.25530469404814998</v>
      </c>
      <c r="N15640">
        <v>0.531699892076539</v>
      </c>
    </row>
    <row r="15641" spans="1:14" x14ac:dyDescent="0.25">
      <c r="A15641">
        <f t="shared" si="244"/>
        <v>6.5158333333314671</v>
      </c>
      <c r="F15641">
        <v>6.5158333329999998</v>
      </c>
      <c r="L15641">
        <v>6.5158333329999998</v>
      </c>
      <c r="M15641">
        <v>0.25698805858429302</v>
      </c>
      <c r="N15641">
        <v>0.52886600341161905</v>
      </c>
    </row>
    <row r="15642" spans="1:14" x14ac:dyDescent="0.25">
      <c r="A15642">
        <f t="shared" si="244"/>
        <v>6.5162499999981334</v>
      </c>
      <c r="F15642">
        <v>6.5162500000000003</v>
      </c>
      <c r="L15642">
        <v>6.5162500000000003</v>
      </c>
      <c r="M15642">
        <v>0.25652841006308902</v>
      </c>
      <c r="N15642">
        <v>0.52855031551195197</v>
      </c>
    </row>
    <row r="15643" spans="1:14" x14ac:dyDescent="0.25">
      <c r="A15643">
        <f t="shared" si="244"/>
        <v>6.5166666666647997</v>
      </c>
      <c r="F15643">
        <v>6.516666667</v>
      </c>
      <c r="L15643">
        <v>6.516666667</v>
      </c>
      <c r="M15643">
        <v>0.25642965103639598</v>
      </c>
      <c r="N15643">
        <v>0.527663772597879</v>
      </c>
    </row>
    <row r="15644" spans="1:14" x14ac:dyDescent="0.25">
      <c r="A15644">
        <f t="shared" si="244"/>
        <v>6.5170833333314659</v>
      </c>
      <c r="F15644">
        <v>6.5170833330000004</v>
      </c>
      <c r="L15644">
        <v>6.5170833330000004</v>
      </c>
      <c r="M15644">
        <v>0.25529161036254999</v>
      </c>
      <c r="N15644">
        <v>0.52844315393536001</v>
      </c>
    </row>
    <row r="15645" spans="1:14" x14ac:dyDescent="0.25">
      <c r="A15645">
        <f t="shared" si="244"/>
        <v>6.5174999999981322</v>
      </c>
      <c r="F15645">
        <v>6.5175000000000001</v>
      </c>
      <c r="L15645">
        <v>6.5175000000000001</v>
      </c>
      <c r="M15645">
        <v>0.25550884031860199</v>
      </c>
      <c r="N15645">
        <v>0.529533520496138</v>
      </c>
    </row>
    <row r="15646" spans="1:14" x14ac:dyDescent="0.25">
      <c r="A15646">
        <f t="shared" si="244"/>
        <v>6.5179166666647985</v>
      </c>
      <c r="F15646">
        <v>6.5179166669999997</v>
      </c>
      <c r="L15646">
        <v>6.5179166669999997</v>
      </c>
      <c r="M15646">
        <v>0.254940113957769</v>
      </c>
      <c r="N15646">
        <v>0.52928133915915898</v>
      </c>
    </row>
    <row r="15647" spans="1:14" x14ac:dyDescent="0.25">
      <c r="A15647">
        <f t="shared" si="244"/>
        <v>6.5183333333314648</v>
      </c>
      <c r="F15647">
        <v>6.5183333330000002</v>
      </c>
      <c r="L15647">
        <v>6.5183333330000002</v>
      </c>
      <c r="M15647">
        <v>0.25436285473089898</v>
      </c>
      <c r="N15647">
        <v>0.528032166218523</v>
      </c>
    </row>
    <row r="15648" spans="1:14" x14ac:dyDescent="0.25">
      <c r="A15648">
        <f t="shared" si="244"/>
        <v>6.5187499999981311</v>
      </c>
      <c r="F15648">
        <v>6.5187499999999998</v>
      </c>
      <c r="L15648">
        <v>6.5187499999999998</v>
      </c>
      <c r="M15648">
        <v>0.25350250980047201</v>
      </c>
      <c r="N15648">
        <v>0.52961166166655105</v>
      </c>
    </row>
    <row r="15649" spans="1:14" x14ac:dyDescent="0.25">
      <c r="A15649">
        <f t="shared" si="244"/>
        <v>6.5191666666647974</v>
      </c>
      <c r="F15649">
        <v>6.5191666670000004</v>
      </c>
      <c r="L15649">
        <v>6.5191666670000004</v>
      </c>
      <c r="M15649">
        <v>0.25527557571655402</v>
      </c>
      <c r="N15649">
        <v>0.52833677962744496</v>
      </c>
    </row>
    <row r="15650" spans="1:14" x14ac:dyDescent="0.25">
      <c r="A15650">
        <f t="shared" si="244"/>
        <v>6.5195833333314637</v>
      </c>
      <c r="F15650">
        <v>6.5195833329999999</v>
      </c>
      <c r="L15650">
        <v>6.5195833329999999</v>
      </c>
      <c r="M15650">
        <v>0.25376996145067698</v>
      </c>
      <c r="N15650">
        <v>0.52625812840683805</v>
      </c>
    </row>
    <row r="15651" spans="1:14" x14ac:dyDescent="0.25">
      <c r="A15651">
        <f t="shared" si="244"/>
        <v>6.51999999999813</v>
      </c>
      <c r="F15651">
        <v>6.52</v>
      </c>
      <c r="L15651">
        <v>6.52</v>
      </c>
      <c r="M15651">
        <v>0.25461736191246997</v>
      </c>
      <c r="N15651">
        <v>0.52764476171959096</v>
      </c>
    </row>
    <row r="15652" spans="1:14" x14ac:dyDescent="0.25">
      <c r="A15652">
        <f t="shared" si="244"/>
        <v>6.5204166666647962</v>
      </c>
      <c r="F15652">
        <v>6.5204166670000001</v>
      </c>
      <c r="L15652">
        <v>6.5204166670000001</v>
      </c>
      <c r="M15652">
        <v>0.255035017439946</v>
      </c>
      <c r="N15652">
        <v>0.52658266442381496</v>
      </c>
    </row>
    <row r="15653" spans="1:14" x14ac:dyDescent="0.25">
      <c r="A15653">
        <f t="shared" si="244"/>
        <v>6.5208333333314625</v>
      </c>
      <c r="F15653">
        <v>6.5208333329999997</v>
      </c>
      <c r="L15653">
        <v>6.5208333329999997</v>
      </c>
      <c r="M15653">
        <v>0.25602856841771299</v>
      </c>
      <c r="N15653">
        <v>0.52479706299745899</v>
      </c>
    </row>
    <row r="15654" spans="1:14" x14ac:dyDescent="0.25">
      <c r="A15654">
        <f t="shared" si="244"/>
        <v>6.5212499999981288</v>
      </c>
      <c r="F15654">
        <v>6.5212500000000002</v>
      </c>
      <c r="L15654">
        <v>6.5212500000000002</v>
      </c>
      <c r="M15654">
        <v>0.25545277431172703</v>
      </c>
      <c r="N15654">
        <v>0.52622610543898896</v>
      </c>
    </row>
    <row r="15655" spans="1:14" x14ac:dyDescent="0.25">
      <c r="A15655">
        <f t="shared" si="244"/>
        <v>6.5216666666647951</v>
      </c>
      <c r="F15655">
        <v>6.5216666669999999</v>
      </c>
      <c r="L15655">
        <v>6.5216666669999999</v>
      </c>
      <c r="M15655">
        <v>0.25331529482845899</v>
      </c>
      <c r="N15655">
        <v>0.52541150516857205</v>
      </c>
    </row>
    <row r="15656" spans="1:14" x14ac:dyDescent="0.25">
      <c r="A15656">
        <f t="shared" si="244"/>
        <v>6.5220833333314614</v>
      </c>
      <c r="F15656">
        <v>6.5220833330000003</v>
      </c>
      <c r="L15656">
        <v>6.5220833330000003</v>
      </c>
      <c r="M15656">
        <v>0.254690132498123</v>
      </c>
      <c r="N15656">
        <v>0.52610715168504996</v>
      </c>
    </row>
    <row r="15657" spans="1:14" x14ac:dyDescent="0.25">
      <c r="A15657">
        <f t="shared" si="244"/>
        <v>6.5224999999981277</v>
      </c>
      <c r="F15657">
        <v>6.5225</v>
      </c>
      <c r="L15657">
        <v>6.5225</v>
      </c>
      <c r="M15657">
        <v>0.25529755205398602</v>
      </c>
      <c r="N15657">
        <v>0.52625787362886201</v>
      </c>
    </row>
    <row r="15658" spans="1:14" x14ac:dyDescent="0.25">
      <c r="A15658">
        <f t="shared" si="244"/>
        <v>6.522916666664794</v>
      </c>
      <c r="F15658">
        <v>6.5229166669999996</v>
      </c>
      <c r="L15658">
        <v>6.5229166669999996</v>
      </c>
      <c r="M15658">
        <v>0.25503665401628201</v>
      </c>
      <c r="N15658">
        <v>0.52416773224232405</v>
      </c>
    </row>
    <row r="15659" spans="1:14" x14ac:dyDescent="0.25">
      <c r="A15659">
        <f t="shared" si="244"/>
        <v>6.5233333333314603</v>
      </c>
      <c r="F15659">
        <v>6.5233333330000001</v>
      </c>
      <c r="L15659">
        <v>6.5233333330000001</v>
      </c>
      <c r="M15659">
        <v>0.25651780513040701</v>
      </c>
      <c r="N15659">
        <v>0.52526084435759501</v>
      </c>
    </row>
    <row r="15660" spans="1:14" x14ac:dyDescent="0.25">
      <c r="A15660">
        <f t="shared" si="244"/>
        <v>6.5237499999981265</v>
      </c>
      <c r="F15660">
        <v>6.5237499999999997</v>
      </c>
      <c r="L15660">
        <v>6.5237499999999997</v>
      </c>
      <c r="M15660">
        <v>0.25406838057940201</v>
      </c>
      <c r="N15660">
        <v>0.52516620072729503</v>
      </c>
    </row>
    <row r="15661" spans="1:14" x14ac:dyDescent="0.25">
      <c r="A15661">
        <f t="shared" si="244"/>
        <v>6.5241666666647928</v>
      </c>
      <c r="F15661">
        <v>6.5241666670000003</v>
      </c>
      <c r="L15661">
        <v>6.5241666670000003</v>
      </c>
      <c r="M15661">
        <v>0.25527091912433503</v>
      </c>
      <c r="N15661">
        <v>0.52578686800504604</v>
      </c>
    </row>
    <row r="15662" spans="1:14" x14ac:dyDescent="0.25">
      <c r="A15662">
        <f t="shared" si="244"/>
        <v>6.5245833333314591</v>
      </c>
      <c r="F15662">
        <v>6.5245833329999998</v>
      </c>
      <c r="L15662">
        <v>6.5245833329999998</v>
      </c>
      <c r="M15662">
        <v>0.25501066045357701</v>
      </c>
      <c r="N15662">
        <v>0.52383304680580101</v>
      </c>
    </row>
    <row r="15663" spans="1:14" x14ac:dyDescent="0.25">
      <c r="A15663">
        <f t="shared" si="244"/>
        <v>6.5249999999981254</v>
      </c>
      <c r="F15663">
        <v>6.5250000000000004</v>
      </c>
      <c r="L15663">
        <v>6.5250000000000004</v>
      </c>
      <c r="M15663">
        <v>0.25355190037820102</v>
      </c>
      <c r="N15663">
        <v>0.52485225936746405</v>
      </c>
    </row>
    <row r="15664" spans="1:14" x14ac:dyDescent="0.25">
      <c r="A15664">
        <f t="shared" si="244"/>
        <v>6.5254166666647917</v>
      </c>
      <c r="F15664">
        <v>6.525416667</v>
      </c>
      <c r="L15664">
        <v>6.525416667</v>
      </c>
      <c r="M15664">
        <v>0.25349348757846601</v>
      </c>
      <c r="N15664">
        <v>0.52267177460383596</v>
      </c>
    </row>
    <row r="15665" spans="1:14" x14ac:dyDescent="0.25">
      <c r="A15665">
        <f t="shared" si="244"/>
        <v>6.525833333331458</v>
      </c>
      <c r="F15665">
        <v>6.5258333329999996</v>
      </c>
      <c r="L15665">
        <v>6.5258333329999996</v>
      </c>
      <c r="M15665">
        <v>0.254321951794518</v>
      </c>
      <c r="N15665">
        <v>0.52192633999786697</v>
      </c>
    </row>
    <row r="15666" spans="1:14" x14ac:dyDescent="0.25">
      <c r="A15666">
        <f t="shared" si="244"/>
        <v>6.5262499999981243</v>
      </c>
      <c r="F15666">
        <v>6.5262500000000001</v>
      </c>
      <c r="L15666">
        <v>6.5262500000000001</v>
      </c>
      <c r="M15666">
        <v>0.25312921903287899</v>
      </c>
      <c r="N15666">
        <v>0.52155567019775995</v>
      </c>
    </row>
    <row r="15667" spans="1:14" x14ac:dyDescent="0.25">
      <c r="A15667">
        <f t="shared" si="244"/>
        <v>6.5266666666647906</v>
      </c>
      <c r="F15667">
        <v>6.5266666669999998</v>
      </c>
      <c r="L15667">
        <v>6.5266666669999998</v>
      </c>
      <c r="M15667">
        <v>0.25201221488147502</v>
      </c>
      <c r="N15667">
        <v>0.52178494385457297</v>
      </c>
    </row>
    <row r="15668" spans="1:14" x14ac:dyDescent="0.25">
      <c r="A15668">
        <f t="shared" si="244"/>
        <v>6.5270833333314568</v>
      </c>
      <c r="F15668">
        <v>6.5270833330000002</v>
      </c>
      <c r="L15668">
        <v>6.5270833330000002</v>
      </c>
      <c r="M15668">
        <v>0.25154771853158597</v>
      </c>
      <c r="N15668">
        <v>0.52138007450496804</v>
      </c>
    </row>
    <row r="15669" spans="1:14" x14ac:dyDescent="0.25">
      <c r="A15669">
        <f t="shared" si="244"/>
        <v>6.5274999999981231</v>
      </c>
      <c r="F15669">
        <v>6.5274999999999999</v>
      </c>
      <c r="L15669">
        <v>6.5274999999999999</v>
      </c>
      <c r="M15669">
        <v>0.25431140957360499</v>
      </c>
      <c r="N15669">
        <v>0.52138622663175105</v>
      </c>
    </row>
    <row r="15670" spans="1:14" x14ac:dyDescent="0.25">
      <c r="A15670">
        <f t="shared" si="244"/>
        <v>6.5279166666647894</v>
      </c>
      <c r="F15670">
        <v>6.5279166670000004</v>
      </c>
      <c r="L15670">
        <v>6.5279166670000004</v>
      </c>
      <c r="M15670">
        <v>0.25414008287851497</v>
      </c>
      <c r="N15670">
        <v>0.52240584834292203</v>
      </c>
    </row>
    <row r="15671" spans="1:14" x14ac:dyDescent="0.25">
      <c r="A15671">
        <f t="shared" si="244"/>
        <v>6.5283333333314557</v>
      </c>
      <c r="F15671">
        <v>6.528333333</v>
      </c>
      <c r="L15671">
        <v>6.528333333</v>
      </c>
      <c r="M15671">
        <v>0.25583997470636599</v>
      </c>
      <c r="N15671">
        <v>0.52236179531393001</v>
      </c>
    </row>
    <row r="15672" spans="1:14" x14ac:dyDescent="0.25">
      <c r="A15672">
        <f t="shared" si="244"/>
        <v>6.528749999998122</v>
      </c>
      <c r="F15672">
        <v>6.5287499999999996</v>
      </c>
      <c r="L15672">
        <v>6.5287499999999996</v>
      </c>
      <c r="M15672">
        <v>0.25647642479609201</v>
      </c>
      <c r="N15672">
        <v>0.52137361966774298</v>
      </c>
    </row>
    <row r="15673" spans="1:14" x14ac:dyDescent="0.25">
      <c r="A15673">
        <f t="shared" si="244"/>
        <v>6.5291666666647883</v>
      </c>
      <c r="F15673">
        <v>6.5291666670000001</v>
      </c>
      <c r="L15673">
        <v>6.5291666670000001</v>
      </c>
      <c r="M15673">
        <v>0.25851194064586702</v>
      </c>
      <c r="N15673">
        <v>0.52048889918420504</v>
      </c>
    </row>
    <row r="15674" spans="1:14" x14ac:dyDescent="0.25">
      <c r="A15674">
        <f t="shared" si="244"/>
        <v>6.5295833333314546</v>
      </c>
      <c r="F15674">
        <v>6.5295833329999997</v>
      </c>
      <c r="L15674">
        <v>6.5295833329999997</v>
      </c>
      <c r="M15674">
        <v>0.25639724059671598</v>
      </c>
      <c r="N15674">
        <v>0.522184687110686</v>
      </c>
    </row>
    <row r="15675" spans="1:14" x14ac:dyDescent="0.25">
      <c r="A15675">
        <f t="shared" si="244"/>
        <v>6.5299999999981209</v>
      </c>
      <c r="F15675">
        <v>6.53</v>
      </c>
      <c r="L15675">
        <v>6.53</v>
      </c>
      <c r="M15675">
        <v>0.25745617521716002</v>
      </c>
      <c r="N15675">
        <v>0.52117210577792905</v>
      </c>
    </row>
    <row r="15676" spans="1:14" x14ac:dyDescent="0.25">
      <c r="A15676">
        <f t="shared" si="244"/>
        <v>6.5304166666647872</v>
      </c>
      <c r="F15676">
        <v>6.5304166669999999</v>
      </c>
      <c r="L15676">
        <v>6.5304166669999999</v>
      </c>
      <c r="M15676">
        <v>0.25717783065297001</v>
      </c>
      <c r="N15676">
        <v>0.52082638473055198</v>
      </c>
    </row>
    <row r="15677" spans="1:14" x14ac:dyDescent="0.25">
      <c r="A15677">
        <f t="shared" si="244"/>
        <v>6.5308333333314534</v>
      </c>
      <c r="F15677">
        <v>6.5308333330000004</v>
      </c>
      <c r="L15677">
        <v>6.5308333330000004</v>
      </c>
      <c r="M15677">
        <v>0.25640955529461501</v>
      </c>
      <c r="N15677">
        <v>0.52339946529140602</v>
      </c>
    </row>
    <row r="15678" spans="1:14" x14ac:dyDescent="0.25">
      <c r="A15678">
        <f t="shared" si="244"/>
        <v>6.5312499999981197</v>
      </c>
      <c r="F15678">
        <v>6.53125</v>
      </c>
      <c r="L15678">
        <v>6.53125</v>
      </c>
      <c r="M15678">
        <v>0.257727062121831</v>
      </c>
      <c r="N15678">
        <v>0.51939298625114105</v>
      </c>
    </row>
    <row r="15679" spans="1:14" x14ac:dyDescent="0.25">
      <c r="A15679">
        <f t="shared" si="244"/>
        <v>6.531666666664786</v>
      </c>
      <c r="F15679">
        <v>6.5316666669999996</v>
      </c>
      <c r="L15679">
        <v>6.5316666669999996</v>
      </c>
      <c r="M15679">
        <v>0.25796995588659499</v>
      </c>
      <c r="N15679">
        <v>0.51918045842111304</v>
      </c>
    </row>
    <row r="15680" spans="1:14" x14ac:dyDescent="0.25">
      <c r="A15680">
        <f t="shared" si="244"/>
        <v>6.5320833333314523</v>
      </c>
      <c r="F15680">
        <v>6.5320833330000001</v>
      </c>
      <c r="L15680">
        <v>6.5320833330000001</v>
      </c>
      <c r="M15680">
        <v>0.25540045810725898</v>
      </c>
      <c r="N15680">
        <v>0.52149476217651602</v>
      </c>
    </row>
    <row r="15681" spans="1:14" x14ac:dyDescent="0.25">
      <c r="A15681">
        <f t="shared" si="244"/>
        <v>6.5324999999981186</v>
      </c>
      <c r="F15681">
        <v>6.5324999999999998</v>
      </c>
      <c r="L15681">
        <v>6.5324999999999998</v>
      </c>
      <c r="M15681">
        <v>0.25703384752608699</v>
      </c>
      <c r="N15681">
        <v>0.52094723742725801</v>
      </c>
    </row>
    <row r="15682" spans="1:14" x14ac:dyDescent="0.25">
      <c r="A15682">
        <f t="shared" si="244"/>
        <v>6.5329166666647849</v>
      </c>
      <c r="F15682">
        <v>6.5329166670000003</v>
      </c>
      <c r="L15682">
        <v>6.5329166670000003</v>
      </c>
      <c r="M15682">
        <v>0.25627656687959399</v>
      </c>
      <c r="N15682">
        <v>0.52125518396734705</v>
      </c>
    </row>
    <row r="15683" spans="1:14" x14ac:dyDescent="0.25">
      <c r="A15683">
        <f t="shared" si="244"/>
        <v>6.5333333333314512</v>
      </c>
      <c r="F15683">
        <v>6.5333333329999999</v>
      </c>
      <c r="L15683">
        <v>6.5333333329999999</v>
      </c>
      <c r="M15683">
        <v>0.25451641210381398</v>
      </c>
      <c r="N15683">
        <v>0.52029610527848402</v>
      </c>
    </row>
    <row r="15684" spans="1:14" x14ac:dyDescent="0.25">
      <c r="A15684">
        <f t="shared" si="244"/>
        <v>6.5337499999981175</v>
      </c>
      <c r="F15684">
        <v>6.5337500000000004</v>
      </c>
      <c r="L15684">
        <v>6.5337500000000004</v>
      </c>
      <c r="M15684">
        <v>0.25363793306701998</v>
      </c>
      <c r="N15684">
        <v>0.52076035170392698</v>
      </c>
    </row>
    <row r="15685" spans="1:14" x14ac:dyDescent="0.25">
      <c r="A15685">
        <f t="shared" ref="A15685:A15748" si="245">A15684+36/60/60/24</f>
        <v>6.5341666666647837</v>
      </c>
      <c r="F15685">
        <v>6.534166667</v>
      </c>
      <c r="L15685">
        <v>6.534166667</v>
      </c>
      <c r="M15685">
        <v>0.25492613869693798</v>
      </c>
      <c r="N15685">
        <v>0.51885728747487603</v>
      </c>
    </row>
    <row r="15686" spans="1:14" x14ac:dyDescent="0.25">
      <c r="A15686">
        <f t="shared" si="245"/>
        <v>6.53458333333145</v>
      </c>
      <c r="F15686">
        <v>6.5345833329999996</v>
      </c>
      <c r="L15686">
        <v>6.5345833329999996</v>
      </c>
      <c r="M15686">
        <v>0.25499376036536497</v>
      </c>
      <c r="N15686">
        <v>0.52188755294706901</v>
      </c>
    </row>
    <row r="15687" spans="1:14" x14ac:dyDescent="0.25">
      <c r="A15687">
        <f t="shared" si="245"/>
        <v>6.5349999999981163</v>
      </c>
      <c r="F15687">
        <v>6.5350000000000001</v>
      </c>
      <c r="L15687">
        <v>6.5350000000000001</v>
      </c>
      <c r="M15687">
        <v>0.25518547727734697</v>
      </c>
      <c r="N15687">
        <v>0.519149592952312</v>
      </c>
    </row>
    <row r="15688" spans="1:14" x14ac:dyDescent="0.25">
      <c r="A15688">
        <f t="shared" si="245"/>
        <v>6.5354166666647826</v>
      </c>
      <c r="F15688">
        <v>6.5354166669999998</v>
      </c>
      <c r="L15688">
        <v>6.5354166669999998</v>
      </c>
      <c r="M15688">
        <v>0.25536673514309</v>
      </c>
      <c r="N15688">
        <v>0.51727945191807301</v>
      </c>
    </row>
    <row r="15689" spans="1:14" x14ac:dyDescent="0.25">
      <c r="A15689">
        <f t="shared" si="245"/>
        <v>6.5358333333314489</v>
      </c>
      <c r="F15689">
        <v>6.5358333330000002</v>
      </c>
      <c r="L15689">
        <v>6.5358333330000002</v>
      </c>
      <c r="M15689">
        <v>0.25511781237658698</v>
      </c>
      <c r="N15689">
        <v>0.51725983402664</v>
      </c>
    </row>
    <row r="15690" spans="1:14" x14ac:dyDescent="0.25">
      <c r="A15690">
        <f t="shared" si="245"/>
        <v>6.5362499999981152</v>
      </c>
      <c r="F15690">
        <v>6.5362499999999999</v>
      </c>
      <c r="L15690">
        <v>6.5362499999999999</v>
      </c>
      <c r="M15690">
        <v>0.25559892299511699</v>
      </c>
      <c r="N15690">
        <v>0.52037904576902405</v>
      </c>
    </row>
    <row r="15691" spans="1:14" x14ac:dyDescent="0.25">
      <c r="A15691">
        <f t="shared" si="245"/>
        <v>6.5366666666647815</v>
      </c>
      <c r="F15691">
        <v>6.5366666670000004</v>
      </c>
      <c r="L15691">
        <v>6.5366666670000004</v>
      </c>
      <c r="M15691">
        <v>0.25687148295769902</v>
      </c>
      <c r="N15691">
        <v>0.52027986593057896</v>
      </c>
    </row>
    <row r="15692" spans="1:14" x14ac:dyDescent="0.25">
      <c r="A15692">
        <f t="shared" si="245"/>
        <v>6.5370833333314478</v>
      </c>
      <c r="F15692">
        <v>6.537083333</v>
      </c>
      <c r="L15692">
        <v>6.537083333</v>
      </c>
      <c r="M15692">
        <v>0.256148313787467</v>
      </c>
      <c r="N15692">
        <v>0.51703081733643896</v>
      </c>
    </row>
    <row r="15693" spans="1:14" x14ac:dyDescent="0.25">
      <c r="A15693">
        <f t="shared" si="245"/>
        <v>6.537499999998114</v>
      </c>
      <c r="F15693">
        <v>6.5374999999999996</v>
      </c>
      <c r="L15693">
        <v>6.5374999999999996</v>
      </c>
      <c r="M15693">
        <v>0.25825071021320201</v>
      </c>
      <c r="N15693">
        <v>0.52061408103211404</v>
      </c>
    </row>
    <row r="15694" spans="1:14" x14ac:dyDescent="0.25">
      <c r="A15694">
        <f t="shared" si="245"/>
        <v>6.5379166666647803</v>
      </c>
      <c r="F15694">
        <v>6.5379166670000002</v>
      </c>
      <c r="L15694">
        <v>6.5379166670000002</v>
      </c>
      <c r="M15694">
        <v>0.25915705549273299</v>
      </c>
      <c r="N15694">
        <v>0.51999961965582797</v>
      </c>
    </row>
    <row r="15695" spans="1:14" x14ac:dyDescent="0.25">
      <c r="A15695">
        <f t="shared" si="245"/>
        <v>6.5383333333314466</v>
      </c>
      <c r="F15695">
        <v>6.5383333329999997</v>
      </c>
      <c r="L15695">
        <v>6.5383333329999997</v>
      </c>
      <c r="M15695">
        <v>0.25815826093988098</v>
      </c>
      <c r="N15695">
        <v>0.51852971885979304</v>
      </c>
    </row>
    <row r="15696" spans="1:14" x14ac:dyDescent="0.25">
      <c r="A15696">
        <f t="shared" si="245"/>
        <v>6.5387499999981129</v>
      </c>
      <c r="F15696">
        <v>6.5387500000000003</v>
      </c>
      <c r="L15696">
        <v>6.5387500000000003</v>
      </c>
      <c r="M15696">
        <v>0.25724569225756899</v>
      </c>
      <c r="N15696">
        <v>0.51754326714585697</v>
      </c>
    </row>
    <row r="15697" spans="1:14" x14ac:dyDescent="0.25">
      <c r="A15697">
        <f t="shared" si="245"/>
        <v>6.5391666666647792</v>
      </c>
      <c r="F15697">
        <v>6.5391666669999999</v>
      </c>
      <c r="L15697">
        <v>6.5391666669999999</v>
      </c>
      <c r="M15697">
        <v>0.25598632433477198</v>
      </c>
      <c r="N15697">
        <v>0.51864283732294703</v>
      </c>
    </row>
    <row r="15698" spans="1:14" x14ac:dyDescent="0.25">
      <c r="A15698">
        <f t="shared" si="245"/>
        <v>6.5395833333314455</v>
      </c>
      <c r="F15698">
        <v>6.5395833330000004</v>
      </c>
      <c r="L15698">
        <v>6.5395833330000004</v>
      </c>
      <c r="M15698">
        <v>0.25587355353993602</v>
      </c>
      <c r="N15698">
        <v>0.51812671619675799</v>
      </c>
    </row>
    <row r="15699" spans="1:14" x14ac:dyDescent="0.25">
      <c r="A15699">
        <f t="shared" si="245"/>
        <v>6.5399999999981118</v>
      </c>
      <c r="F15699">
        <v>6.54</v>
      </c>
      <c r="L15699">
        <v>6.54</v>
      </c>
      <c r="M15699">
        <v>0.25687568746858302</v>
      </c>
      <c r="N15699">
        <v>0.52040641184539305</v>
      </c>
    </row>
    <row r="15700" spans="1:14" x14ac:dyDescent="0.25">
      <c r="A15700">
        <f t="shared" si="245"/>
        <v>6.5404166666647781</v>
      </c>
      <c r="F15700">
        <v>6.5404166669999997</v>
      </c>
      <c r="L15700">
        <v>6.5404166669999997</v>
      </c>
      <c r="M15700">
        <v>0.256184521266553</v>
      </c>
      <c r="N15700">
        <v>0.51945644659217605</v>
      </c>
    </row>
    <row r="15701" spans="1:14" x14ac:dyDescent="0.25">
      <c r="A15701">
        <f t="shared" si="245"/>
        <v>6.5408333333314443</v>
      </c>
      <c r="F15701">
        <v>6.5408333330000001</v>
      </c>
      <c r="L15701">
        <v>6.5408333330000001</v>
      </c>
      <c r="M15701">
        <v>0.255654480390271</v>
      </c>
      <c r="N15701">
        <v>0.51883311990604697</v>
      </c>
    </row>
    <row r="15702" spans="1:14" x14ac:dyDescent="0.25">
      <c r="A15702">
        <f t="shared" si="245"/>
        <v>6.5412499999981106</v>
      </c>
      <c r="F15702">
        <v>6.5412499999999998</v>
      </c>
      <c r="L15702">
        <v>6.5412499999999998</v>
      </c>
      <c r="M15702">
        <v>0.25417623861194999</v>
      </c>
      <c r="N15702">
        <v>0.51879965881227197</v>
      </c>
    </row>
    <row r="15703" spans="1:14" x14ac:dyDescent="0.25">
      <c r="A15703">
        <f t="shared" si="245"/>
        <v>6.5416666666647769</v>
      </c>
      <c r="F15703">
        <v>6.5416666670000003</v>
      </c>
      <c r="L15703">
        <v>6.5416666670000003</v>
      </c>
      <c r="M15703">
        <v>0.25555342624145</v>
      </c>
      <c r="N15703">
        <v>0.518181617387658</v>
      </c>
    </row>
    <row r="15704" spans="1:14" x14ac:dyDescent="0.25">
      <c r="A15704">
        <f t="shared" si="245"/>
        <v>6.5420833333314432</v>
      </c>
      <c r="F15704">
        <v>6.5420833329999999</v>
      </c>
      <c r="L15704">
        <v>6.5420833329999999</v>
      </c>
      <c r="M15704">
        <v>0.255662165216896</v>
      </c>
      <c r="N15704">
        <v>0.51745921850930299</v>
      </c>
    </row>
    <row r="15705" spans="1:14" x14ac:dyDescent="0.25">
      <c r="A15705">
        <f t="shared" si="245"/>
        <v>6.5424999999981095</v>
      </c>
      <c r="F15705">
        <v>6.5425000000000004</v>
      </c>
      <c r="L15705">
        <v>6.5425000000000004</v>
      </c>
      <c r="M15705">
        <v>0.25405177433027398</v>
      </c>
      <c r="N15705">
        <v>0.51826016699017197</v>
      </c>
    </row>
    <row r="15706" spans="1:14" x14ac:dyDescent="0.25">
      <c r="A15706">
        <f t="shared" si="245"/>
        <v>6.5429166666647758</v>
      </c>
      <c r="F15706">
        <v>6.5429166670000001</v>
      </c>
      <c r="L15706">
        <v>6.5429166670000001</v>
      </c>
      <c r="M15706">
        <v>0.25472167376833099</v>
      </c>
      <c r="N15706">
        <v>0.51916730846776704</v>
      </c>
    </row>
    <row r="15707" spans="1:14" x14ac:dyDescent="0.25">
      <c r="A15707">
        <f t="shared" si="245"/>
        <v>6.5433333333314421</v>
      </c>
      <c r="F15707">
        <v>6.5433333329999996</v>
      </c>
      <c r="L15707">
        <v>6.5433333329999996</v>
      </c>
      <c r="M15707">
        <v>0.25639111238467199</v>
      </c>
      <c r="N15707">
        <v>0.51770673595443695</v>
      </c>
    </row>
    <row r="15708" spans="1:14" x14ac:dyDescent="0.25">
      <c r="A15708">
        <f t="shared" si="245"/>
        <v>6.5437499999981084</v>
      </c>
      <c r="F15708">
        <v>6.5437500000000002</v>
      </c>
      <c r="L15708">
        <v>6.5437500000000002</v>
      </c>
      <c r="M15708">
        <v>0.25783091911739098</v>
      </c>
      <c r="N15708">
        <v>0.51939116175548405</v>
      </c>
    </row>
    <row r="15709" spans="1:14" x14ac:dyDescent="0.25">
      <c r="A15709">
        <f t="shared" si="245"/>
        <v>6.5441666666647746</v>
      </c>
      <c r="F15709">
        <v>6.5441666669999998</v>
      </c>
      <c r="L15709">
        <v>6.5441666669999998</v>
      </c>
      <c r="M15709">
        <v>0.25506201438878701</v>
      </c>
      <c r="N15709">
        <v>0.51738196886809495</v>
      </c>
    </row>
    <row r="15710" spans="1:14" x14ac:dyDescent="0.25">
      <c r="A15710">
        <f t="shared" si="245"/>
        <v>6.5445833333314409</v>
      </c>
      <c r="F15710">
        <v>6.5445833330000003</v>
      </c>
      <c r="L15710">
        <v>6.5445833330000003</v>
      </c>
      <c r="M15710">
        <v>0.25718412178785799</v>
      </c>
      <c r="N15710">
        <v>0.51821822921859995</v>
      </c>
    </row>
    <row r="15711" spans="1:14" x14ac:dyDescent="0.25">
      <c r="A15711">
        <f t="shared" si="245"/>
        <v>6.5449999999981072</v>
      </c>
      <c r="F15711">
        <v>6.5449999999999999</v>
      </c>
      <c r="L15711">
        <v>6.5449999999999999</v>
      </c>
      <c r="M15711">
        <v>0.25878503261013502</v>
      </c>
      <c r="N15711">
        <v>0.51655918619482299</v>
      </c>
    </row>
    <row r="15712" spans="1:14" x14ac:dyDescent="0.25">
      <c r="A15712">
        <f t="shared" si="245"/>
        <v>6.5454166666647735</v>
      </c>
      <c r="F15712">
        <v>6.5454166669999996</v>
      </c>
      <c r="L15712">
        <v>6.5454166669999996</v>
      </c>
      <c r="M15712">
        <v>0.25874900521778399</v>
      </c>
      <c r="N15712">
        <v>0.51830712995821304</v>
      </c>
    </row>
    <row r="15713" spans="1:14" x14ac:dyDescent="0.25">
      <c r="A15713">
        <f t="shared" si="245"/>
        <v>6.5458333333314398</v>
      </c>
      <c r="F15713">
        <v>6.545833333</v>
      </c>
      <c r="L15713">
        <v>6.545833333</v>
      </c>
      <c r="M15713">
        <v>0.25752906923457303</v>
      </c>
      <c r="N15713">
        <v>0.51811178660877599</v>
      </c>
    </row>
    <row r="15714" spans="1:14" x14ac:dyDescent="0.25">
      <c r="A15714">
        <f t="shared" si="245"/>
        <v>6.5462499999981061</v>
      </c>
      <c r="F15714">
        <v>6.5462499999999997</v>
      </c>
      <c r="L15714">
        <v>6.5462499999999997</v>
      </c>
      <c r="M15714">
        <v>0.25765722226430199</v>
      </c>
      <c r="N15714">
        <v>0.51686025236759003</v>
      </c>
    </row>
    <row r="15715" spans="1:14" x14ac:dyDescent="0.25">
      <c r="A15715">
        <f t="shared" si="245"/>
        <v>6.5466666666647724</v>
      </c>
      <c r="F15715">
        <v>6.5466666670000002</v>
      </c>
      <c r="L15715">
        <v>6.5466666670000002</v>
      </c>
      <c r="M15715">
        <v>0.25572543343294502</v>
      </c>
      <c r="N15715">
        <v>0.51691795830337794</v>
      </c>
    </row>
    <row r="15716" spans="1:14" x14ac:dyDescent="0.25">
      <c r="A15716">
        <f t="shared" si="245"/>
        <v>6.5470833333314387</v>
      </c>
      <c r="F15716">
        <v>6.5470833329999998</v>
      </c>
      <c r="L15716">
        <v>6.5470833329999998</v>
      </c>
      <c r="M15716">
        <v>0.25780880745664198</v>
      </c>
      <c r="N15716">
        <v>0.517708846994688</v>
      </c>
    </row>
    <row r="15717" spans="1:14" x14ac:dyDescent="0.25">
      <c r="A15717">
        <f t="shared" si="245"/>
        <v>6.5474999999981049</v>
      </c>
      <c r="F15717">
        <v>6.5475000000000003</v>
      </c>
      <c r="L15717">
        <v>6.5475000000000003</v>
      </c>
      <c r="M15717">
        <v>0.25814280781078702</v>
      </c>
      <c r="N15717">
        <v>0.51667511790939302</v>
      </c>
    </row>
    <row r="15718" spans="1:14" x14ac:dyDescent="0.25">
      <c r="A15718">
        <f t="shared" si="245"/>
        <v>6.5479166666647712</v>
      </c>
      <c r="F15718">
        <v>6.547916667</v>
      </c>
      <c r="L15718">
        <v>6.547916667</v>
      </c>
      <c r="M15718">
        <v>0.25729534576962598</v>
      </c>
      <c r="N15718">
        <v>0.51681841716841903</v>
      </c>
    </row>
    <row r="15719" spans="1:14" x14ac:dyDescent="0.25">
      <c r="A15719">
        <f t="shared" si="245"/>
        <v>6.5483333333314375</v>
      </c>
      <c r="F15719">
        <v>6.5483333330000004</v>
      </c>
      <c r="L15719">
        <v>6.5483333330000004</v>
      </c>
      <c r="M15719">
        <v>0.25749165526574902</v>
      </c>
      <c r="N15719">
        <v>0.51724750813074605</v>
      </c>
    </row>
    <row r="15720" spans="1:14" x14ac:dyDescent="0.25">
      <c r="A15720">
        <f t="shared" si="245"/>
        <v>6.5487499999981038</v>
      </c>
      <c r="F15720">
        <v>6.5487500000000001</v>
      </c>
      <c r="L15720">
        <v>6.5487500000000001</v>
      </c>
      <c r="M15720">
        <v>0.256326933819358</v>
      </c>
      <c r="N15720">
        <v>0.51527954095348305</v>
      </c>
    </row>
    <row r="15721" spans="1:14" x14ac:dyDescent="0.25">
      <c r="A15721">
        <f t="shared" si="245"/>
        <v>6.5491666666647701</v>
      </c>
      <c r="F15721">
        <v>6.5491666669999997</v>
      </c>
      <c r="L15721">
        <v>6.5491666669999997</v>
      </c>
      <c r="M15721">
        <v>0.25850928128012302</v>
      </c>
      <c r="N15721">
        <v>0.51614786975572502</v>
      </c>
    </row>
    <row r="15722" spans="1:14" x14ac:dyDescent="0.25">
      <c r="A15722">
        <f t="shared" si="245"/>
        <v>6.5495833333314364</v>
      </c>
      <c r="F15722">
        <v>6.5495833330000002</v>
      </c>
      <c r="L15722">
        <v>6.5495833330000002</v>
      </c>
      <c r="M15722">
        <v>0.25645145532192098</v>
      </c>
      <c r="N15722">
        <v>0.51637285105143704</v>
      </c>
    </row>
    <row r="15723" spans="1:14" x14ac:dyDescent="0.25">
      <c r="A15723">
        <f t="shared" si="245"/>
        <v>6.5499999999981027</v>
      </c>
      <c r="F15723">
        <v>6.55</v>
      </c>
      <c r="L15723">
        <v>6.55</v>
      </c>
      <c r="M15723">
        <v>0.25805494062445899</v>
      </c>
      <c r="N15723">
        <v>0.51557229816886696</v>
      </c>
    </row>
    <row r="15724" spans="1:14" x14ac:dyDescent="0.25">
      <c r="A15724">
        <f t="shared" si="245"/>
        <v>6.550416666664769</v>
      </c>
      <c r="F15724">
        <v>6.5504166670000004</v>
      </c>
      <c r="L15724">
        <v>6.5504166670000004</v>
      </c>
      <c r="M15724">
        <v>0.25817468419176198</v>
      </c>
      <c r="N15724">
        <v>0.51529240343489402</v>
      </c>
    </row>
    <row r="15725" spans="1:14" x14ac:dyDescent="0.25">
      <c r="A15725">
        <f t="shared" si="245"/>
        <v>6.5508333333314352</v>
      </c>
      <c r="F15725">
        <v>6.5508333329999999</v>
      </c>
      <c r="L15725">
        <v>6.5508333329999999</v>
      </c>
      <c r="M15725">
        <v>0.257125356684824</v>
      </c>
      <c r="N15725">
        <v>0.51742886360476104</v>
      </c>
    </row>
    <row r="15726" spans="1:14" x14ac:dyDescent="0.25">
      <c r="A15726">
        <f t="shared" si="245"/>
        <v>6.5512499999981015</v>
      </c>
      <c r="F15726">
        <v>6.5512499999999996</v>
      </c>
      <c r="L15726">
        <v>6.5512499999999996</v>
      </c>
      <c r="M15726">
        <v>0.25936918419307198</v>
      </c>
      <c r="N15726">
        <v>0.51610434689749995</v>
      </c>
    </row>
    <row r="15727" spans="1:14" x14ac:dyDescent="0.25">
      <c r="A15727">
        <f t="shared" si="245"/>
        <v>6.5516666666647678</v>
      </c>
      <c r="F15727">
        <v>6.5516666670000001</v>
      </c>
      <c r="L15727">
        <v>6.5516666670000001</v>
      </c>
      <c r="M15727">
        <v>0.257727772853105</v>
      </c>
      <c r="N15727">
        <v>0.51685471647589798</v>
      </c>
    </row>
    <row r="15728" spans="1:14" x14ac:dyDescent="0.25">
      <c r="A15728">
        <f t="shared" si="245"/>
        <v>6.5520833333314341</v>
      </c>
      <c r="F15728">
        <v>6.5520833329999997</v>
      </c>
      <c r="L15728">
        <v>6.5520833329999997</v>
      </c>
      <c r="M15728">
        <v>0.259460119137429</v>
      </c>
      <c r="N15728">
        <v>0.51582901904289202</v>
      </c>
    </row>
    <row r="15729" spans="1:14" x14ac:dyDescent="0.25">
      <c r="A15729">
        <f t="shared" si="245"/>
        <v>6.5524999999981004</v>
      </c>
      <c r="F15729">
        <v>6.5525000000000002</v>
      </c>
      <c r="L15729">
        <v>6.5525000000000002</v>
      </c>
      <c r="M15729">
        <v>0.26103542062470098</v>
      </c>
      <c r="N15729">
        <v>0.51578224685832397</v>
      </c>
    </row>
    <row r="15730" spans="1:14" x14ac:dyDescent="0.25">
      <c r="A15730">
        <f t="shared" si="245"/>
        <v>6.5529166666647667</v>
      </c>
      <c r="F15730">
        <v>6.5529166669999999</v>
      </c>
      <c r="L15730">
        <v>6.5529166669999999</v>
      </c>
      <c r="M15730">
        <v>0.25926720485798199</v>
      </c>
      <c r="N15730">
        <v>0.51671332572977502</v>
      </c>
    </row>
    <row r="15731" spans="1:14" x14ac:dyDescent="0.25">
      <c r="A15731">
        <f t="shared" si="245"/>
        <v>6.553333333331433</v>
      </c>
      <c r="F15731">
        <v>6.5533333330000003</v>
      </c>
      <c r="L15731">
        <v>6.5533333330000003</v>
      </c>
      <c r="M15731">
        <v>0.25771173826298799</v>
      </c>
      <c r="N15731">
        <v>0.514746645765779</v>
      </c>
    </row>
    <row r="15732" spans="1:14" x14ac:dyDescent="0.25">
      <c r="A15732">
        <f t="shared" si="245"/>
        <v>6.5537499999980993</v>
      </c>
      <c r="F15732">
        <v>6.55375</v>
      </c>
      <c r="L15732">
        <v>6.55375</v>
      </c>
      <c r="M15732">
        <v>0.25580942832429099</v>
      </c>
      <c r="N15732">
        <v>0.51441342324478301</v>
      </c>
    </row>
    <row r="15733" spans="1:14" x14ac:dyDescent="0.25">
      <c r="A15733">
        <f t="shared" si="245"/>
        <v>6.5541666666647656</v>
      </c>
      <c r="F15733">
        <v>6.5541666669999996</v>
      </c>
      <c r="L15733">
        <v>6.5541666669999996</v>
      </c>
      <c r="M15733">
        <v>0.25656721615945199</v>
      </c>
      <c r="N15733">
        <v>0.51506997520568298</v>
      </c>
    </row>
    <row r="15734" spans="1:14" x14ac:dyDescent="0.25">
      <c r="A15734">
        <f t="shared" si="245"/>
        <v>6.5545833333314318</v>
      </c>
      <c r="F15734">
        <v>6.5545833330000001</v>
      </c>
      <c r="L15734">
        <v>6.5545833330000001</v>
      </c>
      <c r="M15734">
        <v>0.25842383852491502</v>
      </c>
      <c r="N15734">
        <v>0.51574664241247004</v>
      </c>
    </row>
    <row r="15735" spans="1:14" x14ac:dyDescent="0.25">
      <c r="A15735">
        <f t="shared" si="245"/>
        <v>6.5549999999980981</v>
      </c>
      <c r="F15735">
        <v>6.5549999999999997</v>
      </c>
      <c r="L15735">
        <v>6.5549999999999997</v>
      </c>
      <c r="M15735">
        <v>0.257458724550444</v>
      </c>
      <c r="N15735">
        <v>0.514454198553426</v>
      </c>
    </row>
    <row r="15736" spans="1:14" x14ac:dyDescent="0.25">
      <c r="A15736">
        <f t="shared" si="245"/>
        <v>6.5554166666647644</v>
      </c>
      <c r="F15736">
        <v>6.5554166670000003</v>
      </c>
      <c r="L15736">
        <v>6.5554166670000003</v>
      </c>
      <c r="M15736">
        <v>0.255877205820497</v>
      </c>
      <c r="N15736">
        <v>0.514534643695302</v>
      </c>
    </row>
    <row r="15737" spans="1:14" x14ac:dyDescent="0.25">
      <c r="A15737">
        <f t="shared" si="245"/>
        <v>6.5558333333314307</v>
      </c>
      <c r="F15737">
        <v>6.5558333329999998</v>
      </c>
      <c r="L15737">
        <v>6.5558333329999998</v>
      </c>
      <c r="M15737">
        <v>0.25557255656612099</v>
      </c>
      <c r="N15737">
        <v>0.51463265722617502</v>
      </c>
    </row>
    <row r="15738" spans="1:14" x14ac:dyDescent="0.25">
      <c r="A15738">
        <f t="shared" si="245"/>
        <v>6.556249999998097</v>
      </c>
      <c r="F15738">
        <v>6.5562500000000004</v>
      </c>
      <c r="L15738">
        <v>6.5562500000000004</v>
      </c>
      <c r="M15738">
        <v>0.25665959995950399</v>
      </c>
      <c r="N15738">
        <v>0.51286943403258101</v>
      </c>
    </row>
    <row r="15739" spans="1:14" x14ac:dyDescent="0.25">
      <c r="A15739">
        <f t="shared" si="245"/>
        <v>6.5566666666647633</v>
      </c>
      <c r="F15739">
        <v>6.556666667</v>
      </c>
      <c r="L15739">
        <v>6.556666667</v>
      </c>
      <c r="M15739">
        <v>0.25568559562846499</v>
      </c>
      <c r="N15739">
        <v>0.51552458615341501</v>
      </c>
    </row>
    <row r="15740" spans="1:14" x14ac:dyDescent="0.25">
      <c r="A15740">
        <f t="shared" si="245"/>
        <v>6.5570833333314296</v>
      </c>
      <c r="F15740">
        <v>6.5570833329999996</v>
      </c>
      <c r="L15740">
        <v>6.5570833329999996</v>
      </c>
      <c r="M15740">
        <v>0.25596388620199201</v>
      </c>
      <c r="N15740">
        <v>0.51398257983930795</v>
      </c>
    </row>
    <row r="15741" spans="1:14" x14ac:dyDescent="0.25">
      <c r="A15741">
        <f t="shared" si="245"/>
        <v>6.5574999999980959</v>
      </c>
      <c r="F15741">
        <v>6.5575000000000001</v>
      </c>
      <c r="L15741">
        <v>6.5575000000000001</v>
      </c>
      <c r="M15741">
        <v>0.256807922895255</v>
      </c>
      <c r="N15741">
        <v>0.51264082800832</v>
      </c>
    </row>
    <row r="15742" spans="1:14" x14ac:dyDescent="0.25">
      <c r="A15742">
        <f t="shared" si="245"/>
        <v>6.5579166666647621</v>
      </c>
      <c r="F15742">
        <v>6.5579166669999998</v>
      </c>
      <c r="L15742">
        <v>6.5579166669999998</v>
      </c>
      <c r="M15742">
        <v>0.256506702661148</v>
      </c>
      <c r="N15742">
        <v>0.51478781094921899</v>
      </c>
    </row>
    <row r="15743" spans="1:14" x14ac:dyDescent="0.25">
      <c r="A15743">
        <f t="shared" si="245"/>
        <v>6.5583333333314284</v>
      </c>
      <c r="F15743">
        <v>6.5583333330000002</v>
      </c>
      <c r="L15743">
        <v>6.5583333330000002</v>
      </c>
      <c r="M15743">
        <v>0.25555852116751698</v>
      </c>
      <c r="N15743">
        <v>0.51501722799480598</v>
      </c>
    </row>
    <row r="15744" spans="1:14" x14ac:dyDescent="0.25">
      <c r="A15744">
        <f t="shared" si="245"/>
        <v>6.5587499999980947</v>
      </c>
      <c r="F15744">
        <v>6.5587499999999999</v>
      </c>
      <c r="L15744">
        <v>6.5587499999999999</v>
      </c>
      <c r="M15744">
        <v>0.25719343763519997</v>
      </c>
      <c r="N15744">
        <v>0.512809169888923</v>
      </c>
    </row>
    <row r="15745" spans="1:14" x14ac:dyDescent="0.25">
      <c r="A15745">
        <f t="shared" si="245"/>
        <v>6.559166666664761</v>
      </c>
      <c r="F15745">
        <v>6.5591666670000004</v>
      </c>
      <c r="L15745">
        <v>6.5591666670000004</v>
      </c>
      <c r="M15745">
        <v>0.25705295009592499</v>
      </c>
      <c r="N15745">
        <v>0.51258726242077901</v>
      </c>
    </row>
    <row r="15746" spans="1:14" x14ac:dyDescent="0.25">
      <c r="A15746">
        <f t="shared" si="245"/>
        <v>6.5595833333314273</v>
      </c>
      <c r="F15746">
        <v>6.559583333</v>
      </c>
      <c r="L15746">
        <v>6.559583333</v>
      </c>
      <c r="M15746">
        <v>0.25669663265046</v>
      </c>
      <c r="N15746">
        <v>0.512835397421739</v>
      </c>
    </row>
    <row r="15747" spans="1:14" x14ac:dyDescent="0.25">
      <c r="A15747">
        <f t="shared" si="245"/>
        <v>6.5599999999980936</v>
      </c>
      <c r="F15747">
        <v>6.56</v>
      </c>
      <c r="L15747">
        <v>6.56</v>
      </c>
      <c r="M15747">
        <v>0.25678459329569098</v>
      </c>
      <c r="N15747">
        <v>0.51231057279105296</v>
      </c>
    </row>
    <row r="15748" spans="1:14" x14ac:dyDescent="0.25">
      <c r="A15748">
        <f t="shared" si="245"/>
        <v>6.5604166666647599</v>
      </c>
      <c r="F15748">
        <v>6.5604166670000001</v>
      </c>
      <c r="L15748">
        <v>6.5604166670000001</v>
      </c>
      <c r="M15748">
        <v>0.25533600881849</v>
      </c>
      <c r="N15748">
        <v>0.511230698012197</v>
      </c>
    </row>
    <row r="15749" spans="1:14" x14ac:dyDescent="0.25">
      <c r="A15749">
        <f t="shared" ref="A15749:A15812" si="246">A15748+36/60/60/24</f>
        <v>6.5608333333314262</v>
      </c>
      <c r="F15749">
        <v>6.5608333329999997</v>
      </c>
      <c r="L15749">
        <v>6.5608333329999997</v>
      </c>
      <c r="M15749">
        <v>0.25638744015098802</v>
      </c>
      <c r="N15749">
        <v>0.510806304507055</v>
      </c>
    </row>
    <row r="15750" spans="1:14" x14ac:dyDescent="0.25">
      <c r="A15750">
        <f t="shared" si="246"/>
        <v>6.5612499999980924</v>
      </c>
      <c r="F15750">
        <v>6.5612500000000002</v>
      </c>
      <c r="L15750">
        <v>6.5612500000000002</v>
      </c>
      <c r="M15750">
        <v>0.25711468692086098</v>
      </c>
      <c r="N15750">
        <v>0.51072879521769998</v>
      </c>
    </row>
    <row r="15751" spans="1:14" x14ac:dyDescent="0.25">
      <c r="A15751">
        <f t="shared" si="246"/>
        <v>6.5616666666647587</v>
      </c>
      <c r="F15751">
        <v>6.5616666669999999</v>
      </c>
      <c r="L15751">
        <v>6.5616666669999999</v>
      </c>
      <c r="M15751">
        <v>0.25640786262168003</v>
      </c>
      <c r="N15751">
        <v>0.51070248390638695</v>
      </c>
    </row>
    <row r="15752" spans="1:14" x14ac:dyDescent="0.25">
      <c r="A15752">
        <f t="shared" si="246"/>
        <v>6.562083333331425</v>
      </c>
      <c r="F15752">
        <v>6.5620833330000004</v>
      </c>
      <c r="L15752">
        <v>6.5620833330000004</v>
      </c>
      <c r="M15752">
        <v>0.25597891023805802</v>
      </c>
      <c r="N15752">
        <v>0.509702783600257</v>
      </c>
    </row>
    <row r="15753" spans="1:14" x14ac:dyDescent="0.25">
      <c r="A15753">
        <f t="shared" si="246"/>
        <v>6.5624999999980913</v>
      </c>
      <c r="F15753">
        <v>6.5625</v>
      </c>
      <c r="L15753">
        <v>6.5625</v>
      </c>
      <c r="M15753">
        <v>0.256037082654754</v>
      </c>
      <c r="N15753">
        <v>0.512362676715586</v>
      </c>
    </row>
    <row r="15754" spans="1:14" x14ac:dyDescent="0.25">
      <c r="A15754">
        <f t="shared" si="246"/>
        <v>6.5629166666647576</v>
      </c>
      <c r="F15754">
        <v>6.5629166669999996</v>
      </c>
      <c r="L15754">
        <v>6.5629166669999996</v>
      </c>
      <c r="M15754">
        <v>0.25531649416801999</v>
      </c>
      <c r="N15754">
        <v>0.50939316417934299</v>
      </c>
    </row>
    <row r="15755" spans="1:14" x14ac:dyDescent="0.25">
      <c r="A15755">
        <f t="shared" si="246"/>
        <v>6.5633333333314239</v>
      </c>
      <c r="F15755">
        <v>6.5633333330000001</v>
      </c>
      <c r="L15755">
        <v>6.5633333330000001</v>
      </c>
      <c r="M15755">
        <v>0.25650534283120002</v>
      </c>
      <c r="N15755">
        <v>0.51078690222048495</v>
      </c>
    </row>
    <row r="15756" spans="1:14" x14ac:dyDescent="0.25">
      <c r="A15756">
        <f t="shared" si="246"/>
        <v>6.5637499999980902</v>
      </c>
      <c r="F15756">
        <v>6.5637499999999998</v>
      </c>
      <c r="L15756">
        <v>6.5637499999999998</v>
      </c>
      <c r="M15756">
        <v>0.25564011875018799</v>
      </c>
      <c r="N15756">
        <v>0.50910288953246496</v>
      </c>
    </row>
    <row r="15757" spans="1:14" x14ac:dyDescent="0.25">
      <c r="A15757">
        <f t="shared" si="246"/>
        <v>6.5641666666647565</v>
      </c>
      <c r="F15757">
        <v>6.5641666670000003</v>
      </c>
      <c r="L15757">
        <v>6.5641666670000003</v>
      </c>
      <c r="M15757">
        <v>0.25584590597524298</v>
      </c>
      <c r="N15757">
        <v>0.50999436936968001</v>
      </c>
    </row>
    <row r="15758" spans="1:14" x14ac:dyDescent="0.25">
      <c r="A15758">
        <f t="shared" si="246"/>
        <v>6.5645833333314227</v>
      </c>
      <c r="F15758">
        <v>6.5645833329999999</v>
      </c>
      <c r="L15758">
        <v>6.5645833329999999</v>
      </c>
      <c r="M15758">
        <v>0.25394380101851199</v>
      </c>
      <c r="N15758">
        <v>0.51068688385266103</v>
      </c>
    </row>
    <row r="15759" spans="1:14" x14ac:dyDescent="0.25">
      <c r="A15759">
        <f t="shared" si="246"/>
        <v>6.564999999998089</v>
      </c>
      <c r="F15759">
        <v>6.5650000000000004</v>
      </c>
      <c r="L15759">
        <v>6.5650000000000004</v>
      </c>
      <c r="M15759">
        <v>0.25560006292066101</v>
      </c>
      <c r="N15759">
        <v>0.50971661998303897</v>
      </c>
    </row>
    <row r="15760" spans="1:14" x14ac:dyDescent="0.25">
      <c r="A15760">
        <f t="shared" si="246"/>
        <v>6.5654166666647553</v>
      </c>
      <c r="F15760">
        <v>6.565416667</v>
      </c>
      <c r="L15760">
        <v>6.565416667</v>
      </c>
      <c r="M15760">
        <v>0.25392077404693603</v>
      </c>
      <c r="N15760">
        <v>0.50850193323202597</v>
      </c>
    </row>
    <row r="15761" spans="1:14" x14ac:dyDescent="0.25">
      <c r="A15761">
        <f t="shared" si="246"/>
        <v>6.5658333333314216</v>
      </c>
      <c r="F15761">
        <v>6.5658333329999996</v>
      </c>
      <c r="L15761">
        <v>6.5658333329999996</v>
      </c>
      <c r="M15761">
        <v>0.25343089273453401</v>
      </c>
      <c r="N15761">
        <v>0.508228061952534</v>
      </c>
    </row>
    <row r="15762" spans="1:14" x14ac:dyDescent="0.25">
      <c r="A15762">
        <f t="shared" si="246"/>
        <v>6.5662499999980879</v>
      </c>
      <c r="F15762">
        <v>6.5662500000000001</v>
      </c>
      <c r="L15762">
        <v>6.5662500000000001</v>
      </c>
      <c r="M15762">
        <v>0.25243135704136499</v>
      </c>
      <c r="N15762">
        <v>0.50973046483095796</v>
      </c>
    </row>
    <row r="15763" spans="1:14" x14ac:dyDescent="0.25">
      <c r="A15763">
        <f t="shared" si="246"/>
        <v>6.5666666666647542</v>
      </c>
      <c r="F15763">
        <v>6.5666666669999998</v>
      </c>
      <c r="L15763">
        <v>6.5666666669999998</v>
      </c>
      <c r="M15763">
        <v>0.25433799005750302</v>
      </c>
      <c r="N15763">
        <v>0.50633249815762205</v>
      </c>
    </row>
    <row r="15764" spans="1:14" x14ac:dyDescent="0.25">
      <c r="A15764">
        <f t="shared" si="246"/>
        <v>6.5670833333314205</v>
      </c>
      <c r="F15764">
        <v>6.5670833330000002</v>
      </c>
      <c r="L15764">
        <v>6.5670833330000002</v>
      </c>
      <c r="M15764">
        <v>0.255158520339061</v>
      </c>
      <c r="N15764">
        <v>0.50863898818454101</v>
      </c>
    </row>
    <row r="15765" spans="1:14" x14ac:dyDescent="0.25">
      <c r="A15765">
        <f t="shared" si="246"/>
        <v>6.5674999999980868</v>
      </c>
      <c r="F15765">
        <v>6.5674999999999999</v>
      </c>
      <c r="L15765">
        <v>6.5674999999999999</v>
      </c>
      <c r="M15765">
        <v>0.25237704107367898</v>
      </c>
      <c r="N15765">
        <v>0.50925884868843396</v>
      </c>
    </row>
    <row r="15766" spans="1:14" x14ac:dyDescent="0.25">
      <c r="A15766">
        <f t="shared" si="246"/>
        <v>6.567916666664753</v>
      </c>
      <c r="F15766">
        <v>6.5679166670000004</v>
      </c>
      <c r="L15766">
        <v>6.5679166670000004</v>
      </c>
      <c r="M15766">
        <v>0.25126739932855502</v>
      </c>
      <c r="N15766">
        <v>0.50913777037052699</v>
      </c>
    </row>
    <row r="15767" spans="1:14" x14ac:dyDescent="0.25">
      <c r="A15767">
        <f t="shared" si="246"/>
        <v>6.5683333333314193</v>
      </c>
      <c r="F15767">
        <v>6.568333333</v>
      </c>
      <c r="L15767">
        <v>6.568333333</v>
      </c>
      <c r="M15767">
        <v>0.25095808374741702</v>
      </c>
      <c r="N15767">
        <v>0.50853144958665897</v>
      </c>
    </row>
    <row r="15768" spans="1:14" x14ac:dyDescent="0.25">
      <c r="A15768">
        <f t="shared" si="246"/>
        <v>6.5687499999980856</v>
      </c>
      <c r="F15768">
        <v>6.5687499999999996</v>
      </c>
      <c r="L15768">
        <v>6.5687499999999996</v>
      </c>
      <c r="M15768">
        <v>0.25278767945998198</v>
      </c>
      <c r="N15768">
        <v>0.50810455711089697</v>
      </c>
    </row>
    <row r="15769" spans="1:14" x14ac:dyDescent="0.25">
      <c r="A15769">
        <f t="shared" si="246"/>
        <v>6.5691666666647519</v>
      </c>
      <c r="F15769">
        <v>6.5691666670000002</v>
      </c>
      <c r="L15769">
        <v>6.5691666670000002</v>
      </c>
      <c r="M15769">
        <v>0.25562090090825501</v>
      </c>
      <c r="N15769">
        <v>0.50736478786927497</v>
      </c>
    </row>
    <row r="15770" spans="1:14" x14ac:dyDescent="0.25">
      <c r="A15770">
        <f t="shared" si="246"/>
        <v>6.5695833333314182</v>
      </c>
      <c r="F15770">
        <v>6.5695833329999997</v>
      </c>
      <c r="L15770">
        <v>6.5695833329999997</v>
      </c>
      <c r="M15770">
        <v>0.25480246051113897</v>
      </c>
      <c r="N15770">
        <v>0.50636505000911802</v>
      </c>
    </row>
    <row r="15771" spans="1:14" x14ac:dyDescent="0.25">
      <c r="A15771">
        <f t="shared" si="246"/>
        <v>6.5699999999980845</v>
      </c>
      <c r="F15771">
        <v>6.57</v>
      </c>
      <c r="L15771">
        <v>6.57</v>
      </c>
      <c r="M15771">
        <v>0.257145382343688</v>
      </c>
      <c r="N15771">
        <v>0.50390680418915101</v>
      </c>
    </row>
    <row r="15772" spans="1:14" x14ac:dyDescent="0.25">
      <c r="A15772">
        <f t="shared" si="246"/>
        <v>6.5704166666647508</v>
      </c>
      <c r="F15772">
        <v>6.5704166669999999</v>
      </c>
      <c r="L15772">
        <v>6.5704166669999999</v>
      </c>
      <c r="M15772">
        <v>0.25511668145692301</v>
      </c>
      <c r="N15772">
        <v>0.50602328616596803</v>
      </c>
    </row>
    <row r="15773" spans="1:14" x14ac:dyDescent="0.25">
      <c r="A15773">
        <f t="shared" si="246"/>
        <v>6.5708333333314171</v>
      </c>
      <c r="F15773">
        <v>6.5708333330000004</v>
      </c>
      <c r="L15773">
        <v>6.5708333330000004</v>
      </c>
      <c r="M15773">
        <v>0.25604967146320601</v>
      </c>
      <c r="N15773">
        <v>0.50756631583961598</v>
      </c>
    </row>
    <row r="15774" spans="1:14" x14ac:dyDescent="0.25">
      <c r="A15774">
        <f t="shared" si="246"/>
        <v>6.5712499999980833</v>
      </c>
      <c r="F15774">
        <v>6.57125</v>
      </c>
      <c r="L15774">
        <v>6.57125</v>
      </c>
      <c r="M15774">
        <v>0.25521608444497801</v>
      </c>
      <c r="N15774">
        <v>0.50653712524067496</v>
      </c>
    </row>
    <row r="15775" spans="1:14" x14ac:dyDescent="0.25">
      <c r="A15775">
        <f t="shared" si="246"/>
        <v>6.5716666666647496</v>
      </c>
      <c r="F15775">
        <v>6.5716666669999997</v>
      </c>
      <c r="L15775">
        <v>6.5716666669999997</v>
      </c>
      <c r="M15775">
        <v>0.255678498910482</v>
      </c>
      <c r="N15775">
        <v>0.50557721066505801</v>
      </c>
    </row>
    <row r="15776" spans="1:14" x14ac:dyDescent="0.25">
      <c r="A15776">
        <f t="shared" si="246"/>
        <v>6.5720833333314159</v>
      </c>
      <c r="F15776">
        <v>6.5720833330000001</v>
      </c>
      <c r="L15776">
        <v>6.5720833330000001</v>
      </c>
      <c r="M15776">
        <v>0.25657704028713102</v>
      </c>
      <c r="N15776">
        <v>0.50578437840648205</v>
      </c>
    </row>
    <row r="15777" spans="1:14" x14ac:dyDescent="0.25">
      <c r="A15777">
        <f t="shared" si="246"/>
        <v>6.5724999999980822</v>
      </c>
      <c r="F15777">
        <v>6.5724999999999998</v>
      </c>
      <c r="L15777">
        <v>6.5724999999999998</v>
      </c>
      <c r="M15777">
        <v>0.255726306110794</v>
      </c>
      <c r="N15777">
        <v>0.50603473372160401</v>
      </c>
    </row>
    <row r="15778" spans="1:14" x14ac:dyDescent="0.25">
      <c r="A15778">
        <f t="shared" si="246"/>
        <v>6.5729166666647485</v>
      </c>
      <c r="F15778">
        <v>6.5729166670000003</v>
      </c>
      <c r="L15778">
        <v>6.5729166670000003</v>
      </c>
      <c r="M15778">
        <v>0.25620835696344701</v>
      </c>
      <c r="N15778">
        <v>0.50596158921457901</v>
      </c>
    </row>
    <row r="15779" spans="1:14" x14ac:dyDescent="0.25">
      <c r="A15779">
        <f t="shared" si="246"/>
        <v>6.5733333333314148</v>
      </c>
      <c r="F15779">
        <v>6.5733333329999999</v>
      </c>
      <c r="L15779">
        <v>6.5733333329999999</v>
      </c>
      <c r="M15779">
        <v>0.25501430281093002</v>
      </c>
      <c r="N15779">
        <v>0.50372940544170097</v>
      </c>
    </row>
    <row r="15780" spans="1:14" x14ac:dyDescent="0.25">
      <c r="A15780">
        <f t="shared" si="246"/>
        <v>6.5737499999980811</v>
      </c>
      <c r="F15780">
        <v>6.5737500000000004</v>
      </c>
      <c r="L15780">
        <v>6.5737500000000004</v>
      </c>
      <c r="M15780">
        <v>0.25498482008173901</v>
      </c>
      <c r="N15780">
        <v>0.50390489880663303</v>
      </c>
    </row>
    <row r="15781" spans="1:14" x14ac:dyDescent="0.25">
      <c r="A15781">
        <f t="shared" si="246"/>
        <v>6.5741666666647474</v>
      </c>
      <c r="F15781">
        <v>6.5741666670000001</v>
      </c>
      <c r="L15781">
        <v>6.5741666670000001</v>
      </c>
      <c r="M15781">
        <v>0.24952803969794801</v>
      </c>
      <c r="N15781">
        <v>0.50239926051897699</v>
      </c>
    </row>
    <row r="15782" spans="1:14" x14ac:dyDescent="0.25">
      <c r="A15782">
        <f t="shared" si="246"/>
        <v>6.5745833333314136</v>
      </c>
      <c r="F15782">
        <v>6.5745833329999996</v>
      </c>
      <c r="L15782">
        <v>6.5745833329999996</v>
      </c>
      <c r="M15782">
        <v>0.24537727902130599</v>
      </c>
      <c r="N15782">
        <v>0.50679074134901603</v>
      </c>
    </row>
    <row r="15783" spans="1:14" x14ac:dyDescent="0.25">
      <c r="A15783">
        <f t="shared" si="246"/>
        <v>6.5749999999980799</v>
      </c>
      <c r="F15783">
        <v>6.5750000000000002</v>
      </c>
      <c r="L15783">
        <v>6.5750000000000002</v>
      </c>
      <c r="M15783">
        <v>0.247924704843237</v>
      </c>
      <c r="N15783">
        <v>0.50405602458092902</v>
      </c>
    </row>
    <row r="15784" spans="1:14" x14ac:dyDescent="0.25">
      <c r="A15784">
        <f t="shared" si="246"/>
        <v>6.5754166666647462</v>
      </c>
      <c r="F15784">
        <v>6.5754166669999998</v>
      </c>
      <c r="L15784">
        <v>6.5754166669999998</v>
      </c>
      <c r="M15784">
        <v>0.24916838778982101</v>
      </c>
      <c r="N15784">
        <v>0.50392874133641596</v>
      </c>
    </row>
    <row r="15785" spans="1:14" x14ac:dyDescent="0.25">
      <c r="A15785">
        <f t="shared" si="246"/>
        <v>6.5758333333314125</v>
      </c>
      <c r="F15785">
        <v>6.5758333330000003</v>
      </c>
      <c r="L15785">
        <v>6.5758333330000003</v>
      </c>
      <c r="M15785">
        <v>0.24790499661169901</v>
      </c>
      <c r="N15785">
        <v>0.50392353195549899</v>
      </c>
    </row>
    <row r="15786" spans="1:14" x14ac:dyDescent="0.25">
      <c r="A15786">
        <f t="shared" si="246"/>
        <v>6.5762499999980788</v>
      </c>
      <c r="F15786">
        <v>6.5762499999999999</v>
      </c>
      <c r="L15786">
        <v>6.5762499999999999</v>
      </c>
      <c r="M15786">
        <v>0.24865299345603201</v>
      </c>
      <c r="N15786">
        <v>0.50461446215681605</v>
      </c>
    </row>
    <row r="15787" spans="1:14" x14ac:dyDescent="0.25">
      <c r="A15787">
        <f t="shared" si="246"/>
        <v>6.5766666666647451</v>
      </c>
      <c r="F15787">
        <v>6.5766666669999996</v>
      </c>
      <c r="L15787">
        <v>6.5766666669999996</v>
      </c>
      <c r="M15787">
        <v>0.24928945595239599</v>
      </c>
      <c r="N15787">
        <v>0.50308024857342404</v>
      </c>
    </row>
    <row r="15788" spans="1:14" x14ac:dyDescent="0.25">
      <c r="A15788">
        <f t="shared" si="246"/>
        <v>6.5770833333314114</v>
      </c>
      <c r="F15788">
        <v>6.577083333</v>
      </c>
      <c r="L15788">
        <v>6.577083333</v>
      </c>
      <c r="M15788">
        <v>0.24901340975082201</v>
      </c>
      <c r="N15788">
        <v>0.50487290412824504</v>
      </c>
    </row>
    <row r="15789" spans="1:14" x14ac:dyDescent="0.25">
      <c r="A15789">
        <f t="shared" si="246"/>
        <v>6.5774999999980777</v>
      </c>
      <c r="F15789">
        <v>6.5774999999999997</v>
      </c>
      <c r="L15789">
        <v>6.5774999999999997</v>
      </c>
      <c r="M15789">
        <v>0.25020059549910001</v>
      </c>
      <c r="N15789">
        <v>0.50368441951943599</v>
      </c>
    </row>
    <row r="15790" spans="1:14" x14ac:dyDescent="0.25">
      <c r="A15790">
        <f t="shared" si="246"/>
        <v>6.5779166666647439</v>
      </c>
      <c r="F15790">
        <v>6.5779166670000002</v>
      </c>
      <c r="L15790">
        <v>6.5779166670000002</v>
      </c>
      <c r="M15790">
        <v>0.25059491298820102</v>
      </c>
      <c r="N15790">
        <v>0.505005295874698</v>
      </c>
    </row>
    <row r="15791" spans="1:14" x14ac:dyDescent="0.25">
      <c r="A15791">
        <f t="shared" si="246"/>
        <v>6.5783333333314102</v>
      </c>
      <c r="F15791">
        <v>6.5783333329999998</v>
      </c>
      <c r="L15791">
        <v>6.5783333329999998</v>
      </c>
      <c r="M15791">
        <v>0.25042663088228001</v>
      </c>
      <c r="N15791">
        <v>0.503827738270894</v>
      </c>
    </row>
    <row r="15792" spans="1:14" x14ac:dyDescent="0.25">
      <c r="A15792">
        <f t="shared" si="246"/>
        <v>6.5787499999980765</v>
      </c>
      <c r="F15792">
        <v>6.5787500000000003</v>
      </c>
      <c r="L15792">
        <v>6.5787500000000003</v>
      </c>
      <c r="M15792">
        <v>0.25228086829910001</v>
      </c>
      <c r="N15792">
        <v>0.50288407201131102</v>
      </c>
    </row>
    <row r="15793" spans="1:14" x14ac:dyDescent="0.25">
      <c r="A15793">
        <f t="shared" si="246"/>
        <v>6.5791666666647428</v>
      </c>
      <c r="F15793">
        <v>6.579166667</v>
      </c>
      <c r="L15793">
        <v>6.579166667</v>
      </c>
      <c r="M15793">
        <v>0.25204196686404601</v>
      </c>
      <c r="N15793">
        <v>0.50464226360577202</v>
      </c>
    </row>
    <row r="15794" spans="1:14" x14ac:dyDescent="0.25">
      <c r="A15794">
        <f t="shared" si="246"/>
        <v>6.5795833333314091</v>
      </c>
      <c r="F15794">
        <v>6.5795833330000004</v>
      </c>
      <c r="L15794">
        <v>6.5795833330000004</v>
      </c>
      <c r="M15794">
        <v>0.25138178148991602</v>
      </c>
      <c r="N15794">
        <v>0.50484348281798797</v>
      </c>
    </row>
    <row r="15795" spans="1:14" x14ac:dyDescent="0.25">
      <c r="A15795">
        <f t="shared" si="246"/>
        <v>6.5799999999980754</v>
      </c>
      <c r="F15795">
        <v>6.58</v>
      </c>
      <c r="L15795">
        <v>6.58</v>
      </c>
      <c r="M15795">
        <v>0.25168309429117702</v>
      </c>
      <c r="N15795">
        <v>0.50255227244379597</v>
      </c>
    </row>
    <row r="15796" spans="1:14" x14ac:dyDescent="0.25">
      <c r="A15796">
        <f t="shared" si="246"/>
        <v>6.5804166666647417</v>
      </c>
      <c r="F15796">
        <v>6.5804166669999997</v>
      </c>
      <c r="L15796">
        <v>6.5804166669999997</v>
      </c>
      <c r="M15796">
        <v>0.252014125635252</v>
      </c>
      <c r="N15796">
        <v>0.50317864291923498</v>
      </c>
    </row>
    <row r="15797" spans="1:14" x14ac:dyDescent="0.25">
      <c r="A15797">
        <f t="shared" si="246"/>
        <v>6.580833333331408</v>
      </c>
      <c r="F15797">
        <v>6.5808333330000002</v>
      </c>
      <c r="L15797">
        <v>6.5808333330000002</v>
      </c>
      <c r="M15797">
        <v>0.25359677654582702</v>
      </c>
      <c r="N15797">
        <v>0.50230454953414705</v>
      </c>
    </row>
    <row r="15798" spans="1:14" x14ac:dyDescent="0.25">
      <c r="A15798">
        <f t="shared" si="246"/>
        <v>6.5812499999980743</v>
      </c>
      <c r="F15798">
        <v>6.5812499999999998</v>
      </c>
      <c r="L15798">
        <v>6.5812499999999998</v>
      </c>
      <c r="M15798">
        <v>0.25130926937944498</v>
      </c>
      <c r="N15798">
        <v>0.50326420020140095</v>
      </c>
    </row>
    <row r="15799" spans="1:14" x14ac:dyDescent="0.25">
      <c r="A15799">
        <f t="shared" si="246"/>
        <v>6.5816666666647405</v>
      </c>
      <c r="F15799">
        <v>6.5816666670000004</v>
      </c>
      <c r="L15799">
        <v>6.5816666670000004</v>
      </c>
      <c r="M15799">
        <v>0.250938811857783</v>
      </c>
      <c r="N15799">
        <v>0.502224142513368</v>
      </c>
    </row>
    <row r="15800" spans="1:14" x14ac:dyDescent="0.25">
      <c r="A15800">
        <f t="shared" si="246"/>
        <v>6.5820833333314068</v>
      </c>
      <c r="F15800">
        <v>6.5820833329999999</v>
      </c>
      <c r="L15800">
        <v>6.5820833329999999</v>
      </c>
      <c r="M15800">
        <v>0.25260374842355598</v>
      </c>
      <c r="N15800">
        <v>0.50242165874733002</v>
      </c>
    </row>
    <row r="15801" spans="1:14" x14ac:dyDescent="0.25">
      <c r="A15801">
        <f t="shared" si="246"/>
        <v>6.5824999999980731</v>
      </c>
      <c r="F15801">
        <v>6.5824999999999996</v>
      </c>
      <c r="L15801">
        <v>6.5824999999999996</v>
      </c>
      <c r="M15801">
        <v>0.25147127077444398</v>
      </c>
      <c r="N15801">
        <v>0.50242127368624601</v>
      </c>
    </row>
    <row r="15802" spans="1:14" x14ac:dyDescent="0.25">
      <c r="A15802">
        <f t="shared" si="246"/>
        <v>6.5829166666647394</v>
      </c>
      <c r="F15802">
        <v>6.5829166670000001</v>
      </c>
      <c r="L15802">
        <v>6.5829166670000001</v>
      </c>
      <c r="M15802">
        <v>0.250707479670713</v>
      </c>
      <c r="N15802">
        <v>0.50152451373451401</v>
      </c>
    </row>
    <row r="15803" spans="1:14" x14ac:dyDescent="0.25">
      <c r="A15803">
        <f t="shared" si="246"/>
        <v>6.5833333333314057</v>
      </c>
      <c r="F15803">
        <v>6.5833333329999997</v>
      </c>
      <c r="L15803">
        <v>6.5833333329999997</v>
      </c>
      <c r="M15803">
        <v>0.251877793701274</v>
      </c>
      <c r="N15803">
        <v>0.50425658572410204</v>
      </c>
    </row>
    <row r="15804" spans="1:14" x14ac:dyDescent="0.25">
      <c r="A15804">
        <f t="shared" si="246"/>
        <v>6.583749999998072</v>
      </c>
      <c r="F15804">
        <v>6.5837500000000002</v>
      </c>
      <c r="L15804">
        <v>6.5837500000000002</v>
      </c>
      <c r="M15804">
        <v>0.253679847809473</v>
      </c>
      <c r="N15804">
        <v>0.50139946486101405</v>
      </c>
    </row>
    <row r="15805" spans="1:14" x14ac:dyDescent="0.25">
      <c r="A15805">
        <f t="shared" si="246"/>
        <v>6.5841666666647383</v>
      </c>
      <c r="F15805">
        <v>6.5841666669999999</v>
      </c>
      <c r="L15805">
        <v>6.5841666669999999</v>
      </c>
      <c r="M15805">
        <v>0.25235020836245597</v>
      </c>
      <c r="N15805">
        <v>0.50284927035989802</v>
      </c>
    </row>
    <row r="15806" spans="1:14" x14ac:dyDescent="0.25">
      <c r="A15806">
        <f t="shared" si="246"/>
        <v>6.5845833333314046</v>
      </c>
      <c r="F15806">
        <v>6.5845833330000003</v>
      </c>
      <c r="L15806">
        <v>6.5845833330000003</v>
      </c>
      <c r="M15806">
        <v>0.25234675219647801</v>
      </c>
      <c r="N15806">
        <v>0.50119512759764495</v>
      </c>
    </row>
    <row r="15807" spans="1:14" x14ac:dyDescent="0.25">
      <c r="A15807">
        <f t="shared" si="246"/>
        <v>6.5849999999980708</v>
      </c>
      <c r="F15807">
        <v>6.585</v>
      </c>
      <c r="L15807">
        <v>6.585</v>
      </c>
      <c r="M15807">
        <v>0.25073599507975902</v>
      </c>
      <c r="N15807">
        <v>0.50247275660750901</v>
      </c>
    </row>
    <row r="15808" spans="1:14" x14ac:dyDescent="0.25">
      <c r="A15808">
        <f t="shared" si="246"/>
        <v>6.5854166666647371</v>
      </c>
      <c r="F15808">
        <v>6.5854166669999996</v>
      </c>
      <c r="L15808">
        <v>6.5854166669999996</v>
      </c>
      <c r="M15808">
        <v>0.250837685305285</v>
      </c>
      <c r="N15808">
        <v>0.50239182611482502</v>
      </c>
    </row>
    <row r="15809" spans="1:14" x14ac:dyDescent="0.25">
      <c r="A15809">
        <f t="shared" si="246"/>
        <v>6.5858333333314034</v>
      </c>
      <c r="F15809">
        <v>6.5858333330000001</v>
      </c>
      <c r="L15809">
        <v>6.5858333330000001</v>
      </c>
      <c r="M15809">
        <v>0.25045545852413598</v>
      </c>
      <c r="N15809">
        <v>0.50369746083481504</v>
      </c>
    </row>
    <row r="15810" spans="1:14" x14ac:dyDescent="0.25">
      <c r="A15810">
        <f t="shared" si="246"/>
        <v>6.5862499999980697</v>
      </c>
      <c r="F15810">
        <v>6.5862499999999997</v>
      </c>
      <c r="L15810">
        <v>6.5862499999999997</v>
      </c>
      <c r="M15810">
        <v>0.2515924925577</v>
      </c>
      <c r="N15810">
        <v>0.50362672485730697</v>
      </c>
    </row>
    <row r="15811" spans="1:14" x14ac:dyDescent="0.25">
      <c r="A15811">
        <f t="shared" si="246"/>
        <v>6.586666666664736</v>
      </c>
      <c r="F15811">
        <v>6.5866666670000003</v>
      </c>
      <c r="L15811">
        <v>6.5866666670000003</v>
      </c>
      <c r="M15811">
        <v>0.24984962012178499</v>
      </c>
      <c r="N15811">
        <v>0.50158376435963303</v>
      </c>
    </row>
    <row r="15812" spans="1:14" x14ac:dyDescent="0.25">
      <c r="A15812">
        <f t="shared" si="246"/>
        <v>6.5870833333314023</v>
      </c>
      <c r="F15812">
        <v>6.5870833329999998</v>
      </c>
      <c r="L15812">
        <v>6.5870833329999998</v>
      </c>
      <c r="M15812">
        <v>0.250248403774608</v>
      </c>
      <c r="N15812">
        <v>0.50295589873616797</v>
      </c>
    </row>
    <row r="15813" spans="1:14" x14ac:dyDescent="0.25">
      <c r="A15813">
        <f t="shared" ref="A15813:A15876" si="247">A15812+36/60/60/24</f>
        <v>6.5874999999980686</v>
      </c>
      <c r="F15813">
        <v>6.5875000000000004</v>
      </c>
      <c r="L15813">
        <v>6.5875000000000004</v>
      </c>
      <c r="M15813">
        <v>0.25131497793763202</v>
      </c>
      <c r="N15813">
        <v>0.50310348796450799</v>
      </c>
    </row>
    <row r="15814" spans="1:14" x14ac:dyDescent="0.25">
      <c r="A15814">
        <f t="shared" si="247"/>
        <v>6.5879166666647349</v>
      </c>
      <c r="F15814">
        <v>6.587916667</v>
      </c>
      <c r="L15814">
        <v>6.587916667</v>
      </c>
      <c r="M15814">
        <v>0.24973029100628899</v>
      </c>
      <c r="N15814">
        <v>0.50448507273742405</v>
      </c>
    </row>
    <row r="15815" spans="1:14" x14ac:dyDescent="0.25">
      <c r="A15815">
        <f t="shared" si="247"/>
        <v>6.5883333333314011</v>
      </c>
      <c r="F15815">
        <v>6.5883333329999996</v>
      </c>
      <c r="L15815">
        <v>6.5883333329999996</v>
      </c>
      <c r="M15815">
        <v>0.24983263722985299</v>
      </c>
      <c r="N15815">
        <v>0.50164617958472302</v>
      </c>
    </row>
    <row r="15816" spans="1:14" x14ac:dyDescent="0.25">
      <c r="A15816">
        <f t="shared" si="247"/>
        <v>6.5887499999980674</v>
      </c>
      <c r="F15816">
        <v>6.5887500000000001</v>
      </c>
      <c r="L15816">
        <v>6.5887500000000001</v>
      </c>
      <c r="M15816">
        <v>0.25028010943732099</v>
      </c>
      <c r="N15816">
        <v>0.50314545867309302</v>
      </c>
    </row>
    <row r="15817" spans="1:14" x14ac:dyDescent="0.25">
      <c r="A15817">
        <f t="shared" si="247"/>
        <v>6.5891666666647337</v>
      </c>
      <c r="F15817">
        <v>6.5891666669999998</v>
      </c>
      <c r="L15817">
        <v>6.5891666669999998</v>
      </c>
      <c r="M15817">
        <v>0.25129705529114399</v>
      </c>
      <c r="N15817">
        <v>0.501520378461905</v>
      </c>
    </row>
    <row r="15818" spans="1:14" x14ac:dyDescent="0.25">
      <c r="A15818">
        <f t="shared" si="247"/>
        <v>6.5895833333314</v>
      </c>
      <c r="F15818">
        <v>6.5895833330000002</v>
      </c>
      <c r="L15818">
        <v>6.5895833330000002</v>
      </c>
      <c r="M15818">
        <v>0.25076860382340599</v>
      </c>
      <c r="N15818">
        <v>0.50106817390852998</v>
      </c>
    </row>
    <row r="15819" spans="1:14" x14ac:dyDescent="0.25">
      <c r="A15819">
        <f t="shared" si="247"/>
        <v>6.5899999999980663</v>
      </c>
      <c r="F15819">
        <v>6.59</v>
      </c>
      <c r="L15819">
        <v>6.59</v>
      </c>
      <c r="M15819">
        <v>0.251819345633088</v>
      </c>
      <c r="N15819">
        <v>0.50163171573971799</v>
      </c>
    </row>
    <row r="15820" spans="1:14" x14ac:dyDescent="0.25">
      <c r="A15820">
        <f t="shared" si="247"/>
        <v>6.5904166666647326</v>
      </c>
      <c r="F15820">
        <v>6.5904166670000004</v>
      </c>
      <c r="L15820">
        <v>6.5904166670000004</v>
      </c>
      <c r="M15820">
        <v>0.25140854243787703</v>
      </c>
      <c r="N15820">
        <v>0.50061019407912799</v>
      </c>
    </row>
    <row r="15821" spans="1:14" x14ac:dyDescent="0.25">
      <c r="A15821">
        <f t="shared" si="247"/>
        <v>6.5908333333313989</v>
      </c>
      <c r="F15821">
        <v>6.590833333</v>
      </c>
      <c r="L15821">
        <v>6.590833333</v>
      </c>
      <c r="M15821">
        <v>0.25090431245487699</v>
      </c>
      <c r="N15821">
        <v>0.50179185033680296</v>
      </c>
    </row>
    <row r="15822" spans="1:14" x14ac:dyDescent="0.25">
      <c r="A15822">
        <f t="shared" si="247"/>
        <v>6.5912499999980652</v>
      </c>
      <c r="F15822">
        <v>6.5912499999999996</v>
      </c>
      <c r="L15822">
        <v>6.5912499999999996</v>
      </c>
      <c r="M15822">
        <v>0.25037240392684901</v>
      </c>
      <c r="N15822">
        <v>0.50191515985940904</v>
      </c>
    </row>
    <row r="15823" spans="1:14" x14ac:dyDescent="0.25">
      <c r="A15823">
        <f t="shared" si="247"/>
        <v>6.5916666666647314</v>
      </c>
      <c r="F15823">
        <v>6.5916666670000001</v>
      </c>
      <c r="L15823">
        <v>6.5916666670000001</v>
      </c>
      <c r="M15823">
        <v>0.25071847154524501</v>
      </c>
      <c r="N15823">
        <v>0.49978675336744499</v>
      </c>
    </row>
    <row r="15824" spans="1:14" x14ac:dyDescent="0.25">
      <c r="A15824">
        <f t="shared" si="247"/>
        <v>6.5920833333313977</v>
      </c>
      <c r="F15824">
        <v>6.5920833329999997</v>
      </c>
      <c r="L15824">
        <v>6.5920833329999997</v>
      </c>
      <c r="M15824">
        <v>0.25013851898810502</v>
      </c>
      <c r="N15824">
        <v>0.50164907025287198</v>
      </c>
    </row>
    <row r="15825" spans="1:14" x14ac:dyDescent="0.25">
      <c r="A15825">
        <f t="shared" si="247"/>
        <v>6.592499999998064</v>
      </c>
      <c r="F15825">
        <v>6.5925000000000002</v>
      </c>
      <c r="L15825">
        <v>6.5925000000000002</v>
      </c>
      <c r="M15825">
        <v>0.25085600953020698</v>
      </c>
      <c r="N15825">
        <v>0.50042564967863501</v>
      </c>
    </row>
    <row r="15826" spans="1:14" x14ac:dyDescent="0.25">
      <c r="A15826">
        <f t="shared" si="247"/>
        <v>6.5929166666647303</v>
      </c>
      <c r="F15826">
        <v>6.5929166669999999</v>
      </c>
      <c r="L15826">
        <v>6.5929166669999999</v>
      </c>
      <c r="M15826">
        <v>0.25081553616749702</v>
      </c>
      <c r="N15826">
        <v>0.49954731937372499</v>
      </c>
    </row>
    <row r="15827" spans="1:14" x14ac:dyDescent="0.25">
      <c r="A15827">
        <f t="shared" si="247"/>
        <v>6.5933333333313966</v>
      </c>
      <c r="F15827">
        <v>6.5933333330000004</v>
      </c>
      <c r="L15827">
        <v>6.5933333330000004</v>
      </c>
      <c r="M15827">
        <v>0.249647127287246</v>
      </c>
      <c r="N15827">
        <v>0.50107358193373697</v>
      </c>
    </row>
    <row r="15828" spans="1:14" x14ac:dyDescent="0.25">
      <c r="A15828">
        <f t="shared" si="247"/>
        <v>6.5937499999980629</v>
      </c>
      <c r="F15828">
        <v>6.59375</v>
      </c>
      <c r="L15828">
        <v>6.59375</v>
      </c>
      <c r="M15828">
        <v>0.249950785383726</v>
      </c>
      <c r="N15828">
        <v>0.50079303870632197</v>
      </c>
    </row>
    <row r="15829" spans="1:14" x14ac:dyDescent="0.25">
      <c r="A15829">
        <f t="shared" si="247"/>
        <v>6.5941666666647292</v>
      </c>
      <c r="F15829">
        <v>6.5941666669999996</v>
      </c>
      <c r="L15829">
        <v>6.5941666669999996</v>
      </c>
      <c r="M15829">
        <v>0.24945440417919801</v>
      </c>
      <c r="N15829">
        <v>0.50143407341498103</v>
      </c>
    </row>
    <row r="15830" spans="1:14" x14ac:dyDescent="0.25">
      <c r="A15830">
        <f t="shared" si="247"/>
        <v>6.5945833333313955</v>
      </c>
      <c r="F15830">
        <v>6.5945833330000001</v>
      </c>
      <c r="L15830">
        <v>6.5945833330000001</v>
      </c>
      <c r="M15830">
        <v>0.252273086299727</v>
      </c>
      <c r="N15830">
        <v>0.49967760759454399</v>
      </c>
    </row>
    <row r="15831" spans="1:14" x14ac:dyDescent="0.25">
      <c r="A15831">
        <f t="shared" si="247"/>
        <v>6.5949999999980617</v>
      </c>
      <c r="F15831">
        <v>6.5949999999999998</v>
      </c>
      <c r="L15831">
        <v>6.5949999999999998</v>
      </c>
      <c r="M15831">
        <v>0.24982588827042401</v>
      </c>
      <c r="N15831">
        <v>0.49904800347316602</v>
      </c>
    </row>
    <row r="15832" spans="1:14" x14ac:dyDescent="0.25">
      <c r="A15832">
        <f t="shared" si="247"/>
        <v>6.595416666664728</v>
      </c>
      <c r="F15832">
        <v>6.5954166670000003</v>
      </c>
      <c r="L15832">
        <v>6.5954166670000003</v>
      </c>
      <c r="M15832">
        <v>0.24974559652058001</v>
      </c>
      <c r="N15832">
        <v>0.49877864222691598</v>
      </c>
    </row>
    <row r="15833" spans="1:14" x14ac:dyDescent="0.25">
      <c r="A15833">
        <f t="shared" si="247"/>
        <v>6.5958333333313943</v>
      </c>
      <c r="F15833">
        <v>6.5958333329999999</v>
      </c>
      <c r="L15833">
        <v>6.5958333329999999</v>
      </c>
      <c r="M15833">
        <v>0.25053807481481</v>
      </c>
      <c r="N15833">
        <v>0.49978457892509498</v>
      </c>
    </row>
    <row r="15834" spans="1:14" x14ac:dyDescent="0.25">
      <c r="A15834">
        <f t="shared" si="247"/>
        <v>6.5962499999980606</v>
      </c>
      <c r="F15834">
        <v>6.5962500000000004</v>
      </c>
      <c r="L15834">
        <v>6.5962500000000004</v>
      </c>
      <c r="M15834">
        <v>0.250561830622056</v>
      </c>
      <c r="N15834">
        <v>0.498153034747784</v>
      </c>
    </row>
    <row r="15835" spans="1:14" x14ac:dyDescent="0.25">
      <c r="A15835">
        <f t="shared" si="247"/>
        <v>6.5966666666647269</v>
      </c>
      <c r="F15835">
        <v>6.596666667</v>
      </c>
      <c r="L15835">
        <v>6.596666667</v>
      </c>
      <c r="M15835">
        <v>0.25019684174186402</v>
      </c>
      <c r="N15835">
        <v>0.49871752905010902</v>
      </c>
    </row>
    <row r="15836" spans="1:14" x14ac:dyDescent="0.25">
      <c r="A15836">
        <f t="shared" si="247"/>
        <v>6.5970833333313932</v>
      </c>
      <c r="F15836">
        <v>6.5970833329999996</v>
      </c>
      <c r="L15836">
        <v>6.5970833329999996</v>
      </c>
      <c r="M15836">
        <v>0.25084233599055</v>
      </c>
      <c r="N15836">
        <v>0.49779966594062902</v>
      </c>
    </row>
    <row r="15837" spans="1:14" x14ac:dyDescent="0.25">
      <c r="A15837">
        <f t="shared" si="247"/>
        <v>6.5974999999980595</v>
      </c>
      <c r="F15837">
        <v>6.5975000000000001</v>
      </c>
      <c r="L15837">
        <v>6.5975000000000001</v>
      </c>
      <c r="M15837">
        <v>0.24856417567469499</v>
      </c>
      <c r="N15837">
        <v>0.49791974799495198</v>
      </c>
    </row>
    <row r="15838" spans="1:14" x14ac:dyDescent="0.25">
      <c r="A15838">
        <f t="shared" si="247"/>
        <v>6.5979166666647258</v>
      </c>
      <c r="F15838">
        <v>6.5979166669999998</v>
      </c>
      <c r="L15838">
        <v>6.5979166669999998</v>
      </c>
      <c r="M15838">
        <v>0.24957508548701199</v>
      </c>
      <c r="N15838">
        <v>0.49732399291262003</v>
      </c>
    </row>
    <row r="15839" spans="1:14" x14ac:dyDescent="0.25">
      <c r="A15839">
        <f t="shared" si="247"/>
        <v>6.598333333331392</v>
      </c>
      <c r="F15839">
        <v>6.5983333330000002</v>
      </c>
      <c r="L15839">
        <v>6.5983333330000002</v>
      </c>
      <c r="M15839">
        <v>0.24949693629692299</v>
      </c>
      <c r="N15839">
        <v>0.49724337382929601</v>
      </c>
    </row>
    <row r="15840" spans="1:14" x14ac:dyDescent="0.25">
      <c r="A15840">
        <f t="shared" si="247"/>
        <v>6.5987499999980583</v>
      </c>
      <c r="F15840">
        <v>6.5987499999999999</v>
      </c>
      <c r="L15840">
        <v>6.5987499999999999</v>
      </c>
      <c r="M15840">
        <v>0.249560009342951</v>
      </c>
      <c r="N15840">
        <v>0.49596086999471101</v>
      </c>
    </row>
    <row r="15841" spans="1:14" x14ac:dyDescent="0.25">
      <c r="A15841">
        <f t="shared" si="247"/>
        <v>6.5991666666647246</v>
      </c>
      <c r="F15841">
        <v>6.5991666670000004</v>
      </c>
      <c r="L15841">
        <v>6.5991666670000004</v>
      </c>
      <c r="M15841">
        <v>0.25026032313895002</v>
      </c>
      <c r="N15841">
        <v>0.49539250290028702</v>
      </c>
    </row>
    <row r="15842" spans="1:14" x14ac:dyDescent="0.25">
      <c r="A15842">
        <f t="shared" si="247"/>
        <v>6.5995833333313909</v>
      </c>
      <c r="F15842">
        <v>6.599583333</v>
      </c>
      <c r="L15842">
        <v>6.599583333</v>
      </c>
      <c r="M15842">
        <v>0.24895581617976101</v>
      </c>
      <c r="N15842">
        <v>0.49705070880051899</v>
      </c>
    </row>
    <row r="15843" spans="1:14" x14ac:dyDescent="0.25">
      <c r="A15843">
        <f t="shared" si="247"/>
        <v>6.5999999999980572</v>
      </c>
      <c r="F15843">
        <v>6.6</v>
      </c>
      <c r="L15843">
        <v>6.6</v>
      </c>
      <c r="M15843">
        <v>0.250421555669678</v>
      </c>
      <c r="N15843">
        <v>0.497478679109363</v>
      </c>
    </row>
    <row r="15844" spans="1:14" x14ac:dyDescent="0.25">
      <c r="A15844">
        <f t="shared" si="247"/>
        <v>6.6004166666647235</v>
      </c>
      <c r="F15844">
        <v>6.6004166670000002</v>
      </c>
      <c r="L15844">
        <v>6.6004166670000002</v>
      </c>
      <c r="M15844">
        <v>0.25104480865970902</v>
      </c>
      <c r="N15844">
        <v>0.494839922944116</v>
      </c>
    </row>
    <row r="15845" spans="1:14" x14ac:dyDescent="0.25">
      <c r="A15845">
        <f t="shared" si="247"/>
        <v>6.6008333333313898</v>
      </c>
      <c r="F15845">
        <v>6.6008333329999997</v>
      </c>
      <c r="L15845">
        <v>6.6008333329999997</v>
      </c>
      <c r="M15845">
        <v>0.24808181235561699</v>
      </c>
      <c r="N15845">
        <v>0.49641483640904699</v>
      </c>
    </row>
    <row r="15846" spans="1:14" x14ac:dyDescent="0.25">
      <c r="A15846">
        <f t="shared" si="247"/>
        <v>6.6012499999980561</v>
      </c>
      <c r="F15846">
        <v>6.6012500000000003</v>
      </c>
      <c r="L15846">
        <v>6.6012500000000003</v>
      </c>
      <c r="M15846">
        <v>0.250366310450792</v>
      </c>
      <c r="N15846">
        <v>0.49651985492114997</v>
      </c>
    </row>
    <row r="15847" spans="1:14" x14ac:dyDescent="0.25">
      <c r="A15847">
        <f t="shared" si="247"/>
        <v>6.6016666666647223</v>
      </c>
      <c r="F15847">
        <v>6.6016666669999999</v>
      </c>
      <c r="L15847">
        <v>6.6016666669999999</v>
      </c>
      <c r="M15847">
        <v>0.24912075251417901</v>
      </c>
      <c r="N15847">
        <v>0.497003845956134</v>
      </c>
    </row>
    <row r="15848" spans="1:14" x14ac:dyDescent="0.25">
      <c r="A15848">
        <f t="shared" si="247"/>
        <v>6.6020833333313886</v>
      </c>
      <c r="F15848">
        <v>6.6020833330000004</v>
      </c>
      <c r="L15848">
        <v>6.6020833330000004</v>
      </c>
      <c r="M15848">
        <v>0.24894865028501301</v>
      </c>
      <c r="N15848">
        <v>0.493404239693779</v>
      </c>
    </row>
    <row r="15849" spans="1:14" x14ac:dyDescent="0.25">
      <c r="A15849">
        <f t="shared" si="247"/>
        <v>6.6024999999980549</v>
      </c>
      <c r="F15849">
        <v>6.6025</v>
      </c>
      <c r="L15849">
        <v>6.6025</v>
      </c>
      <c r="M15849">
        <v>0.248927892082594</v>
      </c>
      <c r="N15849">
        <v>0.49365781361435201</v>
      </c>
    </row>
    <row r="15850" spans="1:14" x14ac:dyDescent="0.25">
      <c r="A15850">
        <f t="shared" si="247"/>
        <v>6.6029166666647212</v>
      </c>
      <c r="F15850">
        <v>6.6029166669999997</v>
      </c>
      <c r="L15850">
        <v>6.6029166669999997</v>
      </c>
      <c r="M15850">
        <v>0.25144561600348603</v>
      </c>
      <c r="N15850">
        <v>0.49534619190840001</v>
      </c>
    </row>
    <row r="15851" spans="1:14" x14ac:dyDescent="0.25">
      <c r="A15851">
        <f t="shared" si="247"/>
        <v>6.6033333333313875</v>
      </c>
      <c r="F15851">
        <v>6.6033333330000001</v>
      </c>
      <c r="L15851">
        <v>6.6033333330000001</v>
      </c>
      <c r="M15851">
        <v>0.248915469512725</v>
      </c>
      <c r="N15851">
        <v>0.494399031338148</v>
      </c>
    </row>
    <row r="15852" spans="1:14" x14ac:dyDescent="0.25">
      <c r="A15852">
        <f t="shared" si="247"/>
        <v>6.6037499999980538</v>
      </c>
      <c r="F15852">
        <v>6.6037499999999998</v>
      </c>
      <c r="L15852">
        <v>6.6037499999999998</v>
      </c>
      <c r="M15852">
        <v>0.24843566392302699</v>
      </c>
      <c r="N15852">
        <v>0.493849406557889</v>
      </c>
    </row>
    <row r="15853" spans="1:14" x14ac:dyDescent="0.25">
      <c r="A15853">
        <f t="shared" si="247"/>
        <v>6.6041666666647201</v>
      </c>
      <c r="F15853">
        <v>6.6041666670000003</v>
      </c>
      <c r="L15853">
        <v>6.6041666670000003</v>
      </c>
      <c r="M15853">
        <v>0.24881055028766499</v>
      </c>
      <c r="N15853">
        <v>0.49426855509419798</v>
      </c>
    </row>
    <row r="15854" spans="1:14" x14ac:dyDescent="0.25">
      <c r="A15854">
        <f t="shared" si="247"/>
        <v>6.6045833333313864</v>
      </c>
      <c r="F15854">
        <v>6.6045833329999999</v>
      </c>
      <c r="L15854">
        <v>6.6045833329999999</v>
      </c>
      <c r="M15854">
        <v>0.24923349405231901</v>
      </c>
      <c r="N15854">
        <v>0.49473423100890201</v>
      </c>
    </row>
    <row r="15855" spans="1:14" x14ac:dyDescent="0.25">
      <c r="A15855">
        <f t="shared" si="247"/>
        <v>6.6049999999980527</v>
      </c>
      <c r="F15855">
        <v>6.6050000000000004</v>
      </c>
      <c r="L15855">
        <v>6.6050000000000004</v>
      </c>
      <c r="M15855">
        <v>0.24815618086967201</v>
      </c>
      <c r="N15855">
        <v>0.492936117567215</v>
      </c>
    </row>
    <row r="15856" spans="1:14" x14ac:dyDescent="0.25">
      <c r="A15856">
        <f t="shared" si="247"/>
        <v>6.6054166666647189</v>
      </c>
      <c r="F15856">
        <v>6.6054166670000001</v>
      </c>
      <c r="L15856">
        <v>6.6054166670000001</v>
      </c>
      <c r="M15856">
        <v>0.248925330929195</v>
      </c>
      <c r="N15856">
        <v>0.49386848234908198</v>
      </c>
    </row>
    <row r="15857" spans="1:14" x14ac:dyDescent="0.25">
      <c r="A15857">
        <f t="shared" si="247"/>
        <v>6.6058333333313852</v>
      </c>
      <c r="F15857">
        <v>6.6058333329999996</v>
      </c>
      <c r="L15857">
        <v>6.6058333329999996</v>
      </c>
      <c r="M15857">
        <v>0.24897050548404501</v>
      </c>
      <c r="N15857">
        <v>0.49258602153606501</v>
      </c>
    </row>
    <row r="15858" spans="1:14" x14ac:dyDescent="0.25">
      <c r="A15858">
        <f t="shared" si="247"/>
        <v>6.6062499999980515</v>
      </c>
      <c r="F15858">
        <v>6.6062500000000002</v>
      </c>
      <c r="L15858">
        <v>6.6062500000000002</v>
      </c>
      <c r="M15858">
        <v>0.24797653250326701</v>
      </c>
      <c r="N15858">
        <v>0.492742882343705</v>
      </c>
    </row>
    <row r="15859" spans="1:14" x14ac:dyDescent="0.25">
      <c r="A15859">
        <f t="shared" si="247"/>
        <v>6.6066666666647178</v>
      </c>
      <c r="F15859">
        <v>6.6066666669999998</v>
      </c>
      <c r="L15859">
        <v>6.6066666669999998</v>
      </c>
      <c r="M15859">
        <v>0.247037909959712</v>
      </c>
      <c r="N15859">
        <v>0.49280804088862401</v>
      </c>
    </row>
    <row r="15860" spans="1:14" x14ac:dyDescent="0.25">
      <c r="A15860">
        <f t="shared" si="247"/>
        <v>6.6070833333313841</v>
      </c>
      <c r="F15860">
        <v>6.6070833330000003</v>
      </c>
      <c r="L15860">
        <v>6.6070833330000003</v>
      </c>
      <c r="M15860">
        <v>0.24679938860654699</v>
      </c>
      <c r="N15860">
        <v>0.49241867045001902</v>
      </c>
    </row>
    <row r="15861" spans="1:14" x14ac:dyDescent="0.25">
      <c r="A15861">
        <f t="shared" si="247"/>
        <v>6.6074999999980504</v>
      </c>
      <c r="F15861">
        <v>6.6074999999999999</v>
      </c>
      <c r="L15861">
        <v>6.6074999999999999</v>
      </c>
      <c r="M15861">
        <v>0.245726366557072</v>
      </c>
      <c r="N15861">
        <v>0.49223225250630798</v>
      </c>
    </row>
    <row r="15862" spans="1:14" x14ac:dyDescent="0.25">
      <c r="A15862">
        <f t="shared" si="247"/>
        <v>6.6079166666647167</v>
      </c>
      <c r="F15862">
        <v>6.6079166669999996</v>
      </c>
      <c r="L15862">
        <v>6.6079166669999996</v>
      </c>
      <c r="M15862">
        <v>0.24729859257683001</v>
      </c>
      <c r="N15862">
        <v>0.493817110650628</v>
      </c>
    </row>
    <row r="15863" spans="1:14" x14ac:dyDescent="0.25">
      <c r="A15863">
        <f t="shared" si="247"/>
        <v>6.608333333331383</v>
      </c>
      <c r="F15863">
        <v>6.608333333</v>
      </c>
      <c r="L15863">
        <v>6.608333333</v>
      </c>
      <c r="M15863">
        <v>0.24635231341869501</v>
      </c>
      <c r="N15863">
        <v>0.491311013289295</v>
      </c>
    </row>
    <row r="15864" spans="1:14" x14ac:dyDescent="0.25">
      <c r="A15864">
        <f t="shared" si="247"/>
        <v>6.6087499999980492</v>
      </c>
      <c r="F15864">
        <v>6.6087499999999997</v>
      </c>
      <c r="L15864">
        <v>6.6087499999999997</v>
      </c>
      <c r="M15864">
        <v>0.24623897050440399</v>
      </c>
      <c r="N15864">
        <v>0.49070613193767998</v>
      </c>
    </row>
    <row r="15865" spans="1:14" x14ac:dyDescent="0.25">
      <c r="A15865">
        <f t="shared" si="247"/>
        <v>6.6091666666647155</v>
      </c>
      <c r="F15865">
        <v>6.6091666670000002</v>
      </c>
      <c r="L15865">
        <v>6.6091666670000002</v>
      </c>
      <c r="M15865">
        <v>0.24720201004535999</v>
      </c>
      <c r="N15865">
        <v>0.49042068602814098</v>
      </c>
    </row>
    <row r="15866" spans="1:14" x14ac:dyDescent="0.25">
      <c r="A15866">
        <f t="shared" si="247"/>
        <v>6.6095833333313818</v>
      </c>
      <c r="F15866">
        <v>6.6095833329999998</v>
      </c>
      <c r="L15866">
        <v>6.6095833329999998</v>
      </c>
      <c r="M15866">
        <v>0.24659554650576601</v>
      </c>
      <c r="N15866">
        <v>0.49046406043006902</v>
      </c>
    </row>
    <row r="15867" spans="1:14" x14ac:dyDescent="0.25">
      <c r="A15867">
        <f t="shared" si="247"/>
        <v>6.6099999999980481</v>
      </c>
      <c r="F15867">
        <v>6.61</v>
      </c>
      <c r="L15867">
        <v>6.61</v>
      </c>
      <c r="M15867">
        <v>0.246106881986701</v>
      </c>
      <c r="N15867">
        <v>0.49094997457620998</v>
      </c>
    </row>
    <row r="15868" spans="1:14" x14ac:dyDescent="0.25">
      <c r="A15868">
        <f t="shared" si="247"/>
        <v>6.6104166666647144</v>
      </c>
      <c r="F15868">
        <v>6.610416667</v>
      </c>
      <c r="L15868">
        <v>6.610416667</v>
      </c>
      <c r="M15868">
        <v>0.24622495980839401</v>
      </c>
      <c r="N15868">
        <v>0.49219381288425401</v>
      </c>
    </row>
    <row r="15869" spans="1:14" x14ac:dyDescent="0.25">
      <c r="A15869">
        <f t="shared" si="247"/>
        <v>6.6108333333313807</v>
      </c>
      <c r="F15869">
        <v>6.6108333330000004</v>
      </c>
      <c r="L15869">
        <v>6.6108333330000004</v>
      </c>
      <c r="M15869">
        <v>0.245731786067617</v>
      </c>
      <c r="N15869">
        <v>0.49160782321090801</v>
      </c>
    </row>
    <row r="15870" spans="1:14" x14ac:dyDescent="0.25">
      <c r="A15870">
        <f t="shared" si="247"/>
        <v>6.611249999998047</v>
      </c>
      <c r="F15870">
        <v>6.6112500000000001</v>
      </c>
      <c r="L15870">
        <v>6.6112500000000001</v>
      </c>
      <c r="M15870">
        <v>0.24725619330164</v>
      </c>
      <c r="N15870">
        <v>0.48906358784041398</v>
      </c>
    </row>
    <row r="15871" spans="1:14" x14ac:dyDescent="0.25">
      <c r="A15871">
        <f t="shared" si="247"/>
        <v>6.6116666666647133</v>
      </c>
      <c r="F15871">
        <v>6.6116666669999997</v>
      </c>
      <c r="L15871">
        <v>6.6116666669999997</v>
      </c>
      <c r="M15871">
        <v>0.246530879618784</v>
      </c>
      <c r="N15871">
        <v>0.490913917434603</v>
      </c>
    </row>
    <row r="15872" spans="1:14" x14ac:dyDescent="0.25">
      <c r="A15872">
        <f t="shared" si="247"/>
        <v>6.6120833333313795</v>
      </c>
      <c r="F15872">
        <v>6.6120833330000002</v>
      </c>
      <c r="L15872">
        <v>6.6120833330000002</v>
      </c>
      <c r="M15872">
        <v>0.24636238508706301</v>
      </c>
      <c r="N15872">
        <v>0.49037740297678001</v>
      </c>
    </row>
    <row r="15873" spans="1:14" x14ac:dyDescent="0.25">
      <c r="A15873">
        <f t="shared" si="247"/>
        <v>6.6124999999980458</v>
      </c>
      <c r="F15873">
        <v>6.6124999999999998</v>
      </c>
      <c r="L15873">
        <v>6.6124999999999998</v>
      </c>
      <c r="M15873">
        <v>0.248287726297622</v>
      </c>
      <c r="N15873">
        <v>0.49006687277231598</v>
      </c>
    </row>
    <row r="15874" spans="1:14" x14ac:dyDescent="0.25">
      <c r="A15874">
        <f t="shared" si="247"/>
        <v>6.6129166666647121</v>
      </c>
      <c r="F15874">
        <v>6.6129166670000004</v>
      </c>
      <c r="L15874">
        <v>6.6129166670000004</v>
      </c>
      <c r="M15874">
        <v>0.248170778835064</v>
      </c>
      <c r="N15874">
        <v>0.49109129048382</v>
      </c>
    </row>
    <row r="15875" spans="1:14" x14ac:dyDescent="0.25">
      <c r="A15875">
        <f t="shared" si="247"/>
        <v>6.6133333333313784</v>
      </c>
      <c r="F15875">
        <v>6.6133333329999999</v>
      </c>
      <c r="L15875">
        <v>6.6133333329999999</v>
      </c>
      <c r="M15875">
        <v>0.24635440251950599</v>
      </c>
      <c r="N15875">
        <v>0.49043475553349403</v>
      </c>
    </row>
    <row r="15876" spans="1:14" x14ac:dyDescent="0.25">
      <c r="A15876">
        <f t="shared" si="247"/>
        <v>6.6137499999980447</v>
      </c>
      <c r="F15876">
        <v>6.6137499999999996</v>
      </c>
      <c r="L15876">
        <v>6.6137499999999996</v>
      </c>
      <c r="M15876">
        <v>0.247008085271468</v>
      </c>
      <c r="N15876">
        <v>0.49062110480955701</v>
      </c>
    </row>
    <row r="15877" spans="1:14" x14ac:dyDescent="0.25">
      <c r="A15877">
        <f t="shared" ref="A15877:A15940" si="248">A15876+36/60/60/24</f>
        <v>6.614166666664711</v>
      </c>
      <c r="F15877">
        <v>6.6141666670000001</v>
      </c>
      <c r="L15877">
        <v>6.6141666670000001</v>
      </c>
      <c r="M15877">
        <v>0.245627823038716</v>
      </c>
      <c r="N15877">
        <v>0.49083821634789998</v>
      </c>
    </row>
    <row r="15878" spans="1:14" x14ac:dyDescent="0.25">
      <c r="A15878">
        <f t="shared" si="248"/>
        <v>6.6145833333313773</v>
      </c>
      <c r="F15878">
        <v>6.6145833329999997</v>
      </c>
      <c r="L15878">
        <v>6.6145833329999997</v>
      </c>
      <c r="M15878">
        <v>0.24533302437517601</v>
      </c>
      <c r="N15878">
        <v>0.489194559373197</v>
      </c>
    </row>
    <row r="15879" spans="1:14" x14ac:dyDescent="0.25">
      <c r="A15879">
        <f t="shared" si="248"/>
        <v>6.6149999999980436</v>
      </c>
      <c r="F15879">
        <v>6.6150000000000002</v>
      </c>
      <c r="L15879">
        <v>6.6150000000000002</v>
      </c>
      <c r="M15879">
        <v>0.24628264510411799</v>
      </c>
      <c r="N15879">
        <v>0.48934139696398798</v>
      </c>
    </row>
    <row r="15880" spans="1:14" x14ac:dyDescent="0.25">
      <c r="A15880">
        <f t="shared" si="248"/>
        <v>6.6154166666647098</v>
      </c>
      <c r="F15880">
        <v>6.6154166669999999</v>
      </c>
      <c r="L15880">
        <v>6.6154166669999999</v>
      </c>
      <c r="M15880">
        <v>0.24608011099591001</v>
      </c>
      <c r="N15880">
        <v>0.48995456198486498</v>
      </c>
    </row>
    <row r="15881" spans="1:14" x14ac:dyDescent="0.25">
      <c r="A15881">
        <f t="shared" si="248"/>
        <v>6.6158333333313761</v>
      </c>
      <c r="F15881">
        <v>6.6158333330000003</v>
      </c>
      <c r="L15881">
        <v>6.6158333330000003</v>
      </c>
      <c r="M15881">
        <v>0.24477908877791801</v>
      </c>
      <c r="N15881">
        <v>0.48953388250579799</v>
      </c>
    </row>
    <row r="15882" spans="1:14" x14ac:dyDescent="0.25">
      <c r="A15882">
        <f t="shared" si="248"/>
        <v>6.6162499999980424</v>
      </c>
      <c r="F15882">
        <v>6.61625</v>
      </c>
      <c r="L15882">
        <v>6.61625</v>
      </c>
      <c r="M15882">
        <v>0.245709129789176</v>
      </c>
      <c r="N15882">
        <v>0.49046985607785698</v>
      </c>
    </row>
    <row r="15883" spans="1:14" x14ac:dyDescent="0.25">
      <c r="A15883">
        <f t="shared" si="248"/>
        <v>6.6166666666647087</v>
      </c>
      <c r="F15883">
        <v>6.6166666669999996</v>
      </c>
      <c r="L15883">
        <v>6.6166666669999996</v>
      </c>
      <c r="M15883">
        <v>0.245966971084392</v>
      </c>
      <c r="N15883">
        <v>0.48912369372451903</v>
      </c>
    </row>
    <row r="15884" spans="1:14" x14ac:dyDescent="0.25">
      <c r="A15884">
        <f t="shared" si="248"/>
        <v>6.617083333331375</v>
      </c>
      <c r="F15884">
        <v>6.6170833330000001</v>
      </c>
      <c r="L15884">
        <v>6.6170833330000001</v>
      </c>
      <c r="M15884">
        <v>0.24651854178099999</v>
      </c>
      <c r="N15884">
        <v>0.48964697823338499</v>
      </c>
    </row>
    <row r="15885" spans="1:14" x14ac:dyDescent="0.25">
      <c r="A15885">
        <f t="shared" si="248"/>
        <v>6.6174999999980413</v>
      </c>
      <c r="F15885">
        <v>6.6174999999999997</v>
      </c>
      <c r="L15885">
        <v>6.6174999999999997</v>
      </c>
      <c r="M15885">
        <v>0.245054712041853</v>
      </c>
      <c r="N15885">
        <v>0.48893980246726698</v>
      </c>
    </row>
    <row r="15886" spans="1:14" x14ac:dyDescent="0.25">
      <c r="A15886">
        <f t="shared" si="248"/>
        <v>6.6179166666647076</v>
      </c>
      <c r="F15886">
        <v>6.6179166670000003</v>
      </c>
      <c r="L15886">
        <v>6.6179166670000003</v>
      </c>
      <c r="M15886">
        <v>0.245286513995602</v>
      </c>
      <c r="N15886">
        <v>0.48915287471465402</v>
      </c>
    </row>
    <row r="15887" spans="1:14" x14ac:dyDescent="0.25">
      <c r="A15887">
        <f t="shared" si="248"/>
        <v>6.6183333333313739</v>
      </c>
      <c r="F15887">
        <v>6.6183333329999998</v>
      </c>
      <c r="L15887">
        <v>6.6183333329999998</v>
      </c>
      <c r="M15887">
        <v>0.24677644109149499</v>
      </c>
      <c r="N15887">
        <v>0.48840826553223299</v>
      </c>
    </row>
    <row r="15888" spans="1:14" x14ac:dyDescent="0.25">
      <c r="A15888">
        <f t="shared" si="248"/>
        <v>6.6187499999980401</v>
      </c>
      <c r="F15888">
        <v>6.6187500000000004</v>
      </c>
      <c r="L15888">
        <v>6.6187500000000004</v>
      </c>
      <c r="M15888">
        <v>0.24867093316359301</v>
      </c>
      <c r="N15888">
        <v>0.48886312547483302</v>
      </c>
    </row>
    <row r="15889" spans="1:14" x14ac:dyDescent="0.25">
      <c r="A15889">
        <f t="shared" si="248"/>
        <v>6.6191666666647064</v>
      </c>
      <c r="F15889">
        <v>6.619166667</v>
      </c>
      <c r="L15889">
        <v>6.619166667</v>
      </c>
      <c r="M15889">
        <v>0.24775499181117899</v>
      </c>
      <c r="N15889">
        <v>0.48863915618867598</v>
      </c>
    </row>
    <row r="15890" spans="1:14" x14ac:dyDescent="0.25">
      <c r="A15890">
        <f t="shared" si="248"/>
        <v>6.6195833333313727</v>
      </c>
      <c r="F15890">
        <v>6.6195833329999996</v>
      </c>
      <c r="L15890">
        <v>6.6195833329999996</v>
      </c>
      <c r="M15890">
        <v>0.24713116018495501</v>
      </c>
      <c r="N15890">
        <v>0.48894004951820702</v>
      </c>
    </row>
    <row r="15891" spans="1:14" x14ac:dyDescent="0.25">
      <c r="A15891">
        <f t="shared" si="248"/>
        <v>6.619999999998039</v>
      </c>
      <c r="F15891">
        <v>6.62</v>
      </c>
      <c r="L15891">
        <v>6.62</v>
      </c>
      <c r="M15891">
        <v>0.24705899701328399</v>
      </c>
      <c r="N15891">
        <v>0.49014330434134001</v>
      </c>
    </row>
    <row r="15892" spans="1:14" x14ac:dyDescent="0.25">
      <c r="A15892">
        <f t="shared" si="248"/>
        <v>6.6204166666647053</v>
      </c>
      <c r="F15892">
        <v>6.6204166669999998</v>
      </c>
      <c r="L15892">
        <v>6.6204166669999998</v>
      </c>
      <c r="M15892">
        <v>0.24630529683781399</v>
      </c>
      <c r="N15892">
        <v>0.48988212116587099</v>
      </c>
    </row>
    <row r="15893" spans="1:14" x14ac:dyDescent="0.25">
      <c r="A15893">
        <f t="shared" si="248"/>
        <v>6.6208333333313716</v>
      </c>
      <c r="F15893">
        <v>6.6208333330000002</v>
      </c>
      <c r="L15893">
        <v>6.6208333330000002</v>
      </c>
      <c r="M15893">
        <v>0.24619833517748499</v>
      </c>
      <c r="N15893">
        <v>0.48974260817020399</v>
      </c>
    </row>
    <row r="15894" spans="1:14" x14ac:dyDescent="0.25">
      <c r="A15894">
        <f t="shared" si="248"/>
        <v>6.6212499999980379</v>
      </c>
      <c r="F15894">
        <v>6.6212499999999999</v>
      </c>
      <c r="L15894">
        <v>6.6212499999999999</v>
      </c>
      <c r="M15894">
        <v>0.24615847131548799</v>
      </c>
      <c r="N15894">
        <v>0.48739910452463397</v>
      </c>
    </row>
    <row r="15895" spans="1:14" x14ac:dyDescent="0.25">
      <c r="A15895">
        <f t="shared" si="248"/>
        <v>6.6216666666647042</v>
      </c>
      <c r="F15895">
        <v>6.6216666670000004</v>
      </c>
      <c r="L15895">
        <v>6.6216666670000004</v>
      </c>
      <c r="M15895">
        <v>0.24473968700548199</v>
      </c>
      <c r="N15895">
        <v>0.48834307013661599</v>
      </c>
    </row>
    <row r="15896" spans="1:14" x14ac:dyDescent="0.25">
      <c r="A15896">
        <f t="shared" si="248"/>
        <v>6.6220833333313704</v>
      </c>
      <c r="F15896">
        <v>6.622083333</v>
      </c>
      <c r="L15896">
        <v>6.622083333</v>
      </c>
      <c r="M15896">
        <v>0.245762508767779</v>
      </c>
      <c r="N15896">
        <v>0.48940821356564301</v>
      </c>
    </row>
    <row r="15897" spans="1:14" x14ac:dyDescent="0.25">
      <c r="A15897">
        <f t="shared" si="248"/>
        <v>6.6224999999980367</v>
      </c>
      <c r="F15897">
        <v>6.6224999999999996</v>
      </c>
      <c r="L15897">
        <v>6.6224999999999996</v>
      </c>
      <c r="M15897">
        <v>0.24659369780901999</v>
      </c>
      <c r="N15897">
        <v>0.48874249242316797</v>
      </c>
    </row>
    <row r="15898" spans="1:14" x14ac:dyDescent="0.25">
      <c r="A15898">
        <f t="shared" si="248"/>
        <v>6.622916666664703</v>
      </c>
      <c r="F15898">
        <v>6.6229166670000001</v>
      </c>
      <c r="L15898">
        <v>6.6229166670000001</v>
      </c>
      <c r="M15898">
        <v>0.24599528189385</v>
      </c>
      <c r="N15898">
        <v>0.48770646906220999</v>
      </c>
    </row>
    <row r="15899" spans="1:14" x14ac:dyDescent="0.25">
      <c r="A15899">
        <f t="shared" si="248"/>
        <v>6.6233333333313693</v>
      </c>
      <c r="F15899">
        <v>6.6233333329999997</v>
      </c>
      <c r="L15899">
        <v>6.6233333329999997</v>
      </c>
      <c r="M15899">
        <v>0.24889705314002999</v>
      </c>
      <c r="N15899">
        <v>0.48747532730703103</v>
      </c>
    </row>
    <row r="15900" spans="1:14" x14ac:dyDescent="0.25">
      <c r="A15900">
        <f t="shared" si="248"/>
        <v>6.6237499999980356</v>
      </c>
      <c r="F15900">
        <v>6.6237500000000002</v>
      </c>
      <c r="L15900">
        <v>6.6237500000000002</v>
      </c>
      <c r="M15900">
        <v>0.24734606008089999</v>
      </c>
      <c r="N15900">
        <v>0.48900924744547303</v>
      </c>
    </row>
    <row r="15901" spans="1:14" x14ac:dyDescent="0.25">
      <c r="A15901">
        <f t="shared" si="248"/>
        <v>6.6241666666647019</v>
      </c>
      <c r="F15901">
        <v>6.6241666669999999</v>
      </c>
      <c r="L15901">
        <v>6.6241666669999999</v>
      </c>
      <c r="M15901">
        <v>0.24891218987775299</v>
      </c>
      <c r="N15901">
        <v>0.48767461293875503</v>
      </c>
    </row>
    <row r="15902" spans="1:14" x14ac:dyDescent="0.25">
      <c r="A15902">
        <f t="shared" si="248"/>
        <v>6.6245833333313682</v>
      </c>
      <c r="F15902">
        <v>6.6245833330000004</v>
      </c>
      <c r="L15902">
        <v>6.6245833330000004</v>
      </c>
      <c r="M15902">
        <v>0.24919335326959199</v>
      </c>
      <c r="N15902">
        <v>0.487096595275471</v>
      </c>
    </row>
    <row r="15903" spans="1:14" x14ac:dyDescent="0.25">
      <c r="A15903">
        <f t="shared" si="248"/>
        <v>6.6249999999980345</v>
      </c>
      <c r="F15903">
        <v>6.625</v>
      </c>
      <c r="L15903">
        <v>6.625</v>
      </c>
      <c r="M15903">
        <v>0.24595130562387199</v>
      </c>
      <c r="N15903">
        <v>0.48617757554014501</v>
      </c>
    </row>
    <row r="15904" spans="1:14" x14ac:dyDescent="0.25">
      <c r="A15904">
        <f t="shared" si="248"/>
        <v>6.6254166666647007</v>
      </c>
      <c r="F15904">
        <v>6.6254166669999996</v>
      </c>
      <c r="L15904">
        <v>6.6254166669999996</v>
      </c>
      <c r="M15904">
        <v>0.24510349983097501</v>
      </c>
      <c r="N15904">
        <v>0.48801856099125002</v>
      </c>
    </row>
    <row r="15905" spans="1:14" x14ac:dyDescent="0.25">
      <c r="A15905">
        <f t="shared" si="248"/>
        <v>6.625833333331367</v>
      </c>
      <c r="F15905">
        <v>6.6258333330000001</v>
      </c>
      <c r="L15905">
        <v>6.6258333330000001</v>
      </c>
      <c r="M15905">
        <v>0.245248322885951</v>
      </c>
      <c r="N15905">
        <v>0.48918421947614399</v>
      </c>
    </row>
    <row r="15906" spans="1:14" x14ac:dyDescent="0.25">
      <c r="A15906">
        <f t="shared" si="248"/>
        <v>6.6262499999980333</v>
      </c>
      <c r="F15906">
        <v>6.6262499999999998</v>
      </c>
      <c r="L15906">
        <v>6.6262499999999998</v>
      </c>
      <c r="M15906">
        <v>0.24495842268148399</v>
      </c>
      <c r="N15906">
        <v>0.48636360146694801</v>
      </c>
    </row>
    <row r="15907" spans="1:14" x14ac:dyDescent="0.25">
      <c r="A15907">
        <f t="shared" si="248"/>
        <v>6.6266666666646996</v>
      </c>
      <c r="F15907">
        <v>6.6266666670000003</v>
      </c>
      <c r="L15907">
        <v>6.6266666670000003</v>
      </c>
      <c r="M15907">
        <v>0.245024758302819</v>
      </c>
      <c r="N15907">
        <v>0.487514308157943</v>
      </c>
    </row>
    <row r="15908" spans="1:14" x14ac:dyDescent="0.25">
      <c r="A15908">
        <f t="shared" si="248"/>
        <v>6.6270833333313659</v>
      </c>
      <c r="F15908">
        <v>6.6270833329999999</v>
      </c>
      <c r="L15908">
        <v>6.6270833329999999</v>
      </c>
      <c r="M15908">
        <v>0.24290240053855999</v>
      </c>
      <c r="N15908">
        <v>0.48783974515852702</v>
      </c>
    </row>
    <row r="15909" spans="1:14" x14ac:dyDescent="0.25">
      <c r="A15909">
        <f t="shared" si="248"/>
        <v>6.6274999999980322</v>
      </c>
      <c r="F15909">
        <v>6.6275000000000004</v>
      </c>
      <c r="L15909">
        <v>6.6275000000000004</v>
      </c>
      <c r="M15909">
        <v>0.24236688489613301</v>
      </c>
      <c r="N15909">
        <v>0.48680097530430799</v>
      </c>
    </row>
    <row r="15910" spans="1:14" x14ac:dyDescent="0.25">
      <c r="A15910">
        <f t="shared" si="248"/>
        <v>6.6279166666646985</v>
      </c>
      <c r="F15910">
        <v>6.627916667</v>
      </c>
      <c r="L15910">
        <v>6.627916667</v>
      </c>
      <c r="M15910">
        <v>0.24351293336796001</v>
      </c>
      <c r="N15910">
        <v>0.48916553778271299</v>
      </c>
    </row>
    <row r="15911" spans="1:14" x14ac:dyDescent="0.25">
      <c r="A15911">
        <f t="shared" si="248"/>
        <v>6.6283333333313648</v>
      </c>
      <c r="F15911">
        <v>6.6283333329999996</v>
      </c>
      <c r="L15911">
        <v>6.6283333329999996</v>
      </c>
      <c r="M15911">
        <v>0.241685064254444</v>
      </c>
      <c r="N15911">
        <v>0.487297251908066</v>
      </c>
    </row>
    <row r="15912" spans="1:14" x14ac:dyDescent="0.25">
      <c r="A15912">
        <f t="shared" si="248"/>
        <v>6.6287499999980311</v>
      </c>
      <c r="F15912">
        <v>6.6287500000000001</v>
      </c>
      <c r="L15912">
        <v>6.6287500000000001</v>
      </c>
      <c r="M15912">
        <v>0.242068497707704</v>
      </c>
      <c r="N15912">
        <v>0.486924899675376</v>
      </c>
    </row>
    <row r="15913" spans="1:14" x14ac:dyDescent="0.25">
      <c r="A15913">
        <f t="shared" si="248"/>
        <v>6.6291666666646973</v>
      </c>
      <c r="F15913">
        <v>6.6291666669999998</v>
      </c>
      <c r="L15913">
        <v>6.6291666669999998</v>
      </c>
      <c r="M15913">
        <v>0.242929412881291</v>
      </c>
      <c r="N15913">
        <v>0.48672295392813603</v>
      </c>
    </row>
    <row r="15914" spans="1:14" x14ac:dyDescent="0.25">
      <c r="A15914">
        <f t="shared" si="248"/>
        <v>6.6295833333313636</v>
      </c>
      <c r="F15914">
        <v>6.6295833330000002</v>
      </c>
      <c r="L15914">
        <v>6.6295833330000002</v>
      </c>
      <c r="M15914">
        <v>0.244420052323569</v>
      </c>
      <c r="N15914">
        <v>0.485874153902421</v>
      </c>
    </row>
    <row r="15915" spans="1:14" x14ac:dyDescent="0.25">
      <c r="A15915">
        <f t="shared" si="248"/>
        <v>6.6299999999980299</v>
      </c>
      <c r="F15915">
        <v>6.63</v>
      </c>
      <c r="L15915">
        <v>6.63</v>
      </c>
      <c r="M15915">
        <v>0.245492249984955</v>
      </c>
      <c r="N15915">
        <v>0.48470799326890002</v>
      </c>
    </row>
    <row r="15916" spans="1:14" x14ac:dyDescent="0.25">
      <c r="A15916">
        <f t="shared" si="248"/>
        <v>6.6304166666646962</v>
      </c>
      <c r="F15916">
        <v>6.6304166670000004</v>
      </c>
      <c r="L15916">
        <v>6.6304166670000004</v>
      </c>
      <c r="M15916">
        <v>0.24586840739817101</v>
      </c>
      <c r="N15916">
        <v>0.48683304358219798</v>
      </c>
    </row>
    <row r="15917" spans="1:14" x14ac:dyDescent="0.25">
      <c r="A15917">
        <f t="shared" si="248"/>
        <v>6.6308333333313625</v>
      </c>
      <c r="F15917">
        <v>6.630833333</v>
      </c>
      <c r="L15917">
        <v>6.630833333</v>
      </c>
      <c r="M15917">
        <v>0.24430844968809601</v>
      </c>
      <c r="N15917">
        <v>0.48557321813263299</v>
      </c>
    </row>
    <row r="15918" spans="1:14" x14ac:dyDescent="0.25">
      <c r="A15918">
        <f t="shared" si="248"/>
        <v>6.6312499999980288</v>
      </c>
      <c r="F15918">
        <v>6.6312499999999996</v>
      </c>
      <c r="L15918">
        <v>6.6312499999999996</v>
      </c>
      <c r="M15918">
        <v>0.24522474023834301</v>
      </c>
      <c r="N15918">
        <v>0.484710046590484</v>
      </c>
    </row>
    <row r="15919" spans="1:14" x14ac:dyDescent="0.25">
      <c r="A15919">
        <f t="shared" si="248"/>
        <v>6.6316666666646951</v>
      </c>
      <c r="F15919">
        <v>6.6316666670000002</v>
      </c>
      <c r="L15919">
        <v>6.6316666670000002</v>
      </c>
      <c r="M15919">
        <v>0.244507167968296</v>
      </c>
      <c r="N15919">
        <v>0.484823538129454</v>
      </c>
    </row>
    <row r="15920" spans="1:14" x14ac:dyDescent="0.25">
      <c r="A15920">
        <f t="shared" si="248"/>
        <v>6.6320833333313614</v>
      </c>
      <c r="F15920">
        <v>6.6320833329999997</v>
      </c>
      <c r="L15920">
        <v>6.6320833329999997</v>
      </c>
      <c r="M15920">
        <v>0.24523271203498601</v>
      </c>
      <c r="N15920">
        <v>0.48660786607885398</v>
      </c>
    </row>
    <row r="15921" spans="1:14" x14ac:dyDescent="0.25">
      <c r="A15921">
        <f t="shared" si="248"/>
        <v>6.6324999999980276</v>
      </c>
      <c r="F15921">
        <v>6.6325000000000003</v>
      </c>
      <c r="L15921">
        <v>6.6325000000000003</v>
      </c>
      <c r="M15921">
        <v>0.244304840908833</v>
      </c>
      <c r="N15921">
        <v>0.48642070944282301</v>
      </c>
    </row>
    <row r="15922" spans="1:14" x14ac:dyDescent="0.25">
      <c r="A15922">
        <f t="shared" si="248"/>
        <v>6.6329166666646939</v>
      </c>
      <c r="F15922">
        <v>6.6329166669999999</v>
      </c>
      <c r="L15922">
        <v>6.6329166669999999</v>
      </c>
      <c r="M15922">
        <v>0.24424407857452399</v>
      </c>
      <c r="N15922">
        <v>0.48781332385125997</v>
      </c>
    </row>
    <row r="15923" spans="1:14" x14ac:dyDescent="0.25">
      <c r="A15923">
        <f t="shared" si="248"/>
        <v>6.6333333333313602</v>
      </c>
      <c r="F15923">
        <v>6.6333333330000004</v>
      </c>
      <c r="L15923">
        <v>6.6333333330000004</v>
      </c>
      <c r="M15923">
        <v>0.24479933976973001</v>
      </c>
      <c r="N15923">
        <v>0.48390156003750201</v>
      </c>
    </row>
    <row r="15924" spans="1:14" x14ac:dyDescent="0.25">
      <c r="A15924">
        <f t="shared" si="248"/>
        <v>6.6337499999980265</v>
      </c>
      <c r="F15924">
        <v>6.63375</v>
      </c>
      <c r="L15924">
        <v>6.63375</v>
      </c>
      <c r="M15924">
        <v>0.24411319210885199</v>
      </c>
      <c r="N15924">
        <v>0.48568276060568499</v>
      </c>
    </row>
    <row r="15925" spans="1:14" x14ac:dyDescent="0.25">
      <c r="A15925">
        <f t="shared" si="248"/>
        <v>6.6341666666646928</v>
      </c>
      <c r="F15925">
        <v>6.6341666669999997</v>
      </c>
      <c r="L15925">
        <v>6.6341666669999997</v>
      </c>
      <c r="M15925">
        <v>0.24244088346707501</v>
      </c>
      <c r="N15925">
        <v>0.48364047867944598</v>
      </c>
    </row>
    <row r="15926" spans="1:14" x14ac:dyDescent="0.25">
      <c r="A15926">
        <f t="shared" si="248"/>
        <v>6.6345833333313591</v>
      </c>
      <c r="F15926">
        <v>6.6345833330000001</v>
      </c>
      <c r="L15926">
        <v>6.6345833330000001</v>
      </c>
      <c r="M15926">
        <v>0.243744863392753</v>
      </c>
      <c r="N15926">
        <v>0.48312278071633702</v>
      </c>
    </row>
    <row r="15927" spans="1:14" x14ac:dyDescent="0.25">
      <c r="A15927">
        <f t="shared" si="248"/>
        <v>6.6349999999980254</v>
      </c>
      <c r="F15927">
        <v>6.6349999999999998</v>
      </c>
      <c r="L15927">
        <v>6.6349999999999998</v>
      </c>
      <c r="M15927">
        <v>0.242669906995546</v>
      </c>
      <c r="N15927">
        <v>0.48392268528013799</v>
      </c>
    </row>
    <row r="15928" spans="1:14" x14ac:dyDescent="0.25">
      <c r="A15928">
        <f t="shared" si="248"/>
        <v>6.6354166666646917</v>
      </c>
      <c r="F15928">
        <v>6.6354166670000003</v>
      </c>
      <c r="L15928">
        <v>6.6354166670000003</v>
      </c>
      <c r="M15928">
        <v>0.24231654499189201</v>
      </c>
      <c r="N15928">
        <v>0.48333489015438302</v>
      </c>
    </row>
    <row r="15929" spans="1:14" x14ac:dyDescent="0.25">
      <c r="A15929">
        <f t="shared" si="248"/>
        <v>6.6358333333313579</v>
      </c>
      <c r="F15929">
        <v>6.6358333329999999</v>
      </c>
      <c r="L15929">
        <v>6.6358333329999999</v>
      </c>
      <c r="M15929">
        <v>0.24344110984956699</v>
      </c>
      <c r="N15929">
        <v>0.48403856421161201</v>
      </c>
    </row>
    <row r="15930" spans="1:14" x14ac:dyDescent="0.25">
      <c r="A15930">
        <f t="shared" si="248"/>
        <v>6.6362499999980242</v>
      </c>
      <c r="F15930">
        <v>6.6362500000000004</v>
      </c>
      <c r="L15930">
        <v>6.6362500000000004</v>
      </c>
      <c r="M15930">
        <v>0.24365420232955501</v>
      </c>
      <c r="N15930">
        <v>0.48178544107744697</v>
      </c>
    </row>
    <row r="15931" spans="1:14" x14ac:dyDescent="0.25">
      <c r="A15931">
        <f t="shared" si="248"/>
        <v>6.6366666666646905</v>
      </c>
      <c r="F15931">
        <v>6.6366666670000001</v>
      </c>
      <c r="L15931">
        <v>6.6366666670000001</v>
      </c>
      <c r="M15931">
        <v>0.245452036235455</v>
      </c>
      <c r="N15931">
        <v>0.48215864517978901</v>
      </c>
    </row>
    <row r="15932" spans="1:14" x14ac:dyDescent="0.25">
      <c r="A15932">
        <f t="shared" si="248"/>
        <v>6.6370833333313568</v>
      </c>
      <c r="F15932">
        <v>6.6370833329999996</v>
      </c>
      <c r="L15932">
        <v>6.6370833329999996</v>
      </c>
      <c r="M15932">
        <v>0.24699901697474699</v>
      </c>
      <c r="N15932">
        <v>0.48440414804848603</v>
      </c>
    </row>
    <row r="15933" spans="1:14" x14ac:dyDescent="0.25">
      <c r="A15933">
        <f t="shared" si="248"/>
        <v>6.6374999999980231</v>
      </c>
      <c r="F15933">
        <v>6.6375000000000002</v>
      </c>
      <c r="L15933">
        <v>6.6375000000000002</v>
      </c>
      <c r="M15933">
        <v>0.24416640766484499</v>
      </c>
      <c r="N15933">
        <v>0.48223768238201398</v>
      </c>
    </row>
    <row r="15934" spans="1:14" x14ac:dyDescent="0.25">
      <c r="A15934">
        <f t="shared" si="248"/>
        <v>6.6379166666646894</v>
      </c>
      <c r="F15934">
        <v>6.6379166669999998</v>
      </c>
      <c r="L15934">
        <v>6.6379166669999998</v>
      </c>
      <c r="M15934">
        <v>0.245891717599594</v>
      </c>
      <c r="N15934">
        <v>0.48201029599628398</v>
      </c>
    </row>
    <row r="15935" spans="1:14" x14ac:dyDescent="0.25">
      <c r="A15935">
        <f t="shared" si="248"/>
        <v>6.6383333333313557</v>
      </c>
      <c r="F15935">
        <v>6.6383333330000003</v>
      </c>
      <c r="L15935">
        <v>6.6383333330000003</v>
      </c>
      <c r="M15935">
        <v>0.246245194638332</v>
      </c>
      <c r="N15935">
        <v>0.482740117271998</v>
      </c>
    </row>
    <row r="15936" spans="1:14" x14ac:dyDescent="0.25">
      <c r="A15936">
        <f t="shared" si="248"/>
        <v>6.638749999998022</v>
      </c>
      <c r="F15936">
        <v>6.6387499999999999</v>
      </c>
      <c r="L15936">
        <v>6.6387499999999999</v>
      </c>
      <c r="M15936">
        <v>0.24801329547526799</v>
      </c>
      <c r="N15936">
        <v>0.48186503426043098</v>
      </c>
    </row>
    <row r="15937" spans="1:14" x14ac:dyDescent="0.25">
      <c r="A15937">
        <f t="shared" si="248"/>
        <v>6.6391666666646882</v>
      </c>
      <c r="F15937">
        <v>6.6391666669999996</v>
      </c>
      <c r="L15937">
        <v>6.6391666669999996</v>
      </c>
      <c r="M15937">
        <v>0.246074458211714</v>
      </c>
      <c r="N15937">
        <v>0.48180102359872901</v>
      </c>
    </row>
    <row r="15938" spans="1:14" x14ac:dyDescent="0.25">
      <c r="A15938">
        <f t="shared" si="248"/>
        <v>6.6395833333313545</v>
      </c>
      <c r="F15938">
        <v>6.639583333</v>
      </c>
      <c r="L15938">
        <v>6.639583333</v>
      </c>
      <c r="M15938">
        <v>0.24537634096654801</v>
      </c>
      <c r="N15938">
        <v>0.48242400276952302</v>
      </c>
    </row>
    <row r="15939" spans="1:14" x14ac:dyDescent="0.25">
      <c r="A15939">
        <f t="shared" si="248"/>
        <v>6.6399999999980208</v>
      </c>
      <c r="F15939">
        <v>6.64</v>
      </c>
      <c r="L15939">
        <v>6.64</v>
      </c>
      <c r="M15939">
        <v>0.243633724737125</v>
      </c>
      <c r="N15939">
        <v>0.48091827038950402</v>
      </c>
    </row>
    <row r="15940" spans="1:14" x14ac:dyDescent="0.25">
      <c r="A15940">
        <f t="shared" si="248"/>
        <v>6.6404166666646871</v>
      </c>
      <c r="F15940">
        <v>6.6404166670000002</v>
      </c>
      <c r="L15940">
        <v>6.6404166670000002</v>
      </c>
      <c r="M15940">
        <v>0.24355166376460899</v>
      </c>
      <c r="N15940">
        <v>0.48121382650656502</v>
      </c>
    </row>
    <row r="15941" spans="1:14" x14ac:dyDescent="0.25">
      <c r="A15941">
        <f t="shared" ref="A15941:A16004" si="249">A15940+36/60/60/24</f>
        <v>6.6408333333313534</v>
      </c>
      <c r="F15941">
        <v>6.6408333329999998</v>
      </c>
      <c r="L15941">
        <v>6.6408333329999998</v>
      </c>
      <c r="M15941">
        <v>0.24575990941256801</v>
      </c>
      <c r="N15941">
        <v>0.47976475428329202</v>
      </c>
    </row>
    <row r="15942" spans="1:14" x14ac:dyDescent="0.25">
      <c r="A15942">
        <f t="shared" si="249"/>
        <v>6.6412499999980197</v>
      </c>
      <c r="F15942">
        <v>6.6412500000000003</v>
      </c>
      <c r="L15942">
        <v>6.6412500000000003</v>
      </c>
      <c r="M15942">
        <v>0.24420905376845101</v>
      </c>
      <c r="N15942">
        <v>0.48000486998346598</v>
      </c>
    </row>
    <row r="15943" spans="1:14" x14ac:dyDescent="0.25">
      <c r="A15943">
        <f t="shared" si="249"/>
        <v>6.641666666664686</v>
      </c>
      <c r="F15943">
        <v>6.641666667</v>
      </c>
      <c r="L15943">
        <v>6.641666667</v>
      </c>
      <c r="M15943">
        <v>0.242344825347105</v>
      </c>
      <c r="N15943">
        <v>0.47786592303322101</v>
      </c>
    </row>
    <row r="15944" spans="1:14" x14ac:dyDescent="0.25">
      <c r="A15944">
        <f t="shared" si="249"/>
        <v>6.6420833333313523</v>
      </c>
      <c r="F15944">
        <v>6.6420833330000004</v>
      </c>
      <c r="L15944">
        <v>6.6420833330000004</v>
      </c>
      <c r="M15944">
        <v>0.24198224245207101</v>
      </c>
      <c r="N15944">
        <v>0.480970575039676</v>
      </c>
    </row>
    <row r="15945" spans="1:14" x14ac:dyDescent="0.25">
      <c r="A15945">
        <f t="shared" si="249"/>
        <v>6.6424999999980185</v>
      </c>
      <c r="F15945">
        <v>6.6425000000000001</v>
      </c>
      <c r="L15945">
        <v>6.6425000000000001</v>
      </c>
      <c r="M15945">
        <v>0.24253133445279901</v>
      </c>
      <c r="N15945">
        <v>0.48148414548188101</v>
      </c>
    </row>
    <row r="15946" spans="1:14" x14ac:dyDescent="0.25">
      <c r="A15946">
        <f t="shared" si="249"/>
        <v>6.6429166666646848</v>
      </c>
      <c r="F15946">
        <v>6.6429166669999997</v>
      </c>
      <c r="L15946">
        <v>6.6429166669999997</v>
      </c>
      <c r="M15946">
        <v>0.24355283120375301</v>
      </c>
      <c r="N15946">
        <v>0.47914301031090101</v>
      </c>
    </row>
    <row r="15947" spans="1:14" x14ac:dyDescent="0.25">
      <c r="A15947">
        <f t="shared" si="249"/>
        <v>6.6433333333313511</v>
      </c>
      <c r="F15947">
        <v>6.6433333330000002</v>
      </c>
      <c r="L15947">
        <v>6.6433333330000002</v>
      </c>
      <c r="M15947">
        <v>0.24331459285700299</v>
      </c>
      <c r="N15947">
        <v>0.478852454093246</v>
      </c>
    </row>
    <row r="15948" spans="1:14" x14ac:dyDescent="0.25">
      <c r="A15948">
        <f t="shared" si="249"/>
        <v>6.6437499999980174</v>
      </c>
      <c r="F15948">
        <v>6.6437499999999998</v>
      </c>
      <c r="L15948">
        <v>6.6437499999999998</v>
      </c>
      <c r="M15948">
        <v>0.24287504716055999</v>
      </c>
      <c r="N15948">
        <v>0.48024130835312501</v>
      </c>
    </row>
    <row r="15949" spans="1:14" x14ac:dyDescent="0.25">
      <c r="A15949">
        <f t="shared" si="249"/>
        <v>6.6441666666646837</v>
      </c>
      <c r="F15949">
        <v>6.6441666670000004</v>
      </c>
      <c r="L15949">
        <v>6.6441666670000004</v>
      </c>
      <c r="M15949">
        <v>0.24322880733882801</v>
      </c>
      <c r="N15949">
        <v>0.47882984319719801</v>
      </c>
    </row>
    <row r="15950" spans="1:14" x14ac:dyDescent="0.25">
      <c r="A15950">
        <f t="shared" si="249"/>
        <v>6.64458333333135</v>
      </c>
      <c r="F15950">
        <v>6.6445833329999999</v>
      </c>
      <c r="L15950">
        <v>6.6445833329999999</v>
      </c>
      <c r="M15950">
        <v>0.24118902356604899</v>
      </c>
      <c r="N15950">
        <v>0.47946296950138001</v>
      </c>
    </row>
    <row r="15951" spans="1:14" x14ac:dyDescent="0.25">
      <c r="A15951">
        <f t="shared" si="249"/>
        <v>6.6449999999980163</v>
      </c>
      <c r="F15951">
        <v>6.6449999999999996</v>
      </c>
      <c r="L15951">
        <v>6.6449999999999996</v>
      </c>
      <c r="M15951">
        <v>0.24060719356938901</v>
      </c>
      <c r="N15951">
        <v>0.47899483916862801</v>
      </c>
    </row>
    <row r="15952" spans="1:14" x14ac:dyDescent="0.25">
      <c r="A15952">
        <f t="shared" si="249"/>
        <v>6.6454166666646826</v>
      </c>
      <c r="F15952">
        <v>6.6454166670000001</v>
      </c>
      <c r="L15952">
        <v>6.6454166670000001</v>
      </c>
      <c r="M15952">
        <v>0.24524225562138799</v>
      </c>
      <c r="N15952">
        <v>0.48026574620863899</v>
      </c>
    </row>
    <row r="15953" spans="1:14" x14ac:dyDescent="0.25">
      <c r="A15953">
        <f t="shared" si="249"/>
        <v>6.6458333333313488</v>
      </c>
      <c r="F15953">
        <v>6.6458333329999997</v>
      </c>
      <c r="L15953">
        <v>6.6458333329999997</v>
      </c>
      <c r="M15953">
        <v>0.24439208371017501</v>
      </c>
      <c r="N15953">
        <v>0.47929690451433299</v>
      </c>
    </row>
    <row r="15954" spans="1:14" x14ac:dyDescent="0.25">
      <c r="A15954">
        <f t="shared" si="249"/>
        <v>6.6462499999980151</v>
      </c>
      <c r="F15954">
        <v>6.6462500000000002</v>
      </c>
      <c r="L15954">
        <v>6.6462500000000002</v>
      </c>
      <c r="M15954">
        <v>0.243813021916571</v>
      </c>
      <c r="N15954">
        <v>0.47909733711844998</v>
      </c>
    </row>
    <row r="15955" spans="1:14" x14ac:dyDescent="0.25">
      <c r="A15955">
        <f t="shared" si="249"/>
        <v>6.6466666666646814</v>
      </c>
      <c r="F15955">
        <v>6.6466666669999999</v>
      </c>
      <c r="L15955">
        <v>6.6466666669999999</v>
      </c>
      <c r="M15955">
        <v>0.24326086709065101</v>
      </c>
      <c r="N15955">
        <v>0.47822313973956199</v>
      </c>
    </row>
    <row r="15956" spans="1:14" x14ac:dyDescent="0.25">
      <c r="A15956">
        <f t="shared" si="249"/>
        <v>6.6470833333313477</v>
      </c>
      <c r="F15956">
        <v>6.6470833330000003</v>
      </c>
      <c r="L15956">
        <v>6.6470833330000003</v>
      </c>
      <c r="M15956">
        <v>0.24288337668134999</v>
      </c>
      <c r="N15956">
        <v>0.47695560849416002</v>
      </c>
    </row>
    <row r="15957" spans="1:14" x14ac:dyDescent="0.25">
      <c r="A15957">
        <f t="shared" si="249"/>
        <v>6.647499999998014</v>
      </c>
      <c r="F15957">
        <v>6.6475</v>
      </c>
      <c r="L15957">
        <v>6.6475</v>
      </c>
      <c r="M15957">
        <v>0.24337651199961299</v>
      </c>
      <c r="N15957">
        <v>0.47725014594254</v>
      </c>
    </row>
    <row r="15958" spans="1:14" x14ac:dyDescent="0.25">
      <c r="A15958">
        <f t="shared" si="249"/>
        <v>6.6479166666646803</v>
      </c>
      <c r="F15958">
        <v>6.6479166669999996</v>
      </c>
      <c r="L15958">
        <v>6.6479166669999996</v>
      </c>
      <c r="M15958">
        <v>0.24292151159597</v>
      </c>
      <c r="N15958">
        <v>0.47791544818854798</v>
      </c>
    </row>
    <row r="15959" spans="1:14" x14ac:dyDescent="0.25">
      <c r="A15959">
        <f t="shared" si="249"/>
        <v>6.6483333333313466</v>
      </c>
      <c r="F15959">
        <v>6.6483333330000001</v>
      </c>
      <c r="L15959">
        <v>6.6483333330000001</v>
      </c>
      <c r="M15959">
        <v>0.24366826300427899</v>
      </c>
      <c r="N15959">
        <v>0.47609681177303198</v>
      </c>
    </row>
    <row r="15960" spans="1:14" x14ac:dyDescent="0.25">
      <c r="A15960">
        <f t="shared" si="249"/>
        <v>6.6487499999980129</v>
      </c>
      <c r="F15960">
        <v>6.6487499999999997</v>
      </c>
      <c r="L15960">
        <v>6.6487499999999997</v>
      </c>
      <c r="M15960">
        <v>0.242545590047371</v>
      </c>
      <c r="N15960">
        <v>0.477413060425872</v>
      </c>
    </row>
    <row r="15961" spans="1:14" x14ac:dyDescent="0.25">
      <c r="A15961">
        <f t="shared" si="249"/>
        <v>6.6491666666646791</v>
      </c>
      <c r="F15961">
        <v>6.6491666670000003</v>
      </c>
      <c r="L15961">
        <v>6.6491666670000003</v>
      </c>
      <c r="M15961">
        <v>0.24052942943607999</v>
      </c>
      <c r="N15961">
        <v>0.47564806325243703</v>
      </c>
    </row>
    <row r="15962" spans="1:14" x14ac:dyDescent="0.25">
      <c r="A15962">
        <f t="shared" si="249"/>
        <v>6.6495833333313454</v>
      </c>
      <c r="F15962">
        <v>6.6495833329999998</v>
      </c>
      <c r="L15962">
        <v>6.6495833329999998</v>
      </c>
      <c r="M15962">
        <v>0.240348910532449</v>
      </c>
      <c r="N15962">
        <v>0.47631402560562103</v>
      </c>
    </row>
    <row r="15963" spans="1:14" x14ac:dyDescent="0.25">
      <c r="A15963">
        <f t="shared" si="249"/>
        <v>6.6499999999980117</v>
      </c>
      <c r="F15963">
        <v>6.65</v>
      </c>
      <c r="L15963">
        <v>6.65</v>
      </c>
      <c r="M15963">
        <v>0.240604147218417</v>
      </c>
      <c r="N15963">
        <v>0.47625945140083997</v>
      </c>
    </row>
    <row r="15964" spans="1:14" x14ac:dyDescent="0.25">
      <c r="A15964">
        <f t="shared" si="249"/>
        <v>6.650416666664678</v>
      </c>
      <c r="F15964">
        <v>6.650416667</v>
      </c>
      <c r="L15964">
        <v>6.650416667</v>
      </c>
      <c r="M15964">
        <v>0.24156956307697999</v>
      </c>
      <c r="N15964">
        <v>0.47726271785259</v>
      </c>
    </row>
    <row r="15965" spans="1:14" x14ac:dyDescent="0.25">
      <c r="A15965">
        <f t="shared" si="249"/>
        <v>6.6508333333313443</v>
      </c>
      <c r="F15965">
        <v>6.6508333329999996</v>
      </c>
      <c r="L15965">
        <v>6.6508333329999996</v>
      </c>
      <c r="M15965">
        <v>0.24085090564235401</v>
      </c>
      <c r="N15965">
        <v>0.47754646096159098</v>
      </c>
    </row>
    <row r="15966" spans="1:14" x14ac:dyDescent="0.25">
      <c r="A15966">
        <f t="shared" si="249"/>
        <v>6.6512499999980106</v>
      </c>
      <c r="F15966">
        <v>6.6512500000000001</v>
      </c>
      <c r="L15966">
        <v>6.6512500000000001</v>
      </c>
      <c r="M15966">
        <v>0.24138625857494</v>
      </c>
      <c r="N15966">
        <v>0.47596874085768198</v>
      </c>
    </row>
    <row r="15967" spans="1:14" x14ac:dyDescent="0.25">
      <c r="A15967">
        <f t="shared" si="249"/>
        <v>6.6516666666646769</v>
      </c>
      <c r="F15967">
        <v>6.6516666669999998</v>
      </c>
      <c r="L15967">
        <v>6.6516666669999998</v>
      </c>
      <c r="M15967">
        <v>0.24155666593946901</v>
      </c>
      <c r="N15967">
        <v>0.47687636362305702</v>
      </c>
    </row>
    <row r="15968" spans="1:14" x14ac:dyDescent="0.25">
      <c r="A15968">
        <f t="shared" si="249"/>
        <v>6.6520833333313432</v>
      </c>
      <c r="F15968">
        <v>6.6520833330000002</v>
      </c>
      <c r="L15968">
        <v>6.6520833330000002</v>
      </c>
      <c r="M15968">
        <v>0.24180877668449299</v>
      </c>
      <c r="N15968">
        <v>0.477037320839308</v>
      </c>
    </row>
    <row r="15969" spans="1:14" x14ac:dyDescent="0.25">
      <c r="A15969">
        <f t="shared" si="249"/>
        <v>6.6524999999980095</v>
      </c>
      <c r="F15969">
        <v>6.6524999999999999</v>
      </c>
      <c r="L15969">
        <v>6.6524999999999999</v>
      </c>
      <c r="M15969">
        <v>0.24056957161685899</v>
      </c>
      <c r="N15969">
        <v>0.47655676439676897</v>
      </c>
    </row>
    <row r="15970" spans="1:14" x14ac:dyDescent="0.25">
      <c r="A15970">
        <f t="shared" si="249"/>
        <v>6.6529166666646757</v>
      </c>
      <c r="F15970">
        <v>6.6529166670000004</v>
      </c>
      <c r="L15970">
        <v>6.6529166670000004</v>
      </c>
      <c r="M15970">
        <v>0.24138847663018001</v>
      </c>
      <c r="N15970">
        <v>0.47569760048392901</v>
      </c>
    </row>
    <row r="15971" spans="1:14" x14ac:dyDescent="0.25">
      <c r="A15971">
        <f t="shared" si="249"/>
        <v>6.653333333331342</v>
      </c>
      <c r="F15971">
        <v>6.653333333</v>
      </c>
      <c r="L15971">
        <v>6.653333333</v>
      </c>
      <c r="M15971">
        <v>0.24254292046180501</v>
      </c>
      <c r="N15971">
        <v>0.47791769209343499</v>
      </c>
    </row>
    <row r="15972" spans="1:14" x14ac:dyDescent="0.25">
      <c r="A15972">
        <f t="shared" si="249"/>
        <v>6.6537499999980083</v>
      </c>
      <c r="F15972">
        <v>6.6537499999999996</v>
      </c>
      <c r="L15972">
        <v>6.6537499999999996</v>
      </c>
      <c r="M15972">
        <v>0.24257827349326899</v>
      </c>
      <c r="N15972">
        <v>0.47743846929376998</v>
      </c>
    </row>
    <row r="15973" spans="1:14" x14ac:dyDescent="0.25">
      <c r="A15973">
        <f t="shared" si="249"/>
        <v>6.6541666666646746</v>
      </c>
      <c r="F15973">
        <v>6.6541666670000001</v>
      </c>
      <c r="L15973">
        <v>6.6541666670000001</v>
      </c>
      <c r="M15973">
        <v>0.242543238951826</v>
      </c>
      <c r="N15973">
        <v>0.47568004293563199</v>
      </c>
    </row>
    <row r="15974" spans="1:14" x14ac:dyDescent="0.25">
      <c r="A15974">
        <f t="shared" si="249"/>
        <v>6.6545833333313409</v>
      </c>
      <c r="F15974">
        <v>6.6545833329999997</v>
      </c>
      <c r="L15974">
        <v>6.6545833329999997</v>
      </c>
      <c r="M15974">
        <v>0.24100540621859901</v>
      </c>
      <c r="N15974">
        <v>0.47546909853807101</v>
      </c>
    </row>
    <row r="15975" spans="1:14" x14ac:dyDescent="0.25">
      <c r="A15975">
        <f t="shared" si="249"/>
        <v>6.6549999999980072</v>
      </c>
      <c r="F15975">
        <v>6.6550000000000002</v>
      </c>
      <c r="L15975">
        <v>6.6550000000000002</v>
      </c>
      <c r="M15975">
        <v>0.242543033878134</v>
      </c>
      <c r="N15975">
        <v>0.47610789235533901</v>
      </c>
    </row>
    <row r="15976" spans="1:14" x14ac:dyDescent="0.25">
      <c r="A15976">
        <f t="shared" si="249"/>
        <v>6.6554166666646735</v>
      </c>
      <c r="F15976">
        <v>6.6554166669999999</v>
      </c>
      <c r="L15976">
        <v>6.6554166669999999</v>
      </c>
      <c r="M15976">
        <v>0.24306460396188401</v>
      </c>
      <c r="N15976">
        <v>0.47542754239338197</v>
      </c>
    </row>
    <row r="15977" spans="1:14" x14ac:dyDescent="0.25">
      <c r="A15977">
        <f t="shared" si="249"/>
        <v>6.6558333333313398</v>
      </c>
      <c r="F15977">
        <v>6.6558333330000004</v>
      </c>
      <c r="L15977">
        <v>6.6558333330000004</v>
      </c>
      <c r="M15977">
        <v>0.241544150225939</v>
      </c>
      <c r="N15977">
        <v>0.47625701757922601</v>
      </c>
    </row>
    <row r="15978" spans="1:14" x14ac:dyDescent="0.25">
      <c r="A15978">
        <f t="shared" si="249"/>
        <v>6.656249999998006</v>
      </c>
      <c r="F15978">
        <v>6.65625</v>
      </c>
      <c r="L15978">
        <v>6.65625</v>
      </c>
      <c r="M15978">
        <v>0.24312335270634899</v>
      </c>
      <c r="N15978">
        <v>0.47642613556825902</v>
      </c>
    </row>
    <row r="15979" spans="1:14" x14ac:dyDescent="0.25">
      <c r="A15979">
        <f t="shared" si="249"/>
        <v>6.6566666666646723</v>
      </c>
      <c r="F15979">
        <v>6.6566666669999996</v>
      </c>
      <c r="L15979">
        <v>6.6566666669999996</v>
      </c>
      <c r="M15979">
        <v>0.24209360458281401</v>
      </c>
      <c r="N15979">
        <v>0.47540332908387301</v>
      </c>
    </row>
    <row r="15980" spans="1:14" x14ac:dyDescent="0.25">
      <c r="A15980">
        <f t="shared" si="249"/>
        <v>6.6570833333313386</v>
      </c>
      <c r="F15980">
        <v>6.6570833330000001</v>
      </c>
      <c r="L15980">
        <v>6.6570833330000001</v>
      </c>
      <c r="M15980">
        <v>0.241396150719668</v>
      </c>
      <c r="N15980">
        <v>0.47472821331180398</v>
      </c>
    </row>
    <row r="15981" spans="1:14" x14ac:dyDescent="0.25">
      <c r="A15981">
        <f t="shared" si="249"/>
        <v>6.6574999999980049</v>
      </c>
      <c r="F15981">
        <v>6.6574999999999998</v>
      </c>
      <c r="L15981">
        <v>6.6574999999999998</v>
      </c>
      <c r="M15981">
        <v>0.24176366468445301</v>
      </c>
      <c r="N15981">
        <v>0.47540984408668602</v>
      </c>
    </row>
    <row r="15982" spans="1:14" x14ac:dyDescent="0.25">
      <c r="A15982">
        <f t="shared" si="249"/>
        <v>6.6579166666646712</v>
      </c>
      <c r="F15982">
        <v>6.6579166670000003</v>
      </c>
      <c r="L15982">
        <v>6.6579166670000003</v>
      </c>
      <c r="M15982">
        <v>0.24212239008880701</v>
      </c>
      <c r="N15982">
        <v>0.47600516483718502</v>
      </c>
    </row>
    <row r="15983" spans="1:14" x14ac:dyDescent="0.25">
      <c r="A15983">
        <f t="shared" si="249"/>
        <v>6.6583333333313375</v>
      </c>
      <c r="F15983">
        <v>6.6583333329999999</v>
      </c>
      <c r="L15983">
        <v>6.6583333329999999</v>
      </c>
      <c r="M15983">
        <v>0.24215484505804299</v>
      </c>
      <c r="N15983">
        <v>0.47475929096699598</v>
      </c>
    </row>
    <row r="15984" spans="1:14" x14ac:dyDescent="0.25">
      <c r="A15984">
        <f t="shared" si="249"/>
        <v>6.6587499999980038</v>
      </c>
      <c r="F15984">
        <v>6.6587500000000004</v>
      </c>
      <c r="L15984">
        <v>6.6587500000000004</v>
      </c>
      <c r="M15984">
        <v>0.24153845430866799</v>
      </c>
      <c r="N15984">
        <v>0.47654764894914498</v>
      </c>
    </row>
    <row r="15985" spans="1:14" x14ac:dyDescent="0.25">
      <c r="A15985">
        <f t="shared" si="249"/>
        <v>6.6591666666646701</v>
      </c>
      <c r="F15985">
        <v>6.659166667</v>
      </c>
      <c r="L15985">
        <v>6.659166667</v>
      </c>
      <c r="M15985">
        <v>0.242471703068453</v>
      </c>
      <c r="N15985">
        <v>0.475759348205608</v>
      </c>
    </row>
    <row r="15986" spans="1:14" x14ac:dyDescent="0.25">
      <c r="A15986">
        <f t="shared" si="249"/>
        <v>6.6595833333313363</v>
      </c>
      <c r="F15986">
        <v>6.6595833329999996</v>
      </c>
      <c r="L15986">
        <v>6.6595833329999996</v>
      </c>
      <c r="M15986">
        <v>0.24086964999018601</v>
      </c>
      <c r="N15986">
        <v>0.475283806747334</v>
      </c>
    </row>
    <row r="15987" spans="1:14" x14ac:dyDescent="0.25">
      <c r="A15987">
        <f t="shared" si="249"/>
        <v>6.6599999999980026</v>
      </c>
      <c r="F15987">
        <v>6.66</v>
      </c>
      <c r="L15987">
        <v>6.66</v>
      </c>
      <c r="M15987">
        <v>0.24165534302670499</v>
      </c>
      <c r="N15987">
        <v>0.47388692543115601</v>
      </c>
    </row>
    <row r="15988" spans="1:14" x14ac:dyDescent="0.25">
      <c r="A15988">
        <f t="shared" si="249"/>
        <v>6.6604166666646689</v>
      </c>
      <c r="F15988">
        <v>6.6604166669999998</v>
      </c>
      <c r="L15988">
        <v>6.6604166669999998</v>
      </c>
      <c r="M15988">
        <v>0.24251910885026901</v>
      </c>
      <c r="N15988">
        <v>0.47449888815239299</v>
      </c>
    </row>
    <row r="15989" spans="1:14" x14ac:dyDescent="0.25">
      <c r="A15989">
        <f t="shared" si="249"/>
        <v>6.6608333333313352</v>
      </c>
      <c r="F15989">
        <v>6.6608333330000002</v>
      </c>
      <c r="L15989">
        <v>6.6608333330000002</v>
      </c>
      <c r="M15989">
        <v>0.24054290137673001</v>
      </c>
      <c r="N15989">
        <v>0.47319082666760998</v>
      </c>
    </row>
    <row r="15990" spans="1:14" x14ac:dyDescent="0.25">
      <c r="A15990">
        <f t="shared" si="249"/>
        <v>6.6612499999980015</v>
      </c>
      <c r="F15990">
        <v>6.6612499999999999</v>
      </c>
      <c r="L15990">
        <v>6.6612499999999999</v>
      </c>
      <c r="M15990">
        <v>0.240596507324916</v>
      </c>
      <c r="N15990">
        <v>0.47313355655061701</v>
      </c>
    </row>
    <row r="15991" spans="1:14" x14ac:dyDescent="0.25">
      <c r="A15991">
        <f t="shared" si="249"/>
        <v>6.6616666666646678</v>
      </c>
      <c r="F15991">
        <v>6.6616666670000004</v>
      </c>
      <c r="L15991">
        <v>6.6616666670000004</v>
      </c>
      <c r="M15991">
        <v>0.239236874508785</v>
      </c>
      <c r="N15991">
        <v>0.47546776280275299</v>
      </c>
    </row>
    <row r="15992" spans="1:14" x14ac:dyDescent="0.25">
      <c r="A15992">
        <f t="shared" si="249"/>
        <v>6.6620833333313341</v>
      </c>
      <c r="F15992">
        <v>6.662083333</v>
      </c>
      <c r="L15992">
        <v>6.662083333</v>
      </c>
      <c r="M15992">
        <v>0.23988715752730499</v>
      </c>
      <c r="N15992">
        <v>0.47270899585918302</v>
      </c>
    </row>
    <row r="15993" spans="1:14" x14ac:dyDescent="0.25">
      <c r="A15993">
        <f t="shared" si="249"/>
        <v>6.6624999999980004</v>
      </c>
      <c r="F15993">
        <v>6.6624999999999996</v>
      </c>
      <c r="L15993">
        <v>6.6624999999999996</v>
      </c>
      <c r="M15993">
        <v>0.239263959926901</v>
      </c>
      <c r="N15993">
        <v>0.47564499258936099</v>
      </c>
    </row>
    <row r="15994" spans="1:14" x14ac:dyDescent="0.25">
      <c r="A15994">
        <f t="shared" si="249"/>
        <v>6.6629166666646666</v>
      </c>
      <c r="F15994">
        <v>6.6629166670000002</v>
      </c>
      <c r="L15994">
        <v>6.6629166670000002</v>
      </c>
      <c r="M15994">
        <v>0.23871330827350901</v>
      </c>
      <c r="N15994">
        <v>0.47431456096392699</v>
      </c>
    </row>
    <row r="15995" spans="1:14" x14ac:dyDescent="0.25">
      <c r="A15995">
        <f t="shared" si="249"/>
        <v>6.6633333333313329</v>
      </c>
      <c r="F15995">
        <v>6.6633333329999997</v>
      </c>
      <c r="L15995">
        <v>6.6633333329999997</v>
      </c>
      <c r="M15995">
        <v>0.236546941641508</v>
      </c>
      <c r="N15995">
        <v>0.47285111424333998</v>
      </c>
    </row>
    <row r="15996" spans="1:14" x14ac:dyDescent="0.25">
      <c r="A15996">
        <f t="shared" si="249"/>
        <v>6.6637499999979992</v>
      </c>
      <c r="F15996">
        <v>6.6637500000000003</v>
      </c>
      <c r="L15996">
        <v>6.6637500000000003</v>
      </c>
      <c r="M15996">
        <v>0.23603421905973701</v>
      </c>
      <c r="N15996">
        <v>0.47241750924501302</v>
      </c>
    </row>
    <row r="15997" spans="1:14" x14ac:dyDescent="0.25">
      <c r="A15997">
        <f t="shared" si="249"/>
        <v>6.6641666666646655</v>
      </c>
      <c r="F15997">
        <v>6.6641666669999999</v>
      </c>
      <c r="L15997">
        <v>6.6641666669999999</v>
      </c>
      <c r="M15997">
        <v>0.23822867967452699</v>
      </c>
      <c r="N15997">
        <v>0.473911563267091</v>
      </c>
    </row>
    <row r="15998" spans="1:14" x14ac:dyDescent="0.25">
      <c r="A15998">
        <f t="shared" si="249"/>
        <v>6.6645833333313318</v>
      </c>
      <c r="F15998">
        <v>6.6645833330000004</v>
      </c>
      <c r="L15998">
        <v>6.6645833330000004</v>
      </c>
      <c r="M15998">
        <v>0.23738987101907799</v>
      </c>
      <c r="N15998">
        <v>0.47305414931107098</v>
      </c>
    </row>
    <row r="15999" spans="1:14" x14ac:dyDescent="0.25">
      <c r="A15999">
        <f t="shared" si="249"/>
        <v>6.6649999999979981</v>
      </c>
      <c r="F15999">
        <v>6.665</v>
      </c>
      <c r="L15999">
        <v>6.665</v>
      </c>
      <c r="M15999">
        <v>0.23771894182338199</v>
      </c>
      <c r="N15999">
        <v>0.47392536685110798</v>
      </c>
    </row>
    <row r="16000" spans="1:14" x14ac:dyDescent="0.25">
      <c r="A16000">
        <f t="shared" si="249"/>
        <v>6.6654166666646644</v>
      </c>
      <c r="F16000">
        <v>6.6654166669999997</v>
      </c>
      <c r="L16000">
        <v>6.6654166669999997</v>
      </c>
      <c r="M16000">
        <v>0.23890569669530501</v>
      </c>
      <c r="N16000">
        <v>0.47397989814012198</v>
      </c>
    </row>
    <row r="16001" spans="1:14" x14ac:dyDescent="0.25">
      <c r="A16001">
        <f t="shared" si="249"/>
        <v>6.6658333333313307</v>
      </c>
      <c r="F16001">
        <v>6.6658333330000001</v>
      </c>
      <c r="L16001">
        <v>6.6658333330000001</v>
      </c>
      <c r="M16001">
        <v>0.23769605303935701</v>
      </c>
      <c r="N16001">
        <v>0.47252391391006698</v>
      </c>
    </row>
    <row r="16002" spans="1:14" x14ac:dyDescent="0.25">
      <c r="A16002">
        <f t="shared" si="249"/>
        <v>6.6662499999979969</v>
      </c>
      <c r="F16002">
        <v>6.6662499999999998</v>
      </c>
      <c r="L16002">
        <v>6.6662499999999998</v>
      </c>
      <c r="M16002">
        <v>0.24055049596879899</v>
      </c>
      <c r="N16002">
        <v>0.47079713825938402</v>
      </c>
    </row>
    <row r="16003" spans="1:14" x14ac:dyDescent="0.25">
      <c r="A16003">
        <f t="shared" si="249"/>
        <v>6.6666666666646632</v>
      </c>
      <c r="F16003">
        <v>6.6666666670000003</v>
      </c>
      <c r="L16003">
        <v>6.6666666670000003</v>
      </c>
      <c r="M16003">
        <v>0.23919668194878399</v>
      </c>
      <c r="N16003">
        <v>0.47156408352951601</v>
      </c>
    </row>
    <row r="16004" spans="1:14" x14ac:dyDescent="0.25">
      <c r="A16004">
        <f t="shared" si="249"/>
        <v>6.6670833333313295</v>
      </c>
      <c r="F16004">
        <v>6.6670833329999999</v>
      </c>
      <c r="L16004">
        <v>6.6670833329999999</v>
      </c>
      <c r="M16004">
        <v>0.23814625360456201</v>
      </c>
      <c r="N16004">
        <v>0.47242580973063802</v>
      </c>
    </row>
    <row r="16005" spans="1:14" x14ac:dyDescent="0.25">
      <c r="A16005">
        <f t="shared" ref="A16005:A16068" si="250">A16004+36/60/60/24</f>
        <v>6.6674999999979958</v>
      </c>
      <c r="F16005">
        <v>6.6675000000000004</v>
      </c>
      <c r="L16005">
        <v>6.6675000000000004</v>
      </c>
      <c r="M16005">
        <v>0.23752229543978801</v>
      </c>
      <c r="N16005">
        <v>0.47137765020772598</v>
      </c>
    </row>
    <row r="16006" spans="1:14" x14ac:dyDescent="0.25">
      <c r="A16006">
        <f t="shared" si="250"/>
        <v>6.6679166666646621</v>
      </c>
      <c r="F16006">
        <v>6.6679166670000001</v>
      </c>
      <c r="L16006">
        <v>6.6679166670000001</v>
      </c>
      <c r="M16006">
        <v>0.23551871736930699</v>
      </c>
      <c r="N16006">
        <v>0.47102493877207502</v>
      </c>
    </row>
    <row r="16007" spans="1:14" x14ac:dyDescent="0.25">
      <c r="A16007">
        <f t="shared" si="250"/>
        <v>6.6683333333313284</v>
      </c>
      <c r="F16007">
        <v>6.6683333329999996</v>
      </c>
      <c r="L16007">
        <v>6.6683333329999996</v>
      </c>
      <c r="M16007">
        <v>0.23802966803265799</v>
      </c>
      <c r="N16007">
        <v>0.472956014952155</v>
      </c>
    </row>
    <row r="16008" spans="1:14" x14ac:dyDescent="0.25">
      <c r="A16008">
        <f t="shared" si="250"/>
        <v>6.6687499999979947</v>
      </c>
      <c r="F16008">
        <v>6.6687500000000002</v>
      </c>
      <c r="L16008">
        <v>6.6687500000000002</v>
      </c>
      <c r="M16008">
        <v>0.23898390699132299</v>
      </c>
      <c r="N16008">
        <v>0.470887509554969</v>
      </c>
    </row>
    <row r="16009" spans="1:14" x14ac:dyDescent="0.25">
      <c r="A16009">
        <f t="shared" si="250"/>
        <v>6.669166666664661</v>
      </c>
      <c r="F16009">
        <v>6.6691666669999998</v>
      </c>
      <c r="L16009">
        <v>6.6691666669999998</v>
      </c>
      <c r="M16009">
        <v>0.24102946109686199</v>
      </c>
      <c r="N16009">
        <v>0.469128473018532</v>
      </c>
    </row>
    <row r="16010" spans="1:14" x14ac:dyDescent="0.25">
      <c r="A16010">
        <f t="shared" si="250"/>
        <v>6.6695833333313272</v>
      </c>
      <c r="F16010">
        <v>6.6695833330000003</v>
      </c>
      <c r="L16010">
        <v>6.6695833330000003</v>
      </c>
      <c r="M16010">
        <v>0.23813869649226499</v>
      </c>
      <c r="N16010">
        <v>0.46946588334109102</v>
      </c>
    </row>
    <row r="16011" spans="1:14" x14ac:dyDescent="0.25">
      <c r="A16011">
        <f t="shared" si="250"/>
        <v>6.6699999999979935</v>
      </c>
      <c r="F16011">
        <v>6.67</v>
      </c>
      <c r="L16011">
        <v>6.67</v>
      </c>
      <c r="M16011">
        <v>0.23957908729435801</v>
      </c>
      <c r="N16011">
        <v>0.47110046471199901</v>
      </c>
    </row>
    <row r="16012" spans="1:14" x14ac:dyDescent="0.25">
      <c r="A16012">
        <f t="shared" si="250"/>
        <v>6.6704166666646598</v>
      </c>
      <c r="F16012">
        <v>6.6704166669999996</v>
      </c>
      <c r="L16012">
        <v>6.6704166669999996</v>
      </c>
      <c r="M16012">
        <v>0.239953125835981</v>
      </c>
      <c r="N16012">
        <v>0.471301067901711</v>
      </c>
    </row>
    <row r="16013" spans="1:14" x14ac:dyDescent="0.25">
      <c r="A16013">
        <f t="shared" si="250"/>
        <v>6.6708333333313261</v>
      </c>
      <c r="F16013">
        <v>6.670833333</v>
      </c>
      <c r="L16013">
        <v>6.670833333</v>
      </c>
      <c r="M16013">
        <v>0.2411006789341</v>
      </c>
      <c r="N16013">
        <v>0.471309897273961</v>
      </c>
    </row>
    <row r="16014" spans="1:14" x14ac:dyDescent="0.25">
      <c r="A16014">
        <f t="shared" si="250"/>
        <v>6.6712499999979924</v>
      </c>
      <c r="F16014">
        <v>6.6712499999999997</v>
      </c>
      <c r="L16014">
        <v>6.6712499999999997</v>
      </c>
      <c r="M16014">
        <v>0.237776651590485</v>
      </c>
      <c r="N16014">
        <v>0.46909852995380302</v>
      </c>
    </row>
    <row r="16015" spans="1:14" x14ac:dyDescent="0.25">
      <c r="A16015">
        <f t="shared" si="250"/>
        <v>6.6716666666646587</v>
      </c>
      <c r="F16015">
        <v>6.6716666670000002</v>
      </c>
      <c r="L16015">
        <v>6.6716666670000002</v>
      </c>
      <c r="M16015">
        <v>0.24002140712001499</v>
      </c>
      <c r="N16015">
        <v>0.46900497891246001</v>
      </c>
    </row>
    <row r="16016" spans="1:14" x14ac:dyDescent="0.25">
      <c r="A16016">
        <f t="shared" si="250"/>
        <v>6.672083333331325</v>
      </c>
      <c r="F16016">
        <v>6.6720833329999998</v>
      </c>
      <c r="L16016">
        <v>6.6720833329999998</v>
      </c>
      <c r="M16016">
        <v>0.23727163846856</v>
      </c>
      <c r="N16016">
        <v>0.46909450583280798</v>
      </c>
    </row>
    <row r="16017" spans="1:14" x14ac:dyDescent="0.25">
      <c r="A16017">
        <f t="shared" si="250"/>
        <v>6.6724999999979913</v>
      </c>
      <c r="F16017">
        <v>6.6725000000000003</v>
      </c>
      <c r="L16017">
        <v>6.6725000000000003</v>
      </c>
      <c r="M16017">
        <v>0.23753050625726199</v>
      </c>
      <c r="N16017">
        <v>0.46954296140548701</v>
      </c>
    </row>
    <row r="16018" spans="1:14" x14ac:dyDescent="0.25">
      <c r="A16018">
        <f t="shared" si="250"/>
        <v>6.6729166666646575</v>
      </c>
      <c r="F16018">
        <v>6.672916667</v>
      </c>
      <c r="L16018">
        <v>6.672916667</v>
      </c>
      <c r="M16018">
        <v>0.236208882576742</v>
      </c>
      <c r="N16018">
        <v>0.47035530886513799</v>
      </c>
    </row>
    <row r="16019" spans="1:14" x14ac:dyDescent="0.25">
      <c r="A16019">
        <f t="shared" si="250"/>
        <v>6.6733333333313238</v>
      </c>
      <c r="F16019">
        <v>6.6733333330000004</v>
      </c>
      <c r="L16019">
        <v>6.6733333330000004</v>
      </c>
      <c r="M16019">
        <v>0.239017271990279</v>
      </c>
      <c r="N16019">
        <v>0.46733770028566601</v>
      </c>
    </row>
    <row r="16020" spans="1:14" x14ac:dyDescent="0.25">
      <c r="A16020">
        <f t="shared" si="250"/>
        <v>6.6737499999979901</v>
      </c>
      <c r="F16020">
        <v>6.6737500000000001</v>
      </c>
      <c r="L16020">
        <v>6.6737500000000001</v>
      </c>
      <c r="M16020">
        <v>0.23845276571858001</v>
      </c>
      <c r="N16020">
        <v>0.46866719708217502</v>
      </c>
    </row>
    <row r="16021" spans="1:14" x14ac:dyDescent="0.25">
      <c r="A16021">
        <f t="shared" si="250"/>
        <v>6.6741666666646564</v>
      </c>
      <c r="F16021">
        <v>6.6741666669999997</v>
      </c>
      <c r="L16021">
        <v>6.6741666669999997</v>
      </c>
      <c r="M16021">
        <v>0.238854337425427</v>
      </c>
      <c r="N16021">
        <v>0.46740184891877001</v>
      </c>
    </row>
    <row r="16022" spans="1:14" x14ac:dyDescent="0.25">
      <c r="A16022">
        <f t="shared" si="250"/>
        <v>6.6745833333313227</v>
      </c>
      <c r="F16022">
        <v>6.6745833330000002</v>
      </c>
      <c r="L16022">
        <v>6.6745833330000002</v>
      </c>
      <c r="M16022">
        <v>0.23712212515817299</v>
      </c>
      <c r="N16022">
        <v>0.46894525493902101</v>
      </c>
    </row>
    <row r="16023" spans="1:14" x14ac:dyDescent="0.25">
      <c r="A16023">
        <f t="shared" si="250"/>
        <v>6.674999999997989</v>
      </c>
      <c r="F16023">
        <v>6.6749999999999998</v>
      </c>
      <c r="L16023">
        <v>6.6749999999999998</v>
      </c>
      <c r="M16023">
        <v>0.23657370242845499</v>
      </c>
      <c r="N16023">
        <v>0.46923534546916701</v>
      </c>
    </row>
    <row r="16024" spans="1:14" x14ac:dyDescent="0.25">
      <c r="A16024">
        <f t="shared" si="250"/>
        <v>6.6754166666646553</v>
      </c>
      <c r="F16024">
        <v>6.6754166670000004</v>
      </c>
      <c r="L16024">
        <v>6.6754166670000004</v>
      </c>
      <c r="M16024">
        <v>0.23627019869174901</v>
      </c>
      <c r="N16024">
        <v>0.46760970034882499</v>
      </c>
    </row>
    <row r="16025" spans="1:14" x14ac:dyDescent="0.25">
      <c r="A16025">
        <f t="shared" si="250"/>
        <v>6.6758333333313216</v>
      </c>
      <c r="F16025">
        <v>6.6758333329999999</v>
      </c>
      <c r="L16025">
        <v>6.6758333329999999</v>
      </c>
      <c r="M16025">
        <v>0.23746495768746101</v>
      </c>
      <c r="N16025">
        <v>0.46792026464795</v>
      </c>
    </row>
    <row r="16026" spans="1:14" x14ac:dyDescent="0.25">
      <c r="A16026">
        <f t="shared" si="250"/>
        <v>6.6762499999979878</v>
      </c>
      <c r="F16026">
        <v>6.6762499999999996</v>
      </c>
      <c r="L16026">
        <v>6.6762499999999996</v>
      </c>
      <c r="M16026">
        <v>0.23715850350130299</v>
      </c>
      <c r="N16026">
        <v>0.46619664267640198</v>
      </c>
    </row>
    <row r="16027" spans="1:14" x14ac:dyDescent="0.25">
      <c r="A16027">
        <f t="shared" si="250"/>
        <v>6.6766666666646541</v>
      </c>
      <c r="F16027">
        <v>6.6766666670000001</v>
      </c>
      <c r="L16027">
        <v>6.6766666670000001</v>
      </c>
      <c r="M16027">
        <v>0.23599151485467301</v>
      </c>
      <c r="N16027">
        <v>0.46736554543319397</v>
      </c>
    </row>
    <row r="16028" spans="1:14" x14ac:dyDescent="0.25">
      <c r="A16028">
        <f t="shared" si="250"/>
        <v>6.6770833333313204</v>
      </c>
      <c r="F16028">
        <v>6.6770833329999997</v>
      </c>
      <c r="L16028">
        <v>6.6770833329999997</v>
      </c>
      <c r="M16028">
        <v>0.23703242246843001</v>
      </c>
      <c r="N16028">
        <v>0.46716396956399903</v>
      </c>
    </row>
    <row r="16029" spans="1:14" x14ac:dyDescent="0.25">
      <c r="A16029">
        <f t="shared" si="250"/>
        <v>6.6774999999979867</v>
      </c>
      <c r="F16029">
        <v>6.6775000000000002</v>
      </c>
      <c r="L16029">
        <v>6.6775000000000002</v>
      </c>
      <c r="M16029">
        <v>0.236479909614631</v>
      </c>
      <c r="N16029">
        <v>0.46485898004306098</v>
      </c>
    </row>
    <row r="16030" spans="1:14" x14ac:dyDescent="0.25">
      <c r="A16030">
        <f t="shared" si="250"/>
        <v>6.677916666664653</v>
      </c>
      <c r="F16030">
        <v>6.6779166669999999</v>
      </c>
      <c r="L16030">
        <v>6.6779166669999999</v>
      </c>
      <c r="M16030">
        <v>0.234162034235389</v>
      </c>
      <c r="N16030">
        <v>0.46499322239699098</v>
      </c>
    </row>
    <row r="16031" spans="1:14" x14ac:dyDescent="0.25">
      <c r="A16031">
        <f t="shared" si="250"/>
        <v>6.6783333333313193</v>
      </c>
      <c r="F16031">
        <v>6.6783333330000003</v>
      </c>
      <c r="L16031">
        <v>6.6783333330000003</v>
      </c>
      <c r="M16031">
        <v>0.235848556458643</v>
      </c>
      <c r="N16031">
        <v>0.46672265945379299</v>
      </c>
    </row>
    <row r="16032" spans="1:14" x14ac:dyDescent="0.25">
      <c r="A16032">
        <f t="shared" si="250"/>
        <v>6.6787499999979856</v>
      </c>
      <c r="F16032">
        <v>6.67875</v>
      </c>
      <c r="L16032">
        <v>6.67875</v>
      </c>
      <c r="M16032">
        <v>0.235509340547993</v>
      </c>
      <c r="N16032">
        <v>0.46562713956266799</v>
      </c>
    </row>
    <row r="16033" spans="1:14" x14ac:dyDescent="0.25">
      <c r="A16033">
        <f t="shared" si="250"/>
        <v>6.6791666666646519</v>
      </c>
      <c r="F16033">
        <v>6.6791666669999996</v>
      </c>
      <c r="L16033">
        <v>6.6791666669999996</v>
      </c>
      <c r="M16033">
        <v>0.23552603337942299</v>
      </c>
      <c r="N16033">
        <v>0.46437122324197899</v>
      </c>
    </row>
    <row r="16034" spans="1:14" x14ac:dyDescent="0.25">
      <c r="A16034">
        <f t="shared" si="250"/>
        <v>6.6795833333313182</v>
      </c>
      <c r="F16034">
        <v>6.6795833330000001</v>
      </c>
      <c r="L16034">
        <v>6.6795833330000001</v>
      </c>
      <c r="M16034">
        <v>0.23619711235820501</v>
      </c>
      <c r="N16034">
        <v>0.46429597955215701</v>
      </c>
    </row>
    <row r="16035" spans="1:14" x14ac:dyDescent="0.25">
      <c r="A16035">
        <f t="shared" si="250"/>
        <v>6.6799999999979844</v>
      </c>
      <c r="F16035">
        <v>6.68</v>
      </c>
      <c r="L16035">
        <v>6.68</v>
      </c>
      <c r="M16035">
        <v>0.23481980687996701</v>
      </c>
      <c r="N16035">
        <v>0.46478706739693099</v>
      </c>
    </row>
    <row r="16036" spans="1:14" x14ac:dyDescent="0.25">
      <c r="A16036">
        <f t="shared" si="250"/>
        <v>6.6804166666646507</v>
      </c>
      <c r="F16036">
        <v>6.6804166670000003</v>
      </c>
      <c r="L16036">
        <v>6.6804166670000003</v>
      </c>
      <c r="M16036">
        <v>0.236399853536849</v>
      </c>
      <c r="N16036">
        <v>0.46481189713441701</v>
      </c>
    </row>
    <row r="16037" spans="1:14" x14ac:dyDescent="0.25">
      <c r="A16037">
        <f t="shared" si="250"/>
        <v>6.680833333331317</v>
      </c>
      <c r="F16037">
        <v>6.6808333329999998</v>
      </c>
      <c r="L16037">
        <v>6.6808333329999998</v>
      </c>
      <c r="M16037">
        <v>0.23580554241289101</v>
      </c>
      <c r="N16037">
        <v>0.46364869686751198</v>
      </c>
    </row>
    <row r="16038" spans="1:14" x14ac:dyDescent="0.25">
      <c r="A16038">
        <f t="shared" si="250"/>
        <v>6.6812499999979833</v>
      </c>
      <c r="F16038">
        <v>6.6812500000000004</v>
      </c>
      <c r="L16038">
        <v>6.6812500000000004</v>
      </c>
      <c r="M16038">
        <v>0.23398777586032701</v>
      </c>
      <c r="N16038">
        <v>0.46421619330202601</v>
      </c>
    </row>
    <row r="16039" spans="1:14" x14ac:dyDescent="0.25">
      <c r="A16039">
        <f t="shared" si="250"/>
        <v>6.6816666666646496</v>
      </c>
      <c r="F16039">
        <v>6.681666667</v>
      </c>
      <c r="L16039">
        <v>6.681666667</v>
      </c>
      <c r="M16039">
        <v>0.23327411000384801</v>
      </c>
      <c r="N16039">
        <v>0.464311502162991</v>
      </c>
    </row>
    <row r="16040" spans="1:14" x14ac:dyDescent="0.25">
      <c r="A16040">
        <f t="shared" si="250"/>
        <v>6.6820833333313159</v>
      </c>
      <c r="F16040">
        <v>6.6820833329999996</v>
      </c>
      <c r="L16040">
        <v>6.6820833329999996</v>
      </c>
      <c r="M16040">
        <v>0.23146126466811301</v>
      </c>
      <c r="N16040">
        <v>0.46443934107318702</v>
      </c>
    </row>
    <row r="16041" spans="1:14" x14ac:dyDescent="0.25">
      <c r="A16041">
        <f t="shared" si="250"/>
        <v>6.6824999999979822</v>
      </c>
      <c r="F16041">
        <v>6.6825000000000001</v>
      </c>
      <c r="L16041">
        <v>6.6825000000000001</v>
      </c>
      <c r="M16041">
        <v>0.234892035335827</v>
      </c>
      <c r="N16041">
        <v>0.46182092014076498</v>
      </c>
    </row>
    <row r="16042" spans="1:14" x14ac:dyDescent="0.25">
      <c r="A16042">
        <f t="shared" si="250"/>
        <v>6.6829166666646485</v>
      </c>
      <c r="F16042">
        <v>6.6829166669999998</v>
      </c>
      <c r="L16042">
        <v>6.6829166669999998</v>
      </c>
      <c r="M16042">
        <v>0.23409653211398801</v>
      </c>
      <c r="N16042">
        <v>0.46392070762451498</v>
      </c>
    </row>
    <row r="16043" spans="1:14" x14ac:dyDescent="0.25">
      <c r="A16043">
        <f t="shared" si="250"/>
        <v>6.6833333333313147</v>
      </c>
      <c r="F16043">
        <v>6.6833333330000002</v>
      </c>
      <c r="L16043">
        <v>6.6833333330000002</v>
      </c>
      <c r="M16043">
        <v>0.23472939720706901</v>
      </c>
      <c r="N16043">
        <v>0.46338765825849898</v>
      </c>
    </row>
    <row r="16044" spans="1:14" x14ac:dyDescent="0.25">
      <c r="A16044">
        <f t="shared" si="250"/>
        <v>6.683749999997981</v>
      </c>
      <c r="F16044">
        <v>6.6837499999999999</v>
      </c>
      <c r="L16044">
        <v>6.6837499999999999</v>
      </c>
      <c r="M16044">
        <v>0.23422303124388399</v>
      </c>
      <c r="N16044">
        <v>0.46359165318515499</v>
      </c>
    </row>
    <row r="16045" spans="1:14" x14ac:dyDescent="0.25">
      <c r="A16045">
        <f t="shared" si="250"/>
        <v>6.6841666666646473</v>
      </c>
      <c r="F16045">
        <v>6.6841666670000004</v>
      </c>
      <c r="L16045">
        <v>6.6841666670000004</v>
      </c>
      <c r="M16045">
        <v>0.23401883220134601</v>
      </c>
      <c r="N16045">
        <v>0.46290758743730398</v>
      </c>
    </row>
    <row r="16046" spans="1:14" x14ac:dyDescent="0.25">
      <c r="A16046">
        <f t="shared" si="250"/>
        <v>6.6845833333313136</v>
      </c>
      <c r="F16046">
        <v>6.684583333</v>
      </c>
      <c r="L16046">
        <v>6.684583333</v>
      </c>
      <c r="M16046">
        <v>0.23464306699222401</v>
      </c>
      <c r="N16046">
        <v>0.46368133011349899</v>
      </c>
    </row>
    <row r="16047" spans="1:14" x14ac:dyDescent="0.25">
      <c r="A16047">
        <f t="shared" si="250"/>
        <v>6.6849999999979799</v>
      </c>
      <c r="F16047">
        <v>6.6849999999999996</v>
      </c>
      <c r="L16047">
        <v>6.6849999999999996</v>
      </c>
      <c r="M16047">
        <v>0.23439244169803999</v>
      </c>
      <c r="N16047">
        <v>0.46242341688356497</v>
      </c>
    </row>
    <row r="16048" spans="1:14" x14ac:dyDescent="0.25">
      <c r="A16048">
        <f t="shared" si="250"/>
        <v>6.6854166666646462</v>
      </c>
      <c r="F16048">
        <v>6.6854166670000001</v>
      </c>
      <c r="L16048">
        <v>6.6854166670000001</v>
      </c>
      <c r="M16048">
        <v>0.234627037351997</v>
      </c>
      <c r="N16048">
        <v>0.461894819707453</v>
      </c>
    </row>
    <row r="16049" spans="1:14" x14ac:dyDescent="0.25">
      <c r="A16049">
        <f t="shared" si="250"/>
        <v>6.6858333333313125</v>
      </c>
      <c r="F16049">
        <v>6.6858333329999997</v>
      </c>
      <c r="L16049">
        <v>6.6858333329999997</v>
      </c>
      <c r="M16049">
        <v>0.23590270565743299</v>
      </c>
      <c r="N16049">
        <v>0.46288673187421903</v>
      </c>
    </row>
    <row r="16050" spans="1:14" x14ac:dyDescent="0.25">
      <c r="A16050">
        <f t="shared" si="250"/>
        <v>6.6862499999979788</v>
      </c>
      <c r="F16050">
        <v>6.6862500000000002</v>
      </c>
      <c r="L16050">
        <v>6.6862500000000002</v>
      </c>
      <c r="M16050">
        <v>0.234901099190371</v>
      </c>
      <c r="N16050">
        <v>0.46508966383644301</v>
      </c>
    </row>
    <row r="16051" spans="1:14" x14ac:dyDescent="0.25">
      <c r="A16051">
        <f t="shared" si="250"/>
        <v>6.686666666664645</v>
      </c>
      <c r="F16051">
        <v>6.6866666669999999</v>
      </c>
      <c r="L16051">
        <v>6.6866666669999999</v>
      </c>
      <c r="M16051">
        <v>0.233855186395273</v>
      </c>
      <c r="N16051">
        <v>0.46159493306928301</v>
      </c>
    </row>
    <row r="16052" spans="1:14" x14ac:dyDescent="0.25">
      <c r="A16052">
        <f t="shared" si="250"/>
        <v>6.6870833333313113</v>
      </c>
      <c r="F16052">
        <v>6.6870833330000004</v>
      </c>
      <c r="L16052">
        <v>6.6870833330000004</v>
      </c>
      <c r="M16052">
        <v>0.232313735474656</v>
      </c>
      <c r="N16052">
        <v>0.462191844394503</v>
      </c>
    </row>
    <row r="16053" spans="1:14" x14ac:dyDescent="0.25">
      <c r="A16053">
        <f t="shared" si="250"/>
        <v>6.6874999999979776</v>
      </c>
      <c r="F16053">
        <v>6.6875</v>
      </c>
      <c r="L16053">
        <v>6.6875</v>
      </c>
      <c r="M16053">
        <v>0.23383622194940701</v>
      </c>
      <c r="N16053">
        <v>0.46246702822389602</v>
      </c>
    </row>
    <row r="16054" spans="1:14" x14ac:dyDescent="0.25">
      <c r="A16054">
        <f t="shared" si="250"/>
        <v>6.6879166666646439</v>
      </c>
      <c r="F16054">
        <v>6.6879166669999996</v>
      </c>
      <c r="L16054">
        <v>6.6879166669999996</v>
      </c>
      <c r="M16054">
        <v>0.23375684856453199</v>
      </c>
      <c r="N16054">
        <v>0.46181930727187898</v>
      </c>
    </row>
    <row r="16055" spans="1:14" x14ac:dyDescent="0.25">
      <c r="A16055">
        <f t="shared" si="250"/>
        <v>6.6883333333313102</v>
      </c>
      <c r="F16055">
        <v>6.6883333330000001</v>
      </c>
      <c r="L16055">
        <v>6.6883333330000001</v>
      </c>
      <c r="M16055">
        <v>0.232961981180069</v>
      </c>
      <c r="N16055">
        <v>0.46163402591819003</v>
      </c>
    </row>
    <row r="16056" spans="1:14" x14ac:dyDescent="0.25">
      <c r="A16056">
        <f t="shared" si="250"/>
        <v>6.6887499999979765</v>
      </c>
      <c r="F16056">
        <v>6.6887499999999998</v>
      </c>
      <c r="L16056">
        <v>6.6887499999999998</v>
      </c>
      <c r="M16056">
        <v>0.23329226095224301</v>
      </c>
      <c r="N16056">
        <v>0.463458487826864</v>
      </c>
    </row>
    <row r="16057" spans="1:14" x14ac:dyDescent="0.25">
      <c r="A16057">
        <f t="shared" si="250"/>
        <v>6.6891666666646428</v>
      </c>
      <c r="F16057">
        <v>6.6891666670000003</v>
      </c>
      <c r="L16057">
        <v>6.6891666670000003</v>
      </c>
      <c r="M16057">
        <v>0.23226583493067701</v>
      </c>
      <c r="N16057">
        <v>0.46333910153998698</v>
      </c>
    </row>
    <row r="16058" spans="1:14" x14ac:dyDescent="0.25">
      <c r="A16058">
        <f t="shared" si="250"/>
        <v>6.6895833333313091</v>
      </c>
      <c r="F16058">
        <v>6.6895833329999999</v>
      </c>
      <c r="L16058">
        <v>6.6895833329999999</v>
      </c>
      <c r="M16058">
        <v>0.23492454552879</v>
      </c>
      <c r="N16058">
        <v>0.46299899280796097</v>
      </c>
    </row>
    <row r="16059" spans="1:14" x14ac:dyDescent="0.25">
      <c r="A16059">
        <f t="shared" si="250"/>
        <v>6.6899999999979753</v>
      </c>
      <c r="F16059">
        <v>6.69</v>
      </c>
      <c r="L16059">
        <v>6.69</v>
      </c>
      <c r="M16059">
        <v>0.23326578011169</v>
      </c>
      <c r="N16059">
        <v>0.46302945277040303</v>
      </c>
    </row>
    <row r="16060" spans="1:14" x14ac:dyDescent="0.25">
      <c r="A16060">
        <f t="shared" si="250"/>
        <v>6.6904166666646416</v>
      </c>
      <c r="F16060">
        <v>6.690416667</v>
      </c>
      <c r="L16060">
        <v>6.690416667</v>
      </c>
      <c r="M16060">
        <v>0.234583559575992</v>
      </c>
      <c r="N16060">
        <v>0.46374058011062202</v>
      </c>
    </row>
    <row r="16061" spans="1:14" x14ac:dyDescent="0.25">
      <c r="A16061">
        <f t="shared" si="250"/>
        <v>6.6908333333313079</v>
      </c>
      <c r="F16061">
        <v>6.6908333329999996</v>
      </c>
      <c r="L16061">
        <v>6.6908333329999996</v>
      </c>
      <c r="M16061">
        <v>0.233362163468227</v>
      </c>
      <c r="N16061">
        <v>0.46206695987956597</v>
      </c>
    </row>
    <row r="16062" spans="1:14" x14ac:dyDescent="0.25">
      <c r="A16062">
        <f t="shared" si="250"/>
        <v>6.6912499999979742</v>
      </c>
      <c r="F16062">
        <v>6.6912500000000001</v>
      </c>
      <c r="L16062">
        <v>6.6912500000000001</v>
      </c>
      <c r="M16062">
        <v>0.232859815079415</v>
      </c>
      <c r="N16062">
        <v>0.46151407136792399</v>
      </c>
    </row>
    <row r="16063" spans="1:14" x14ac:dyDescent="0.25">
      <c r="A16063">
        <f t="shared" si="250"/>
        <v>6.6916666666646405</v>
      </c>
      <c r="F16063">
        <v>6.6916666669999998</v>
      </c>
      <c r="L16063">
        <v>6.6916666669999998</v>
      </c>
      <c r="M16063">
        <v>0.233620242535068</v>
      </c>
      <c r="N16063">
        <v>0.46261536488172</v>
      </c>
    </row>
    <row r="16064" spans="1:14" x14ac:dyDescent="0.25">
      <c r="A16064">
        <f t="shared" si="250"/>
        <v>6.6920833333313068</v>
      </c>
      <c r="F16064">
        <v>6.6920833330000002</v>
      </c>
      <c r="L16064">
        <v>6.6920833330000002</v>
      </c>
      <c r="M16064">
        <v>0.23442313689561201</v>
      </c>
      <c r="N16064">
        <v>0.46339984092075698</v>
      </c>
    </row>
    <row r="16065" spans="1:14" x14ac:dyDescent="0.25">
      <c r="A16065">
        <f t="shared" si="250"/>
        <v>6.6924999999979731</v>
      </c>
      <c r="F16065">
        <v>6.6924999999999999</v>
      </c>
      <c r="L16065">
        <v>6.6924999999999999</v>
      </c>
      <c r="M16065">
        <v>0.23476072689769201</v>
      </c>
      <c r="N16065">
        <v>0.46337651192568102</v>
      </c>
    </row>
    <row r="16066" spans="1:14" x14ac:dyDescent="0.25">
      <c r="A16066">
        <f t="shared" si="250"/>
        <v>6.6929166666646394</v>
      </c>
      <c r="F16066">
        <v>6.6929166670000004</v>
      </c>
      <c r="L16066">
        <v>6.6929166670000004</v>
      </c>
      <c r="M16066">
        <v>0.23313689186622899</v>
      </c>
      <c r="N16066">
        <v>0.46130285774165197</v>
      </c>
    </row>
    <row r="16067" spans="1:14" x14ac:dyDescent="0.25">
      <c r="A16067">
        <f t="shared" si="250"/>
        <v>6.6933333333313056</v>
      </c>
      <c r="F16067">
        <v>6.693333333</v>
      </c>
      <c r="L16067">
        <v>6.693333333</v>
      </c>
      <c r="M16067">
        <v>0.234698640034918</v>
      </c>
      <c r="N16067">
        <v>0.46275804927158698</v>
      </c>
    </row>
    <row r="16068" spans="1:14" x14ac:dyDescent="0.25">
      <c r="A16068">
        <f t="shared" si="250"/>
        <v>6.6937499999979719</v>
      </c>
      <c r="F16068">
        <v>6.6937499999999996</v>
      </c>
      <c r="L16068">
        <v>6.6937499999999996</v>
      </c>
      <c r="M16068">
        <v>0.23574113289981799</v>
      </c>
      <c r="N16068">
        <v>0.46247264071160299</v>
      </c>
    </row>
    <row r="16069" spans="1:14" x14ac:dyDescent="0.25">
      <c r="A16069">
        <f t="shared" ref="A16069:A16132" si="251">A16068+36/60/60/24</f>
        <v>6.6941666666646382</v>
      </c>
      <c r="F16069">
        <v>6.6941666670000002</v>
      </c>
      <c r="L16069">
        <v>6.6941666670000002</v>
      </c>
      <c r="M16069">
        <v>0.234201411748372</v>
      </c>
      <c r="N16069">
        <v>0.46140784541199997</v>
      </c>
    </row>
    <row r="16070" spans="1:14" x14ac:dyDescent="0.25">
      <c r="A16070">
        <f t="shared" si="251"/>
        <v>6.6945833333313045</v>
      </c>
      <c r="F16070">
        <v>6.6945833329999997</v>
      </c>
      <c r="L16070">
        <v>6.6945833329999997</v>
      </c>
      <c r="M16070">
        <v>0.23443875694799199</v>
      </c>
      <c r="N16070">
        <v>0.46200217631680801</v>
      </c>
    </row>
    <row r="16071" spans="1:14" x14ac:dyDescent="0.25">
      <c r="A16071">
        <f t="shared" si="251"/>
        <v>6.6949999999979708</v>
      </c>
      <c r="F16071">
        <v>6.6950000000000003</v>
      </c>
      <c r="L16071">
        <v>6.6950000000000003</v>
      </c>
      <c r="M16071">
        <v>0.23539247910364899</v>
      </c>
      <c r="N16071">
        <v>0.46204210215387997</v>
      </c>
    </row>
    <row r="16072" spans="1:14" x14ac:dyDescent="0.25">
      <c r="A16072">
        <f t="shared" si="251"/>
        <v>6.6954166666646371</v>
      </c>
      <c r="F16072">
        <v>6.6954166669999999</v>
      </c>
      <c r="L16072">
        <v>6.6954166669999999</v>
      </c>
      <c r="M16072">
        <v>0.23487300371109901</v>
      </c>
      <c r="N16072">
        <v>0.46327937602975</v>
      </c>
    </row>
    <row r="16073" spans="1:14" x14ac:dyDescent="0.25">
      <c r="A16073">
        <f t="shared" si="251"/>
        <v>6.6958333333313034</v>
      </c>
      <c r="F16073">
        <v>6.6958333330000004</v>
      </c>
      <c r="L16073">
        <v>6.6958333330000004</v>
      </c>
      <c r="M16073">
        <v>0.231554620323038</v>
      </c>
      <c r="N16073">
        <v>0.46158293089269498</v>
      </c>
    </row>
    <row r="16074" spans="1:14" x14ac:dyDescent="0.25">
      <c r="A16074">
        <f t="shared" si="251"/>
        <v>6.6962499999979697</v>
      </c>
      <c r="F16074">
        <v>6.69625</v>
      </c>
      <c r="L16074">
        <v>6.69625</v>
      </c>
      <c r="M16074">
        <v>0.23047170990617399</v>
      </c>
      <c r="N16074">
        <v>0.46222246331668299</v>
      </c>
    </row>
    <row r="16075" spans="1:14" x14ac:dyDescent="0.25">
      <c r="A16075">
        <f t="shared" si="251"/>
        <v>6.6966666666646359</v>
      </c>
      <c r="F16075">
        <v>6.6966666669999997</v>
      </c>
      <c r="L16075">
        <v>6.6966666669999997</v>
      </c>
      <c r="M16075">
        <v>0.229768852381767</v>
      </c>
      <c r="N16075">
        <v>0.46142079914314399</v>
      </c>
    </row>
    <row r="16076" spans="1:14" x14ac:dyDescent="0.25">
      <c r="A16076">
        <f t="shared" si="251"/>
        <v>6.6970833333313022</v>
      </c>
      <c r="F16076">
        <v>6.6970833330000001</v>
      </c>
      <c r="L16076">
        <v>6.6970833330000001</v>
      </c>
      <c r="M16076">
        <v>0.230857466536071</v>
      </c>
      <c r="N16076">
        <v>0.45978902955308099</v>
      </c>
    </row>
    <row r="16077" spans="1:14" x14ac:dyDescent="0.25">
      <c r="A16077">
        <f t="shared" si="251"/>
        <v>6.6974999999979685</v>
      </c>
      <c r="F16077">
        <v>6.6974999999999998</v>
      </c>
      <c r="L16077">
        <v>6.6974999999999998</v>
      </c>
      <c r="M16077">
        <v>0.23196171886163899</v>
      </c>
      <c r="N16077">
        <v>0.46191150810266601</v>
      </c>
    </row>
    <row r="16078" spans="1:14" x14ac:dyDescent="0.25">
      <c r="A16078">
        <f t="shared" si="251"/>
        <v>6.6979166666646348</v>
      </c>
      <c r="F16078">
        <v>6.6979166670000003</v>
      </c>
      <c r="L16078">
        <v>6.6979166670000003</v>
      </c>
      <c r="M16078">
        <v>0.23176182413840099</v>
      </c>
      <c r="N16078">
        <v>0.46250738388273999</v>
      </c>
    </row>
    <row r="16079" spans="1:14" x14ac:dyDescent="0.25">
      <c r="A16079">
        <f t="shared" si="251"/>
        <v>6.6983333333313011</v>
      </c>
      <c r="F16079">
        <v>6.6983333329999999</v>
      </c>
      <c r="L16079">
        <v>6.6983333329999999</v>
      </c>
      <c r="M16079">
        <v>0.233007096597589</v>
      </c>
      <c r="N16079">
        <v>0.461898467527044</v>
      </c>
    </row>
    <row r="16080" spans="1:14" x14ac:dyDescent="0.25">
      <c r="A16080">
        <f t="shared" si="251"/>
        <v>6.6987499999979674</v>
      </c>
      <c r="F16080">
        <v>6.6987500000000004</v>
      </c>
      <c r="L16080">
        <v>6.6987500000000004</v>
      </c>
      <c r="M16080">
        <v>0.232047747260273</v>
      </c>
      <c r="N16080">
        <v>0.460298228582804</v>
      </c>
    </row>
    <row r="16081" spans="1:14" x14ac:dyDescent="0.25">
      <c r="A16081">
        <f t="shared" si="251"/>
        <v>6.6991666666646337</v>
      </c>
      <c r="F16081">
        <v>6.6991666670000001</v>
      </c>
      <c r="L16081">
        <v>6.6991666670000001</v>
      </c>
      <c r="M16081">
        <v>0.23181142084001499</v>
      </c>
      <c r="N16081">
        <v>0.46024963860243501</v>
      </c>
    </row>
    <row r="16082" spans="1:14" x14ac:dyDescent="0.25">
      <c r="A16082">
        <f t="shared" si="251"/>
        <v>6.6995833333313</v>
      </c>
      <c r="F16082">
        <v>6.6995833329999996</v>
      </c>
      <c r="L16082">
        <v>6.6995833329999996</v>
      </c>
      <c r="M16082">
        <v>0.23285978039251901</v>
      </c>
      <c r="N16082">
        <v>0.46072925521789898</v>
      </c>
    </row>
    <row r="16083" spans="1:14" x14ac:dyDescent="0.25">
      <c r="A16083">
        <f t="shared" si="251"/>
        <v>6.6999999999979662</v>
      </c>
      <c r="F16083">
        <v>6.7</v>
      </c>
      <c r="L16083">
        <v>6.7</v>
      </c>
      <c r="M16083">
        <v>0.23352711781870999</v>
      </c>
      <c r="N16083">
        <v>0.460406265470926</v>
      </c>
    </row>
    <row r="16084" spans="1:14" x14ac:dyDescent="0.25">
      <c r="A16084">
        <f t="shared" si="251"/>
        <v>6.7004166666646325</v>
      </c>
      <c r="F16084">
        <v>6.7004166669999998</v>
      </c>
      <c r="L16084">
        <v>6.7004166669999998</v>
      </c>
      <c r="M16084">
        <v>0.23387999064388501</v>
      </c>
      <c r="N16084">
        <v>0.46114505723425703</v>
      </c>
    </row>
    <row r="16085" spans="1:14" x14ac:dyDescent="0.25">
      <c r="A16085">
        <f t="shared" si="251"/>
        <v>6.7008333333312988</v>
      </c>
      <c r="F16085">
        <v>6.7008333330000003</v>
      </c>
      <c r="L16085">
        <v>6.7008333330000003</v>
      </c>
      <c r="M16085">
        <v>0.23527761287554</v>
      </c>
      <c r="N16085">
        <v>0.45968080908300901</v>
      </c>
    </row>
    <row r="16086" spans="1:14" x14ac:dyDescent="0.25">
      <c r="A16086">
        <f t="shared" si="251"/>
        <v>6.7012499999979651</v>
      </c>
      <c r="F16086">
        <v>6.7012499999999999</v>
      </c>
      <c r="L16086">
        <v>6.7012499999999999</v>
      </c>
      <c r="M16086">
        <v>0.23369155331347799</v>
      </c>
      <c r="N16086">
        <v>0.46055756632842199</v>
      </c>
    </row>
    <row r="16087" spans="1:14" x14ac:dyDescent="0.25">
      <c r="A16087">
        <f t="shared" si="251"/>
        <v>6.7016666666646314</v>
      </c>
      <c r="F16087">
        <v>6.7016666669999996</v>
      </c>
      <c r="L16087">
        <v>6.7016666669999996</v>
      </c>
      <c r="M16087">
        <v>0.23143082612530799</v>
      </c>
      <c r="N16087">
        <v>0.46060255451068399</v>
      </c>
    </row>
    <row r="16088" spans="1:14" x14ac:dyDescent="0.25">
      <c r="A16088">
        <f t="shared" si="251"/>
        <v>6.7020833333312977</v>
      </c>
      <c r="F16088">
        <v>6.702083333</v>
      </c>
      <c r="L16088">
        <v>6.702083333</v>
      </c>
      <c r="M16088">
        <v>0.233624857311963</v>
      </c>
      <c r="N16088">
        <v>0.46088093977303002</v>
      </c>
    </row>
    <row r="16089" spans="1:14" x14ac:dyDescent="0.25">
      <c r="A16089">
        <f t="shared" si="251"/>
        <v>6.702499999997964</v>
      </c>
      <c r="F16089">
        <v>6.7024999999999997</v>
      </c>
      <c r="L16089">
        <v>6.7024999999999997</v>
      </c>
      <c r="M16089">
        <v>0.234295655862962</v>
      </c>
      <c r="N16089">
        <v>0.459043921107544</v>
      </c>
    </row>
    <row r="16090" spans="1:14" x14ac:dyDescent="0.25">
      <c r="A16090">
        <f t="shared" si="251"/>
        <v>6.7029166666646303</v>
      </c>
      <c r="F16090">
        <v>6.7029166670000002</v>
      </c>
      <c r="L16090">
        <v>6.7029166670000002</v>
      </c>
      <c r="M16090">
        <v>0.23356773724088101</v>
      </c>
      <c r="N16090">
        <v>0.45897221132270899</v>
      </c>
    </row>
    <row r="16091" spans="1:14" x14ac:dyDescent="0.25">
      <c r="A16091">
        <f t="shared" si="251"/>
        <v>6.7033333333312966</v>
      </c>
      <c r="F16091">
        <v>6.7033333329999998</v>
      </c>
      <c r="L16091">
        <v>6.7033333329999998</v>
      </c>
      <c r="M16091">
        <v>0.23302803362486901</v>
      </c>
      <c r="N16091">
        <v>0.46043689499704499</v>
      </c>
    </row>
    <row r="16092" spans="1:14" x14ac:dyDescent="0.25">
      <c r="A16092">
        <f t="shared" si="251"/>
        <v>6.7037499999979628</v>
      </c>
      <c r="F16092">
        <v>6.7037500000000003</v>
      </c>
      <c r="L16092">
        <v>6.7037500000000003</v>
      </c>
      <c r="M16092">
        <v>0.235357531953967</v>
      </c>
      <c r="N16092">
        <v>0.45883191757576602</v>
      </c>
    </row>
    <row r="16093" spans="1:14" x14ac:dyDescent="0.25">
      <c r="A16093">
        <f t="shared" si="251"/>
        <v>6.7041666666646291</v>
      </c>
      <c r="F16093">
        <v>6.704166667</v>
      </c>
      <c r="L16093">
        <v>6.704166667</v>
      </c>
      <c r="M16093">
        <v>0.23545929474426699</v>
      </c>
      <c r="N16093">
        <v>0.45913433911817603</v>
      </c>
    </row>
    <row r="16094" spans="1:14" x14ac:dyDescent="0.25">
      <c r="A16094">
        <f t="shared" si="251"/>
        <v>6.7045833333312954</v>
      </c>
      <c r="F16094">
        <v>6.7045833330000004</v>
      </c>
      <c r="L16094">
        <v>6.7045833330000004</v>
      </c>
      <c r="M16094">
        <v>0.23496399340325899</v>
      </c>
      <c r="N16094">
        <v>0.45901190159095001</v>
      </c>
    </row>
    <row r="16095" spans="1:14" x14ac:dyDescent="0.25">
      <c r="A16095">
        <f t="shared" si="251"/>
        <v>6.7049999999979617</v>
      </c>
      <c r="F16095">
        <v>6.7050000000000001</v>
      </c>
      <c r="L16095">
        <v>6.7050000000000001</v>
      </c>
      <c r="M16095">
        <v>0.23444934650400301</v>
      </c>
      <c r="N16095">
        <v>0.45642511650811601</v>
      </c>
    </row>
    <row r="16096" spans="1:14" x14ac:dyDescent="0.25">
      <c r="A16096">
        <f t="shared" si="251"/>
        <v>6.705416666664628</v>
      </c>
      <c r="F16096">
        <v>6.7054166669999997</v>
      </c>
      <c r="L16096">
        <v>6.7054166669999997</v>
      </c>
      <c r="M16096">
        <v>0.23359170804378299</v>
      </c>
      <c r="N16096">
        <v>0.45730351702640998</v>
      </c>
    </row>
    <row r="16097" spans="1:14" x14ac:dyDescent="0.25">
      <c r="A16097">
        <f t="shared" si="251"/>
        <v>6.7058333333312943</v>
      </c>
      <c r="F16097">
        <v>6.7058333330000002</v>
      </c>
      <c r="L16097">
        <v>6.7058333330000002</v>
      </c>
      <c r="M16097">
        <v>0.23280944712281801</v>
      </c>
      <c r="N16097">
        <v>0.45758399925593102</v>
      </c>
    </row>
    <row r="16098" spans="1:14" x14ac:dyDescent="0.25">
      <c r="A16098">
        <f t="shared" si="251"/>
        <v>6.7062499999979606</v>
      </c>
      <c r="F16098">
        <v>6.7062499999999998</v>
      </c>
      <c r="L16098">
        <v>6.7062499999999998</v>
      </c>
      <c r="M16098">
        <v>0.23322846876618</v>
      </c>
      <c r="N16098">
        <v>0.45622343785227498</v>
      </c>
    </row>
    <row r="16099" spans="1:14" x14ac:dyDescent="0.25">
      <c r="A16099">
        <f t="shared" si="251"/>
        <v>6.7066666666646269</v>
      </c>
      <c r="F16099">
        <v>6.7066666670000004</v>
      </c>
      <c r="L16099">
        <v>6.7066666670000004</v>
      </c>
      <c r="M16099">
        <v>0.233926489291095</v>
      </c>
      <c r="N16099">
        <v>0.45698175135948599</v>
      </c>
    </row>
    <row r="16100" spans="1:14" x14ac:dyDescent="0.25">
      <c r="A16100">
        <f t="shared" si="251"/>
        <v>6.7070833333312931</v>
      </c>
      <c r="F16100">
        <v>6.7070833329999999</v>
      </c>
      <c r="L16100">
        <v>6.7070833329999999</v>
      </c>
      <c r="M16100">
        <v>0.23387488161212699</v>
      </c>
      <c r="N16100">
        <v>0.45708572403079201</v>
      </c>
    </row>
    <row r="16101" spans="1:14" x14ac:dyDescent="0.25">
      <c r="A16101">
        <f t="shared" si="251"/>
        <v>6.7074999999979594</v>
      </c>
      <c r="F16101">
        <v>6.7074999999999996</v>
      </c>
      <c r="L16101">
        <v>6.7074999999999996</v>
      </c>
      <c r="M16101">
        <v>0.233343559069007</v>
      </c>
      <c r="N16101">
        <v>0.45659893041919303</v>
      </c>
    </row>
    <row r="16102" spans="1:14" x14ac:dyDescent="0.25">
      <c r="A16102">
        <f t="shared" si="251"/>
        <v>6.7079166666646257</v>
      </c>
      <c r="F16102">
        <v>6.7079166670000001</v>
      </c>
      <c r="L16102">
        <v>6.7079166670000001</v>
      </c>
      <c r="M16102">
        <v>0.23147468835989701</v>
      </c>
      <c r="N16102">
        <v>0.45594854887979103</v>
      </c>
    </row>
    <row r="16103" spans="1:14" x14ac:dyDescent="0.25">
      <c r="A16103">
        <f t="shared" si="251"/>
        <v>6.708333333331292</v>
      </c>
      <c r="F16103">
        <v>6.7083333329999997</v>
      </c>
      <c r="L16103">
        <v>6.7083333329999997</v>
      </c>
      <c r="M16103">
        <v>0.230908622040738</v>
      </c>
      <c r="N16103">
        <v>0.45587410883128898</v>
      </c>
    </row>
    <row r="16104" spans="1:14" x14ac:dyDescent="0.25">
      <c r="A16104">
        <f t="shared" si="251"/>
        <v>6.7087499999979583</v>
      </c>
      <c r="F16104">
        <v>6.7087500000000002</v>
      </c>
      <c r="L16104">
        <v>6.7087500000000002</v>
      </c>
      <c r="M16104">
        <v>0.233246081965201</v>
      </c>
      <c r="N16104">
        <v>0.45472512745122601</v>
      </c>
    </row>
    <row r="16105" spans="1:14" x14ac:dyDescent="0.25">
      <c r="A16105">
        <f t="shared" si="251"/>
        <v>6.7091666666646246</v>
      </c>
      <c r="F16105">
        <v>6.7091666669999999</v>
      </c>
      <c r="L16105">
        <v>6.7091666669999999</v>
      </c>
      <c r="M16105">
        <v>0.233369058884313</v>
      </c>
      <c r="N16105">
        <v>0.45506434303363902</v>
      </c>
    </row>
    <row r="16106" spans="1:14" x14ac:dyDescent="0.25">
      <c r="A16106">
        <f t="shared" si="251"/>
        <v>6.7095833333312909</v>
      </c>
      <c r="F16106">
        <v>6.7095833330000003</v>
      </c>
      <c r="L16106">
        <v>6.7095833330000003</v>
      </c>
      <c r="M16106">
        <v>0.233871897381349</v>
      </c>
      <c r="N16106">
        <v>0.45522387311648999</v>
      </c>
    </row>
    <row r="16107" spans="1:14" x14ac:dyDescent="0.25">
      <c r="A16107">
        <f t="shared" si="251"/>
        <v>6.7099999999979572</v>
      </c>
      <c r="F16107">
        <v>6.71</v>
      </c>
      <c r="L16107">
        <v>6.71</v>
      </c>
      <c r="M16107">
        <v>0.232576076597861</v>
      </c>
      <c r="N16107">
        <v>0.45494590620754799</v>
      </c>
    </row>
    <row r="16108" spans="1:14" x14ac:dyDescent="0.25">
      <c r="A16108">
        <f t="shared" si="251"/>
        <v>6.7104166666646234</v>
      </c>
      <c r="F16108">
        <v>6.7104166669999996</v>
      </c>
      <c r="L16108">
        <v>6.7104166669999996</v>
      </c>
      <c r="M16108">
        <v>0.23311961993584401</v>
      </c>
      <c r="N16108">
        <v>0.45552776985821097</v>
      </c>
    </row>
    <row r="16109" spans="1:14" x14ac:dyDescent="0.25">
      <c r="A16109">
        <f t="shared" si="251"/>
        <v>6.7108333333312897</v>
      </c>
      <c r="F16109">
        <v>6.7108333330000001</v>
      </c>
      <c r="L16109">
        <v>6.7108333330000001</v>
      </c>
      <c r="M16109">
        <v>0.231104810036034</v>
      </c>
      <c r="N16109">
        <v>0.45420359591515902</v>
      </c>
    </row>
    <row r="16110" spans="1:14" x14ac:dyDescent="0.25">
      <c r="A16110">
        <f t="shared" si="251"/>
        <v>6.711249999997956</v>
      </c>
      <c r="F16110">
        <v>6.7112499999999997</v>
      </c>
      <c r="L16110">
        <v>6.7112499999999997</v>
      </c>
      <c r="M16110">
        <v>0.230542041738205</v>
      </c>
      <c r="N16110">
        <v>0.45442925957661601</v>
      </c>
    </row>
    <row r="16111" spans="1:14" x14ac:dyDescent="0.25">
      <c r="A16111">
        <f t="shared" si="251"/>
        <v>6.7116666666646223</v>
      </c>
      <c r="F16111">
        <v>6.7116666670000003</v>
      </c>
      <c r="L16111">
        <v>6.7116666670000003</v>
      </c>
      <c r="M16111">
        <v>0.23145235099019701</v>
      </c>
      <c r="N16111">
        <v>0.453577486190545</v>
      </c>
    </row>
    <row r="16112" spans="1:14" x14ac:dyDescent="0.25">
      <c r="A16112">
        <f t="shared" si="251"/>
        <v>6.7120833333312886</v>
      </c>
      <c r="F16112">
        <v>6.7120833329999998</v>
      </c>
      <c r="L16112">
        <v>6.7120833329999998</v>
      </c>
      <c r="M16112">
        <v>0.22945049993268299</v>
      </c>
      <c r="N16112">
        <v>0.454318533039205</v>
      </c>
    </row>
    <row r="16113" spans="1:14" x14ac:dyDescent="0.25">
      <c r="A16113">
        <f t="shared" si="251"/>
        <v>6.7124999999979549</v>
      </c>
      <c r="F16113">
        <v>6.7125000000000004</v>
      </c>
      <c r="L16113">
        <v>6.7125000000000004</v>
      </c>
      <c r="M16113">
        <v>0.229327265524676</v>
      </c>
      <c r="N16113">
        <v>0.453836429672834</v>
      </c>
    </row>
    <row r="16114" spans="1:14" x14ac:dyDescent="0.25">
      <c r="A16114">
        <f t="shared" si="251"/>
        <v>6.7129166666646212</v>
      </c>
      <c r="F16114">
        <v>6.712916667</v>
      </c>
      <c r="L16114">
        <v>6.712916667</v>
      </c>
      <c r="M16114">
        <v>0.22957392656716899</v>
      </c>
      <c r="N16114">
        <v>0.45376749652547899</v>
      </c>
    </row>
    <row r="16115" spans="1:14" x14ac:dyDescent="0.25">
      <c r="A16115">
        <f t="shared" si="251"/>
        <v>6.7133333333312875</v>
      </c>
      <c r="F16115">
        <v>6.7133333329999996</v>
      </c>
      <c r="L16115">
        <v>6.7133333329999996</v>
      </c>
      <c r="M16115">
        <v>0.230289441306988</v>
      </c>
      <c r="N16115">
        <v>0.45341452801062898</v>
      </c>
    </row>
    <row r="16116" spans="1:14" x14ac:dyDescent="0.25">
      <c r="A16116">
        <f t="shared" si="251"/>
        <v>6.7137499999979537</v>
      </c>
      <c r="F16116">
        <v>6.7137500000000001</v>
      </c>
      <c r="L16116">
        <v>6.7137500000000001</v>
      </c>
      <c r="M16116">
        <v>0.226889315520209</v>
      </c>
      <c r="N16116">
        <v>0.45536525547595402</v>
      </c>
    </row>
    <row r="16117" spans="1:14" x14ac:dyDescent="0.25">
      <c r="A16117">
        <f t="shared" si="251"/>
        <v>6.71416666666462</v>
      </c>
      <c r="F16117">
        <v>6.7141666669999998</v>
      </c>
      <c r="L16117">
        <v>6.7141666669999998</v>
      </c>
      <c r="M16117">
        <v>0.22780241360480599</v>
      </c>
      <c r="N16117">
        <v>0.45372593202459599</v>
      </c>
    </row>
    <row r="16118" spans="1:14" x14ac:dyDescent="0.25">
      <c r="A16118">
        <f t="shared" si="251"/>
        <v>6.7145833333312863</v>
      </c>
      <c r="F16118">
        <v>6.7145833330000002</v>
      </c>
      <c r="L16118">
        <v>6.7145833330000002</v>
      </c>
      <c r="M16118">
        <v>0.22811247889686601</v>
      </c>
      <c r="N16118">
        <v>0.452927995720732</v>
      </c>
    </row>
    <row r="16119" spans="1:14" x14ac:dyDescent="0.25">
      <c r="A16119">
        <f t="shared" si="251"/>
        <v>6.7149999999979526</v>
      </c>
      <c r="F16119">
        <v>6.7149999999999999</v>
      </c>
      <c r="L16119">
        <v>6.7149999999999999</v>
      </c>
      <c r="M16119">
        <v>0.228901532644876</v>
      </c>
      <c r="N16119">
        <v>0.45415713134795699</v>
      </c>
    </row>
    <row r="16120" spans="1:14" x14ac:dyDescent="0.25">
      <c r="A16120">
        <f t="shared" si="251"/>
        <v>6.7154166666646189</v>
      </c>
      <c r="F16120">
        <v>6.7154166670000004</v>
      </c>
      <c r="L16120">
        <v>6.7154166670000004</v>
      </c>
      <c r="M16120">
        <v>0.22922089983844099</v>
      </c>
      <c r="N16120">
        <v>0.45303684506383002</v>
      </c>
    </row>
    <row r="16121" spans="1:14" x14ac:dyDescent="0.25">
      <c r="A16121">
        <f t="shared" si="251"/>
        <v>6.7158333333312852</v>
      </c>
      <c r="F16121">
        <v>6.715833333</v>
      </c>
      <c r="L16121">
        <v>6.715833333</v>
      </c>
      <c r="M16121">
        <v>0.228731188794454</v>
      </c>
      <c r="N16121">
        <v>0.45345268011273299</v>
      </c>
    </row>
    <row r="16122" spans="1:14" x14ac:dyDescent="0.25">
      <c r="A16122">
        <f t="shared" si="251"/>
        <v>6.7162499999979515</v>
      </c>
      <c r="F16122">
        <v>6.7162499999999996</v>
      </c>
      <c r="L16122">
        <v>6.7162499999999996</v>
      </c>
      <c r="M16122">
        <v>0.23056942768275901</v>
      </c>
      <c r="N16122">
        <v>0.45257624045516298</v>
      </c>
    </row>
    <row r="16123" spans="1:14" x14ac:dyDescent="0.25">
      <c r="A16123">
        <f t="shared" si="251"/>
        <v>6.7166666666646178</v>
      </c>
      <c r="F16123">
        <v>6.7166666670000001</v>
      </c>
      <c r="L16123">
        <v>6.7166666670000001</v>
      </c>
      <c r="M16123">
        <v>0.22921067441221901</v>
      </c>
      <c r="N16123">
        <v>0.45293696466873401</v>
      </c>
    </row>
    <row r="16124" spans="1:14" x14ac:dyDescent="0.25">
      <c r="A16124">
        <f t="shared" si="251"/>
        <v>6.717083333331284</v>
      </c>
      <c r="F16124">
        <v>6.7170833329999997</v>
      </c>
      <c r="L16124">
        <v>6.7170833329999997</v>
      </c>
      <c r="M16124">
        <v>0.22833264401237499</v>
      </c>
      <c r="N16124">
        <v>0.45217215855023202</v>
      </c>
    </row>
    <row r="16125" spans="1:14" x14ac:dyDescent="0.25">
      <c r="A16125">
        <f t="shared" si="251"/>
        <v>6.7174999999979503</v>
      </c>
      <c r="F16125">
        <v>6.7175000000000002</v>
      </c>
      <c r="L16125">
        <v>6.7175000000000002</v>
      </c>
      <c r="M16125">
        <v>0.22920343760166501</v>
      </c>
      <c r="N16125">
        <v>0.45060995454240499</v>
      </c>
    </row>
    <row r="16126" spans="1:14" x14ac:dyDescent="0.25">
      <c r="A16126">
        <f t="shared" si="251"/>
        <v>6.7179166666646166</v>
      </c>
      <c r="F16126">
        <v>6.7179166669999999</v>
      </c>
      <c r="L16126">
        <v>6.7179166669999999</v>
      </c>
      <c r="M16126">
        <v>0.227551556324011</v>
      </c>
      <c r="N16126">
        <v>0.45283632050975697</v>
      </c>
    </row>
    <row r="16127" spans="1:14" x14ac:dyDescent="0.25">
      <c r="A16127">
        <f t="shared" si="251"/>
        <v>6.7183333333312829</v>
      </c>
      <c r="F16127">
        <v>6.7183333330000004</v>
      </c>
      <c r="L16127">
        <v>6.7183333330000004</v>
      </c>
      <c r="M16127">
        <v>0.22795373479846501</v>
      </c>
      <c r="N16127">
        <v>0.453371524662111</v>
      </c>
    </row>
    <row r="16128" spans="1:14" x14ac:dyDescent="0.25">
      <c r="A16128">
        <f t="shared" si="251"/>
        <v>6.7187499999979492</v>
      </c>
      <c r="F16128">
        <v>6.71875</v>
      </c>
      <c r="L16128">
        <v>6.71875</v>
      </c>
      <c r="M16128">
        <v>0.22863023655369399</v>
      </c>
      <c r="N16128">
        <v>0.45159266041248802</v>
      </c>
    </row>
    <row r="16129" spans="1:14" x14ac:dyDescent="0.25">
      <c r="A16129">
        <f t="shared" si="251"/>
        <v>6.7191666666646155</v>
      </c>
      <c r="F16129">
        <v>6.7191666669999996</v>
      </c>
      <c r="L16129">
        <v>6.7191666669999996</v>
      </c>
      <c r="M16129">
        <v>0.231325461808678</v>
      </c>
      <c r="N16129">
        <v>0.45206021385412898</v>
      </c>
    </row>
    <row r="16130" spans="1:14" x14ac:dyDescent="0.25">
      <c r="A16130">
        <f t="shared" si="251"/>
        <v>6.7195833333312818</v>
      </c>
      <c r="F16130">
        <v>6.7195833330000001</v>
      </c>
      <c r="L16130">
        <v>6.7195833330000001</v>
      </c>
      <c r="M16130">
        <v>0.23040163064866401</v>
      </c>
      <c r="N16130">
        <v>0.45037791903693403</v>
      </c>
    </row>
    <row r="16131" spans="1:14" x14ac:dyDescent="0.25">
      <c r="A16131">
        <f t="shared" si="251"/>
        <v>6.7199999999979481</v>
      </c>
      <c r="F16131">
        <v>6.72</v>
      </c>
      <c r="L16131">
        <v>6.72</v>
      </c>
      <c r="M16131">
        <v>0.22951928789817</v>
      </c>
      <c r="N16131">
        <v>0.45072546137789099</v>
      </c>
    </row>
    <row r="16132" spans="1:14" x14ac:dyDescent="0.25">
      <c r="A16132">
        <f t="shared" si="251"/>
        <v>6.7204166666646143</v>
      </c>
      <c r="F16132">
        <v>6.7204166670000003</v>
      </c>
      <c r="L16132">
        <v>6.7204166670000003</v>
      </c>
      <c r="M16132">
        <v>0.22889282451715501</v>
      </c>
      <c r="N16132">
        <v>0.44899030430223502</v>
      </c>
    </row>
    <row r="16133" spans="1:14" x14ac:dyDescent="0.25">
      <c r="A16133">
        <f t="shared" ref="A16133:A16196" si="252">A16132+36/60/60/24</f>
        <v>6.7208333333312806</v>
      </c>
      <c r="F16133">
        <v>6.7208333329999999</v>
      </c>
      <c r="L16133">
        <v>6.7208333329999999</v>
      </c>
      <c r="M16133">
        <v>0.22927611553920099</v>
      </c>
      <c r="N16133">
        <v>0.44906290245244501</v>
      </c>
    </row>
    <row r="16134" spans="1:14" x14ac:dyDescent="0.25">
      <c r="A16134">
        <f t="shared" si="252"/>
        <v>6.7212499999979469</v>
      </c>
      <c r="F16134">
        <v>6.7212500000000004</v>
      </c>
      <c r="L16134">
        <v>6.7212500000000004</v>
      </c>
      <c r="M16134">
        <v>0.22760466360272399</v>
      </c>
      <c r="N16134">
        <v>0.44958898174830297</v>
      </c>
    </row>
    <row r="16135" spans="1:14" x14ac:dyDescent="0.25">
      <c r="A16135">
        <f t="shared" si="252"/>
        <v>6.7216666666646132</v>
      </c>
      <c r="F16135">
        <v>6.721666667</v>
      </c>
      <c r="L16135">
        <v>6.721666667</v>
      </c>
      <c r="M16135">
        <v>0.22535168150652199</v>
      </c>
      <c r="N16135">
        <v>0.45123114203236597</v>
      </c>
    </row>
    <row r="16136" spans="1:14" x14ac:dyDescent="0.25">
      <c r="A16136">
        <f t="shared" si="252"/>
        <v>6.7220833333312795</v>
      </c>
      <c r="F16136">
        <v>6.7220833329999996</v>
      </c>
      <c r="L16136">
        <v>6.7220833329999996</v>
      </c>
      <c r="M16136">
        <v>0.225982244784241</v>
      </c>
      <c r="N16136">
        <v>0.44899506458965199</v>
      </c>
    </row>
    <row r="16137" spans="1:14" x14ac:dyDescent="0.25">
      <c r="A16137">
        <f t="shared" si="252"/>
        <v>6.7224999999979458</v>
      </c>
      <c r="F16137">
        <v>6.7225000000000001</v>
      </c>
      <c r="L16137">
        <v>6.7225000000000001</v>
      </c>
      <c r="M16137">
        <v>0.225260822604025</v>
      </c>
      <c r="N16137">
        <v>0.44981448011358799</v>
      </c>
    </row>
    <row r="16138" spans="1:14" x14ac:dyDescent="0.25">
      <c r="A16138">
        <f t="shared" si="252"/>
        <v>6.7229166666646121</v>
      </c>
      <c r="F16138">
        <v>6.7229166669999998</v>
      </c>
      <c r="L16138">
        <v>6.7229166669999998</v>
      </c>
      <c r="M16138">
        <v>0.22594261728008799</v>
      </c>
      <c r="N16138">
        <v>0.44853107951488602</v>
      </c>
    </row>
    <row r="16139" spans="1:14" x14ac:dyDescent="0.25">
      <c r="A16139">
        <f t="shared" si="252"/>
        <v>6.7233333333312784</v>
      </c>
      <c r="F16139">
        <v>6.7233333330000002</v>
      </c>
      <c r="L16139">
        <v>6.7233333330000002</v>
      </c>
      <c r="M16139">
        <v>0.22431287954677101</v>
      </c>
      <c r="N16139">
        <v>0.44860422550241502</v>
      </c>
    </row>
    <row r="16140" spans="1:14" x14ac:dyDescent="0.25">
      <c r="A16140">
        <f t="shared" si="252"/>
        <v>6.7237499999979446</v>
      </c>
      <c r="F16140">
        <v>6.7237499999999999</v>
      </c>
      <c r="L16140">
        <v>6.7237499999999999</v>
      </c>
      <c r="M16140">
        <v>0.225041361628876</v>
      </c>
      <c r="N16140">
        <v>0.44946248040443698</v>
      </c>
    </row>
    <row r="16141" spans="1:14" x14ac:dyDescent="0.25">
      <c r="A16141">
        <f t="shared" si="252"/>
        <v>6.7241666666646109</v>
      </c>
      <c r="F16141">
        <v>6.7241666670000004</v>
      </c>
      <c r="L16141">
        <v>6.7241666670000004</v>
      </c>
      <c r="M16141">
        <v>0.226848349909231</v>
      </c>
      <c r="N16141">
        <v>0.448302487254089</v>
      </c>
    </row>
    <row r="16142" spans="1:14" x14ac:dyDescent="0.25">
      <c r="A16142">
        <f t="shared" si="252"/>
        <v>6.7245833333312772</v>
      </c>
      <c r="F16142">
        <v>6.724583333</v>
      </c>
      <c r="L16142">
        <v>6.724583333</v>
      </c>
      <c r="M16142">
        <v>0.22588763212516999</v>
      </c>
      <c r="N16142">
        <v>0.45085535761971601</v>
      </c>
    </row>
    <row r="16143" spans="1:14" x14ac:dyDescent="0.25">
      <c r="A16143">
        <f t="shared" si="252"/>
        <v>6.7249999999979435</v>
      </c>
      <c r="F16143">
        <v>6.7249999999999996</v>
      </c>
      <c r="L16143">
        <v>6.7249999999999996</v>
      </c>
      <c r="M16143">
        <v>0.22555570412352099</v>
      </c>
      <c r="N16143">
        <v>0.44997805817124698</v>
      </c>
    </row>
    <row r="16144" spans="1:14" x14ac:dyDescent="0.25">
      <c r="A16144">
        <f t="shared" si="252"/>
        <v>6.7254166666646098</v>
      </c>
      <c r="F16144">
        <v>6.7254166670000002</v>
      </c>
      <c r="L16144">
        <v>6.7254166670000002</v>
      </c>
      <c r="M16144">
        <v>0.22620785223204301</v>
      </c>
      <c r="N16144">
        <v>0.44952690513399401</v>
      </c>
    </row>
    <row r="16145" spans="1:14" x14ac:dyDescent="0.25">
      <c r="A16145">
        <f t="shared" si="252"/>
        <v>6.7258333333312761</v>
      </c>
      <c r="F16145">
        <v>6.7258333329999997</v>
      </c>
      <c r="L16145">
        <v>6.7258333329999997</v>
      </c>
      <c r="M16145">
        <v>0.22548840195648401</v>
      </c>
      <c r="N16145">
        <v>0.448766378141291</v>
      </c>
    </row>
    <row r="16146" spans="1:14" x14ac:dyDescent="0.25">
      <c r="A16146">
        <f t="shared" si="252"/>
        <v>6.7262499999979424</v>
      </c>
      <c r="F16146">
        <v>6.7262500000000003</v>
      </c>
      <c r="L16146">
        <v>6.7262500000000003</v>
      </c>
      <c r="M16146">
        <v>0.22382810235415199</v>
      </c>
      <c r="N16146">
        <v>0.44854744619896297</v>
      </c>
    </row>
    <row r="16147" spans="1:14" x14ac:dyDescent="0.25">
      <c r="A16147">
        <f t="shared" si="252"/>
        <v>6.7266666666646087</v>
      </c>
      <c r="F16147">
        <v>6.7266666669999999</v>
      </c>
      <c r="L16147">
        <v>6.7266666669999999</v>
      </c>
      <c r="M16147">
        <v>0.22329324301904499</v>
      </c>
      <c r="N16147">
        <v>0.44866483038572103</v>
      </c>
    </row>
    <row r="16148" spans="1:14" x14ac:dyDescent="0.25">
      <c r="A16148">
        <f t="shared" si="252"/>
        <v>6.727083333331275</v>
      </c>
      <c r="F16148">
        <v>6.7270833330000004</v>
      </c>
      <c r="L16148">
        <v>6.7270833330000004</v>
      </c>
      <c r="M16148">
        <v>0.22624471018335199</v>
      </c>
      <c r="N16148">
        <v>0.44824711554624003</v>
      </c>
    </row>
    <row r="16149" spans="1:14" x14ac:dyDescent="0.25">
      <c r="A16149">
        <f t="shared" si="252"/>
        <v>6.7274999999979412</v>
      </c>
      <c r="F16149">
        <v>6.7275</v>
      </c>
      <c r="L16149">
        <v>6.7275</v>
      </c>
      <c r="M16149">
        <v>0.22626668398983599</v>
      </c>
      <c r="N16149">
        <v>0.44930110203453599</v>
      </c>
    </row>
    <row r="16150" spans="1:14" x14ac:dyDescent="0.25">
      <c r="A16150">
        <f t="shared" si="252"/>
        <v>6.7279166666646075</v>
      </c>
      <c r="F16150">
        <v>6.7279166669999997</v>
      </c>
      <c r="L16150">
        <v>6.7279166669999997</v>
      </c>
      <c r="M16150">
        <v>0.22653739993244701</v>
      </c>
      <c r="N16150">
        <v>0.44842169807265497</v>
      </c>
    </row>
    <row r="16151" spans="1:14" x14ac:dyDescent="0.25">
      <c r="A16151">
        <f t="shared" si="252"/>
        <v>6.7283333333312738</v>
      </c>
      <c r="F16151">
        <v>6.7283333330000001</v>
      </c>
      <c r="L16151">
        <v>6.7283333330000001</v>
      </c>
      <c r="M16151">
        <v>0.22442470977767201</v>
      </c>
      <c r="N16151">
        <v>0.44764323792083499</v>
      </c>
    </row>
    <row r="16152" spans="1:14" x14ac:dyDescent="0.25">
      <c r="A16152">
        <f t="shared" si="252"/>
        <v>6.7287499999979401</v>
      </c>
      <c r="F16152">
        <v>6.7287499999999998</v>
      </c>
      <c r="L16152">
        <v>6.7287499999999998</v>
      </c>
      <c r="M16152">
        <v>0.22501448456343301</v>
      </c>
      <c r="N16152">
        <v>0.44783711505664298</v>
      </c>
    </row>
    <row r="16153" spans="1:14" x14ac:dyDescent="0.25">
      <c r="A16153">
        <f t="shared" si="252"/>
        <v>6.7291666666646064</v>
      </c>
      <c r="F16153">
        <v>6.7291666670000003</v>
      </c>
      <c r="L16153">
        <v>6.7291666670000003</v>
      </c>
      <c r="M16153">
        <v>0.22754613110163399</v>
      </c>
      <c r="N16153">
        <v>0.44848516557663798</v>
      </c>
    </row>
    <row r="16154" spans="1:14" x14ac:dyDescent="0.25">
      <c r="A16154">
        <f t="shared" si="252"/>
        <v>6.7295833333312727</v>
      </c>
      <c r="F16154">
        <v>6.7295833329999999</v>
      </c>
      <c r="L16154">
        <v>6.7295833329999999</v>
      </c>
      <c r="M16154">
        <v>0.22834704266127301</v>
      </c>
      <c r="N16154">
        <v>0.44700128690032598</v>
      </c>
    </row>
    <row r="16155" spans="1:14" x14ac:dyDescent="0.25">
      <c r="A16155">
        <f t="shared" si="252"/>
        <v>6.729999999997939</v>
      </c>
      <c r="F16155">
        <v>6.73</v>
      </c>
      <c r="L16155">
        <v>6.73</v>
      </c>
      <c r="M16155">
        <v>0.22714755816305801</v>
      </c>
      <c r="N16155">
        <v>0.44791001600553998</v>
      </c>
    </row>
    <row r="16156" spans="1:14" x14ac:dyDescent="0.25">
      <c r="A16156">
        <f t="shared" si="252"/>
        <v>6.7304166666646053</v>
      </c>
      <c r="F16156">
        <v>6.7304166670000001</v>
      </c>
      <c r="L16156">
        <v>6.7304166670000001</v>
      </c>
      <c r="M16156">
        <v>0.22730506685659099</v>
      </c>
      <c r="N16156">
        <v>0.44878182937794597</v>
      </c>
    </row>
    <row r="16157" spans="1:14" x14ac:dyDescent="0.25">
      <c r="A16157">
        <f t="shared" si="252"/>
        <v>6.7308333333312715</v>
      </c>
      <c r="F16157">
        <v>6.7308333329999996</v>
      </c>
      <c r="L16157">
        <v>6.7308333329999996</v>
      </c>
      <c r="M16157">
        <v>0.23012394470377801</v>
      </c>
      <c r="N16157">
        <v>0.44839721689109602</v>
      </c>
    </row>
    <row r="16158" spans="1:14" x14ac:dyDescent="0.25">
      <c r="A16158">
        <f t="shared" si="252"/>
        <v>6.7312499999979378</v>
      </c>
      <c r="F16158">
        <v>6.7312500000000002</v>
      </c>
      <c r="L16158">
        <v>6.7312500000000002</v>
      </c>
      <c r="M16158">
        <v>0.22935938765580799</v>
      </c>
      <c r="N16158">
        <v>0.44618534291440398</v>
      </c>
    </row>
    <row r="16159" spans="1:14" x14ac:dyDescent="0.25">
      <c r="A16159">
        <f t="shared" si="252"/>
        <v>6.7316666666646041</v>
      </c>
      <c r="F16159">
        <v>6.7316666669999998</v>
      </c>
      <c r="L16159">
        <v>6.7316666669999998</v>
      </c>
      <c r="M16159">
        <v>0.229459345046681</v>
      </c>
      <c r="N16159">
        <v>0.44755927343812102</v>
      </c>
    </row>
    <row r="16160" spans="1:14" x14ac:dyDescent="0.25">
      <c r="A16160">
        <f t="shared" si="252"/>
        <v>6.7320833333312704</v>
      </c>
      <c r="F16160">
        <v>6.7320833330000003</v>
      </c>
      <c r="L16160">
        <v>6.7320833330000003</v>
      </c>
      <c r="M16160">
        <v>0.229923541681329</v>
      </c>
      <c r="N16160">
        <v>0.44727585649452001</v>
      </c>
    </row>
    <row r="16161" spans="1:14" x14ac:dyDescent="0.25">
      <c r="A16161">
        <f t="shared" si="252"/>
        <v>6.7324999999979367</v>
      </c>
      <c r="F16161">
        <v>6.7324999999999999</v>
      </c>
      <c r="L16161">
        <v>6.7324999999999999</v>
      </c>
      <c r="M16161">
        <v>0.22905245371303901</v>
      </c>
      <c r="N16161">
        <v>0.44721272698011</v>
      </c>
    </row>
    <row r="16162" spans="1:14" x14ac:dyDescent="0.25">
      <c r="A16162">
        <f t="shared" si="252"/>
        <v>6.732916666664603</v>
      </c>
      <c r="F16162">
        <v>6.7329166669999996</v>
      </c>
      <c r="L16162">
        <v>6.7329166669999996</v>
      </c>
      <c r="M16162">
        <v>0.22713821710540799</v>
      </c>
      <c r="N16162">
        <v>0.447242029833747</v>
      </c>
    </row>
    <row r="16163" spans="1:14" x14ac:dyDescent="0.25">
      <c r="A16163">
        <f t="shared" si="252"/>
        <v>6.7333333333312693</v>
      </c>
      <c r="F16163">
        <v>6.733333333</v>
      </c>
      <c r="L16163">
        <v>6.733333333</v>
      </c>
      <c r="M16163">
        <v>0.22871236369105599</v>
      </c>
      <c r="N16163">
        <v>0.44689418645706502</v>
      </c>
    </row>
    <row r="16164" spans="1:14" x14ac:dyDescent="0.25">
      <c r="A16164">
        <f t="shared" si="252"/>
        <v>6.7337499999979356</v>
      </c>
      <c r="F16164">
        <v>6.7337499999999997</v>
      </c>
      <c r="L16164">
        <v>6.7337499999999997</v>
      </c>
      <c r="M16164">
        <v>0.229351351389318</v>
      </c>
      <c r="N16164">
        <v>0.44686734585365201</v>
      </c>
    </row>
    <row r="16165" spans="1:14" x14ac:dyDescent="0.25">
      <c r="A16165">
        <f t="shared" si="252"/>
        <v>6.7341666666646018</v>
      </c>
      <c r="F16165">
        <v>6.7341666670000002</v>
      </c>
      <c r="L16165">
        <v>6.7341666670000002</v>
      </c>
      <c r="M16165">
        <v>0.227440891603474</v>
      </c>
      <c r="N16165">
        <v>0.44759529070163001</v>
      </c>
    </row>
    <row r="16166" spans="1:14" x14ac:dyDescent="0.25">
      <c r="A16166">
        <f t="shared" si="252"/>
        <v>6.7345833333312681</v>
      </c>
      <c r="F16166">
        <v>6.7345833329999998</v>
      </c>
      <c r="L16166">
        <v>6.7345833329999998</v>
      </c>
      <c r="M16166">
        <v>0.22688985319482799</v>
      </c>
      <c r="N16166">
        <v>0.44622819096768901</v>
      </c>
    </row>
    <row r="16167" spans="1:14" x14ac:dyDescent="0.25">
      <c r="A16167">
        <f t="shared" si="252"/>
        <v>6.7349999999979344</v>
      </c>
      <c r="F16167">
        <v>6.7350000000000003</v>
      </c>
      <c r="L16167">
        <v>6.7350000000000003</v>
      </c>
      <c r="M16167">
        <v>0.22632030755656099</v>
      </c>
      <c r="N16167">
        <v>0.44592685045166502</v>
      </c>
    </row>
    <row r="16168" spans="1:14" x14ac:dyDescent="0.25">
      <c r="A16168">
        <f t="shared" si="252"/>
        <v>6.7354166666646007</v>
      </c>
      <c r="F16168">
        <v>6.735416667</v>
      </c>
      <c r="L16168">
        <v>6.735416667</v>
      </c>
      <c r="M16168">
        <v>0.22643672726696301</v>
      </c>
      <c r="N16168">
        <v>0.44629145637198803</v>
      </c>
    </row>
    <row r="16169" spans="1:14" x14ac:dyDescent="0.25">
      <c r="A16169">
        <f t="shared" si="252"/>
        <v>6.735833333331267</v>
      </c>
      <c r="F16169">
        <v>6.7358333330000004</v>
      </c>
      <c r="L16169">
        <v>6.7358333330000004</v>
      </c>
      <c r="M16169">
        <v>0.22723417981360799</v>
      </c>
      <c r="N16169">
        <v>0.44640871007347899</v>
      </c>
    </row>
    <row r="16170" spans="1:14" x14ac:dyDescent="0.25">
      <c r="A16170">
        <f t="shared" si="252"/>
        <v>6.7362499999979333</v>
      </c>
      <c r="F16170">
        <v>6.7362500000000001</v>
      </c>
      <c r="L16170">
        <v>6.7362500000000001</v>
      </c>
      <c r="M16170">
        <v>0.228595051066975</v>
      </c>
      <c r="N16170">
        <v>0.445587776680828</v>
      </c>
    </row>
    <row r="16171" spans="1:14" x14ac:dyDescent="0.25">
      <c r="A16171">
        <f t="shared" si="252"/>
        <v>6.7366666666645996</v>
      </c>
      <c r="F16171">
        <v>6.7366666669999997</v>
      </c>
      <c r="L16171">
        <v>6.7366666669999997</v>
      </c>
      <c r="M16171">
        <v>0.22858529683023701</v>
      </c>
      <c r="N16171">
        <v>0.44684256175088299</v>
      </c>
    </row>
    <row r="16172" spans="1:14" x14ac:dyDescent="0.25">
      <c r="A16172">
        <f t="shared" si="252"/>
        <v>6.7370833333312659</v>
      </c>
      <c r="F16172">
        <v>6.7370833330000002</v>
      </c>
      <c r="L16172">
        <v>6.7370833330000002</v>
      </c>
      <c r="M16172">
        <v>0.22974171519126199</v>
      </c>
      <c r="N16172">
        <v>0.44633750669699201</v>
      </c>
    </row>
    <row r="16173" spans="1:14" x14ac:dyDescent="0.25">
      <c r="A16173">
        <f t="shared" si="252"/>
        <v>6.7374999999979321</v>
      </c>
      <c r="F16173">
        <v>6.7374999999999998</v>
      </c>
      <c r="L16173">
        <v>6.7374999999999998</v>
      </c>
      <c r="M16173">
        <v>0.228292255653612</v>
      </c>
      <c r="N16173">
        <v>0.44540865188550199</v>
      </c>
    </row>
    <row r="16174" spans="1:14" x14ac:dyDescent="0.25">
      <c r="A16174">
        <f t="shared" si="252"/>
        <v>6.7379166666645984</v>
      </c>
      <c r="F16174">
        <v>6.7379166670000004</v>
      </c>
      <c r="L16174">
        <v>6.7379166670000004</v>
      </c>
      <c r="M16174">
        <v>0.228035689784993</v>
      </c>
      <c r="N16174">
        <v>0.44490258918310599</v>
      </c>
    </row>
    <row r="16175" spans="1:14" x14ac:dyDescent="0.25">
      <c r="A16175">
        <f t="shared" si="252"/>
        <v>6.7383333333312647</v>
      </c>
      <c r="F16175">
        <v>6.7383333329999999</v>
      </c>
      <c r="L16175">
        <v>6.7383333329999999</v>
      </c>
      <c r="M16175">
        <v>0.22377183947505699</v>
      </c>
      <c r="N16175">
        <v>0.44477058561835398</v>
      </c>
    </row>
    <row r="16176" spans="1:14" x14ac:dyDescent="0.25">
      <c r="A16176">
        <f t="shared" si="252"/>
        <v>6.738749999997931</v>
      </c>
      <c r="F16176">
        <v>6.7387499999999996</v>
      </c>
      <c r="L16176">
        <v>6.7387499999999996</v>
      </c>
      <c r="M16176">
        <v>0.22589422046496399</v>
      </c>
      <c r="N16176">
        <v>0.446266846724091</v>
      </c>
    </row>
    <row r="16177" spans="1:14" x14ac:dyDescent="0.25">
      <c r="A16177">
        <f t="shared" si="252"/>
        <v>6.7391666666645973</v>
      </c>
      <c r="F16177">
        <v>6.7391666670000001</v>
      </c>
      <c r="L16177">
        <v>6.7391666670000001</v>
      </c>
      <c r="M16177">
        <v>0.226923265239385</v>
      </c>
      <c r="N16177">
        <v>0.44537889274826098</v>
      </c>
    </row>
    <row r="16178" spans="1:14" x14ac:dyDescent="0.25">
      <c r="A16178">
        <f t="shared" si="252"/>
        <v>6.7395833333312636</v>
      </c>
      <c r="F16178">
        <v>6.7395833329999997</v>
      </c>
      <c r="L16178">
        <v>6.7395833329999997</v>
      </c>
      <c r="M16178">
        <v>0.22722826292418799</v>
      </c>
      <c r="N16178">
        <v>0.44440641314639501</v>
      </c>
    </row>
    <row r="16179" spans="1:14" x14ac:dyDescent="0.25">
      <c r="A16179">
        <f t="shared" si="252"/>
        <v>6.7399999999979299</v>
      </c>
      <c r="F16179">
        <v>6.74</v>
      </c>
      <c r="L16179">
        <v>6.74</v>
      </c>
      <c r="M16179">
        <v>0.22573335606744799</v>
      </c>
      <c r="N16179">
        <v>0.44469934176838599</v>
      </c>
    </row>
    <row r="16180" spans="1:14" x14ac:dyDescent="0.25">
      <c r="A16180">
        <f t="shared" si="252"/>
        <v>6.7404166666645962</v>
      </c>
      <c r="F16180">
        <v>6.7404166669999999</v>
      </c>
      <c r="L16180">
        <v>6.7404166669999999</v>
      </c>
      <c r="M16180">
        <v>0.22636041912605401</v>
      </c>
      <c r="N16180">
        <v>0.44498403940238901</v>
      </c>
    </row>
    <row r="16181" spans="1:14" x14ac:dyDescent="0.25">
      <c r="A16181">
        <f t="shared" si="252"/>
        <v>6.7408333333312624</v>
      </c>
      <c r="F16181">
        <v>6.7408333330000003</v>
      </c>
      <c r="L16181">
        <v>6.7408333330000003</v>
      </c>
      <c r="M16181">
        <v>0.224282251369531</v>
      </c>
      <c r="N16181">
        <v>0.44481434917966001</v>
      </c>
    </row>
    <row r="16182" spans="1:14" x14ac:dyDescent="0.25">
      <c r="A16182">
        <f t="shared" si="252"/>
        <v>6.7412499999979287</v>
      </c>
      <c r="F16182">
        <v>6.74125</v>
      </c>
      <c r="L16182">
        <v>6.74125</v>
      </c>
      <c r="M16182">
        <v>0.224820024242878</v>
      </c>
      <c r="N16182">
        <v>0.44514600935503801</v>
      </c>
    </row>
    <row r="16183" spans="1:14" x14ac:dyDescent="0.25">
      <c r="A16183">
        <f t="shared" si="252"/>
        <v>6.741666666664595</v>
      </c>
      <c r="F16183">
        <v>6.7416666669999996</v>
      </c>
      <c r="L16183">
        <v>6.7416666669999996</v>
      </c>
      <c r="M16183">
        <v>0.22410819463221901</v>
      </c>
      <c r="N16183">
        <v>0.44456090775003898</v>
      </c>
    </row>
    <row r="16184" spans="1:14" x14ac:dyDescent="0.25">
      <c r="A16184">
        <f t="shared" si="252"/>
        <v>6.7420833333312613</v>
      </c>
      <c r="F16184">
        <v>6.7420833330000001</v>
      </c>
      <c r="L16184">
        <v>6.7420833330000001</v>
      </c>
      <c r="M16184">
        <v>0.22555996941524101</v>
      </c>
      <c r="N16184">
        <v>0.443086773386762</v>
      </c>
    </row>
    <row r="16185" spans="1:14" x14ac:dyDescent="0.25">
      <c r="A16185">
        <f t="shared" si="252"/>
        <v>6.7424999999979276</v>
      </c>
      <c r="F16185">
        <v>6.7424999999999997</v>
      </c>
      <c r="L16185">
        <v>6.7424999999999997</v>
      </c>
      <c r="M16185">
        <v>0.22506074665734799</v>
      </c>
      <c r="N16185">
        <v>0.44366691714220402</v>
      </c>
    </row>
    <row r="16186" spans="1:14" x14ac:dyDescent="0.25">
      <c r="A16186">
        <f t="shared" si="252"/>
        <v>6.7429166666645939</v>
      </c>
      <c r="F16186">
        <v>6.7429166670000003</v>
      </c>
      <c r="L16186">
        <v>6.7429166670000003</v>
      </c>
      <c r="M16186">
        <v>0.225466707687939</v>
      </c>
      <c r="N16186">
        <v>0.44240150817958401</v>
      </c>
    </row>
    <row r="16187" spans="1:14" x14ac:dyDescent="0.25">
      <c r="A16187">
        <f t="shared" si="252"/>
        <v>6.7433333333312602</v>
      </c>
      <c r="F16187">
        <v>6.7433333329999998</v>
      </c>
      <c r="L16187">
        <v>6.7433333329999998</v>
      </c>
      <c r="M16187">
        <v>0.22580852239533999</v>
      </c>
      <c r="N16187">
        <v>0.44564321736792201</v>
      </c>
    </row>
    <row r="16188" spans="1:14" x14ac:dyDescent="0.25">
      <c r="A16188">
        <f t="shared" si="252"/>
        <v>6.7437499999979265</v>
      </c>
      <c r="F16188">
        <v>6.7437500000000004</v>
      </c>
      <c r="L16188">
        <v>6.7437500000000004</v>
      </c>
      <c r="M16188">
        <v>0.2274394724222</v>
      </c>
      <c r="N16188">
        <v>0.444311799695911</v>
      </c>
    </row>
    <row r="16189" spans="1:14" x14ac:dyDescent="0.25">
      <c r="A16189">
        <f t="shared" si="252"/>
        <v>6.7441666666645927</v>
      </c>
      <c r="F16189">
        <v>6.744166667</v>
      </c>
      <c r="L16189">
        <v>6.744166667</v>
      </c>
      <c r="M16189">
        <v>0.22579899122824301</v>
      </c>
      <c r="N16189">
        <v>0.44269053366127797</v>
      </c>
    </row>
    <row r="16190" spans="1:14" x14ac:dyDescent="0.25">
      <c r="A16190">
        <f t="shared" si="252"/>
        <v>6.744583333331259</v>
      </c>
      <c r="F16190">
        <v>6.7445833329999996</v>
      </c>
      <c r="L16190">
        <v>6.7445833329999996</v>
      </c>
      <c r="M16190">
        <v>0.22483984078240801</v>
      </c>
      <c r="N16190">
        <v>0.44342785649599997</v>
      </c>
    </row>
    <row r="16191" spans="1:14" x14ac:dyDescent="0.25">
      <c r="A16191">
        <f t="shared" si="252"/>
        <v>6.7449999999979253</v>
      </c>
      <c r="F16191">
        <v>6.7450000000000001</v>
      </c>
      <c r="L16191">
        <v>6.7450000000000001</v>
      </c>
      <c r="M16191">
        <v>0.22280727813771001</v>
      </c>
      <c r="N16191">
        <v>0.44569818291326802</v>
      </c>
    </row>
    <row r="16192" spans="1:14" x14ac:dyDescent="0.25">
      <c r="A16192">
        <f t="shared" si="252"/>
        <v>6.7454166666645916</v>
      </c>
      <c r="F16192">
        <v>6.7454166669999998</v>
      </c>
      <c r="L16192">
        <v>6.7454166669999998</v>
      </c>
      <c r="M16192">
        <v>0.225683606789056</v>
      </c>
      <c r="N16192">
        <v>0.44242597747256701</v>
      </c>
    </row>
    <row r="16193" spans="1:14" x14ac:dyDescent="0.25">
      <c r="A16193">
        <f t="shared" si="252"/>
        <v>6.7458333333312579</v>
      </c>
      <c r="F16193">
        <v>6.7458333330000002</v>
      </c>
      <c r="L16193">
        <v>6.7458333330000002</v>
      </c>
      <c r="M16193">
        <v>0.22642652517475301</v>
      </c>
      <c r="N16193">
        <v>0.44306152074855698</v>
      </c>
    </row>
    <row r="16194" spans="1:14" x14ac:dyDescent="0.25">
      <c r="A16194">
        <f t="shared" si="252"/>
        <v>6.7462499999979242</v>
      </c>
      <c r="F16194">
        <v>6.7462499999999999</v>
      </c>
      <c r="L16194">
        <v>6.7462499999999999</v>
      </c>
      <c r="M16194">
        <v>0.22461663066389501</v>
      </c>
      <c r="N16194">
        <v>0.44234753657110198</v>
      </c>
    </row>
    <row r="16195" spans="1:14" x14ac:dyDescent="0.25">
      <c r="A16195">
        <f t="shared" si="252"/>
        <v>6.7466666666645905</v>
      </c>
      <c r="F16195">
        <v>6.7466666670000004</v>
      </c>
      <c r="L16195">
        <v>6.7466666670000004</v>
      </c>
      <c r="M16195">
        <v>0.22473479388490999</v>
      </c>
      <c r="N16195">
        <v>0.44152434257293099</v>
      </c>
    </row>
    <row r="16196" spans="1:14" x14ac:dyDescent="0.25">
      <c r="A16196">
        <f t="shared" si="252"/>
        <v>6.7470833333312568</v>
      </c>
      <c r="F16196">
        <v>6.747083333</v>
      </c>
      <c r="L16196">
        <v>6.747083333</v>
      </c>
      <c r="M16196">
        <v>0.223966085092347</v>
      </c>
      <c r="N16196">
        <v>0.44255115573113601</v>
      </c>
    </row>
    <row r="16197" spans="1:14" x14ac:dyDescent="0.25">
      <c r="A16197">
        <f t="shared" ref="A16197:A16260" si="253">A16196+36/60/60/24</f>
        <v>6.747499999997923</v>
      </c>
      <c r="F16197">
        <v>6.7474999999999996</v>
      </c>
      <c r="L16197">
        <v>6.7474999999999996</v>
      </c>
      <c r="M16197">
        <v>0.22338786212266601</v>
      </c>
      <c r="N16197">
        <v>0.44276466000416498</v>
      </c>
    </row>
    <row r="16198" spans="1:14" x14ac:dyDescent="0.25">
      <c r="A16198">
        <f t="shared" si="253"/>
        <v>6.7479166666645893</v>
      </c>
      <c r="F16198">
        <v>6.7479166670000001</v>
      </c>
      <c r="L16198">
        <v>6.7479166670000001</v>
      </c>
      <c r="M16198">
        <v>0.22514410096673099</v>
      </c>
      <c r="N16198">
        <v>0.44066388250220401</v>
      </c>
    </row>
    <row r="16199" spans="1:14" x14ac:dyDescent="0.25">
      <c r="A16199">
        <f t="shared" si="253"/>
        <v>6.7483333333312556</v>
      </c>
      <c r="F16199">
        <v>6.7483333329999997</v>
      </c>
      <c r="L16199">
        <v>6.7483333329999997</v>
      </c>
      <c r="M16199">
        <v>0.22501126169834201</v>
      </c>
      <c r="N16199">
        <v>0.44097504654473502</v>
      </c>
    </row>
    <row r="16200" spans="1:14" x14ac:dyDescent="0.25">
      <c r="A16200">
        <f t="shared" si="253"/>
        <v>6.7487499999979219</v>
      </c>
      <c r="F16200">
        <v>6.7487500000000002</v>
      </c>
      <c r="L16200">
        <v>6.7487500000000002</v>
      </c>
      <c r="M16200">
        <v>0.223160137095609</v>
      </c>
      <c r="N16200">
        <v>0.44113041877139902</v>
      </c>
    </row>
    <row r="16201" spans="1:14" x14ac:dyDescent="0.25">
      <c r="A16201">
        <f t="shared" si="253"/>
        <v>6.7491666666645882</v>
      </c>
      <c r="F16201">
        <v>6.7491666669999999</v>
      </c>
      <c r="L16201">
        <v>6.7491666669999999</v>
      </c>
      <c r="M16201">
        <v>0.22348365925546301</v>
      </c>
      <c r="N16201">
        <v>0.44109618898380498</v>
      </c>
    </row>
    <row r="16202" spans="1:14" x14ac:dyDescent="0.25">
      <c r="A16202">
        <f t="shared" si="253"/>
        <v>6.7495833333312545</v>
      </c>
      <c r="F16202">
        <v>6.7495833330000004</v>
      </c>
      <c r="L16202">
        <v>6.7495833330000004</v>
      </c>
      <c r="M16202">
        <v>0.223347883927593</v>
      </c>
      <c r="N16202">
        <v>0.44080335798639297</v>
      </c>
    </row>
    <row r="16203" spans="1:14" x14ac:dyDescent="0.25">
      <c r="A16203">
        <f t="shared" si="253"/>
        <v>6.7499999999979208</v>
      </c>
      <c r="F16203">
        <v>6.75</v>
      </c>
      <c r="L16203">
        <v>6.75</v>
      </c>
      <c r="M16203">
        <v>0.22559326424957099</v>
      </c>
      <c r="N16203">
        <v>0.43977161252735902</v>
      </c>
    </row>
    <row r="16204" spans="1:14" x14ac:dyDescent="0.25">
      <c r="A16204">
        <f t="shared" si="253"/>
        <v>6.7504166666645871</v>
      </c>
      <c r="F16204">
        <v>6.7504166669999996</v>
      </c>
      <c r="L16204">
        <v>6.7504166669999996</v>
      </c>
      <c r="M16204">
        <v>0.22448253970491999</v>
      </c>
      <c r="N16204">
        <v>0.44223194483158901</v>
      </c>
    </row>
    <row r="16205" spans="1:14" x14ac:dyDescent="0.25">
      <c r="A16205">
        <f t="shared" si="253"/>
        <v>6.7508333333312533</v>
      </c>
      <c r="F16205">
        <v>6.7508333330000001</v>
      </c>
      <c r="L16205">
        <v>6.7508333330000001</v>
      </c>
      <c r="M16205">
        <v>0.225710889681561</v>
      </c>
      <c r="N16205">
        <v>0.44070301517275301</v>
      </c>
    </row>
    <row r="16206" spans="1:14" x14ac:dyDescent="0.25">
      <c r="A16206">
        <f t="shared" si="253"/>
        <v>6.7512499999979196</v>
      </c>
      <c r="F16206">
        <v>6.7512499999999998</v>
      </c>
      <c r="L16206">
        <v>6.7512499999999998</v>
      </c>
      <c r="M16206">
        <v>0.226085328596866</v>
      </c>
      <c r="N16206">
        <v>0.43963606086881402</v>
      </c>
    </row>
    <row r="16207" spans="1:14" x14ac:dyDescent="0.25">
      <c r="A16207">
        <f t="shared" si="253"/>
        <v>6.7516666666645859</v>
      </c>
      <c r="F16207">
        <v>6.7516666670000003</v>
      </c>
      <c r="L16207">
        <v>6.7516666670000003</v>
      </c>
      <c r="M16207">
        <v>0.22286095692261601</v>
      </c>
      <c r="N16207">
        <v>0.44124178517154899</v>
      </c>
    </row>
    <row r="16208" spans="1:14" x14ac:dyDescent="0.25">
      <c r="A16208">
        <f t="shared" si="253"/>
        <v>6.7520833333312522</v>
      </c>
      <c r="F16208">
        <v>6.7520833329999999</v>
      </c>
      <c r="L16208">
        <v>6.7520833329999999</v>
      </c>
      <c r="M16208">
        <v>0.22398865548105601</v>
      </c>
      <c r="N16208">
        <v>0.43833197849946398</v>
      </c>
    </row>
    <row r="16209" spans="1:14" x14ac:dyDescent="0.25">
      <c r="A16209">
        <f t="shared" si="253"/>
        <v>6.7524999999979185</v>
      </c>
      <c r="F16209">
        <v>6.7525000000000004</v>
      </c>
      <c r="L16209">
        <v>6.7525000000000004</v>
      </c>
      <c r="M16209">
        <v>0.22539850237158901</v>
      </c>
      <c r="N16209">
        <v>0.43887604667768398</v>
      </c>
    </row>
    <row r="16210" spans="1:14" x14ac:dyDescent="0.25">
      <c r="A16210">
        <f t="shared" si="253"/>
        <v>6.7529166666645848</v>
      </c>
      <c r="F16210">
        <v>6.752916667</v>
      </c>
      <c r="L16210">
        <v>6.752916667</v>
      </c>
      <c r="M16210">
        <v>0.222730840297898</v>
      </c>
      <c r="N16210">
        <v>0.43935378208928499</v>
      </c>
    </row>
    <row r="16211" spans="1:14" x14ac:dyDescent="0.25">
      <c r="A16211">
        <f t="shared" si="253"/>
        <v>6.7533333333312511</v>
      </c>
      <c r="F16211">
        <v>6.7533333329999996</v>
      </c>
      <c r="L16211">
        <v>6.7533333329999996</v>
      </c>
      <c r="M16211">
        <v>0.22364591328682301</v>
      </c>
      <c r="N16211">
        <v>0.43882701966441501</v>
      </c>
    </row>
    <row r="16212" spans="1:14" x14ac:dyDescent="0.25">
      <c r="A16212">
        <f t="shared" si="253"/>
        <v>6.7537499999979174</v>
      </c>
      <c r="F16212">
        <v>6.7537500000000001</v>
      </c>
      <c r="L16212">
        <v>6.7537500000000001</v>
      </c>
      <c r="M16212">
        <v>0.22489797237536499</v>
      </c>
      <c r="N16212">
        <v>0.43892116386835001</v>
      </c>
    </row>
    <row r="16213" spans="1:14" x14ac:dyDescent="0.25">
      <c r="A16213">
        <f t="shared" si="253"/>
        <v>6.7541666666645837</v>
      </c>
      <c r="F16213">
        <v>6.7541666669999998</v>
      </c>
      <c r="L16213">
        <v>6.7541666669999998</v>
      </c>
      <c r="M16213">
        <v>0.22211144308310199</v>
      </c>
      <c r="N16213">
        <v>0.43931351437759902</v>
      </c>
    </row>
    <row r="16214" spans="1:14" x14ac:dyDescent="0.25">
      <c r="A16214">
        <f t="shared" si="253"/>
        <v>6.7545833333312499</v>
      </c>
      <c r="F16214">
        <v>6.7545833330000002</v>
      </c>
      <c r="L16214">
        <v>6.7545833330000002</v>
      </c>
      <c r="M16214">
        <v>0.22226949470967899</v>
      </c>
      <c r="N16214">
        <v>0.43748505871351301</v>
      </c>
    </row>
    <row r="16215" spans="1:14" x14ac:dyDescent="0.25">
      <c r="A16215">
        <f t="shared" si="253"/>
        <v>6.7549999999979162</v>
      </c>
      <c r="F16215">
        <v>6.7549999999999999</v>
      </c>
      <c r="L16215">
        <v>6.7549999999999999</v>
      </c>
      <c r="M16215">
        <v>0.22247067885328201</v>
      </c>
      <c r="N16215">
        <v>0.43836652191055198</v>
      </c>
    </row>
    <row r="16216" spans="1:14" x14ac:dyDescent="0.25">
      <c r="A16216">
        <f t="shared" si="253"/>
        <v>6.7554166666645825</v>
      </c>
      <c r="F16216">
        <v>6.7554166670000004</v>
      </c>
      <c r="L16216">
        <v>6.7554166670000004</v>
      </c>
      <c r="M16216">
        <v>0.22162111385405101</v>
      </c>
      <c r="N16216">
        <v>0.43755437680390402</v>
      </c>
    </row>
    <row r="16217" spans="1:14" x14ac:dyDescent="0.25">
      <c r="A16217">
        <f t="shared" si="253"/>
        <v>6.7558333333312488</v>
      </c>
      <c r="F16217">
        <v>6.755833333</v>
      </c>
      <c r="L16217">
        <v>6.755833333</v>
      </c>
      <c r="M16217">
        <v>0.219701893779262</v>
      </c>
      <c r="N16217">
        <v>0.438107868191488</v>
      </c>
    </row>
    <row r="16218" spans="1:14" x14ac:dyDescent="0.25">
      <c r="A16218">
        <f t="shared" si="253"/>
        <v>6.7562499999979151</v>
      </c>
      <c r="F16218">
        <v>6.7562499999999996</v>
      </c>
      <c r="L16218">
        <v>6.7562499999999996</v>
      </c>
      <c r="M16218">
        <v>0.22111250592411499</v>
      </c>
      <c r="N16218">
        <v>0.43846022790655498</v>
      </c>
    </row>
    <row r="16219" spans="1:14" x14ac:dyDescent="0.25">
      <c r="A16219">
        <f t="shared" si="253"/>
        <v>6.7566666666645814</v>
      </c>
      <c r="F16219">
        <v>6.7566666670000002</v>
      </c>
      <c r="L16219">
        <v>6.7566666670000002</v>
      </c>
      <c r="M16219">
        <v>0.22141336964164199</v>
      </c>
      <c r="N16219">
        <v>0.43797649742719202</v>
      </c>
    </row>
    <row r="16220" spans="1:14" x14ac:dyDescent="0.25">
      <c r="A16220">
        <f t="shared" si="253"/>
        <v>6.7570833333312477</v>
      </c>
      <c r="F16220">
        <v>6.7570833329999997</v>
      </c>
      <c r="L16220">
        <v>6.7570833329999997</v>
      </c>
      <c r="M16220">
        <v>0.22123968465784299</v>
      </c>
      <c r="N16220">
        <v>0.43728688900219298</v>
      </c>
    </row>
    <row r="16221" spans="1:14" x14ac:dyDescent="0.25">
      <c r="A16221">
        <f t="shared" si="253"/>
        <v>6.757499999997914</v>
      </c>
      <c r="F16221">
        <v>6.7575000000000003</v>
      </c>
      <c r="L16221">
        <v>6.7575000000000003</v>
      </c>
      <c r="M16221">
        <v>0.220351480283214</v>
      </c>
      <c r="N16221">
        <v>0.43689663544554602</v>
      </c>
    </row>
    <row r="16222" spans="1:14" x14ac:dyDescent="0.25">
      <c r="A16222">
        <f t="shared" si="253"/>
        <v>6.7579166666645802</v>
      </c>
      <c r="F16222">
        <v>6.7579166669999999</v>
      </c>
      <c r="L16222">
        <v>6.7579166669999999</v>
      </c>
      <c r="M16222">
        <v>0.21958196285291801</v>
      </c>
      <c r="N16222">
        <v>0.43718513483042898</v>
      </c>
    </row>
    <row r="16223" spans="1:14" x14ac:dyDescent="0.25">
      <c r="A16223">
        <f t="shared" si="253"/>
        <v>6.7583333333312465</v>
      </c>
      <c r="F16223">
        <v>6.7583333330000004</v>
      </c>
      <c r="L16223">
        <v>6.7583333330000004</v>
      </c>
      <c r="M16223">
        <v>0.21940750355105301</v>
      </c>
      <c r="N16223">
        <v>0.43720673896922102</v>
      </c>
    </row>
    <row r="16224" spans="1:14" x14ac:dyDescent="0.25">
      <c r="A16224">
        <f t="shared" si="253"/>
        <v>6.7587499999979128</v>
      </c>
      <c r="F16224">
        <v>6.75875</v>
      </c>
      <c r="L16224">
        <v>6.75875</v>
      </c>
      <c r="M16224">
        <v>0.21805977533179799</v>
      </c>
      <c r="N16224">
        <v>0.435361614102177</v>
      </c>
    </row>
    <row r="16225" spans="1:14" x14ac:dyDescent="0.25">
      <c r="A16225">
        <f t="shared" si="253"/>
        <v>6.7591666666645791</v>
      </c>
      <c r="F16225">
        <v>6.7591666669999997</v>
      </c>
      <c r="L16225">
        <v>6.7591666669999997</v>
      </c>
      <c r="M16225">
        <v>0.21815288159962601</v>
      </c>
      <c r="N16225">
        <v>0.435345459294879</v>
      </c>
    </row>
    <row r="16226" spans="1:14" x14ac:dyDescent="0.25">
      <c r="A16226">
        <f t="shared" si="253"/>
        <v>6.7595833333312454</v>
      </c>
      <c r="F16226">
        <v>6.7595833330000001</v>
      </c>
      <c r="L16226">
        <v>6.7595833330000001</v>
      </c>
      <c r="M16226">
        <v>0.22058170452270101</v>
      </c>
      <c r="N16226">
        <v>0.43692037227353803</v>
      </c>
    </row>
    <row r="16227" spans="1:14" x14ac:dyDescent="0.25">
      <c r="A16227">
        <f t="shared" si="253"/>
        <v>6.7599999999979117</v>
      </c>
      <c r="F16227">
        <v>6.76</v>
      </c>
      <c r="L16227">
        <v>6.76</v>
      </c>
      <c r="M16227">
        <v>0.22005999437320301</v>
      </c>
      <c r="N16227">
        <v>0.43636642320015701</v>
      </c>
    </row>
    <row r="16228" spans="1:14" x14ac:dyDescent="0.25">
      <c r="A16228">
        <f t="shared" si="253"/>
        <v>6.760416666664578</v>
      </c>
      <c r="F16228">
        <v>6.7604166670000003</v>
      </c>
      <c r="L16228">
        <v>6.7604166670000003</v>
      </c>
      <c r="M16228">
        <v>0.22084492319558099</v>
      </c>
      <c r="N16228">
        <v>0.43634654887027002</v>
      </c>
    </row>
    <row r="16229" spans="1:14" x14ac:dyDescent="0.25">
      <c r="A16229">
        <f t="shared" si="253"/>
        <v>6.7608333333312443</v>
      </c>
      <c r="F16229">
        <v>6.7608333329999999</v>
      </c>
      <c r="L16229">
        <v>6.7608333329999999</v>
      </c>
      <c r="M16229">
        <v>0.21979673915369</v>
      </c>
      <c r="N16229">
        <v>0.43481678764897302</v>
      </c>
    </row>
    <row r="16230" spans="1:14" x14ac:dyDescent="0.25">
      <c r="A16230">
        <f t="shared" si="253"/>
        <v>6.7612499999979105</v>
      </c>
      <c r="F16230">
        <v>6.7612500000000004</v>
      </c>
      <c r="L16230">
        <v>6.7612500000000004</v>
      </c>
      <c r="M16230">
        <v>0.219084885733177</v>
      </c>
      <c r="N16230">
        <v>0.436044481848194</v>
      </c>
    </row>
    <row r="16231" spans="1:14" x14ac:dyDescent="0.25">
      <c r="A16231">
        <f t="shared" si="253"/>
        <v>6.7616666666645768</v>
      </c>
      <c r="F16231">
        <v>6.7616666670000001</v>
      </c>
      <c r="L16231">
        <v>6.7616666670000001</v>
      </c>
      <c r="M16231">
        <v>0.21847614027927401</v>
      </c>
      <c r="N16231">
        <v>0.43370075190176699</v>
      </c>
    </row>
    <row r="16232" spans="1:14" x14ac:dyDescent="0.25">
      <c r="A16232">
        <f t="shared" si="253"/>
        <v>6.7620833333312431</v>
      </c>
      <c r="F16232">
        <v>6.7620833329999996</v>
      </c>
      <c r="L16232">
        <v>6.7620833329999996</v>
      </c>
      <c r="M16232">
        <v>0.22178759150171201</v>
      </c>
      <c r="N16232">
        <v>0.43431884269183302</v>
      </c>
    </row>
    <row r="16233" spans="1:14" x14ac:dyDescent="0.25">
      <c r="A16233">
        <f t="shared" si="253"/>
        <v>6.7624999999979094</v>
      </c>
      <c r="F16233">
        <v>6.7625000000000002</v>
      </c>
      <c r="L16233">
        <v>6.7625000000000002</v>
      </c>
      <c r="M16233">
        <v>0.223297814275766</v>
      </c>
      <c r="N16233">
        <v>0.43494452397368699</v>
      </c>
    </row>
    <row r="16234" spans="1:14" x14ac:dyDescent="0.25">
      <c r="A16234">
        <f t="shared" si="253"/>
        <v>6.7629166666645757</v>
      </c>
      <c r="F16234">
        <v>6.7629166669999998</v>
      </c>
      <c r="L16234">
        <v>6.7629166669999998</v>
      </c>
      <c r="M16234">
        <v>0.22377840708968599</v>
      </c>
      <c r="N16234">
        <v>0.434688191544783</v>
      </c>
    </row>
    <row r="16235" spans="1:14" x14ac:dyDescent="0.25">
      <c r="A16235">
        <f t="shared" si="253"/>
        <v>6.763333333331242</v>
      </c>
      <c r="F16235">
        <v>6.7633333330000003</v>
      </c>
      <c r="L16235">
        <v>6.7633333330000003</v>
      </c>
      <c r="M16235">
        <v>0.222819081472652</v>
      </c>
      <c r="N16235">
        <v>0.43526440578502001</v>
      </c>
    </row>
    <row r="16236" spans="1:14" x14ac:dyDescent="0.25">
      <c r="A16236">
        <f t="shared" si="253"/>
        <v>6.7637499999979083</v>
      </c>
      <c r="F16236">
        <v>6.7637499999999999</v>
      </c>
      <c r="L16236">
        <v>6.7637499999999999</v>
      </c>
      <c r="M16236">
        <v>0.222166410348281</v>
      </c>
      <c r="N16236">
        <v>0.43373953075117599</v>
      </c>
    </row>
    <row r="16237" spans="1:14" x14ac:dyDescent="0.25">
      <c r="A16237">
        <f t="shared" si="253"/>
        <v>6.7641666666645746</v>
      </c>
      <c r="F16237">
        <v>6.7641666669999996</v>
      </c>
      <c r="L16237">
        <v>6.7641666669999996</v>
      </c>
      <c r="M16237">
        <v>0.22323741955395901</v>
      </c>
      <c r="N16237">
        <v>0.43375835875945701</v>
      </c>
    </row>
    <row r="16238" spans="1:14" x14ac:dyDescent="0.25">
      <c r="A16238">
        <f t="shared" si="253"/>
        <v>6.7645833333312408</v>
      </c>
      <c r="F16238">
        <v>6.764583333</v>
      </c>
      <c r="L16238">
        <v>6.764583333</v>
      </c>
      <c r="M16238">
        <v>0.222830883009945</v>
      </c>
      <c r="N16238">
        <v>0.43452061158810701</v>
      </c>
    </row>
    <row r="16239" spans="1:14" x14ac:dyDescent="0.25">
      <c r="A16239">
        <f t="shared" si="253"/>
        <v>6.7649999999979071</v>
      </c>
      <c r="F16239">
        <v>6.7649999999999997</v>
      </c>
      <c r="L16239">
        <v>6.7649999999999997</v>
      </c>
      <c r="M16239">
        <v>0.223940664954348</v>
      </c>
      <c r="N16239">
        <v>0.43486314098310203</v>
      </c>
    </row>
    <row r="16240" spans="1:14" x14ac:dyDescent="0.25">
      <c r="A16240">
        <f t="shared" si="253"/>
        <v>6.7654166666645734</v>
      </c>
      <c r="F16240">
        <v>6.7654166670000002</v>
      </c>
      <c r="L16240">
        <v>6.7654166670000002</v>
      </c>
      <c r="M16240">
        <v>0.22426927919879899</v>
      </c>
      <c r="N16240">
        <v>0.43545559361095099</v>
      </c>
    </row>
    <row r="16241" spans="1:14" x14ac:dyDescent="0.25">
      <c r="A16241">
        <f t="shared" si="253"/>
        <v>6.7658333333312397</v>
      </c>
      <c r="F16241">
        <v>6.7658333329999998</v>
      </c>
      <c r="L16241">
        <v>6.7658333329999998</v>
      </c>
      <c r="M16241">
        <v>0.22477247625800101</v>
      </c>
      <c r="N16241">
        <v>0.43406253581728499</v>
      </c>
    </row>
    <row r="16242" spans="1:14" x14ac:dyDescent="0.25">
      <c r="A16242">
        <f t="shared" si="253"/>
        <v>6.766249999997906</v>
      </c>
      <c r="F16242">
        <v>6.7662500000000003</v>
      </c>
      <c r="L16242">
        <v>6.7662500000000003</v>
      </c>
      <c r="M16242">
        <v>0.22526731425386701</v>
      </c>
      <c r="N16242">
        <v>0.43402209697101801</v>
      </c>
    </row>
    <row r="16243" spans="1:14" x14ac:dyDescent="0.25">
      <c r="A16243">
        <f t="shared" si="253"/>
        <v>6.7666666666645723</v>
      </c>
      <c r="F16243">
        <v>6.766666667</v>
      </c>
      <c r="L16243">
        <v>6.766666667</v>
      </c>
      <c r="M16243">
        <v>0.22493554988940301</v>
      </c>
      <c r="N16243">
        <v>0.43461659928011798</v>
      </c>
    </row>
    <row r="16244" spans="1:14" x14ac:dyDescent="0.25">
      <c r="A16244">
        <f t="shared" si="253"/>
        <v>6.7670833333312386</v>
      </c>
      <c r="F16244">
        <v>6.7670833330000004</v>
      </c>
      <c r="L16244">
        <v>6.7670833330000004</v>
      </c>
      <c r="M16244">
        <v>0.22195204361507301</v>
      </c>
      <c r="N16244">
        <v>0.434106813617952</v>
      </c>
    </row>
    <row r="16245" spans="1:14" x14ac:dyDescent="0.25">
      <c r="A16245">
        <f t="shared" si="253"/>
        <v>6.7674999999979049</v>
      </c>
      <c r="F16245">
        <v>6.7675000000000001</v>
      </c>
      <c r="L16245">
        <v>6.7675000000000001</v>
      </c>
      <c r="M16245">
        <v>0.22170967381436299</v>
      </c>
      <c r="N16245">
        <v>0.43527553782207401</v>
      </c>
    </row>
    <row r="16246" spans="1:14" x14ac:dyDescent="0.25">
      <c r="A16246">
        <f t="shared" si="253"/>
        <v>6.7679166666645711</v>
      </c>
      <c r="F16246">
        <v>6.7679166669999997</v>
      </c>
      <c r="L16246">
        <v>6.7679166669999997</v>
      </c>
      <c r="M16246">
        <v>0.22288984829307301</v>
      </c>
      <c r="N16246">
        <v>0.43523532683912602</v>
      </c>
    </row>
    <row r="16247" spans="1:14" x14ac:dyDescent="0.25">
      <c r="A16247">
        <f t="shared" si="253"/>
        <v>6.7683333333312374</v>
      </c>
      <c r="F16247">
        <v>6.7683333330000002</v>
      </c>
      <c r="L16247">
        <v>6.7683333330000002</v>
      </c>
      <c r="M16247">
        <v>0.22335174997231899</v>
      </c>
      <c r="N16247">
        <v>0.43251143758750199</v>
      </c>
    </row>
    <row r="16248" spans="1:14" x14ac:dyDescent="0.25">
      <c r="A16248">
        <f t="shared" si="253"/>
        <v>6.7687499999979037</v>
      </c>
      <c r="F16248">
        <v>6.7687499999999998</v>
      </c>
      <c r="L16248">
        <v>6.7687499999999998</v>
      </c>
      <c r="M16248">
        <v>0.222749956677146</v>
      </c>
      <c r="N16248">
        <v>0.43471288321947399</v>
      </c>
    </row>
    <row r="16249" spans="1:14" x14ac:dyDescent="0.25">
      <c r="A16249">
        <f t="shared" si="253"/>
        <v>6.76916666666457</v>
      </c>
      <c r="F16249">
        <v>6.7691666670000004</v>
      </c>
      <c r="L16249">
        <v>6.7691666670000004</v>
      </c>
      <c r="M16249">
        <v>0.22384180734485301</v>
      </c>
      <c r="N16249">
        <v>0.43253926920369201</v>
      </c>
    </row>
    <row r="16250" spans="1:14" x14ac:dyDescent="0.25">
      <c r="A16250">
        <f t="shared" si="253"/>
        <v>6.7695833333312363</v>
      </c>
      <c r="F16250">
        <v>6.7695833329999999</v>
      </c>
      <c r="L16250">
        <v>6.7695833329999999</v>
      </c>
      <c r="M16250">
        <v>0.22445566761668601</v>
      </c>
      <c r="N16250">
        <v>0.43372356941583801</v>
      </c>
    </row>
    <row r="16251" spans="1:14" x14ac:dyDescent="0.25">
      <c r="A16251">
        <f t="shared" si="253"/>
        <v>6.7699999999979026</v>
      </c>
      <c r="F16251">
        <v>6.77</v>
      </c>
      <c r="L16251">
        <v>6.77</v>
      </c>
      <c r="M16251">
        <v>0.222961859691547</v>
      </c>
      <c r="N16251">
        <v>0.43211278739784398</v>
      </c>
    </row>
    <row r="16252" spans="1:14" x14ac:dyDescent="0.25">
      <c r="A16252">
        <f t="shared" si="253"/>
        <v>6.7704166666645689</v>
      </c>
      <c r="F16252">
        <v>6.7704166670000001</v>
      </c>
      <c r="L16252">
        <v>6.7704166670000001</v>
      </c>
      <c r="M16252">
        <v>0.22244601756909299</v>
      </c>
      <c r="N16252">
        <v>0.43452929993704797</v>
      </c>
    </row>
    <row r="16253" spans="1:14" x14ac:dyDescent="0.25">
      <c r="A16253">
        <f t="shared" si="253"/>
        <v>6.7708333333312352</v>
      </c>
      <c r="F16253">
        <v>6.7708333329999997</v>
      </c>
      <c r="L16253">
        <v>6.7708333329999997</v>
      </c>
      <c r="M16253">
        <v>0.22407722166132599</v>
      </c>
      <c r="N16253">
        <v>0.43205317288143602</v>
      </c>
    </row>
    <row r="16254" spans="1:14" x14ac:dyDescent="0.25">
      <c r="A16254">
        <f t="shared" si="253"/>
        <v>6.7712499999979014</v>
      </c>
      <c r="F16254">
        <v>6.7712500000000002</v>
      </c>
      <c r="L16254">
        <v>6.7712500000000002</v>
      </c>
      <c r="M16254">
        <v>0.22244954861149899</v>
      </c>
      <c r="N16254">
        <v>0.43208921324559002</v>
      </c>
    </row>
    <row r="16255" spans="1:14" x14ac:dyDescent="0.25">
      <c r="A16255">
        <f t="shared" si="253"/>
        <v>6.7716666666645677</v>
      </c>
      <c r="F16255">
        <v>6.7716666669999999</v>
      </c>
      <c r="L16255">
        <v>6.7716666669999999</v>
      </c>
      <c r="M16255">
        <v>0.22301120494905199</v>
      </c>
      <c r="N16255">
        <v>0.43401509536438398</v>
      </c>
    </row>
    <row r="16256" spans="1:14" x14ac:dyDescent="0.25">
      <c r="A16256">
        <f t="shared" si="253"/>
        <v>6.772083333331234</v>
      </c>
      <c r="F16256">
        <v>6.7720833330000003</v>
      </c>
      <c r="L16256">
        <v>6.7720833330000003</v>
      </c>
      <c r="M16256">
        <v>0.224228177784525</v>
      </c>
      <c r="N16256">
        <v>0.43171324293205199</v>
      </c>
    </row>
    <row r="16257" spans="1:14" x14ac:dyDescent="0.25">
      <c r="A16257">
        <f t="shared" si="253"/>
        <v>6.7724999999979003</v>
      </c>
      <c r="F16257">
        <v>6.7725</v>
      </c>
      <c r="L16257">
        <v>6.7725</v>
      </c>
      <c r="M16257">
        <v>0.22422313999308399</v>
      </c>
      <c r="N16257">
        <v>0.43097196008739702</v>
      </c>
    </row>
    <row r="16258" spans="1:14" x14ac:dyDescent="0.25">
      <c r="A16258">
        <f t="shared" si="253"/>
        <v>6.7729166666645666</v>
      </c>
      <c r="F16258">
        <v>6.7729166669999996</v>
      </c>
      <c r="L16258">
        <v>6.7729166669999996</v>
      </c>
      <c r="M16258">
        <v>0.22374468177114701</v>
      </c>
      <c r="N16258">
        <v>0.43315271903351499</v>
      </c>
    </row>
    <row r="16259" spans="1:14" x14ac:dyDescent="0.25">
      <c r="A16259">
        <f t="shared" si="253"/>
        <v>6.7733333333312329</v>
      </c>
      <c r="F16259">
        <v>6.7733333330000001</v>
      </c>
      <c r="L16259">
        <v>6.7733333330000001</v>
      </c>
      <c r="M16259">
        <v>0.221903916923885</v>
      </c>
      <c r="N16259">
        <v>0.43101086130976002</v>
      </c>
    </row>
    <row r="16260" spans="1:14" x14ac:dyDescent="0.25">
      <c r="A16260">
        <f t="shared" si="253"/>
        <v>6.7737499999978992</v>
      </c>
      <c r="F16260">
        <v>6.7737499999999997</v>
      </c>
      <c r="L16260">
        <v>6.7737499999999997</v>
      </c>
      <c r="M16260">
        <v>0.22331807632459399</v>
      </c>
      <c r="N16260">
        <v>0.43197525020868299</v>
      </c>
    </row>
    <row r="16261" spans="1:14" x14ac:dyDescent="0.25">
      <c r="A16261">
        <f t="shared" ref="A16261:A16324" si="254">A16260+36/60/60/24</f>
        <v>6.7741666666645655</v>
      </c>
      <c r="F16261">
        <v>6.7741666670000003</v>
      </c>
      <c r="L16261">
        <v>6.7741666670000003</v>
      </c>
      <c r="M16261">
        <v>0.22349598694652401</v>
      </c>
      <c r="N16261">
        <v>0.43265461684930301</v>
      </c>
    </row>
    <row r="16262" spans="1:14" x14ac:dyDescent="0.25">
      <c r="A16262">
        <f t="shared" si="254"/>
        <v>6.7745833333312317</v>
      </c>
      <c r="F16262">
        <v>6.7745833329999998</v>
      </c>
      <c r="L16262">
        <v>6.7745833329999998</v>
      </c>
      <c r="M16262">
        <v>0.22201764299490301</v>
      </c>
      <c r="N16262">
        <v>0.43186286892455999</v>
      </c>
    </row>
    <row r="16263" spans="1:14" x14ac:dyDescent="0.25">
      <c r="A16263">
        <f t="shared" si="254"/>
        <v>6.774999999997898</v>
      </c>
      <c r="F16263">
        <v>6.7750000000000004</v>
      </c>
      <c r="L16263">
        <v>6.7750000000000004</v>
      </c>
      <c r="M16263">
        <v>0.22217969051263101</v>
      </c>
      <c r="N16263">
        <v>0.431005363436679</v>
      </c>
    </row>
    <row r="16264" spans="1:14" x14ac:dyDescent="0.25">
      <c r="A16264">
        <f t="shared" si="254"/>
        <v>6.7754166666645643</v>
      </c>
      <c r="F16264">
        <v>6.775416667</v>
      </c>
      <c r="L16264">
        <v>6.775416667</v>
      </c>
      <c r="M16264">
        <v>0.22284520159617699</v>
      </c>
      <c r="N16264">
        <v>0.431455362116692</v>
      </c>
    </row>
    <row r="16265" spans="1:14" x14ac:dyDescent="0.25">
      <c r="A16265">
        <f t="shared" si="254"/>
        <v>6.7758333333312306</v>
      </c>
      <c r="F16265">
        <v>6.7758333329999996</v>
      </c>
      <c r="L16265">
        <v>6.7758333329999996</v>
      </c>
      <c r="M16265">
        <v>0.223177025579441</v>
      </c>
      <c r="N16265">
        <v>0.43217369965248298</v>
      </c>
    </row>
    <row r="16266" spans="1:14" x14ac:dyDescent="0.25">
      <c r="A16266">
        <f t="shared" si="254"/>
        <v>6.7762499999978969</v>
      </c>
      <c r="F16266">
        <v>6.7762500000000001</v>
      </c>
      <c r="L16266">
        <v>6.7762500000000001</v>
      </c>
      <c r="M16266">
        <v>0.223568649432387</v>
      </c>
      <c r="N16266">
        <v>0.432426458160383</v>
      </c>
    </row>
    <row r="16267" spans="1:14" x14ac:dyDescent="0.25">
      <c r="A16267">
        <f t="shared" si="254"/>
        <v>6.7766666666645632</v>
      </c>
      <c r="F16267">
        <v>6.7766666669999998</v>
      </c>
      <c r="L16267">
        <v>6.7766666669999998</v>
      </c>
      <c r="M16267">
        <v>0.223434067957477</v>
      </c>
      <c r="N16267">
        <v>0.43303409019643502</v>
      </c>
    </row>
    <row r="16268" spans="1:14" x14ac:dyDescent="0.25">
      <c r="A16268">
        <f t="shared" si="254"/>
        <v>6.7770833333312295</v>
      </c>
      <c r="F16268">
        <v>6.7770833330000002</v>
      </c>
      <c r="L16268">
        <v>6.7770833330000002</v>
      </c>
      <c r="M16268">
        <v>0.221975782400403</v>
      </c>
      <c r="N16268">
        <v>0.43079278177915298</v>
      </c>
    </row>
    <row r="16269" spans="1:14" x14ac:dyDescent="0.25">
      <c r="A16269">
        <f t="shared" si="254"/>
        <v>6.7774999999978958</v>
      </c>
      <c r="F16269">
        <v>6.7774999999999999</v>
      </c>
      <c r="L16269">
        <v>6.7774999999999999</v>
      </c>
      <c r="M16269">
        <v>0.222707583112112</v>
      </c>
      <c r="N16269">
        <v>0.43147489392376798</v>
      </c>
    </row>
    <row r="16270" spans="1:14" x14ac:dyDescent="0.25">
      <c r="A16270">
        <f t="shared" si="254"/>
        <v>6.7779166666645621</v>
      </c>
      <c r="F16270">
        <v>6.7779166670000004</v>
      </c>
      <c r="L16270">
        <v>6.7779166670000004</v>
      </c>
      <c r="M16270">
        <v>0.22294744650888201</v>
      </c>
      <c r="N16270">
        <v>0.43067009114386501</v>
      </c>
    </row>
    <row r="16271" spans="1:14" x14ac:dyDescent="0.25">
      <c r="A16271">
        <f t="shared" si="254"/>
        <v>6.7783333333312283</v>
      </c>
      <c r="F16271">
        <v>6.778333333</v>
      </c>
      <c r="L16271">
        <v>6.778333333</v>
      </c>
      <c r="M16271">
        <v>0.22205389488723301</v>
      </c>
      <c r="N16271">
        <v>0.43094413572968698</v>
      </c>
    </row>
    <row r="16272" spans="1:14" x14ac:dyDescent="0.25">
      <c r="A16272">
        <f t="shared" si="254"/>
        <v>6.7787499999978946</v>
      </c>
      <c r="F16272">
        <v>6.7787499999999996</v>
      </c>
      <c r="L16272">
        <v>6.7787499999999996</v>
      </c>
      <c r="M16272">
        <v>0.22197102273618399</v>
      </c>
      <c r="N16272">
        <v>0.42958802810124602</v>
      </c>
    </row>
    <row r="16273" spans="1:14" x14ac:dyDescent="0.25">
      <c r="A16273">
        <f t="shared" si="254"/>
        <v>6.7791666666645609</v>
      </c>
      <c r="F16273">
        <v>6.7791666670000001</v>
      </c>
      <c r="L16273">
        <v>6.7791666670000001</v>
      </c>
      <c r="M16273">
        <v>0.22067827934576101</v>
      </c>
      <c r="N16273">
        <v>0.431268795507736</v>
      </c>
    </row>
    <row r="16274" spans="1:14" x14ac:dyDescent="0.25">
      <c r="A16274">
        <f t="shared" si="254"/>
        <v>6.7795833333312272</v>
      </c>
      <c r="F16274">
        <v>6.7795833329999997</v>
      </c>
      <c r="L16274">
        <v>6.7795833329999997</v>
      </c>
      <c r="M16274">
        <v>0.221331201475651</v>
      </c>
      <c r="N16274">
        <v>0.43161327480586298</v>
      </c>
    </row>
    <row r="16275" spans="1:14" x14ac:dyDescent="0.25">
      <c r="A16275">
        <f t="shared" si="254"/>
        <v>6.7799999999978935</v>
      </c>
      <c r="F16275">
        <v>6.78</v>
      </c>
      <c r="L16275">
        <v>6.78</v>
      </c>
      <c r="M16275">
        <v>0.22195850088316099</v>
      </c>
      <c r="N16275">
        <v>0.42951466270709199</v>
      </c>
    </row>
    <row r="16276" spans="1:14" x14ac:dyDescent="0.25">
      <c r="A16276">
        <f t="shared" si="254"/>
        <v>6.7804166666645598</v>
      </c>
      <c r="F16276">
        <v>6.7804166669999999</v>
      </c>
      <c r="L16276">
        <v>6.7804166669999999</v>
      </c>
      <c r="M16276">
        <v>0.222509566344302</v>
      </c>
      <c r="N16276">
        <v>0.42787919577668498</v>
      </c>
    </row>
    <row r="16277" spans="1:14" x14ac:dyDescent="0.25">
      <c r="A16277">
        <f t="shared" si="254"/>
        <v>6.7808333333312261</v>
      </c>
      <c r="F16277">
        <v>6.7808333330000004</v>
      </c>
      <c r="L16277">
        <v>6.7808333330000004</v>
      </c>
      <c r="M16277">
        <v>0.22323937718355</v>
      </c>
      <c r="N16277">
        <v>0.42940746032158</v>
      </c>
    </row>
    <row r="16278" spans="1:14" x14ac:dyDescent="0.25">
      <c r="A16278">
        <f t="shared" si="254"/>
        <v>6.7812499999978924</v>
      </c>
      <c r="F16278">
        <v>6.78125</v>
      </c>
      <c r="L16278">
        <v>6.78125</v>
      </c>
      <c r="M16278">
        <v>0.22234439090097199</v>
      </c>
      <c r="N16278">
        <v>0.42987449945961997</v>
      </c>
    </row>
    <row r="16279" spans="1:14" x14ac:dyDescent="0.25">
      <c r="A16279">
        <f t="shared" si="254"/>
        <v>6.7816666666645586</v>
      </c>
      <c r="F16279">
        <v>6.7816666669999996</v>
      </c>
      <c r="L16279">
        <v>6.7816666669999996</v>
      </c>
      <c r="M16279">
        <v>0.22182588204112699</v>
      </c>
      <c r="N16279">
        <v>0.42866017410379897</v>
      </c>
    </row>
    <row r="16280" spans="1:14" x14ac:dyDescent="0.25">
      <c r="A16280">
        <f t="shared" si="254"/>
        <v>6.7820833333312249</v>
      </c>
      <c r="F16280">
        <v>6.7820833330000001</v>
      </c>
      <c r="L16280">
        <v>6.7820833330000001</v>
      </c>
      <c r="M16280">
        <v>0.22028876085260701</v>
      </c>
      <c r="N16280">
        <v>0.42772810017889501</v>
      </c>
    </row>
    <row r="16281" spans="1:14" x14ac:dyDescent="0.25">
      <c r="A16281">
        <f t="shared" si="254"/>
        <v>6.7824999999978912</v>
      </c>
      <c r="F16281">
        <v>6.7824999999999998</v>
      </c>
      <c r="L16281">
        <v>6.7824999999999998</v>
      </c>
      <c r="M16281">
        <v>0.22133423968459201</v>
      </c>
      <c r="N16281">
        <v>0.42800037296423998</v>
      </c>
    </row>
    <row r="16282" spans="1:14" x14ac:dyDescent="0.25">
      <c r="A16282">
        <f t="shared" si="254"/>
        <v>6.7829166666645575</v>
      </c>
      <c r="F16282">
        <v>6.7829166670000003</v>
      </c>
      <c r="L16282">
        <v>6.7829166670000003</v>
      </c>
      <c r="M16282">
        <v>0.220947933293895</v>
      </c>
      <c r="N16282">
        <v>0.42769491296263601</v>
      </c>
    </row>
    <row r="16283" spans="1:14" x14ac:dyDescent="0.25">
      <c r="A16283">
        <f t="shared" si="254"/>
        <v>6.7833333333312238</v>
      </c>
      <c r="F16283">
        <v>6.7833333329999999</v>
      </c>
      <c r="L16283">
        <v>6.7833333329999999</v>
      </c>
      <c r="M16283">
        <v>0.22055445545895599</v>
      </c>
      <c r="N16283">
        <v>0.42957992326115102</v>
      </c>
    </row>
    <row r="16284" spans="1:14" x14ac:dyDescent="0.25">
      <c r="A16284">
        <f t="shared" si="254"/>
        <v>6.7837499999978901</v>
      </c>
      <c r="F16284">
        <v>6.7837500000000004</v>
      </c>
      <c r="L16284">
        <v>6.7837500000000004</v>
      </c>
      <c r="M16284">
        <v>0.22066117295915399</v>
      </c>
      <c r="N16284">
        <v>0.426909135598182</v>
      </c>
    </row>
    <row r="16285" spans="1:14" x14ac:dyDescent="0.25">
      <c r="A16285">
        <f t="shared" si="254"/>
        <v>6.7841666666645564</v>
      </c>
      <c r="F16285">
        <v>6.784166667</v>
      </c>
      <c r="L16285">
        <v>6.784166667</v>
      </c>
      <c r="M16285">
        <v>0.22055826949999499</v>
      </c>
      <c r="N16285">
        <v>0.42788387387455301</v>
      </c>
    </row>
    <row r="16286" spans="1:14" x14ac:dyDescent="0.25">
      <c r="A16286">
        <f t="shared" si="254"/>
        <v>6.7845833333312227</v>
      </c>
      <c r="F16286">
        <v>6.7845833329999996</v>
      </c>
      <c r="L16286">
        <v>6.7845833329999996</v>
      </c>
      <c r="M16286">
        <v>0.220976922902443</v>
      </c>
      <c r="N16286">
        <v>0.42788825293675198</v>
      </c>
    </row>
    <row r="16287" spans="1:14" x14ac:dyDescent="0.25">
      <c r="A16287">
        <f t="shared" si="254"/>
        <v>6.7849999999978889</v>
      </c>
      <c r="F16287">
        <v>6.7850000000000001</v>
      </c>
      <c r="L16287">
        <v>6.7850000000000001</v>
      </c>
      <c r="M16287">
        <v>0.22117940309912901</v>
      </c>
      <c r="N16287">
        <v>0.42529569790933203</v>
      </c>
    </row>
    <row r="16288" spans="1:14" x14ac:dyDescent="0.25">
      <c r="A16288">
        <f t="shared" si="254"/>
        <v>6.7854166666645552</v>
      </c>
      <c r="F16288">
        <v>6.7854166669999998</v>
      </c>
      <c r="L16288">
        <v>6.7854166669999998</v>
      </c>
      <c r="M16288">
        <v>0.22252530465387599</v>
      </c>
      <c r="N16288">
        <v>0.42499859720294197</v>
      </c>
    </row>
    <row r="16289" spans="1:14" x14ac:dyDescent="0.25">
      <c r="A16289">
        <f t="shared" si="254"/>
        <v>6.7858333333312215</v>
      </c>
      <c r="F16289">
        <v>6.7858333330000002</v>
      </c>
      <c r="L16289">
        <v>6.7858333330000002</v>
      </c>
      <c r="M16289">
        <v>0.221474578293963</v>
      </c>
      <c r="N16289">
        <v>0.42523407219304599</v>
      </c>
    </row>
    <row r="16290" spans="1:14" x14ac:dyDescent="0.25">
      <c r="A16290">
        <f t="shared" si="254"/>
        <v>6.7862499999978878</v>
      </c>
      <c r="F16290">
        <v>6.7862499999999999</v>
      </c>
      <c r="L16290">
        <v>6.7862499999999999</v>
      </c>
      <c r="M16290">
        <v>0.22024860033687901</v>
      </c>
      <c r="N16290">
        <v>0.42765904415674999</v>
      </c>
    </row>
    <row r="16291" spans="1:14" x14ac:dyDescent="0.25">
      <c r="A16291">
        <f t="shared" si="254"/>
        <v>6.7866666666645541</v>
      </c>
      <c r="F16291">
        <v>6.7866666670000004</v>
      </c>
      <c r="L16291">
        <v>6.7866666670000004</v>
      </c>
      <c r="M16291">
        <v>0.22120710587016501</v>
      </c>
      <c r="N16291">
        <v>0.42752829879965498</v>
      </c>
    </row>
    <row r="16292" spans="1:14" x14ac:dyDescent="0.25">
      <c r="A16292">
        <f t="shared" si="254"/>
        <v>6.7870833333312204</v>
      </c>
      <c r="F16292">
        <v>6.787083333</v>
      </c>
      <c r="L16292">
        <v>6.787083333</v>
      </c>
      <c r="M16292">
        <v>0.221790776293638</v>
      </c>
      <c r="N16292">
        <v>0.42596043742621298</v>
      </c>
    </row>
    <row r="16293" spans="1:14" x14ac:dyDescent="0.25">
      <c r="A16293">
        <f t="shared" si="254"/>
        <v>6.7874999999978867</v>
      </c>
      <c r="F16293">
        <v>6.7874999999999996</v>
      </c>
      <c r="L16293">
        <v>6.7874999999999996</v>
      </c>
      <c r="M16293">
        <v>0.22163999481149199</v>
      </c>
      <c r="N16293">
        <v>0.42741713898077099</v>
      </c>
    </row>
    <row r="16294" spans="1:14" x14ac:dyDescent="0.25">
      <c r="A16294">
        <f t="shared" si="254"/>
        <v>6.787916666664553</v>
      </c>
      <c r="F16294">
        <v>6.7879166670000002</v>
      </c>
      <c r="L16294">
        <v>6.7879166670000002</v>
      </c>
      <c r="M16294">
        <v>0.22104652073723599</v>
      </c>
      <c r="N16294">
        <v>0.42565421812062099</v>
      </c>
    </row>
    <row r="16295" spans="1:14" x14ac:dyDescent="0.25">
      <c r="A16295">
        <f t="shared" si="254"/>
        <v>6.7883333333312192</v>
      </c>
      <c r="F16295">
        <v>6.7883333329999997</v>
      </c>
      <c r="L16295">
        <v>6.7883333329999997</v>
      </c>
      <c r="M16295">
        <v>0.22072535514866001</v>
      </c>
      <c r="N16295">
        <v>0.42605643110365499</v>
      </c>
    </row>
    <row r="16296" spans="1:14" x14ac:dyDescent="0.25">
      <c r="A16296">
        <f t="shared" si="254"/>
        <v>6.7887499999978855</v>
      </c>
      <c r="F16296">
        <v>6.7887500000000003</v>
      </c>
      <c r="L16296">
        <v>6.7887500000000003</v>
      </c>
      <c r="M16296">
        <v>0.221459460495841</v>
      </c>
      <c r="N16296">
        <v>0.42593198495725298</v>
      </c>
    </row>
    <row r="16297" spans="1:14" x14ac:dyDescent="0.25">
      <c r="A16297">
        <f t="shared" si="254"/>
        <v>6.7891666666645518</v>
      </c>
      <c r="F16297">
        <v>6.7891666669999999</v>
      </c>
      <c r="L16297">
        <v>6.7891666669999999</v>
      </c>
      <c r="M16297">
        <v>0.22117159792104599</v>
      </c>
      <c r="N16297">
        <v>0.42673148642834002</v>
      </c>
    </row>
    <row r="16298" spans="1:14" x14ac:dyDescent="0.25">
      <c r="A16298">
        <f t="shared" si="254"/>
        <v>6.7895833333312181</v>
      </c>
      <c r="F16298">
        <v>6.7895833330000004</v>
      </c>
      <c r="L16298">
        <v>6.7895833330000004</v>
      </c>
      <c r="M16298">
        <v>0.220992447667476</v>
      </c>
      <c r="N16298">
        <v>0.42635245938175098</v>
      </c>
    </row>
    <row r="16299" spans="1:14" x14ac:dyDescent="0.25">
      <c r="A16299">
        <f t="shared" si="254"/>
        <v>6.7899999999978844</v>
      </c>
      <c r="F16299">
        <v>6.79</v>
      </c>
      <c r="L16299">
        <v>6.79</v>
      </c>
      <c r="M16299">
        <v>0.21880923490092299</v>
      </c>
      <c r="N16299">
        <v>0.42671603596223501</v>
      </c>
    </row>
    <row r="16300" spans="1:14" x14ac:dyDescent="0.25">
      <c r="A16300">
        <f t="shared" si="254"/>
        <v>6.7904166666645507</v>
      </c>
      <c r="F16300">
        <v>6.7904166669999997</v>
      </c>
      <c r="L16300">
        <v>6.7904166669999997</v>
      </c>
      <c r="M16300">
        <v>0.218372817056735</v>
      </c>
      <c r="N16300">
        <v>0.42448164862715299</v>
      </c>
    </row>
    <row r="16301" spans="1:14" x14ac:dyDescent="0.25">
      <c r="A16301">
        <f t="shared" si="254"/>
        <v>6.790833333331217</v>
      </c>
      <c r="F16301">
        <v>6.7908333330000001</v>
      </c>
      <c r="L16301">
        <v>6.7908333330000001</v>
      </c>
      <c r="M16301">
        <v>0.22152250838802201</v>
      </c>
      <c r="N16301">
        <v>0.42338524725395899</v>
      </c>
    </row>
    <row r="16302" spans="1:14" x14ac:dyDescent="0.25">
      <c r="A16302">
        <f t="shared" si="254"/>
        <v>6.7912499999978833</v>
      </c>
      <c r="F16302">
        <v>6.7912499999999998</v>
      </c>
      <c r="L16302">
        <v>6.7912499999999998</v>
      </c>
      <c r="M16302">
        <v>0.22333096565195201</v>
      </c>
      <c r="N16302">
        <v>0.42347778608276199</v>
      </c>
    </row>
    <row r="16303" spans="1:14" x14ac:dyDescent="0.25">
      <c r="A16303">
        <f t="shared" si="254"/>
        <v>6.7916666666645495</v>
      </c>
      <c r="F16303">
        <v>6.7916666670000003</v>
      </c>
      <c r="L16303">
        <v>6.7916666670000003</v>
      </c>
      <c r="M16303">
        <v>0.223434430471741</v>
      </c>
      <c r="N16303">
        <v>0.42501497408564798</v>
      </c>
    </row>
    <row r="16304" spans="1:14" x14ac:dyDescent="0.25">
      <c r="A16304">
        <f t="shared" si="254"/>
        <v>6.7920833333312158</v>
      </c>
      <c r="F16304">
        <v>6.7920833329999999</v>
      </c>
      <c r="L16304">
        <v>6.7920833329999999</v>
      </c>
      <c r="M16304">
        <v>0.22267351370888</v>
      </c>
      <c r="N16304">
        <v>0.42360986614186702</v>
      </c>
    </row>
    <row r="16305" spans="1:14" x14ac:dyDescent="0.25">
      <c r="A16305">
        <f t="shared" si="254"/>
        <v>6.7924999999978821</v>
      </c>
      <c r="F16305">
        <v>6.7925000000000004</v>
      </c>
      <c r="L16305">
        <v>6.7925000000000004</v>
      </c>
      <c r="M16305">
        <v>0.22254654802092</v>
      </c>
      <c r="N16305">
        <v>0.42469362309702602</v>
      </c>
    </row>
    <row r="16306" spans="1:14" x14ac:dyDescent="0.25">
      <c r="A16306">
        <f t="shared" si="254"/>
        <v>6.7929166666645484</v>
      </c>
      <c r="F16306">
        <v>6.7929166670000001</v>
      </c>
      <c r="L16306">
        <v>6.7929166670000001</v>
      </c>
      <c r="M16306">
        <v>0.221640786798429</v>
      </c>
      <c r="N16306">
        <v>0.423301888857543</v>
      </c>
    </row>
    <row r="16307" spans="1:14" x14ac:dyDescent="0.25">
      <c r="A16307">
        <f t="shared" si="254"/>
        <v>6.7933333333312147</v>
      </c>
      <c r="F16307">
        <v>6.7933333329999996</v>
      </c>
      <c r="L16307">
        <v>6.7933333329999996</v>
      </c>
      <c r="M16307">
        <v>0.222161854243969</v>
      </c>
      <c r="N16307">
        <v>0.42546708413273998</v>
      </c>
    </row>
    <row r="16308" spans="1:14" x14ac:dyDescent="0.25">
      <c r="A16308">
        <f t="shared" si="254"/>
        <v>6.793749999997881</v>
      </c>
      <c r="F16308">
        <v>6.7937500000000002</v>
      </c>
      <c r="L16308">
        <v>6.7937500000000002</v>
      </c>
      <c r="M16308">
        <v>0.223023603706584</v>
      </c>
      <c r="N16308">
        <v>0.42398607685317802</v>
      </c>
    </row>
    <row r="16309" spans="1:14" x14ac:dyDescent="0.25">
      <c r="A16309">
        <f t="shared" si="254"/>
        <v>6.7941666666645473</v>
      </c>
      <c r="F16309">
        <v>6.7941666669999998</v>
      </c>
      <c r="L16309">
        <v>6.7941666669999998</v>
      </c>
      <c r="M16309">
        <v>0.22129240584191601</v>
      </c>
      <c r="N16309">
        <v>0.42436267099936797</v>
      </c>
    </row>
    <row r="16310" spans="1:14" x14ac:dyDescent="0.25">
      <c r="A16310">
        <f t="shared" si="254"/>
        <v>6.7945833333312136</v>
      </c>
      <c r="F16310">
        <v>6.7945833330000003</v>
      </c>
      <c r="L16310">
        <v>6.7945833330000003</v>
      </c>
      <c r="M16310">
        <v>0.221638302178542</v>
      </c>
      <c r="N16310">
        <v>0.42370838778279002</v>
      </c>
    </row>
    <row r="16311" spans="1:14" x14ac:dyDescent="0.25">
      <c r="A16311">
        <f t="shared" si="254"/>
        <v>6.7949999999978798</v>
      </c>
      <c r="F16311">
        <v>6.7949999999999999</v>
      </c>
      <c r="L16311">
        <v>6.7949999999999999</v>
      </c>
      <c r="M16311">
        <v>0.222068271490234</v>
      </c>
      <c r="N16311">
        <v>0.42412762423629002</v>
      </c>
    </row>
    <row r="16312" spans="1:14" x14ac:dyDescent="0.25">
      <c r="A16312">
        <f t="shared" si="254"/>
        <v>6.7954166666645461</v>
      </c>
      <c r="F16312">
        <v>6.7954166669999996</v>
      </c>
      <c r="L16312">
        <v>6.7954166669999996</v>
      </c>
      <c r="M16312">
        <v>0.222721912641447</v>
      </c>
      <c r="N16312">
        <v>0.42262710852712798</v>
      </c>
    </row>
    <row r="16313" spans="1:14" x14ac:dyDescent="0.25">
      <c r="A16313">
        <f t="shared" si="254"/>
        <v>6.7958333333312124</v>
      </c>
      <c r="F16313">
        <v>6.795833333</v>
      </c>
      <c r="L16313">
        <v>6.795833333</v>
      </c>
      <c r="M16313">
        <v>0.222476848451994</v>
      </c>
      <c r="N16313">
        <v>0.42165192149368702</v>
      </c>
    </row>
    <row r="16314" spans="1:14" x14ac:dyDescent="0.25">
      <c r="A16314">
        <f t="shared" si="254"/>
        <v>6.7962499999978787</v>
      </c>
      <c r="F16314">
        <v>6.7962499999999997</v>
      </c>
      <c r="L16314">
        <v>6.7962499999999997</v>
      </c>
      <c r="M16314">
        <v>0.21998459610298701</v>
      </c>
      <c r="N16314">
        <v>0.421163225326802</v>
      </c>
    </row>
    <row r="16315" spans="1:14" x14ac:dyDescent="0.25">
      <c r="A16315">
        <f t="shared" si="254"/>
        <v>6.796666666664545</v>
      </c>
      <c r="F16315">
        <v>6.7966666670000002</v>
      </c>
      <c r="L16315">
        <v>6.7966666670000002</v>
      </c>
      <c r="M16315">
        <v>0.220393919940822</v>
      </c>
      <c r="N16315">
        <v>0.42353021315522599</v>
      </c>
    </row>
    <row r="16316" spans="1:14" x14ac:dyDescent="0.25">
      <c r="A16316">
        <f t="shared" si="254"/>
        <v>6.7970833333312113</v>
      </c>
      <c r="F16316">
        <v>6.7970833329999998</v>
      </c>
      <c r="L16316">
        <v>6.7970833329999998</v>
      </c>
      <c r="M16316">
        <v>0.22101502890830901</v>
      </c>
      <c r="N16316">
        <v>0.422218776839767</v>
      </c>
    </row>
    <row r="16317" spans="1:14" x14ac:dyDescent="0.25">
      <c r="A16317">
        <f t="shared" si="254"/>
        <v>6.7974999999978776</v>
      </c>
      <c r="F16317">
        <v>6.7975000000000003</v>
      </c>
      <c r="L16317">
        <v>6.7975000000000003</v>
      </c>
      <c r="M16317">
        <v>0.21930859169111899</v>
      </c>
      <c r="N16317">
        <v>0.42197403675117101</v>
      </c>
    </row>
    <row r="16318" spans="1:14" x14ac:dyDescent="0.25">
      <c r="A16318">
        <f t="shared" si="254"/>
        <v>6.7979166666645439</v>
      </c>
      <c r="F16318">
        <v>6.797916667</v>
      </c>
      <c r="L16318">
        <v>6.797916667</v>
      </c>
      <c r="M16318">
        <v>0.22009605819008099</v>
      </c>
      <c r="N16318">
        <v>0.42060561793270801</v>
      </c>
    </row>
    <row r="16319" spans="1:14" x14ac:dyDescent="0.25">
      <c r="A16319">
        <f t="shared" si="254"/>
        <v>6.7983333333312101</v>
      </c>
      <c r="F16319">
        <v>6.7983333330000004</v>
      </c>
      <c r="L16319">
        <v>6.7983333330000004</v>
      </c>
      <c r="M16319">
        <v>0.22009204812626601</v>
      </c>
      <c r="N16319">
        <v>0.42144696469099602</v>
      </c>
    </row>
    <row r="16320" spans="1:14" x14ac:dyDescent="0.25">
      <c r="A16320">
        <f t="shared" si="254"/>
        <v>6.7987499999978764</v>
      </c>
      <c r="F16320">
        <v>6.7987500000000001</v>
      </c>
      <c r="L16320">
        <v>6.7987500000000001</v>
      </c>
      <c r="M16320">
        <v>0.22062927019242701</v>
      </c>
      <c r="N16320">
        <v>0.42123230479297802</v>
      </c>
    </row>
    <row r="16321" spans="1:14" x14ac:dyDescent="0.25">
      <c r="A16321">
        <f t="shared" si="254"/>
        <v>6.7991666666645427</v>
      </c>
      <c r="F16321">
        <v>6.7991666669999997</v>
      </c>
      <c r="L16321">
        <v>6.7991666669999997</v>
      </c>
      <c r="M16321">
        <v>0.22230854938757</v>
      </c>
      <c r="N16321">
        <v>0.42099089308740301</v>
      </c>
    </row>
    <row r="16322" spans="1:14" x14ac:dyDescent="0.25">
      <c r="A16322">
        <f t="shared" si="254"/>
        <v>6.799583333331209</v>
      </c>
      <c r="F16322">
        <v>6.7995833330000002</v>
      </c>
      <c r="L16322">
        <v>6.7995833330000002</v>
      </c>
      <c r="M16322">
        <v>0.22076570510767499</v>
      </c>
      <c r="N16322">
        <v>0.41988350573239303</v>
      </c>
    </row>
    <row r="16323" spans="1:14" x14ac:dyDescent="0.25">
      <c r="A16323">
        <f t="shared" si="254"/>
        <v>6.7999999999978753</v>
      </c>
      <c r="F16323">
        <v>6.8</v>
      </c>
      <c r="L16323">
        <v>6.8</v>
      </c>
      <c r="M16323">
        <v>0.22079029020828</v>
      </c>
      <c r="N16323">
        <v>0.42061457555340798</v>
      </c>
    </row>
    <row r="16324" spans="1:14" x14ac:dyDescent="0.25">
      <c r="A16324">
        <f t="shared" si="254"/>
        <v>6.8004166666645416</v>
      </c>
      <c r="F16324">
        <v>6.8004166670000004</v>
      </c>
      <c r="L16324">
        <v>6.8004166670000004</v>
      </c>
      <c r="M16324">
        <v>0.22091139428709</v>
      </c>
      <c r="N16324">
        <v>0.42113648063798698</v>
      </c>
    </row>
    <row r="16325" spans="1:14" x14ac:dyDescent="0.25">
      <c r="A16325">
        <f t="shared" ref="A16325:A16388" si="255">A16324+36/60/60/24</f>
        <v>6.8008333333312079</v>
      </c>
      <c r="F16325">
        <v>6.8008333329999999</v>
      </c>
      <c r="L16325">
        <v>6.8008333329999999</v>
      </c>
      <c r="M16325">
        <v>0.220683038836714</v>
      </c>
      <c r="N16325">
        <v>0.4194634538341</v>
      </c>
    </row>
    <row r="16326" spans="1:14" x14ac:dyDescent="0.25">
      <c r="A16326">
        <f t="shared" si="255"/>
        <v>6.8012499999978742</v>
      </c>
      <c r="F16326">
        <v>6.8012499999999996</v>
      </c>
      <c r="L16326">
        <v>6.8012499999999996</v>
      </c>
      <c r="M16326">
        <v>0.22054657789979501</v>
      </c>
      <c r="N16326">
        <v>0.41975622219317199</v>
      </c>
    </row>
    <row r="16327" spans="1:14" x14ac:dyDescent="0.25">
      <c r="A16327">
        <f t="shared" si="255"/>
        <v>6.8016666666645405</v>
      </c>
      <c r="F16327">
        <v>6.8016666670000001</v>
      </c>
      <c r="L16327">
        <v>6.8016666670000001</v>
      </c>
      <c r="M16327">
        <v>0.22032889239145001</v>
      </c>
      <c r="N16327">
        <v>0.42054863762662398</v>
      </c>
    </row>
    <row r="16328" spans="1:14" x14ac:dyDescent="0.25">
      <c r="A16328">
        <f t="shared" si="255"/>
        <v>6.8020833333312067</v>
      </c>
      <c r="F16328">
        <v>6.8020833329999997</v>
      </c>
      <c r="L16328">
        <v>6.8020833329999997</v>
      </c>
      <c r="M16328">
        <v>0.220498020115027</v>
      </c>
      <c r="N16328">
        <v>0.42046622048513699</v>
      </c>
    </row>
    <row r="16329" spans="1:14" x14ac:dyDescent="0.25">
      <c r="A16329">
        <f t="shared" si="255"/>
        <v>6.802499999997873</v>
      </c>
      <c r="F16329">
        <v>6.8025000000000002</v>
      </c>
      <c r="L16329">
        <v>6.8025000000000002</v>
      </c>
      <c r="M16329">
        <v>0.22060170100823401</v>
      </c>
      <c r="N16329">
        <v>0.419885375845714</v>
      </c>
    </row>
    <row r="16330" spans="1:14" x14ac:dyDescent="0.25">
      <c r="A16330">
        <f t="shared" si="255"/>
        <v>6.8029166666645393</v>
      </c>
      <c r="F16330">
        <v>6.8029166669999999</v>
      </c>
      <c r="L16330">
        <v>6.8029166669999999</v>
      </c>
      <c r="M16330">
        <v>0.222737631539137</v>
      </c>
      <c r="N16330">
        <v>0.42050774511056799</v>
      </c>
    </row>
    <row r="16331" spans="1:14" x14ac:dyDescent="0.25">
      <c r="A16331">
        <f t="shared" si="255"/>
        <v>6.8033333333312056</v>
      </c>
      <c r="F16331">
        <v>6.8033333330000003</v>
      </c>
      <c r="L16331">
        <v>6.8033333330000003</v>
      </c>
      <c r="M16331">
        <v>0.22194460823961901</v>
      </c>
      <c r="N16331">
        <v>0.41954031959968702</v>
      </c>
    </row>
    <row r="16332" spans="1:14" x14ac:dyDescent="0.25">
      <c r="A16332">
        <f t="shared" si="255"/>
        <v>6.8037499999978719</v>
      </c>
      <c r="F16332">
        <v>6.80375</v>
      </c>
      <c r="L16332">
        <v>6.80375</v>
      </c>
      <c r="M16332">
        <v>0.221938766361649</v>
      </c>
      <c r="N16332">
        <v>0.420501262162293</v>
      </c>
    </row>
    <row r="16333" spans="1:14" x14ac:dyDescent="0.25">
      <c r="A16333">
        <f t="shared" si="255"/>
        <v>6.8041666666645382</v>
      </c>
      <c r="F16333">
        <v>6.8041666669999996</v>
      </c>
      <c r="L16333">
        <v>6.8041666669999996</v>
      </c>
      <c r="M16333">
        <v>0.222206598597152</v>
      </c>
      <c r="N16333">
        <v>0.420631981224449</v>
      </c>
    </row>
    <row r="16334" spans="1:14" x14ac:dyDescent="0.25">
      <c r="A16334">
        <f t="shared" si="255"/>
        <v>6.8045833333312045</v>
      </c>
      <c r="F16334">
        <v>6.8045833330000001</v>
      </c>
      <c r="L16334">
        <v>6.8045833330000001</v>
      </c>
      <c r="M16334">
        <v>0.22329197457376801</v>
      </c>
      <c r="N16334">
        <v>0.41996901002516501</v>
      </c>
    </row>
    <row r="16335" spans="1:14" x14ac:dyDescent="0.25">
      <c r="A16335">
        <f t="shared" si="255"/>
        <v>6.8049999999978708</v>
      </c>
      <c r="F16335">
        <v>6.8049999999999997</v>
      </c>
      <c r="L16335">
        <v>6.8049999999999997</v>
      </c>
      <c r="M16335">
        <v>0.22296492119542599</v>
      </c>
      <c r="N16335">
        <v>0.41880132387056201</v>
      </c>
    </row>
    <row r="16336" spans="1:14" x14ac:dyDescent="0.25">
      <c r="A16336">
        <f t="shared" si="255"/>
        <v>6.805416666664537</v>
      </c>
      <c r="F16336">
        <v>6.8054166670000003</v>
      </c>
      <c r="L16336">
        <v>6.8054166670000003</v>
      </c>
      <c r="M16336">
        <v>0.221801228453924</v>
      </c>
      <c r="N16336">
        <v>0.41979888055407499</v>
      </c>
    </row>
    <row r="16337" spans="1:14" x14ac:dyDescent="0.25">
      <c r="A16337">
        <f t="shared" si="255"/>
        <v>6.8058333333312033</v>
      </c>
      <c r="F16337">
        <v>6.8058333329999998</v>
      </c>
      <c r="L16337">
        <v>6.8058333329999998</v>
      </c>
      <c r="M16337">
        <v>0.222879390152073</v>
      </c>
      <c r="N16337">
        <v>0.419307074426161</v>
      </c>
    </row>
    <row r="16338" spans="1:14" x14ac:dyDescent="0.25">
      <c r="A16338">
        <f t="shared" si="255"/>
        <v>6.8062499999978696</v>
      </c>
      <c r="F16338">
        <v>6.8062500000000004</v>
      </c>
      <c r="L16338">
        <v>6.8062500000000004</v>
      </c>
      <c r="M16338">
        <v>0.22243200488825901</v>
      </c>
      <c r="N16338">
        <v>0.41983182958835003</v>
      </c>
    </row>
    <row r="16339" spans="1:14" x14ac:dyDescent="0.25">
      <c r="A16339">
        <f t="shared" si="255"/>
        <v>6.8066666666645359</v>
      </c>
      <c r="F16339">
        <v>6.806666667</v>
      </c>
      <c r="L16339">
        <v>6.806666667</v>
      </c>
      <c r="M16339">
        <v>0.22137179544876701</v>
      </c>
      <c r="N16339">
        <v>0.41940689271852999</v>
      </c>
    </row>
    <row r="16340" spans="1:14" x14ac:dyDescent="0.25">
      <c r="A16340">
        <f t="shared" si="255"/>
        <v>6.8070833333312022</v>
      </c>
      <c r="F16340">
        <v>6.8070833329999996</v>
      </c>
      <c r="L16340">
        <v>6.8070833329999996</v>
      </c>
      <c r="M16340">
        <v>0.22167102430548699</v>
      </c>
      <c r="N16340">
        <v>0.417633574905098</v>
      </c>
    </row>
    <row r="16341" spans="1:14" x14ac:dyDescent="0.25">
      <c r="A16341">
        <f t="shared" si="255"/>
        <v>6.8074999999978685</v>
      </c>
      <c r="F16341">
        <v>6.8075000000000001</v>
      </c>
      <c r="L16341">
        <v>6.8075000000000001</v>
      </c>
      <c r="M16341">
        <v>0.22209224686288201</v>
      </c>
      <c r="N16341">
        <v>0.41876156065508502</v>
      </c>
    </row>
    <row r="16342" spans="1:14" x14ac:dyDescent="0.25">
      <c r="A16342">
        <f t="shared" si="255"/>
        <v>6.8079166666645348</v>
      </c>
      <c r="F16342">
        <v>6.8079166669999998</v>
      </c>
      <c r="L16342">
        <v>6.8079166669999998</v>
      </c>
      <c r="M16342">
        <v>0.22136673570141499</v>
      </c>
      <c r="N16342">
        <v>0.41694859074981</v>
      </c>
    </row>
    <row r="16343" spans="1:14" x14ac:dyDescent="0.25">
      <c r="A16343">
        <f t="shared" si="255"/>
        <v>6.8083333333312011</v>
      </c>
      <c r="F16343">
        <v>6.8083333330000002</v>
      </c>
      <c r="L16343">
        <v>6.8083333330000002</v>
      </c>
      <c r="M16343">
        <v>0.219639604236324</v>
      </c>
      <c r="N16343">
        <v>0.41664529985464499</v>
      </c>
    </row>
    <row r="16344" spans="1:14" x14ac:dyDescent="0.25">
      <c r="A16344">
        <f t="shared" si="255"/>
        <v>6.8087499999978673</v>
      </c>
      <c r="F16344">
        <v>6.8087499999999999</v>
      </c>
      <c r="L16344">
        <v>6.8087499999999999</v>
      </c>
      <c r="M16344">
        <v>0.22092485525599201</v>
      </c>
      <c r="N16344">
        <v>0.41840363930075197</v>
      </c>
    </row>
    <row r="16345" spans="1:14" x14ac:dyDescent="0.25">
      <c r="A16345">
        <f t="shared" si="255"/>
        <v>6.8091666666645336</v>
      </c>
      <c r="F16345">
        <v>6.8091666670000004</v>
      </c>
      <c r="L16345">
        <v>6.8091666670000004</v>
      </c>
      <c r="M16345">
        <v>0.22272165789948201</v>
      </c>
      <c r="N16345">
        <v>0.41755493494426699</v>
      </c>
    </row>
    <row r="16346" spans="1:14" x14ac:dyDescent="0.25">
      <c r="A16346">
        <f t="shared" si="255"/>
        <v>6.8095833333311999</v>
      </c>
      <c r="F16346">
        <v>6.809583333</v>
      </c>
      <c r="L16346">
        <v>6.809583333</v>
      </c>
      <c r="M16346">
        <v>0.220645956393374</v>
      </c>
      <c r="N16346">
        <v>0.41748645848400401</v>
      </c>
    </row>
    <row r="16347" spans="1:14" x14ac:dyDescent="0.25">
      <c r="A16347">
        <f t="shared" si="255"/>
        <v>6.8099999999978662</v>
      </c>
      <c r="F16347">
        <v>6.81</v>
      </c>
      <c r="L16347">
        <v>6.81</v>
      </c>
      <c r="M16347">
        <v>0.21979635108929199</v>
      </c>
      <c r="N16347">
        <v>0.41688012170995298</v>
      </c>
    </row>
    <row r="16348" spans="1:14" x14ac:dyDescent="0.25">
      <c r="A16348">
        <f t="shared" si="255"/>
        <v>6.8104166666645325</v>
      </c>
      <c r="F16348">
        <v>6.8104166670000001</v>
      </c>
      <c r="L16348">
        <v>6.8104166670000001</v>
      </c>
      <c r="M16348">
        <v>0.21970229288188101</v>
      </c>
      <c r="N16348">
        <v>0.41724718855811199</v>
      </c>
    </row>
    <row r="16349" spans="1:14" x14ac:dyDescent="0.25">
      <c r="A16349">
        <f t="shared" si="255"/>
        <v>6.8108333333311988</v>
      </c>
      <c r="F16349">
        <v>6.8108333329999997</v>
      </c>
      <c r="L16349">
        <v>6.8108333329999997</v>
      </c>
      <c r="M16349">
        <v>0.220296950185045</v>
      </c>
      <c r="N16349">
        <v>0.416865975673822</v>
      </c>
    </row>
    <row r="16350" spans="1:14" x14ac:dyDescent="0.25">
      <c r="A16350">
        <f t="shared" si="255"/>
        <v>6.8112499999978651</v>
      </c>
      <c r="F16350">
        <v>6.8112500000000002</v>
      </c>
      <c r="L16350">
        <v>6.8112500000000002</v>
      </c>
      <c r="M16350">
        <v>0.22072342431741701</v>
      </c>
      <c r="N16350">
        <v>0.41651033748921501</v>
      </c>
    </row>
    <row r="16351" spans="1:14" x14ac:dyDescent="0.25">
      <c r="A16351">
        <f t="shared" si="255"/>
        <v>6.8116666666645314</v>
      </c>
      <c r="F16351">
        <v>6.8116666669999999</v>
      </c>
      <c r="L16351">
        <v>6.8116666669999999</v>
      </c>
      <c r="M16351">
        <v>0.22086279985179499</v>
      </c>
      <c r="N16351">
        <v>0.41597214843644498</v>
      </c>
    </row>
    <row r="16352" spans="1:14" x14ac:dyDescent="0.25">
      <c r="A16352">
        <f t="shared" si="255"/>
        <v>6.8120833333311976</v>
      </c>
      <c r="F16352">
        <v>6.8120833330000004</v>
      </c>
      <c r="L16352">
        <v>6.8120833330000004</v>
      </c>
      <c r="M16352">
        <v>0.22136163469057599</v>
      </c>
      <c r="N16352">
        <v>0.41521942407026402</v>
      </c>
    </row>
    <row r="16353" spans="1:14" x14ac:dyDescent="0.25">
      <c r="A16353">
        <f t="shared" si="255"/>
        <v>6.8124999999978639</v>
      </c>
      <c r="F16353">
        <v>6.8125</v>
      </c>
      <c r="L16353">
        <v>6.8125</v>
      </c>
      <c r="M16353">
        <v>0.218795187158596</v>
      </c>
      <c r="N16353">
        <v>0.41652363860638503</v>
      </c>
    </row>
    <row r="16354" spans="1:14" x14ac:dyDescent="0.25">
      <c r="A16354">
        <f t="shared" si="255"/>
        <v>6.8129166666645302</v>
      </c>
      <c r="F16354">
        <v>6.8129166669999996</v>
      </c>
      <c r="L16354">
        <v>6.8129166669999996</v>
      </c>
      <c r="M16354">
        <v>0.21643620116780299</v>
      </c>
      <c r="N16354">
        <v>0.41444427904132702</v>
      </c>
    </row>
    <row r="16355" spans="1:14" x14ac:dyDescent="0.25">
      <c r="A16355">
        <f t="shared" si="255"/>
        <v>6.8133333333311965</v>
      </c>
      <c r="F16355">
        <v>6.8133333330000001</v>
      </c>
      <c r="L16355">
        <v>6.8133333330000001</v>
      </c>
      <c r="M16355">
        <v>0.217014653172522</v>
      </c>
      <c r="N16355">
        <v>0.41683476848107298</v>
      </c>
    </row>
    <row r="16356" spans="1:14" x14ac:dyDescent="0.25">
      <c r="A16356">
        <f t="shared" si="255"/>
        <v>6.8137499999978628</v>
      </c>
      <c r="F16356">
        <v>6.8137499999999998</v>
      </c>
      <c r="L16356">
        <v>6.8137499999999998</v>
      </c>
      <c r="M16356">
        <v>0.21816334231246901</v>
      </c>
      <c r="N16356">
        <v>0.41620598171314999</v>
      </c>
    </row>
    <row r="16357" spans="1:14" x14ac:dyDescent="0.25">
      <c r="A16357">
        <f t="shared" si="255"/>
        <v>6.8141666666645291</v>
      </c>
      <c r="F16357">
        <v>6.8141666670000003</v>
      </c>
      <c r="L16357">
        <v>6.8141666670000003</v>
      </c>
      <c r="M16357">
        <v>0.21924114933241801</v>
      </c>
      <c r="N16357">
        <v>0.41535535874082902</v>
      </c>
    </row>
    <row r="16358" spans="1:14" x14ac:dyDescent="0.25">
      <c r="A16358">
        <f t="shared" si="255"/>
        <v>6.8145833333311954</v>
      </c>
      <c r="F16358">
        <v>6.8145833329999999</v>
      </c>
      <c r="L16358">
        <v>6.8145833329999999</v>
      </c>
      <c r="M16358">
        <v>0.21807659373072499</v>
      </c>
      <c r="N16358">
        <v>0.41556638561586101</v>
      </c>
    </row>
    <row r="16359" spans="1:14" x14ac:dyDescent="0.25">
      <c r="A16359">
        <f t="shared" si="255"/>
        <v>6.8149999999978617</v>
      </c>
      <c r="F16359">
        <v>6.8150000000000004</v>
      </c>
      <c r="L16359">
        <v>6.8150000000000004</v>
      </c>
      <c r="M16359">
        <v>0.21642716936605799</v>
      </c>
      <c r="N16359">
        <v>0.417260447548774</v>
      </c>
    </row>
    <row r="16360" spans="1:14" x14ac:dyDescent="0.25">
      <c r="A16360">
        <f t="shared" si="255"/>
        <v>6.8154166666645279</v>
      </c>
      <c r="F16360">
        <v>6.815416667</v>
      </c>
      <c r="L16360">
        <v>6.815416667</v>
      </c>
      <c r="M16360">
        <v>0.21697882106997901</v>
      </c>
      <c r="N16360">
        <v>0.41413626464520398</v>
      </c>
    </row>
    <row r="16361" spans="1:14" x14ac:dyDescent="0.25">
      <c r="A16361">
        <f t="shared" si="255"/>
        <v>6.8158333333311942</v>
      </c>
      <c r="F16361">
        <v>6.8158333329999996</v>
      </c>
      <c r="L16361">
        <v>6.8158333329999996</v>
      </c>
      <c r="M16361">
        <v>0.21634009096823301</v>
      </c>
      <c r="N16361">
        <v>0.41482557385257302</v>
      </c>
    </row>
    <row r="16362" spans="1:14" x14ac:dyDescent="0.25">
      <c r="A16362">
        <f t="shared" si="255"/>
        <v>6.8162499999978605</v>
      </c>
      <c r="F16362">
        <v>6.8162500000000001</v>
      </c>
      <c r="L16362">
        <v>6.8162500000000001</v>
      </c>
      <c r="M16362">
        <v>0.21717133716769199</v>
      </c>
      <c r="N16362">
        <v>0.41468219026685499</v>
      </c>
    </row>
    <row r="16363" spans="1:14" x14ac:dyDescent="0.25">
      <c r="A16363">
        <f t="shared" si="255"/>
        <v>6.8166666666645268</v>
      </c>
      <c r="F16363">
        <v>6.8166666669999998</v>
      </c>
      <c r="L16363">
        <v>6.8166666669999998</v>
      </c>
      <c r="M16363">
        <v>0.21764851221414</v>
      </c>
      <c r="N16363">
        <v>0.414254796619479</v>
      </c>
    </row>
    <row r="16364" spans="1:14" x14ac:dyDescent="0.25">
      <c r="A16364">
        <f t="shared" si="255"/>
        <v>6.8170833333311931</v>
      </c>
      <c r="F16364">
        <v>6.8170833330000002</v>
      </c>
      <c r="L16364">
        <v>6.8170833330000002</v>
      </c>
      <c r="M16364">
        <v>0.21689502004754099</v>
      </c>
      <c r="N16364">
        <v>0.414662665651371</v>
      </c>
    </row>
    <row r="16365" spans="1:14" x14ac:dyDescent="0.25">
      <c r="A16365">
        <f t="shared" si="255"/>
        <v>6.8174999999978594</v>
      </c>
      <c r="F16365">
        <v>6.8174999999999999</v>
      </c>
      <c r="L16365">
        <v>6.8174999999999999</v>
      </c>
      <c r="M16365">
        <v>0.217210183508804</v>
      </c>
      <c r="N16365">
        <v>0.41456668863449397</v>
      </c>
    </row>
    <row r="16366" spans="1:14" x14ac:dyDescent="0.25">
      <c r="A16366">
        <f t="shared" si="255"/>
        <v>6.8179166666645257</v>
      </c>
      <c r="F16366">
        <v>6.8179166670000004</v>
      </c>
      <c r="L16366">
        <v>6.8179166670000004</v>
      </c>
      <c r="M16366">
        <v>0.21586275991138501</v>
      </c>
      <c r="N16366">
        <v>0.41500877413456599</v>
      </c>
    </row>
    <row r="16367" spans="1:14" x14ac:dyDescent="0.25">
      <c r="A16367">
        <f t="shared" si="255"/>
        <v>6.818333333331192</v>
      </c>
      <c r="F16367">
        <v>6.818333333</v>
      </c>
      <c r="L16367">
        <v>6.818333333</v>
      </c>
      <c r="M16367">
        <v>0.216952421290217</v>
      </c>
      <c r="N16367">
        <v>0.41467921599090801</v>
      </c>
    </row>
    <row r="16368" spans="1:14" x14ac:dyDescent="0.25">
      <c r="A16368">
        <f t="shared" si="255"/>
        <v>6.8187499999978582</v>
      </c>
      <c r="F16368">
        <v>6.8187499999999996</v>
      </c>
      <c r="L16368">
        <v>6.8187499999999996</v>
      </c>
      <c r="M16368">
        <v>0.21659028236039801</v>
      </c>
      <c r="N16368">
        <v>0.41339133838157599</v>
      </c>
    </row>
    <row r="16369" spans="1:14" x14ac:dyDescent="0.25">
      <c r="A16369">
        <f t="shared" si="255"/>
        <v>6.8191666666645245</v>
      </c>
      <c r="F16369">
        <v>6.8191666670000002</v>
      </c>
      <c r="L16369">
        <v>6.8191666670000002</v>
      </c>
      <c r="M16369">
        <v>0.21747642343054799</v>
      </c>
      <c r="N16369">
        <v>0.41444649657577498</v>
      </c>
    </row>
    <row r="16370" spans="1:14" x14ac:dyDescent="0.25">
      <c r="A16370">
        <f t="shared" si="255"/>
        <v>6.8195833333311908</v>
      </c>
      <c r="F16370">
        <v>6.8195833329999997</v>
      </c>
      <c r="L16370">
        <v>6.8195833329999997</v>
      </c>
      <c r="M16370">
        <v>0.21815723586767299</v>
      </c>
      <c r="N16370">
        <v>0.414117180041843</v>
      </c>
    </row>
    <row r="16371" spans="1:14" x14ac:dyDescent="0.25">
      <c r="A16371">
        <f t="shared" si="255"/>
        <v>6.8199999999978571</v>
      </c>
      <c r="F16371">
        <v>6.82</v>
      </c>
      <c r="L16371">
        <v>6.82</v>
      </c>
      <c r="M16371">
        <v>0.21881260516648801</v>
      </c>
      <c r="N16371">
        <v>0.41758973636289198</v>
      </c>
    </row>
    <row r="16372" spans="1:14" x14ac:dyDescent="0.25">
      <c r="A16372">
        <f t="shared" si="255"/>
        <v>6.8204166666645234</v>
      </c>
      <c r="F16372">
        <v>6.8204166669999999</v>
      </c>
      <c r="L16372">
        <v>6.8204166669999999</v>
      </c>
      <c r="M16372">
        <v>0.21796243955486999</v>
      </c>
      <c r="N16372">
        <v>0.41562813723516601</v>
      </c>
    </row>
    <row r="16373" spans="1:14" x14ac:dyDescent="0.25">
      <c r="A16373">
        <f t="shared" si="255"/>
        <v>6.8208333333311897</v>
      </c>
      <c r="F16373">
        <v>6.8208333330000004</v>
      </c>
      <c r="L16373">
        <v>6.8208333330000004</v>
      </c>
      <c r="M16373">
        <v>0.21726877078981899</v>
      </c>
      <c r="N16373">
        <v>0.41367886840246398</v>
      </c>
    </row>
    <row r="16374" spans="1:14" x14ac:dyDescent="0.25">
      <c r="A16374">
        <f t="shared" si="255"/>
        <v>6.821249999997856</v>
      </c>
      <c r="F16374">
        <v>6.82125</v>
      </c>
      <c r="L16374">
        <v>6.82125</v>
      </c>
      <c r="M16374">
        <v>0.217855518592946</v>
      </c>
      <c r="N16374">
        <v>0.41258310374986801</v>
      </c>
    </row>
    <row r="16375" spans="1:14" x14ac:dyDescent="0.25">
      <c r="A16375">
        <f t="shared" si="255"/>
        <v>6.8216666666645223</v>
      </c>
      <c r="F16375">
        <v>6.8216666669999997</v>
      </c>
      <c r="L16375">
        <v>6.8216666669999997</v>
      </c>
      <c r="M16375">
        <v>0.21666824526780101</v>
      </c>
      <c r="N16375">
        <v>0.413946342392365</v>
      </c>
    </row>
    <row r="16376" spans="1:14" x14ac:dyDescent="0.25">
      <c r="A16376">
        <f t="shared" si="255"/>
        <v>6.8220833333311885</v>
      </c>
      <c r="F16376">
        <v>6.8220833330000001</v>
      </c>
      <c r="L16376">
        <v>6.8220833330000001</v>
      </c>
      <c r="M16376">
        <v>0.21608646448004901</v>
      </c>
      <c r="N16376">
        <v>0.41331976754300498</v>
      </c>
    </row>
    <row r="16377" spans="1:14" x14ac:dyDescent="0.25">
      <c r="A16377">
        <f t="shared" si="255"/>
        <v>6.8224999999978548</v>
      </c>
      <c r="F16377">
        <v>6.8224999999999998</v>
      </c>
      <c r="L16377">
        <v>6.8224999999999998</v>
      </c>
      <c r="M16377">
        <v>0.21721277299950201</v>
      </c>
      <c r="N16377">
        <v>0.41423778609142903</v>
      </c>
    </row>
    <row r="16378" spans="1:14" x14ac:dyDescent="0.25">
      <c r="A16378">
        <f t="shared" si="255"/>
        <v>6.8229166666645211</v>
      </c>
      <c r="F16378">
        <v>6.8229166670000003</v>
      </c>
      <c r="L16378">
        <v>6.8229166670000003</v>
      </c>
      <c r="M16378">
        <v>0.21736807463503899</v>
      </c>
      <c r="N16378">
        <v>0.41363983270399501</v>
      </c>
    </row>
    <row r="16379" spans="1:14" x14ac:dyDescent="0.25">
      <c r="A16379">
        <f t="shared" si="255"/>
        <v>6.8233333333311874</v>
      </c>
      <c r="F16379">
        <v>6.8233333329999999</v>
      </c>
      <c r="L16379">
        <v>6.8233333329999999</v>
      </c>
      <c r="M16379">
        <v>0.21589810150420199</v>
      </c>
      <c r="N16379">
        <v>0.41475687654094401</v>
      </c>
    </row>
    <row r="16380" spans="1:14" x14ac:dyDescent="0.25">
      <c r="A16380">
        <f t="shared" si="255"/>
        <v>6.8237499999978537</v>
      </c>
      <c r="F16380">
        <v>6.8237500000000004</v>
      </c>
      <c r="L16380">
        <v>6.8237500000000004</v>
      </c>
      <c r="M16380">
        <v>0.21705268899869601</v>
      </c>
      <c r="N16380">
        <v>0.41505973870939999</v>
      </c>
    </row>
    <row r="16381" spans="1:14" x14ac:dyDescent="0.25">
      <c r="A16381">
        <f t="shared" si="255"/>
        <v>6.82416666666452</v>
      </c>
      <c r="F16381">
        <v>6.8241666670000001</v>
      </c>
      <c r="L16381">
        <v>6.8241666670000001</v>
      </c>
      <c r="M16381">
        <v>0.21774194886611301</v>
      </c>
      <c r="N16381">
        <v>0.41409401244581001</v>
      </c>
    </row>
    <row r="16382" spans="1:14" x14ac:dyDescent="0.25">
      <c r="A16382">
        <f t="shared" si="255"/>
        <v>6.8245833333311863</v>
      </c>
      <c r="F16382">
        <v>6.8245833329999996</v>
      </c>
      <c r="L16382">
        <v>6.8245833329999996</v>
      </c>
      <c r="M16382">
        <v>0.219757354527677</v>
      </c>
      <c r="N16382">
        <v>0.41294911364152098</v>
      </c>
    </row>
    <row r="16383" spans="1:14" x14ac:dyDescent="0.25">
      <c r="A16383">
        <f t="shared" si="255"/>
        <v>6.8249999999978526</v>
      </c>
      <c r="F16383">
        <v>6.8250000000000002</v>
      </c>
      <c r="L16383">
        <v>6.8250000000000002</v>
      </c>
      <c r="M16383">
        <v>0.21923293318904899</v>
      </c>
      <c r="N16383">
        <v>0.41190725212562701</v>
      </c>
    </row>
    <row r="16384" spans="1:14" x14ac:dyDescent="0.25">
      <c r="A16384">
        <f t="shared" si="255"/>
        <v>6.8254166666645188</v>
      </c>
      <c r="F16384">
        <v>6.8254166669999998</v>
      </c>
      <c r="L16384">
        <v>6.8254166669999998</v>
      </c>
      <c r="M16384">
        <v>0.21845661145158701</v>
      </c>
      <c r="N16384">
        <v>0.41403101065036402</v>
      </c>
    </row>
    <row r="16385" spans="1:14" x14ac:dyDescent="0.25">
      <c r="A16385">
        <f t="shared" si="255"/>
        <v>6.8258333333311851</v>
      </c>
      <c r="F16385">
        <v>6.8258333330000003</v>
      </c>
      <c r="L16385">
        <v>6.8258333330000003</v>
      </c>
      <c r="M16385">
        <v>0.218369424772343</v>
      </c>
      <c r="N16385">
        <v>0.412221525461617</v>
      </c>
    </row>
    <row r="16386" spans="1:14" x14ac:dyDescent="0.25">
      <c r="A16386">
        <f t="shared" si="255"/>
        <v>6.8262499999978514</v>
      </c>
      <c r="F16386">
        <v>6.8262499999999999</v>
      </c>
      <c r="L16386">
        <v>6.8262499999999999</v>
      </c>
      <c r="M16386">
        <v>0.218692904986903</v>
      </c>
      <c r="N16386">
        <v>0.41359697882422097</v>
      </c>
    </row>
    <row r="16387" spans="1:14" x14ac:dyDescent="0.25">
      <c r="A16387">
        <f t="shared" si="255"/>
        <v>6.8266666666645177</v>
      </c>
      <c r="F16387">
        <v>6.8266666669999996</v>
      </c>
      <c r="L16387">
        <v>6.8266666669999996</v>
      </c>
      <c r="M16387">
        <v>0.217087707800628</v>
      </c>
      <c r="N16387">
        <v>0.41374354490378601</v>
      </c>
    </row>
    <row r="16388" spans="1:14" x14ac:dyDescent="0.25">
      <c r="A16388">
        <f t="shared" si="255"/>
        <v>6.827083333331184</v>
      </c>
      <c r="F16388">
        <v>6.827083333</v>
      </c>
      <c r="L16388">
        <v>6.827083333</v>
      </c>
      <c r="M16388">
        <v>0.21742122884569201</v>
      </c>
      <c r="N16388">
        <v>0.41232805949915902</v>
      </c>
    </row>
    <row r="16389" spans="1:14" x14ac:dyDescent="0.25">
      <c r="A16389">
        <f t="shared" ref="A16389:A16452" si="256">A16388+36/60/60/24</f>
        <v>6.8274999999978503</v>
      </c>
      <c r="F16389">
        <v>6.8274999999999997</v>
      </c>
      <c r="L16389">
        <v>6.8274999999999997</v>
      </c>
      <c r="M16389">
        <v>0.21717069043862</v>
      </c>
      <c r="N16389">
        <v>0.41162899911730499</v>
      </c>
    </row>
    <row r="16390" spans="1:14" x14ac:dyDescent="0.25">
      <c r="A16390">
        <f t="shared" si="256"/>
        <v>6.8279166666645166</v>
      </c>
      <c r="F16390">
        <v>6.8279166670000002</v>
      </c>
      <c r="L16390">
        <v>6.8279166670000002</v>
      </c>
      <c r="M16390">
        <v>0.218286699477382</v>
      </c>
      <c r="N16390">
        <v>0.41122915009532302</v>
      </c>
    </row>
    <row r="16391" spans="1:14" x14ac:dyDescent="0.25">
      <c r="A16391">
        <f t="shared" si="256"/>
        <v>6.8283333333311829</v>
      </c>
      <c r="F16391">
        <v>6.8283333329999998</v>
      </c>
      <c r="L16391">
        <v>6.8283333329999998</v>
      </c>
      <c r="M16391">
        <v>0.218979195232852</v>
      </c>
      <c r="N16391">
        <v>0.41282394576386999</v>
      </c>
    </row>
    <row r="16392" spans="1:14" x14ac:dyDescent="0.25">
      <c r="A16392">
        <f t="shared" si="256"/>
        <v>6.8287499999978492</v>
      </c>
      <c r="F16392">
        <v>6.8287500000000003</v>
      </c>
      <c r="L16392">
        <v>6.8287500000000003</v>
      </c>
      <c r="M16392">
        <v>0.218584199030839</v>
      </c>
      <c r="N16392">
        <v>0.41111634835326599</v>
      </c>
    </row>
    <row r="16393" spans="1:14" x14ac:dyDescent="0.25">
      <c r="A16393">
        <f t="shared" si="256"/>
        <v>6.8291666666645154</v>
      </c>
      <c r="F16393">
        <v>6.829166667</v>
      </c>
      <c r="L16393">
        <v>6.829166667</v>
      </c>
      <c r="M16393">
        <v>0.219965116768818</v>
      </c>
      <c r="N16393">
        <v>0.412128712460753</v>
      </c>
    </row>
    <row r="16394" spans="1:14" x14ac:dyDescent="0.25">
      <c r="A16394">
        <f t="shared" si="256"/>
        <v>6.8295833333311817</v>
      </c>
      <c r="F16394">
        <v>6.8295833330000004</v>
      </c>
      <c r="L16394">
        <v>6.8295833330000004</v>
      </c>
      <c r="M16394">
        <v>0.219302223696137</v>
      </c>
      <c r="N16394">
        <v>0.411835078422703</v>
      </c>
    </row>
    <row r="16395" spans="1:14" x14ac:dyDescent="0.25">
      <c r="A16395">
        <f t="shared" si="256"/>
        <v>6.829999999997848</v>
      </c>
      <c r="F16395">
        <v>6.83</v>
      </c>
      <c r="L16395">
        <v>6.83</v>
      </c>
      <c r="M16395">
        <v>0.219958404370344</v>
      </c>
      <c r="N16395">
        <v>0.41220851074714598</v>
      </c>
    </row>
    <row r="16396" spans="1:14" x14ac:dyDescent="0.25">
      <c r="A16396">
        <f t="shared" si="256"/>
        <v>6.8304166666645143</v>
      </c>
      <c r="F16396">
        <v>6.8304166669999997</v>
      </c>
      <c r="L16396">
        <v>6.8304166669999997</v>
      </c>
      <c r="M16396">
        <v>0.219737269883722</v>
      </c>
      <c r="N16396">
        <v>0.411355041846173</v>
      </c>
    </row>
    <row r="16397" spans="1:14" x14ac:dyDescent="0.25">
      <c r="A16397">
        <f t="shared" si="256"/>
        <v>6.8308333333311806</v>
      </c>
      <c r="F16397">
        <v>6.8308333330000002</v>
      </c>
      <c r="L16397">
        <v>6.8308333330000002</v>
      </c>
      <c r="M16397">
        <v>0.219651171796138</v>
      </c>
      <c r="N16397">
        <v>0.41168366647932297</v>
      </c>
    </row>
    <row r="16398" spans="1:14" x14ac:dyDescent="0.25">
      <c r="A16398">
        <f t="shared" si="256"/>
        <v>6.8312499999978469</v>
      </c>
      <c r="F16398">
        <v>6.8312499999999998</v>
      </c>
      <c r="L16398">
        <v>6.8312499999999998</v>
      </c>
      <c r="M16398">
        <v>0.220186805701057</v>
      </c>
      <c r="N16398">
        <v>0.411506307559309</v>
      </c>
    </row>
    <row r="16399" spans="1:14" x14ac:dyDescent="0.25">
      <c r="A16399">
        <f t="shared" si="256"/>
        <v>6.8316666666645132</v>
      </c>
      <c r="F16399">
        <v>6.8316666670000004</v>
      </c>
      <c r="L16399">
        <v>6.8316666670000004</v>
      </c>
      <c r="M16399">
        <v>0.21996218522858499</v>
      </c>
      <c r="N16399">
        <v>0.41021036177415099</v>
      </c>
    </row>
    <row r="16400" spans="1:14" x14ac:dyDescent="0.25">
      <c r="A16400">
        <f t="shared" si="256"/>
        <v>6.8320833333311795</v>
      </c>
      <c r="F16400">
        <v>6.8320833329999999</v>
      </c>
      <c r="L16400">
        <v>6.8320833329999999</v>
      </c>
      <c r="M16400">
        <v>0.21880929736872601</v>
      </c>
      <c r="N16400">
        <v>0.41081697604551998</v>
      </c>
    </row>
    <row r="16401" spans="1:14" x14ac:dyDescent="0.25">
      <c r="A16401">
        <f t="shared" si="256"/>
        <v>6.8324999999978457</v>
      </c>
      <c r="F16401">
        <v>6.8324999999999996</v>
      </c>
      <c r="L16401">
        <v>6.8324999999999996</v>
      </c>
      <c r="M16401">
        <v>0.21773222101943299</v>
      </c>
      <c r="N16401">
        <v>0.41035788613296398</v>
      </c>
    </row>
    <row r="16402" spans="1:14" x14ac:dyDescent="0.25">
      <c r="A16402">
        <f t="shared" si="256"/>
        <v>6.832916666664512</v>
      </c>
      <c r="F16402">
        <v>6.8329166670000001</v>
      </c>
      <c r="L16402">
        <v>6.8329166670000001</v>
      </c>
      <c r="M16402">
        <v>0.21743717144275901</v>
      </c>
      <c r="N16402">
        <v>0.41008485666439898</v>
      </c>
    </row>
    <row r="16403" spans="1:14" x14ac:dyDescent="0.25">
      <c r="A16403">
        <f t="shared" si="256"/>
        <v>6.8333333333311783</v>
      </c>
      <c r="F16403">
        <v>6.8333333329999997</v>
      </c>
      <c r="L16403">
        <v>6.8333333329999997</v>
      </c>
      <c r="M16403">
        <v>0.21695258580888499</v>
      </c>
      <c r="N16403">
        <v>0.410280697873106</v>
      </c>
    </row>
    <row r="16404" spans="1:14" x14ac:dyDescent="0.25">
      <c r="A16404">
        <f t="shared" si="256"/>
        <v>6.8337499999978446</v>
      </c>
      <c r="F16404">
        <v>6.8337500000000002</v>
      </c>
      <c r="L16404">
        <v>6.8337500000000002</v>
      </c>
      <c r="M16404">
        <v>0.216472822832628</v>
      </c>
      <c r="N16404">
        <v>0.41010620041545598</v>
      </c>
    </row>
    <row r="16405" spans="1:14" x14ac:dyDescent="0.25">
      <c r="A16405">
        <f t="shared" si="256"/>
        <v>6.8341666666645109</v>
      </c>
      <c r="F16405">
        <v>6.8341666669999999</v>
      </c>
      <c r="L16405">
        <v>6.8341666669999999</v>
      </c>
      <c r="M16405">
        <v>0.218762647783112</v>
      </c>
      <c r="N16405">
        <v>0.40890330777876299</v>
      </c>
    </row>
    <row r="16406" spans="1:14" x14ac:dyDescent="0.25">
      <c r="A16406">
        <f t="shared" si="256"/>
        <v>6.8345833333311772</v>
      </c>
      <c r="F16406">
        <v>6.8345833330000003</v>
      </c>
      <c r="L16406">
        <v>6.8345833330000003</v>
      </c>
      <c r="M16406">
        <v>0.21637613166741199</v>
      </c>
      <c r="N16406">
        <v>0.40955637059817801</v>
      </c>
    </row>
    <row r="16407" spans="1:14" x14ac:dyDescent="0.25">
      <c r="A16407">
        <f t="shared" si="256"/>
        <v>6.8349999999978435</v>
      </c>
      <c r="F16407">
        <v>6.835</v>
      </c>
      <c r="L16407">
        <v>6.835</v>
      </c>
      <c r="M16407">
        <v>0.21685518648730201</v>
      </c>
      <c r="N16407">
        <v>0.41166899425763498</v>
      </c>
    </row>
    <row r="16408" spans="1:14" x14ac:dyDescent="0.25">
      <c r="A16408">
        <f t="shared" si="256"/>
        <v>6.8354166666645098</v>
      </c>
      <c r="F16408">
        <v>6.8354166669999996</v>
      </c>
      <c r="L16408">
        <v>6.8354166669999996</v>
      </c>
      <c r="M16408">
        <v>0.21534408164250399</v>
      </c>
      <c r="N16408">
        <v>0.41004079469376797</v>
      </c>
    </row>
    <row r="16409" spans="1:14" x14ac:dyDescent="0.25">
      <c r="A16409">
        <f t="shared" si="256"/>
        <v>6.835833333331176</v>
      </c>
      <c r="F16409">
        <v>6.8358333330000001</v>
      </c>
      <c r="L16409">
        <v>6.8358333330000001</v>
      </c>
      <c r="M16409">
        <v>0.21610549334658799</v>
      </c>
      <c r="N16409">
        <v>0.40915837832325302</v>
      </c>
    </row>
    <row r="16410" spans="1:14" x14ac:dyDescent="0.25">
      <c r="A16410">
        <f t="shared" si="256"/>
        <v>6.8362499999978423</v>
      </c>
      <c r="F16410">
        <v>6.8362499999999997</v>
      </c>
      <c r="L16410">
        <v>6.8362499999999997</v>
      </c>
      <c r="M16410">
        <v>0.21665383708792499</v>
      </c>
      <c r="N16410">
        <v>0.40997852992933498</v>
      </c>
    </row>
    <row r="16411" spans="1:14" x14ac:dyDescent="0.25">
      <c r="A16411">
        <f t="shared" si="256"/>
        <v>6.8366666666645086</v>
      </c>
      <c r="F16411">
        <v>6.8366666670000003</v>
      </c>
      <c r="L16411">
        <v>6.8366666670000003</v>
      </c>
      <c r="M16411">
        <v>0.216203012515475</v>
      </c>
      <c r="N16411">
        <v>0.41027717007987802</v>
      </c>
    </row>
    <row r="16412" spans="1:14" x14ac:dyDescent="0.25">
      <c r="A16412">
        <f t="shared" si="256"/>
        <v>6.8370833333311749</v>
      </c>
      <c r="F16412">
        <v>6.8370833329999998</v>
      </c>
      <c r="L16412">
        <v>6.8370833329999998</v>
      </c>
      <c r="M16412">
        <v>0.21674514024347599</v>
      </c>
      <c r="N16412">
        <v>0.409334338984018</v>
      </c>
    </row>
    <row r="16413" spans="1:14" x14ac:dyDescent="0.25">
      <c r="A16413">
        <f t="shared" si="256"/>
        <v>6.8374999999978412</v>
      </c>
      <c r="F16413">
        <v>6.8375000000000004</v>
      </c>
      <c r="L16413">
        <v>6.8375000000000004</v>
      </c>
      <c r="M16413">
        <v>0.216653147365682</v>
      </c>
      <c r="N16413">
        <v>0.40964536011626501</v>
      </c>
    </row>
    <row r="16414" spans="1:14" x14ac:dyDescent="0.25">
      <c r="A16414">
        <f t="shared" si="256"/>
        <v>6.8379166666645075</v>
      </c>
      <c r="F16414">
        <v>6.837916667</v>
      </c>
      <c r="L16414">
        <v>6.837916667</v>
      </c>
      <c r="M16414">
        <v>0.21635231994031101</v>
      </c>
      <c r="N16414">
        <v>0.408236442415922</v>
      </c>
    </row>
    <row r="16415" spans="1:14" x14ac:dyDescent="0.25">
      <c r="A16415">
        <f t="shared" si="256"/>
        <v>6.8383333333311738</v>
      </c>
      <c r="F16415">
        <v>6.8383333329999996</v>
      </c>
      <c r="L16415">
        <v>6.8383333329999996</v>
      </c>
      <c r="M16415">
        <v>0.21725357187403499</v>
      </c>
      <c r="N16415">
        <v>0.40973262177682601</v>
      </c>
    </row>
    <row r="16416" spans="1:14" x14ac:dyDescent="0.25">
      <c r="A16416">
        <f t="shared" si="256"/>
        <v>6.8387499999978401</v>
      </c>
      <c r="F16416">
        <v>6.8387500000000001</v>
      </c>
      <c r="L16416">
        <v>6.8387500000000001</v>
      </c>
      <c r="M16416">
        <v>0.21718494409034</v>
      </c>
      <c r="N16416">
        <v>0.40746931740235798</v>
      </c>
    </row>
    <row r="16417" spans="1:14" x14ac:dyDescent="0.25">
      <c r="A16417">
        <f t="shared" si="256"/>
        <v>6.8391666666645063</v>
      </c>
      <c r="F16417">
        <v>6.8391666669999998</v>
      </c>
      <c r="L16417">
        <v>6.8391666669999998</v>
      </c>
      <c r="M16417">
        <v>0.21735578245564899</v>
      </c>
      <c r="N16417">
        <v>0.40832778722511898</v>
      </c>
    </row>
    <row r="16418" spans="1:14" x14ac:dyDescent="0.25">
      <c r="A16418">
        <f t="shared" si="256"/>
        <v>6.8395833333311726</v>
      </c>
      <c r="F16418">
        <v>6.8395833330000002</v>
      </c>
      <c r="L16418">
        <v>6.8395833330000002</v>
      </c>
      <c r="M16418">
        <v>0.21767733046541901</v>
      </c>
      <c r="N16418">
        <v>0.40730632386946802</v>
      </c>
    </row>
    <row r="16419" spans="1:14" x14ac:dyDescent="0.25">
      <c r="A16419">
        <f t="shared" si="256"/>
        <v>6.8399999999978389</v>
      </c>
      <c r="F16419">
        <v>6.84</v>
      </c>
      <c r="L16419">
        <v>6.84</v>
      </c>
      <c r="M16419">
        <v>0.21664308900886101</v>
      </c>
      <c r="N16419">
        <v>0.40750118175452099</v>
      </c>
    </row>
    <row r="16420" spans="1:14" x14ac:dyDescent="0.25">
      <c r="A16420">
        <f t="shared" si="256"/>
        <v>6.8404166666645052</v>
      </c>
      <c r="F16420">
        <v>6.8404166670000004</v>
      </c>
      <c r="L16420">
        <v>6.8404166670000004</v>
      </c>
      <c r="M16420">
        <v>0.217341173202939</v>
      </c>
      <c r="N16420">
        <v>0.40592296437662301</v>
      </c>
    </row>
    <row r="16421" spans="1:14" x14ac:dyDescent="0.25">
      <c r="A16421">
        <f t="shared" si="256"/>
        <v>6.8408333333311715</v>
      </c>
      <c r="F16421">
        <v>6.840833333</v>
      </c>
      <c r="L16421">
        <v>6.840833333</v>
      </c>
      <c r="M16421">
        <v>0.217625263717421</v>
      </c>
      <c r="N16421">
        <v>0.407255750374101</v>
      </c>
    </row>
    <row r="16422" spans="1:14" x14ac:dyDescent="0.25">
      <c r="A16422">
        <f t="shared" si="256"/>
        <v>6.8412499999978378</v>
      </c>
      <c r="F16422">
        <v>6.8412499999999996</v>
      </c>
      <c r="L16422">
        <v>6.8412499999999996</v>
      </c>
      <c r="M16422">
        <v>0.218272021390464</v>
      </c>
      <c r="N16422">
        <v>0.40656174569470099</v>
      </c>
    </row>
    <row r="16423" spans="1:14" x14ac:dyDescent="0.25">
      <c r="A16423">
        <f t="shared" si="256"/>
        <v>6.8416666666645041</v>
      </c>
      <c r="F16423">
        <v>6.8416666670000001</v>
      </c>
      <c r="L16423">
        <v>6.8416666670000001</v>
      </c>
      <c r="M16423">
        <v>0.215655927681978</v>
      </c>
      <c r="N16423">
        <v>0.40804888878883699</v>
      </c>
    </row>
    <row r="16424" spans="1:14" x14ac:dyDescent="0.25">
      <c r="A16424">
        <f t="shared" si="256"/>
        <v>6.8420833333311704</v>
      </c>
      <c r="F16424">
        <v>6.8420833329999997</v>
      </c>
      <c r="L16424">
        <v>6.8420833329999997</v>
      </c>
      <c r="M16424">
        <v>0.215369020545539</v>
      </c>
      <c r="N16424">
        <v>0.40747416273320902</v>
      </c>
    </row>
    <row r="16425" spans="1:14" x14ac:dyDescent="0.25">
      <c r="A16425">
        <f t="shared" si="256"/>
        <v>6.8424999999978366</v>
      </c>
      <c r="F16425">
        <v>6.8425000000000002</v>
      </c>
      <c r="L16425">
        <v>6.8425000000000002</v>
      </c>
      <c r="M16425">
        <v>0.215062318510158</v>
      </c>
      <c r="N16425">
        <v>0.40554251975799599</v>
      </c>
    </row>
    <row r="16426" spans="1:14" x14ac:dyDescent="0.25">
      <c r="A16426">
        <f t="shared" si="256"/>
        <v>6.8429166666645029</v>
      </c>
      <c r="F16426">
        <v>6.8429166669999999</v>
      </c>
      <c r="L16426">
        <v>6.8429166669999999</v>
      </c>
      <c r="M16426">
        <v>0.21520307310647699</v>
      </c>
      <c r="N16426">
        <v>0.40657805833256699</v>
      </c>
    </row>
    <row r="16427" spans="1:14" x14ac:dyDescent="0.25">
      <c r="A16427">
        <f t="shared" si="256"/>
        <v>6.8433333333311692</v>
      </c>
      <c r="F16427">
        <v>6.8433333330000004</v>
      </c>
      <c r="L16427">
        <v>6.8433333330000004</v>
      </c>
      <c r="M16427">
        <v>0.21567016401144301</v>
      </c>
      <c r="N16427">
        <v>0.40624732671143199</v>
      </c>
    </row>
    <row r="16428" spans="1:14" x14ac:dyDescent="0.25">
      <c r="A16428">
        <f t="shared" si="256"/>
        <v>6.8437499999978355</v>
      </c>
      <c r="F16428">
        <v>6.84375</v>
      </c>
      <c r="L16428">
        <v>6.84375</v>
      </c>
      <c r="M16428">
        <v>0.21621185966123399</v>
      </c>
      <c r="N16428">
        <v>0.40486227275768899</v>
      </c>
    </row>
    <row r="16429" spans="1:14" x14ac:dyDescent="0.25">
      <c r="A16429">
        <f t="shared" si="256"/>
        <v>6.8441666666645018</v>
      </c>
      <c r="F16429">
        <v>6.8441666669999996</v>
      </c>
      <c r="L16429">
        <v>6.8441666669999996</v>
      </c>
      <c r="M16429">
        <v>0.215644591372083</v>
      </c>
      <c r="N16429">
        <v>0.40538530490437302</v>
      </c>
    </row>
    <row r="16430" spans="1:14" x14ac:dyDescent="0.25">
      <c r="A16430">
        <f t="shared" si="256"/>
        <v>6.8445833333311681</v>
      </c>
      <c r="F16430">
        <v>6.8445833330000001</v>
      </c>
      <c r="L16430">
        <v>6.8445833330000001</v>
      </c>
      <c r="M16430">
        <v>0.21643741738612399</v>
      </c>
      <c r="N16430">
        <v>0.40571899096911102</v>
      </c>
    </row>
    <row r="16431" spans="1:14" x14ac:dyDescent="0.25">
      <c r="A16431">
        <f t="shared" si="256"/>
        <v>6.8449999999978344</v>
      </c>
      <c r="F16431">
        <v>6.8449999999999998</v>
      </c>
      <c r="L16431">
        <v>6.8449999999999998</v>
      </c>
      <c r="M16431">
        <v>0.21671198110184201</v>
      </c>
      <c r="N16431">
        <v>0.406607934361151</v>
      </c>
    </row>
    <row r="16432" spans="1:14" x14ac:dyDescent="0.25">
      <c r="A16432">
        <f t="shared" si="256"/>
        <v>6.8454166666645007</v>
      </c>
      <c r="F16432">
        <v>6.8454166670000003</v>
      </c>
      <c r="L16432">
        <v>6.8454166670000003</v>
      </c>
      <c r="M16432">
        <v>0.216984130967695</v>
      </c>
      <c r="N16432">
        <v>0.40589754804974199</v>
      </c>
    </row>
    <row r="16433" spans="1:14" x14ac:dyDescent="0.25">
      <c r="A16433">
        <f t="shared" si="256"/>
        <v>6.8458333333311669</v>
      </c>
      <c r="F16433">
        <v>6.8458333329999999</v>
      </c>
      <c r="L16433">
        <v>6.8458333329999999</v>
      </c>
      <c r="M16433">
        <v>0.21551989575571701</v>
      </c>
      <c r="N16433">
        <v>0.40482009077466002</v>
      </c>
    </row>
    <row r="16434" spans="1:14" x14ac:dyDescent="0.25">
      <c r="A16434">
        <f t="shared" si="256"/>
        <v>6.8462499999978332</v>
      </c>
      <c r="F16434">
        <v>6.8462500000000004</v>
      </c>
      <c r="L16434">
        <v>6.8462500000000004</v>
      </c>
      <c r="M16434">
        <v>0.21434887541577699</v>
      </c>
      <c r="N16434">
        <v>0.404223679716889</v>
      </c>
    </row>
    <row r="16435" spans="1:14" x14ac:dyDescent="0.25">
      <c r="A16435">
        <f t="shared" si="256"/>
        <v>6.8466666666644995</v>
      </c>
      <c r="F16435">
        <v>6.846666667</v>
      </c>
      <c r="L16435">
        <v>6.846666667</v>
      </c>
      <c r="M16435">
        <v>0.21543610428023499</v>
      </c>
      <c r="N16435">
        <v>0.40417884220059103</v>
      </c>
    </row>
    <row r="16436" spans="1:14" x14ac:dyDescent="0.25">
      <c r="A16436">
        <f t="shared" si="256"/>
        <v>6.8470833333311658</v>
      </c>
      <c r="F16436">
        <v>6.8470833329999996</v>
      </c>
      <c r="L16436">
        <v>6.8470833329999996</v>
      </c>
      <c r="M16436">
        <v>0.21482255573027001</v>
      </c>
      <c r="N16436">
        <v>0.40248137438249099</v>
      </c>
    </row>
    <row r="16437" spans="1:14" x14ac:dyDescent="0.25">
      <c r="A16437">
        <f t="shared" si="256"/>
        <v>6.8474999999978321</v>
      </c>
      <c r="F16437">
        <v>6.8475000000000001</v>
      </c>
      <c r="L16437">
        <v>6.8475000000000001</v>
      </c>
      <c r="M16437">
        <v>0.21442860794503699</v>
      </c>
      <c r="N16437">
        <v>0.40448401414100499</v>
      </c>
    </row>
    <row r="16438" spans="1:14" x14ac:dyDescent="0.25">
      <c r="A16438">
        <f t="shared" si="256"/>
        <v>6.8479166666644984</v>
      </c>
      <c r="F16438">
        <v>6.8479166669999998</v>
      </c>
      <c r="L16438">
        <v>6.8479166669999998</v>
      </c>
      <c r="M16438">
        <v>0.215456650506369</v>
      </c>
      <c r="N16438">
        <v>0.40286330506712498</v>
      </c>
    </row>
    <row r="16439" spans="1:14" x14ac:dyDescent="0.25">
      <c r="A16439">
        <f t="shared" si="256"/>
        <v>6.8483333333311647</v>
      </c>
      <c r="F16439">
        <v>6.8483333330000002</v>
      </c>
      <c r="L16439">
        <v>6.8483333330000002</v>
      </c>
      <c r="M16439">
        <v>0.21487727671125401</v>
      </c>
      <c r="N16439">
        <v>0.40403520998541198</v>
      </c>
    </row>
    <row r="16440" spans="1:14" x14ac:dyDescent="0.25">
      <c r="A16440">
        <f t="shared" si="256"/>
        <v>6.848749999997831</v>
      </c>
      <c r="F16440">
        <v>6.8487499999999999</v>
      </c>
      <c r="L16440">
        <v>6.8487499999999999</v>
      </c>
      <c r="M16440">
        <v>0.21504286427064601</v>
      </c>
      <c r="N16440">
        <v>0.40449991385127898</v>
      </c>
    </row>
    <row r="16441" spans="1:14" x14ac:dyDescent="0.25">
      <c r="A16441">
        <f t="shared" si="256"/>
        <v>6.8491666666644972</v>
      </c>
      <c r="F16441">
        <v>6.8491666670000004</v>
      </c>
      <c r="L16441">
        <v>6.8491666670000004</v>
      </c>
      <c r="M16441">
        <v>0.21554636642115099</v>
      </c>
      <c r="N16441">
        <v>0.40288519820504898</v>
      </c>
    </row>
    <row r="16442" spans="1:14" x14ac:dyDescent="0.25">
      <c r="A16442">
        <f t="shared" si="256"/>
        <v>6.8495833333311635</v>
      </c>
      <c r="F16442">
        <v>6.849583333</v>
      </c>
      <c r="L16442">
        <v>6.849583333</v>
      </c>
      <c r="M16442">
        <v>0.21407369513193</v>
      </c>
      <c r="N16442">
        <v>0.40352101079998398</v>
      </c>
    </row>
    <row r="16443" spans="1:14" x14ac:dyDescent="0.25">
      <c r="A16443">
        <f t="shared" si="256"/>
        <v>6.8499999999978298</v>
      </c>
      <c r="F16443">
        <v>6.85</v>
      </c>
      <c r="L16443">
        <v>6.85</v>
      </c>
      <c r="M16443">
        <v>0.215127089271481</v>
      </c>
      <c r="N16443">
        <v>0.40460597297936501</v>
      </c>
    </row>
    <row r="16444" spans="1:14" x14ac:dyDescent="0.25">
      <c r="A16444">
        <f t="shared" si="256"/>
        <v>6.8504166666644961</v>
      </c>
      <c r="F16444">
        <v>6.8504166670000002</v>
      </c>
      <c r="L16444">
        <v>6.8504166670000002</v>
      </c>
      <c r="M16444">
        <v>0.21559774463419101</v>
      </c>
      <c r="N16444">
        <v>0.40311757116729502</v>
      </c>
    </row>
    <row r="16445" spans="1:14" x14ac:dyDescent="0.25">
      <c r="A16445">
        <f t="shared" si="256"/>
        <v>6.8508333333311624</v>
      </c>
      <c r="F16445">
        <v>6.8508333329999997</v>
      </c>
      <c r="L16445">
        <v>6.8508333329999997</v>
      </c>
      <c r="M16445">
        <v>0.21565077288569701</v>
      </c>
      <c r="N16445">
        <v>0.40261678987514699</v>
      </c>
    </row>
    <row r="16446" spans="1:14" x14ac:dyDescent="0.25">
      <c r="A16446">
        <f t="shared" si="256"/>
        <v>6.8512499999978287</v>
      </c>
      <c r="F16446">
        <v>6.8512500000000003</v>
      </c>
      <c r="L16446">
        <v>6.8512500000000003</v>
      </c>
      <c r="M16446">
        <v>0.21503134840076801</v>
      </c>
      <c r="N16446">
        <v>0.40240933806502599</v>
      </c>
    </row>
    <row r="16447" spans="1:14" x14ac:dyDescent="0.25">
      <c r="A16447">
        <f t="shared" si="256"/>
        <v>6.851666666664495</v>
      </c>
      <c r="F16447">
        <v>6.8516666669999999</v>
      </c>
      <c r="L16447">
        <v>6.8516666669999999</v>
      </c>
      <c r="M16447">
        <v>0.21384174716524501</v>
      </c>
      <c r="N16447">
        <v>0.40265525652030698</v>
      </c>
    </row>
    <row r="16448" spans="1:14" x14ac:dyDescent="0.25">
      <c r="A16448">
        <f t="shared" si="256"/>
        <v>6.8520833333311613</v>
      </c>
      <c r="F16448">
        <v>6.8520833330000004</v>
      </c>
      <c r="L16448">
        <v>6.8520833330000004</v>
      </c>
      <c r="M16448">
        <v>0.21534084223175201</v>
      </c>
      <c r="N16448">
        <v>0.40327604677053103</v>
      </c>
    </row>
    <row r="16449" spans="1:14" x14ac:dyDescent="0.25">
      <c r="A16449">
        <f t="shared" si="256"/>
        <v>6.8524999999978276</v>
      </c>
      <c r="F16449">
        <v>6.8525</v>
      </c>
      <c r="L16449">
        <v>6.8525</v>
      </c>
      <c r="M16449">
        <v>0.21466550878183399</v>
      </c>
      <c r="N16449">
        <v>0.40006626977300502</v>
      </c>
    </row>
    <row r="16450" spans="1:14" x14ac:dyDescent="0.25">
      <c r="A16450">
        <f t="shared" si="256"/>
        <v>6.8529166666644938</v>
      </c>
      <c r="F16450">
        <v>6.8529166669999997</v>
      </c>
      <c r="L16450">
        <v>6.8529166669999997</v>
      </c>
      <c r="M16450">
        <v>0.21569622079536699</v>
      </c>
      <c r="N16450">
        <v>0.401158022823498</v>
      </c>
    </row>
    <row r="16451" spans="1:14" x14ac:dyDescent="0.25">
      <c r="A16451">
        <f t="shared" si="256"/>
        <v>6.8533333333311601</v>
      </c>
      <c r="F16451">
        <v>6.8533333330000001</v>
      </c>
      <c r="L16451">
        <v>6.8533333330000001</v>
      </c>
      <c r="M16451">
        <v>0.21514597953464601</v>
      </c>
      <c r="N16451">
        <v>0.39938546990377999</v>
      </c>
    </row>
    <row r="16452" spans="1:14" x14ac:dyDescent="0.25">
      <c r="A16452">
        <f t="shared" si="256"/>
        <v>6.8537499999978264</v>
      </c>
      <c r="F16452">
        <v>6.8537499999999998</v>
      </c>
      <c r="L16452">
        <v>6.8537499999999998</v>
      </c>
      <c r="M16452">
        <v>0.215785285598008</v>
      </c>
      <c r="N16452">
        <v>0.40138871362634798</v>
      </c>
    </row>
    <row r="16453" spans="1:14" x14ac:dyDescent="0.25">
      <c r="A16453">
        <f t="shared" ref="A16453:A16516" si="257">A16452+36/60/60/24</f>
        <v>6.8541666666644927</v>
      </c>
      <c r="F16453">
        <v>6.8541666670000003</v>
      </c>
      <c r="L16453">
        <v>6.8541666670000003</v>
      </c>
      <c r="M16453">
        <v>0.21409324562710999</v>
      </c>
      <c r="N16453">
        <v>0.40294973272061801</v>
      </c>
    </row>
    <row r="16454" spans="1:14" x14ac:dyDescent="0.25">
      <c r="A16454">
        <f t="shared" si="257"/>
        <v>6.854583333331159</v>
      </c>
      <c r="F16454">
        <v>6.8545833329999999</v>
      </c>
      <c r="L16454">
        <v>6.8545833329999999</v>
      </c>
      <c r="M16454">
        <v>0.214002155803593</v>
      </c>
      <c r="N16454">
        <v>0.40149875110213201</v>
      </c>
    </row>
    <row r="16455" spans="1:14" x14ac:dyDescent="0.25">
      <c r="A16455">
        <f t="shared" si="257"/>
        <v>6.8549999999978253</v>
      </c>
      <c r="F16455">
        <v>6.8550000000000004</v>
      </c>
      <c r="L16455">
        <v>6.8550000000000004</v>
      </c>
      <c r="M16455">
        <v>0.21536096547372299</v>
      </c>
      <c r="N16455">
        <v>0.40069134502617998</v>
      </c>
    </row>
    <row r="16456" spans="1:14" x14ac:dyDescent="0.25">
      <c r="A16456">
        <f t="shared" si="257"/>
        <v>6.8554166666644916</v>
      </c>
      <c r="F16456">
        <v>6.8554166670000001</v>
      </c>
      <c r="L16456">
        <v>6.8554166670000001</v>
      </c>
      <c r="M16456">
        <v>0.21496285878061799</v>
      </c>
      <c r="N16456">
        <v>0.40123028675146</v>
      </c>
    </row>
    <row r="16457" spans="1:14" x14ac:dyDescent="0.25">
      <c r="A16457">
        <f t="shared" si="257"/>
        <v>6.8558333333311579</v>
      </c>
      <c r="F16457">
        <v>6.8558333329999996</v>
      </c>
      <c r="L16457">
        <v>6.8558333329999996</v>
      </c>
      <c r="M16457">
        <v>0.215215122070713</v>
      </c>
      <c r="N16457">
        <v>0.40117351370877902</v>
      </c>
    </row>
    <row r="16458" spans="1:14" x14ac:dyDescent="0.25">
      <c r="A16458">
        <f t="shared" si="257"/>
        <v>6.8562499999978241</v>
      </c>
      <c r="F16458">
        <v>6.8562500000000002</v>
      </c>
      <c r="L16458">
        <v>6.8562500000000002</v>
      </c>
      <c r="M16458">
        <v>0.215695732049764</v>
      </c>
      <c r="N16458">
        <v>0.40194987291665801</v>
      </c>
    </row>
    <row r="16459" spans="1:14" x14ac:dyDescent="0.25">
      <c r="A16459">
        <f t="shared" si="257"/>
        <v>6.8566666666644904</v>
      </c>
      <c r="F16459">
        <v>6.8566666669999998</v>
      </c>
      <c r="L16459">
        <v>6.8566666669999998</v>
      </c>
      <c r="M16459">
        <v>0.215244476747569</v>
      </c>
      <c r="N16459">
        <v>0.39891933657183298</v>
      </c>
    </row>
    <row r="16460" spans="1:14" x14ac:dyDescent="0.25">
      <c r="A16460">
        <f t="shared" si="257"/>
        <v>6.8570833333311567</v>
      </c>
      <c r="F16460">
        <v>6.8570833330000003</v>
      </c>
      <c r="L16460">
        <v>6.8570833330000003</v>
      </c>
      <c r="M16460">
        <v>0.21441616186805501</v>
      </c>
      <c r="N16460">
        <v>0.39893360596786598</v>
      </c>
    </row>
    <row r="16461" spans="1:14" x14ac:dyDescent="0.25">
      <c r="A16461">
        <f t="shared" si="257"/>
        <v>6.857499999997823</v>
      </c>
      <c r="F16461">
        <v>6.8574999999999999</v>
      </c>
      <c r="L16461">
        <v>6.8574999999999999</v>
      </c>
      <c r="M16461">
        <v>0.21375303309202001</v>
      </c>
      <c r="N16461">
        <v>0.400277495093811</v>
      </c>
    </row>
    <row r="16462" spans="1:14" x14ac:dyDescent="0.25">
      <c r="A16462">
        <f t="shared" si="257"/>
        <v>6.8579166666644893</v>
      </c>
      <c r="F16462">
        <v>6.8579166669999996</v>
      </c>
      <c r="L16462">
        <v>6.8579166669999996</v>
      </c>
      <c r="M16462">
        <v>0.214786544643673</v>
      </c>
      <c r="N16462">
        <v>0.40033250096246897</v>
      </c>
    </row>
    <row r="16463" spans="1:14" x14ac:dyDescent="0.25">
      <c r="A16463">
        <f t="shared" si="257"/>
        <v>6.8583333333311556</v>
      </c>
      <c r="F16463">
        <v>6.858333333</v>
      </c>
      <c r="L16463">
        <v>6.858333333</v>
      </c>
      <c r="M16463">
        <v>0.2150238094884</v>
      </c>
      <c r="N16463">
        <v>0.39993100359925499</v>
      </c>
    </row>
    <row r="16464" spans="1:14" x14ac:dyDescent="0.25">
      <c r="A16464">
        <f t="shared" si="257"/>
        <v>6.8587499999978219</v>
      </c>
      <c r="F16464">
        <v>6.8587499999999997</v>
      </c>
      <c r="L16464">
        <v>6.8587499999999997</v>
      </c>
      <c r="M16464">
        <v>0.215894482773833</v>
      </c>
      <c r="N16464">
        <v>0.399413710758388</v>
      </c>
    </row>
    <row r="16465" spans="1:14" x14ac:dyDescent="0.25">
      <c r="A16465">
        <f t="shared" si="257"/>
        <v>6.8591666666644882</v>
      </c>
      <c r="F16465">
        <v>6.8591666670000002</v>
      </c>
      <c r="L16465">
        <v>6.8591666670000002</v>
      </c>
      <c r="M16465">
        <v>0.216333174229283</v>
      </c>
      <c r="N16465">
        <v>0.39996488075614101</v>
      </c>
    </row>
    <row r="16466" spans="1:14" x14ac:dyDescent="0.25">
      <c r="A16466">
        <f t="shared" si="257"/>
        <v>6.8595833333311544</v>
      </c>
      <c r="F16466">
        <v>6.8595833329999998</v>
      </c>
      <c r="L16466">
        <v>6.8595833329999998</v>
      </c>
      <c r="M16466">
        <v>0.21633613534078899</v>
      </c>
      <c r="N16466">
        <v>0.39996536499814</v>
      </c>
    </row>
    <row r="16467" spans="1:14" x14ac:dyDescent="0.25">
      <c r="A16467">
        <f t="shared" si="257"/>
        <v>6.8599999999978207</v>
      </c>
      <c r="F16467">
        <v>6.86</v>
      </c>
      <c r="L16467">
        <v>6.86</v>
      </c>
      <c r="M16467">
        <v>0.21600940643939001</v>
      </c>
      <c r="N16467">
        <v>0.39983791638411098</v>
      </c>
    </row>
    <row r="16468" spans="1:14" x14ac:dyDescent="0.25">
      <c r="A16468">
        <f t="shared" si="257"/>
        <v>6.860416666664487</v>
      </c>
      <c r="F16468">
        <v>6.860416667</v>
      </c>
      <c r="L16468">
        <v>6.860416667</v>
      </c>
      <c r="M16468">
        <v>0.214769579672936</v>
      </c>
      <c r="N16468">
        <v>0.39942258908846201</v>
      </c>
    </row>
    <row r="16469" spans="1:14" x14ac:dyDescent="0.25">
      <c r="A16469">
        <f t="shared" si="257"/>
        <v>6.8608333333311533</v>
      </c>
      <c r="F16469">
        <v>6.8608333330000004</v>
      </c>
      <c r="L16469">
        <v>6.8608333330000004</v>
      </c>
      <c r="M16469">
        <v>0.215579304691219</v>
      </c>
      <c r="N16469">
        <v>0.39817158343140802</v>
      </c>
    </row>
    <row r="16470" spans="1:14" x14ac:dyDescent="0.25">
      <c r="A16470">
        <f t="shared" si="257"/>
        <v>6.8612499999978196</v>
      </c>
      <c r="F16470">
        <v>6.8612500000000001</v>
      </c>
      <c r="L16470">
        <v>6.8612500000000001</v>
      </c>
      <c r="M16470">
        <v>0.21601806671743101</v>
      </c>
      <c r="N16470">
        <v>0.39923621169108098</v>
      </c>
    </row>
    <row r="16471" spans="1:14" x14ac:dyDescent="0.25">
      <c r="A16471">
        <f t="shared" si="257"/>
        <v>6.8616666666644859</v>
      </c>
      <c r="F16471">
        <v>6.8616666669999997</v>
      </c>
      <c r="L16471">
        <v>6.8616666669999997</v>
      </c>
      <c r="M16471">
        <v>0.21471236296563001</v>
      </c>
      <c r="N16471">
        <v>0.39794668252751197</v>
      </c>
    </row>
    <row r="16472" spans="1:14" x14ac:dyDescent="0.25">
      <c r="A16472">
        <f t="shared" si="257"/>
        <v>6.8620833333311522</v>
      </c>
      <c r="F16472">
        <v>6.8620833330000002</v>
      </c>
      <c r="L16472">
        <v>6.8620833330000002</v>
      </c>
      <c r="M16472">
        <v>0.21358549059864201</v>
      </c>
      <c r="N16472">
        <v>0.397031600688588</v>
      </c>
    </row>
    <row r="16473" spans="1:14" x14ac:dyDescent="0.25">
      <c r="A16473">
        <f t="shared" si="257"/>
        <v>6.8624999999978185</v>
      </c>
      <c r="F16473">
        <v>6.8624999999999998</v>
      </c>
      <c r="L16473">
        <v>6.8624999999999998</v>
      </c>
      <c r="M16473">
        <v>0.214373372863189</v>
      </c>
      <c r="N16473">
        <v>0.39879486487753202</v>
      </c>
    </row>
    <row r="16474" spans="1:14" x14ac:dyDescent="0.25">
      <c r="A16474">
        <f t="shared" si="257"/>
        <v>6.8629166666644847</v>
      </c>
      <c r="F16474">
        <v>6.8629166670000004</v>
      </c>
      <c r="L16474">
        <v>6.8629166670000004</v>
      </c>
      <c r="M16474">
        <v>0.21383983317544999</v>
      </c>
      <c r="N16474">
        <v>0.39858733166513899</v>
      </c>
    </row>
    <row r="16475" spans="1:14" x14ac:dyDescent="0.25">
      <c r="A16475">
        <f t="shared" si="257"/>
        <v>6.863333333331151</v>
      </c>
      <c r="F16475">
        <v>6.8633333329999999</v>
      </c>
      <c r="L16475">
        <v>6.8633333329999999</v>
      </c>
      <c r="M16475">
        <v>0.21478990740248799</v>
      </c>
      <c r="N16475">
        <v>0.39780343975731602</v>
      </c>
    </row>
    <row r="16476" spans="1:14" x14ac:dyDescent="0.25">
      <c r="A16476">
        <f t="shared" si="257"/>
        <v>6.8637499999978173</v>
      </c>
      <c r="F16476">
        <v>6.8637499999999996</v>
      </c>
      <c r="L16476">
        <v>6.8637499999999996</v>
      </c>
      <c r="M16476">
        <v>0.215207325343197</v>
      </c>
      <c r="N16476">
        <v>0.39891259658724099</v>
      </c>
    </row>
    <row r="16477" spans="1:14" x14ac:dyDescent="0.25">
      <c r="A16477">
        <f t="shared" si="257"/>
        <v>6.8641666666644836</v>
      </c>
      <c r="F16477">
        <v>6.8641666670000001</v>
      </c>
      <c r="L16477">
        <v>6.8641666670000001</v>
      </c>
      <c r="M16477">
        <v>0.21522587074855201</v>
      </c>
      <c r="N16477">
        <v>0.39796272302565799</v>
      </c>
    </row>
    <row r="16478" spans="1:14" x14ac:dyDescent="0.25">
      <c r="A16478">
        <f t="shared" si="257"/>
        <v>6.8645833333311499</v>
      </c>
      <c r="F16478">
        <v>6.8645833329999997</v>
      </c>
      <c r="L16478">
        <v>6.8645833329999997</v>
      </c>
      <c r="M16478">
        <v>0.215224311331077</v>
      </c>
      <c r="N16478">
        <v>0.39597669562943999</v>
      </c>
    </row>
    <row r="16479" spans="1:14" x14ac:dyDescent="0.25">
      <c r="A16479">
        <f t="shared" si="257"/>
        <v>6.8649999999978162</v>
      </c>
      <c r="F16479">
        <v>6.8650000000000002</v>
      </c>
      <c r="L16479">
        <v>6.8650000000000002</v>
      </c>
      <c r="M16479">
        <v>0.21346683154333199</v>
      </c>
      <c r="N16479">
        <v>0.39763461719822102</v>
      </c>
    </row>
    <row r="16480" spans="1:14" x14ac:dyDescent="0.25">
      <c r="A16480">
        <f t="shared" si="257"/>
        <v>6.8654166666644825</v>
      </c>
      <c r="F16480">
        <v>6.8654166669999999</v>
      </c>
      <c r="L16480">
        <v>6.8654166669999999</v>
      </c>
      <c r="M16480">
        <v>0.21458525617952401</v>
      </c>
      <c r="N16480">
        <v>0.39787120483579003</v>
      </c>
    </row>
    <row r="16481" spans="1:14" x14ac:dyDescent="0.25">
      <c r="A16481">
        <f t="shared" si="257"/>
        <v>6.8658333333311488</v>
      </c>
      <c r="F16481">
        <v>6.8658333330000003</v>
      </c>
      <c r="L16481">
        <v>6.8658333330000003</v>
      </c>
      <c r="M16481">
        <v>0.21546495931466</v>
      </c>
      <c r="N16481">
        <v>0.397614463885543</v>
      </c>
    </row>
    <row r="16482" spans="1:14" x14ac:dyDescent="0.25">
      <c r="A16482">
        <f t="shared" si="257"/>
        <v>6.866249999997815</v>
      </c>
      <c r="F16482">
        <v>6.86625</v>
      </c>
      <c r="L16482">
        <v>6.86625</v>
      </c>
      <c r="M16482">
        <v>0.214990193220672</v>
      </c>
      <c r="N16482">
        <v>0.39758206872054402</v>
      </c>
    </row>
    <row r="16483" spans="1:14" x14ac:dyDescent="0.25">
      <c r="A16483">
        <f t="shared" si="257"/>
        <v>6.8666666666644813</v>
      </c>
      <c r="F16483">
        <v>6.8666666669999996</v>
      </c>
      <c r="L16483">
        <v>6.8666666669999996</v>
      </c>
      <c r="M16483">
        <v>0.214210997367593</v>
      </c>
      <c r="N16483">
        <v>0.39740218467652999</v>
      </c>
    </row>
    <row r="16484" spans="1:14" x14ac:dyDescent="0.25">
      <c r="A16484">
        <f t="shared" si="257"/>
        <v>6.8670833333311476</v>
      </c>
      <c r="F16484">
        <v>6.8670833330000001</v>
      </c>
      <c r="L16484">
        <v>6.8670833330000001</v>
      </c>
      <c r="M16484">
        <v>0.213057720911451</v>
      </c>
      <c r="N16484">
        <v>0.39676800017756197</v>
      </c>
    </row>
    <row r="16485" spans="1:14" x14ac:dyDescent="0.25">
      <c r="A16485">
        <f t="shared" si="257"/>
        <v>6.8674999999978139</v>
      </c>
      <c r="F16485">
        <v>6.8674999999999997</v>
      </c>
      <c r="L16485">
        <v>6.8674999999999997</v>
      </c>
      <c r="M16485">
        <v>0.213088418324483</v>
      </c>
      <c r="N16485">
        <v>0.39700889345905499</v>
      </c>
    </row>
    <row r="16486" spans="1:14" x14ac:dyDescent="0.25">
      <c r="A16486">
        <f t="shared" si="257"/>
        <v>6.8679166666644802</v>
      </c>
      <c r="F16486">
        <v>6.8679166670000003</v>
      </c>
      <c r="L16486">
        <v>6.8679166670000003</v>
      </c>
      <c r="M16486">
        <v>0.21354047237729701</v>
      </c>
      <c r="N16486">
        <v>0.39613733697958498</v>
      </c>
    </row>
    <row r="16487" spans="1:14" x14ac:dyDescent="0.25">
      <c r="A16487">
        <f t="shared" si="257"/>
        <v>6.8683333333311465</v>
      </c>
      <c r="F16487">
        <v>6.8683333329999998</v>
      </c>
      <c r="L16487">
        <v>6.8683333329999998</v>
      </c>
      <c r="M16487">
        <v>0.21449652704453601</v>
      </c>
      <c r="N16487">
        <v>0.39762077674148499</v>
      </c>
    </row>
    <row r="16488" spans="1:14" x14ac:dyDescent="0.25">
      <c r="A16488">
        <f t="shared" si="257"/>
        <v>6.8687499999978128</v>
      </c>
      <c r="F16488">
        <v>6.8687500000000004</v>
      </c>
      <c r="L16488">
        <v>6.8687500000000004</v>
      </c>
      <c r="M16488">
        <v>0.214934012077137</v>
      </c>
      <c r="N16488">
        <v>0.39605440266918301</v>
      </c>
    </row>
    <row r="16489" spans="1:14" x14ac:dyDescent="0.25">
      <c r="A16489">
        <f t="shared" si="257"/>
        <v>6.8691666666644791</v>
      </c>
      <c r="F16489">
        <v>6.869166667</v>
      </c>
      <c r="L16489">
        <v>6.869166667</v>
      </c>
      <c r="M16489">
        <v>0.214401845945143</v>
      </c>
      <c r="N16489">
        <v>0.396174144211348</v>
      </c>
    </row>
    <row r="16490" spans="1:14" x14ac:dyDescent="0.25">
      <c r="A16490">
        <f t="shared" si="257"/>
        <v>6.8695833333311453</v>
      </c>
      <c r="F16490">
        <v>6.8695833329999996</v>
      </c>
      <c r="L16490">
        <v>6.8695833329999996</v>
      </c>
      <c r="M16490">
        <v>0.21544832673822301</v>
      </c>
      <c r="N16490">
        <v>0.39591270532575801</v>
      </c>
    </row>
    <row r="16491" spans="1:14" x14ac:dyDescent="0.25">
      <c r="A16491">
        <f t="shared" si="257"/>
        <v>6.8699999999978116</v>
      </c>
      <c r="F16491">
        <v>6.87</v>
      </c>
      <c r="L16491">
        <v>6.87</v>
      </c>
      <c r="M16491">
        <v>0.214309999351733</v>
      </c>
      <c r="N16491">
        <v>0.39597724081817498</v>
      </c>
    </row>
    <row r="16492" spans="1:14" x14ac:dyDescent="0.25">
      <c r="A16492">
        <f t="shared" si="257"/>
        <v>6.8704166666644779</v>
      </c>
      <c r="F16492">
        <v>6.8704166669999998</v>
      </c>
      <c r="L16492">
        <v>6.8704166669999998</v>
      </c>
      <c r="M16492">
        <v>0.214190424356522</v>
      </c>
      <c r="N16492">
        <v>0.39634067217457097</v>
      </c>
    </row>
    <row r="16493" spans="1:14" x14ac:dyDescent="0.25">
      <c r="A16493">
        <f t="shared" si="257"/>
        <v>6.8708333333311442</v>
      </c>
      <c r="F16493">
        <v>6.8708333330000002</v>
      </c>
      <c r="L16493">
        <v>6.8708333330000002</v>
      </c>
      <c r="M16493">
        <v>0.21439971674668801</v>
      </c>
      <c r="N16493">
        <v>0.39443359467432998</v>
      </c>
    </row>
    <row r="16494" spans="1:14" x14ac:dyDescent="0.25">
      <c r="A16494">
        <f t="shared" si="257"/>
        <v>6.8712499999978105</v>
      </c>
      <c r="F16494">
        <v>6.8712499999999999</v>
      </c>
      <c r="L16494">
        <v>6.8712499999999999</v>
      </c>
      <c r="M16494">
        <v>0.21445003594637799</v>
      </c>
      <c r="N16494">
        <v>0.39348379302866299</v>
      </c>
    </row>
    <row r="16495" spans="1:14" x14ac:dyDescent="0.25">
      <c r="A16495">
        <f t="shared" si="257"/>
        <v>6.8716666666644768</v>
      </c>
      <c r="F16495">
        <v>6.8716666670000004</v>
      </c>
      <c r="L16495">
        <v>6.8716666670000004</v>
      </c>
      <c r="M16495">
        <v>0.21372671393015499</v>
      </c>
      <c r="N16495">
        <v>0.39449620533169999</v>
      </c>
    </row>
    <row r="16496" spans="1:14" x14ac:dyDescent="0.25">
      <c r="A16496">
        <f t="shared" si="257"/>
        <v>6.8720833333311431</v>
      </c>
      <c r="F16496">
        <v>6.872083333</v>
      </c>
      <c r="L16496">
        <v>6.872083333</v>
      </c>
      <c r="M16496">
        <v>0.21416673191263599</v>
      </c>
      <c r="N16496">
        <v>0.396040326393445</v>
      </c>
    </row>
    <row r="16497" spans="1:14" x14ac:dyDescent="0.25">
      <c r="A16497">
        <f t="shared" si="257"/>
        <v>6.8724999999978094</v>
      </c>
      <c r="F16497">
        <v>6.8724999999999996</v>
      </c>
      <c r="L16497">
        <v>6.8724999999999996</v>
      </c>
      <c r="M16497">
        <v>0.21399920014339899</v>
      </c>
      <c r="N16497">
        <v>0.394172687460211</v>
      </c>
    </row>
    <row r="16498" spans="1:14" x14ac:dyDescent="0.25">
      <c r="A16498">
        <f t="shared" si="257"/>
        <v>6.8729166666644756</v>
      </c>
      <c r="F16498">
        <v>6.8729166670000001</v>
      </c>
      <c r="L16498">
        <v>6.8729166670000001</v>
      </c>
      <c r="M16498">
        <v>0.21129182434617499</v>
      </c>
      <c r="N16498">
        <v>0.39420536136594198</v>
      </c>
    </row>
    <row r="16499" spans="1:14" x14ac:dyDescent="0.25">
      <c r="A16499">
        <f t="shared" si="257"/>
        <v>6.8733333333311419</v>
      </c>
      <c r="F16499">
        <v>6.8733333329999997</v>
      </c>
      <c r="L16499">
        <v>6.8733333329999997</v>
      </c>
      <c r="M16499">
        <v>0.21040019105740601</v>
      </c>
      <c r="N16499">
        <v>0.39359809530385198</v>
      </c>
    </row>
    <row r="16500" spans="1:14" x14ac:dyDescent="0.25">
      <c r="A16500">
        <f t="shared" si="257"/>
        <v>6.8737499999978082</v>
      </c>
      <c r="F16500">
        <v>6.8737500000000002</v>
      </c>
      <c r="L16500">
        <v>6.8737500000000002</v>
      </c>
      <c r="M16500">
        <v>0.20905934861895101</v>
      </c>
      <c r="N16500">
        <v>0.39452293240495701</v>
      </c>
    </row>
    <row r="16501" spans="1:14" x14ac:dyDescent="0.25">
      <c r="A16501">
        <f t="shared" si="257"/>
        <v>6.8741666666644745</v>
      </c>
      <c r="F16501">
        <v>6.8741666669999999</v>
      </c>
      <c r="L16501">
        <v>6.8741666669999999</v>
      </c>
      <c r="M16501">
        <v>0.20917790400671299</v>
      </c>
      <c r="N16501">
        <v>0.39530589047659997</v>
      </c>
    </row>
    <row r="16502" spans="1:14" x14ac:dyDescent="0.25">
      <c r="A16502">
        <f t="shared" si="257"/>
        <v>6.8745833333311408</v>
      </c>
      <c r="F16502">
        <v>6.8745833330000004</v>
      </c>
      <c r="L16502">
        <v>6.8745833330000004</v>
      </c>
      <c r="M16502">
        <v>0.20976296869677499</v>
      </c>
      <c r="N16502">
        <v>0.39451496329762697</v>
      </c>
    </row>
    <row r="16503" spans="1:14" x14ac:dyDescent="0.25">
      <c r="A16503">
        <f t="shared" si="257"/>
        <v>6.8749999999978071</v>
      </c>
      <c r="F16503">
        <v>6.875</v>
      </c>
      <c r="L16503">
        <v>6.875</v>
      </c>
      <c r="M16503">
        <v>0.20973120285647001</v>
      </c>
      <c r="N16503">
        <v>0.39238236897628798</v>
      </c>
    </row>
    <row r="16504" spans="1:14" x14ac:dyDescent="0.25">
      <c r="A16504">
        <f t="shared" si="257"/>
        <v>6.8754166666644734</v>
      </c>
      <c r="F16504">
        <v>6.8754166669999996</v>
      </c>
      <c r="L16504">
        <v>6.8754166669999996</v>
      </c>
      <c r="M16504">
        <v>0.21062451550546901</v>
      </c>
      <c r="N16504">
        <v>0.39371246420457801</v>
      </c>
    </row>
    <row r="16505" spans="1:14" x14ac:dyDescent="0.25">
      <c r="A16505">
        <f t="shared" si="257"/>
        <v>6.8758333333311397</v>
      </c>
      <c r="F16505">
        <v>6.8758333330000001</v>
      </c>
      <c r="L16505">
        <v>6.8758333330000001</v>
      </c>
      <c r="M16505">
        <v>0.212250429971413</v>
      </c>
      <c r="N16505">
        <v>0.39322907782588401</v>
      </c>
    </row>
    <row r="16506" spans="1:14" x14ac:dyDescent="0.25">
      <c r="A16506">
        <f t="shared" si="257"/>
        <v>6.876249999997806</v>
      </c>
      <c r="F16506">
        <v>6.8762499999999998</v>
      </c>
      <c r="L16506">
        <v>6.8762499999999998</v>
      </c>
      <c r="M16506">
        <v>0.211737817085007</v>
      </c>
      <c r="N16506">
        <v>0.39389790226016203</v>
      </c>
    </row>
    <row r="16507" spans="1:14" x14ac:dyDescent="0.25">
      <c r="A16507">
        <f t="shared" si="257"/>
        <v>6.8766666666644722</v>
      </c>
      <c r="F16507">
        <v>6.8766666670000003</v>
      </c>
      <c r="L16507">
        <v>6.8766666670000003</v>
      </c>
      <c r="M16507">
        <v>0.21177110245558001</v>
      </c>
      <c r="N16507">
        <v>0.39292462091620101</v>
      </c>
    </row>
    <row r="16508" spans="1:14" x14ac:dyDescent="0.25">
      <c r="A16508">
        <f t="shared" si="257"/>
        <v>6.8770833333311385</v>
      </c>
      <c r="F16508">
        <v>6.8770833329999999</v>
      </c>
      <c r="L16508">
        <v>6.8770833329999999</v>
      </c>
      <c r="M16508">
        <v>0.21093423016174201</v>
      </c>
      <c r="N16508">
        <v>0.39322616614655398</v>
      </c>
    </row>
    <row r="16509" spans="1:14" x14ac:dyDescent="0.25">
      <c r="A16509">
        <f t="shared" si="257"/>
        <v>6.8774999999978048</v>
      </c>
      <c r="F16509">
        <v>6.8775000000000004</v>
      </c>
      <c r="L16509">
        <v>6.8775000000000004</v>
      </c>
      <c r="M16509">
        <v>0.20983040385163201</v>
      </c>
      <c r="N16509">
        <v>0.39286648040536298</v>
      </c>
    </row>
    <row r="16510" spans="1:14" x14ac:dyDescent="0.25">
      <c r="A16510">
        <f t="shared" si="257"/>
        <v>6.8779166666644711</v>
      </c>
      <c r="F16510">
        <v>6.877916667</v>
      </c>
      <c r="L16510">
        <v>6.877916667</v>
      </c>
      <c r="M16510">
        <v>0.21024839008329499</v>
      </c>
      <c r="N16510">
        <v>0.393433878257818</v>
      </c>
    </row>
    <row r="16511" spans="1:14" x14ac:dyDescent="0.25">
      <c r="A16511">
        <f t="shared" si="257"/>
        <v>6.8783333333311374</v>
      </c>
      <c r="F16511">
        <v>6.8783333329999996</v>
      </c>
      <c r="L16511">
        <v>6.8783333329999996</v>
      </c>
      <c r="M16511">
        <v>0.210146884953336</v>
      </c>
      <c r="N16511">
        <v>0.39432601298501302</v>
      </c>
    </row>
    <row r="16512" spans="1:14" x14ac:dyDescent="0.25">
      <c r="A16512">
        <f t="shared" si="257"/>
        <v>6.8787499999978037</v>
      </c>
      <c r="F16512">
        <v>6.8787500000000001</v>
      </c>
      <c r="L16512">
        <v>6.8787500000000001</v>
      </c>
      <c r="M16512">
        <v>0.21034089286084201</v>
      </c>
      <c r="N16512">
        <v>0.39362231335372599</v>
      </c>
    </row>
    <row r="16513" spans="1:14" x14ac:dyDescent="0.25">
      <c r="A16513">
        <f t="shared" si="257"/>
        <v>6.87916666666447</v>
      </c>
      <c r="F16513">
        <v>6.8791666669999998</v>
      </c>
      <c r="L16513">
        <v>6.8791666669999998</v>
      </c>
      <c r="M16513">
        <v>0.21058956339579701</v>
      </c>
      <c r="N16513">
        <v>0.39221209990212702</v>
      </c>
    </row>
    <row r="16514" spans="1:14" x14ac:dyDescent="0.25">
      <c r="A16514">
        <f t="shared" si="257"/>
        <v>6.8795833333311363</v>
      </c>
      <c r="F16514">
        <v>6.8795833330000002</v>
      </c>
      <c r="L16514">
        <v>6.8795833330000002</v>
      </c>
      <c r="M16514">
        <v>0.211291277073027</v>
      </c>
      <c r="N16514">
        <v>0.39396421565902101</v>
      </c>
    </row>
    <row r="16515" spans="1:14" x14ac:dyDescent="0.25">
      <c r="A16515">
        <f t="shared" si="257"/>
        <v>6.8799999999978025</v>
      </c>
      <c r="F16515">
        <v>6.88</v>
      </c>
      <c r="L16515">
        <v>6.88</v>
      </c>
      <c r="M16515">
        <v>0.21142282474632099</v>
      </c>
      <c r="N16515">
        <v>0.39257873337907701</v>
      </c>
    </row>
    <row r="16516" spans="1:14" x14ac:dyDescent="0.25">
      <c r="A16516">
        <f t="shared" si="257"/>
        <v>6.8804166666644688</v>
      </c>
      <c r="F16516">
        <v>6.8804166670000004</v>
      </c>
      <c r="L16516">
        <v>6.8804166670000004</v>
      </c>
      <c r="M16516">
        <v>0.21107347518974401</v>
      </c>
      <c r="N16516">
        <v>0.39204707361031399</v>
      </c>
    </row>
    <row r="16517" spans="1:14" x14ac:dyDescent="0.25">
      <c r="A16517">
        <f t="shared" ref="A16517:A16580" si="258">A16516+36/60/60/24</f>
        <v>6.8808333333311351</v>
      </c>
      <c r="F16517">
        <v>6.880833333</v>
      </c>
      <c r="L16517">
        <v>6.880833333</v>
      </c>
      <c r="M16517">
        <v>0.21143921168684099</v>
      </c>
      <c r="N16517">
        <v>0.39213407940130901</v>
      </c>
    </row>
    <row r="16518" spans="1:14" x14ac:dyDescent="0.25">
      <c r="A16518">
        <f t="shared" si="258"/>
        <v>6.8812499999978014</v>
      </c>
      <c r="F16518">
        <v>6.8812499999999996</v>
      </c>
      <c r="L16518">
        <v>6.8812499999999996</v>
      </c>
      <c r="M16518">
        <v>0.21067898061788301</v>
      </c>
      <c r="N16518">
        <v>0.39413787670970202</v>
      </c>
    </row>
    <row r="16519" spans="1:14" x14ac:dyDescent="0.25">
      <c r="A16519">
        <f t="shared" si="258"/>
        <v>6.8816666666644677</v>
      </c>
      <c r="F16519">
        <v>6.8816666670000002</v>
      </c>
      <c r="L16519">
        <v>6.8816666670000002</v>
      </c>
      <c r="M16519">
        <v>0.20979967324561999</v>
      </c>
      <c r="N16519">
        <v>0.39073362719931098</v>
      </c>
    </row>
    <row r="16520" spans="1:14" x14ac:dyDescent="0.25">
      <c r="A16520">
        <f t="shared" si="258"/>
        <v>6.882083333331134</v>
      </c>
      <c r="F16520">
        <v>6.8820833329999997</v>
      </c>
      <c r="L16520">
        <v>6.8820833329999997</v>
      </c>
      <c r="M16520">
        <v>0.21088831115315401</v>
      </c>
      <c r="N16520">
        <v>0.39088933985617802</v>
      </c>
    </row>
    <row r="16521" spans="1:14" x14ac:dyDescent="0.25">
      <c r="A16521">
        <f t="shared" si="258"/>
        <v>6.8824999999978003</v>
      </c>
      <c r="F16521">
        <v>6.8825000000000003</v>
      </c>
      <c r="L16521">
        <v>6.8825000000000003</v>
      </c>
      <c r="M16521">
        <v>0.20945776442607</v>
      </c>
      <c r="N16521">
        <v>0.39066158084298902</v>
      </c>
    </row>
    <row r="16522" spans="1:14" x14ac:dyDescent="0.25">
      <c r="A16522">
        <f t="shared" si="258"/>
        <v>6.8829166666644666</v>
      </c>
      <c r="F16522">
        <v>6.8829166669999999</v>
      </c>
      <c r="L16522">
        <v>6.8829166669999999</v>
      </c>
      <c r="M16522">
        <v>0.20952293792090901</v>
      </c>
      <c r="N16522">
        <v>0.39008219265053501</v>
      </c>
    </row>
    <row r="16523" spans="1:14" x14ac:dyDescent="0.25">
      <c r="A16523">
        <f t="shared" si="258"/>
        <v>6.8833333333311328</v>
      </c>
      <c r="F16523">
        <v>6.8833333330000004</v>
      </c>
      <c r="L16523">
        <v>6.8833333330000004</v>
      </c>
      <c r="M16523">
        <v>0.210344592053474</v>
      </c>
      <c r="N16523">
        <v>0.390635966004935</v>
      </c>
    </row>
    <row r="16524" spans="1:14" x14ac:dyDescent="0.25">
      <c r="A16524">
        <f t="shared" si="258"/>
        <v>6.8837499999977991</v>
      </c>
      <c r="F16524">
        <v>6.88375</v>
      </c>
      <c r="L16524">
        <v>6.88375</v>
      </c>
      <c r="M16524">
        <v>0.211679788143675</v>
      </c>
      <c r="N16524">
        <v>0.39072023354959001</v>
      </c>
    </row>
    <row r="16525" spans="1:14" x14ac:dyDescent="0.25">
      <c r="A16525">
        <f t="shared" si="258"/>
        <v>6.8841666666644654</v>
      </c>
      <c r="F16525">
        <v>6.8841666669999997</v>
      </c>
      <c r="L16525">
        <v>6.8841666669999997</v>
      </c>
      <c r="M16525">
        <v>0.211499579964118</v>
      </c>
      <c r="N16525">
        <v>0.39019171068714298</v>
      </c>
    </row>
    <row r="16526" spans="1:14" x14ac:dyDescent="0.25">
      <c r="A16526">
        <f t="shared" si="258"/>
        <v>6.8845833333311317</v>
      </c>
      <c r="F16526">
        <v>6.8845833330000001</v>
      </c>
      <c r="L16526">
        <v>6.8845833330000001</v>
      </c>
      <c r="M16526">
        <v>0.21160423662066999</v>
      </c>
      <c r="N16526">
        <v>0.388863030578177</v>
      </c>
    </row>
    <row r="16527" spans="1:14" x14ac:dyDescent="0.25">
      <c r="A16527">
        <f t="shared" si="258"/>
        <v>6.884999999997798</v>
      </c>
      <c r="F16527">
        <v>6.8849999999999998</v>
      </c>
      <c r="L16527">
        <v>6.8849999999999998</v>
      </c>
      <c r="M16527">
        <v>0.21077106909917401</v>
      </c>
      <c r="N16527">
        <v>0.389728425007904</v>
      </c>
    </row>
    <row r="16528" spans="1:14" x14ac:dyDescent="0.25">
      <c r="A16528">
        <f t="shared" si="258"/>
        <v>6.8854166666644643</v>
      </c>
      <c r="F16528">
        <v>6.8854166670000003</v>
      </c>
      <c r="L16528">
        <v>6.8854166670000003</v>
      </c>
      <c r="M16528">
        <v>0.210726044228388</v>
      </c>
      <c r="N16528">
        <v>0.38921379193436501</v>
      </c>
    </row>
    <row r="16529" spans="1:14" x14ac:dyDescent="0.25">
      <c r="A16529">
        <f t="shared" si="258"/>
        <v>6.8858333333311306</v>
      </c>
      <c r="F16529">
        <v>6.8858333329999999</v>
      </c>
      <c r="L16529">
        <v>6.8858333329999999</v>
      </c>
      <c r="M16529">
        <v>0.211084539211737</v>
      </c>
      <c r="N16529">
        <v>0.389144127694737</v>
      </c>
    </row>
    <row r="16530" spans="1:14" x14ac:dyDescent="0.25">
      <c r="A16530">
        <f t="shared" si="258"/>
        <v>6.8862499999977969</v>
      </c>
      <c r="F16530">
        <v>6.8862500000000004</v>
      </c>
      <c r="L16530">
        <v>6.8862500000000004</v>
      </c>
      <c r="M16530">
        <v>0.210380767046802</v>
      </c>
      <c r="N16530">
        <v>0.39006828192412102</v>
      </c>
    </row>
    <row r="16531" spans="1:14" x14ac:dyDescent="0.25">
      <c r="A16531">
        <f t="shared" si="258"/>
        <v>6.8866666666644631</v>
      </c>
      <c r="F16531">
        <v>6.8866666670000001</v>
      </c>
      <c r="L16531">
        <v>6.8866666670000001</v>
      </c>
      <c r="M16531">
        <v>0.21067211675863801</v>
      </c>
      <c r="N16531">
        <v>0.39024424493147603</v>
      </c>
    </row>
    <row r="16532" spans="1:14" x14ac:dyDescent="0.25">
      <c r="A16532">
        <f t="shared" si="258"/>
        <v>6.8870833333311294</v>
      </c>
      <c r="F16532">
        <v>6.8870833329999996</v>
      </c>
      <c r="L16532">
        <v>6.8870833329999996</v>
      </c>
      <c r="M16532">
        <v>0.21150647080615301</v>
      </c>
      <c r="N16532">
        <v>0.38947024640111499</v>
      </c>
    </row>
    <row r="16533" spans="1:14" x14ac:dyDescent="0.25">
      <c r="A16533">
        <f t="shared" si="258"/>
        <v>6.8874999999977957</v>
      </c>
      <c r="F16533">
        <v>6.8875000000000002</v>
      </c>
      <c r="L16533">
        <v>6.8875000000000002</v>
      </c>
      <c r="M16533">
        <v>0.211371276418099</v>
      </c>
      <c r="N16533">
        <v>0.388231146889988</v>
      </c>
    </row>
    <row r="16534" spans="1:14" x14ac:dyDescent="0.25">
      <c r="A16534">
        <f t="shared" si="258"/>
        <v>6.887916666664462</v>
      </c>
      <c r="F16534">
        <v>6.8879166669999998</v>
      </c>
      <c r="L16534">
        <v>6.8879166669999998</v>
      </c>
      <c r="M16534">
        <v>0.21105017840773499</v>
      </c>
      <c r="N16534">
        <v>0.38943295414173201</v>
      </c>
    </row>
    <row r="16535" spans="1:14" x14ac:dyDescent="0.25">
      <c r="A16535">
        <f t="shared" si="258"/>
        <v>6.8883333333311283</v>
      </c>
      <c r="F16535">
        <v>6.8883333330000003</v>
      </c>
      <c r="L16535">
        <v>6.8883333330000003</v>
      </c>
      <c r="M16535">
        <v>0.21043953338886101</v>
      </c>
      <c r="N16535">
        <v>0.39000466520024402</v>
      </c>
    </row>
    <row r="16536" spans="1:14" x14ac:dyDescent="0.25">
      <c r="A16536">
        <f t="shared" si="258"/>
        <v>6.8887499999977946</v>
      </c>
      <c r="F16536">
        <v>6.8887499999999999</v>
      </c>
      <c r="L16536">
        <v>6.8887499999999999</v>
      </c>
      <c r="M16536">
        <v>0.21130003124830901</v>
      </c>
      <c r="N16536">
        <v>0.38887580714675601</v>
      </c>
    </row>
    <row r="16537" spans="1:14" x14ac:dyDescent="0.25">
      <c r="A16537">
        <f t="shared" si="258"/>
        <v>6.8891666666644609</v>
      </c>
      <c r="F16537">
        <v>6.8891666669999996</v>
      </c>
      <c r="L16537">
        <v>6.8891666669999996</v>
      </c>
      <c r="M16537">
        <v>0.209708569089088</v>
      </c>
      <c r="N16537">
        <v>0.38922964225766199</v>
      </c>
    </row>
    <row r="16538" spans="1:14" x14ac:dyDescent="0.25">
      <c r="A16538">
        <f t="shared" si="258"/>
        <v>6.8895833333311272</v>
      </c>
      <c r="F16538">
        <v>6.889583333</v>
      </c>
      <c r="L16538">
        <v>6.889583333</v>
      </c>
      <c r="M16538">
        <v>0.21112191870542599</v>
      </c>
      <c r="N16538">
        <v>0.389306079867417</v>
      </c>
    </row>
    <row r="16539" spans="1:14" x14ac:dyDescent="0.25">
      <c r="A16539">
        <f t="shared" si="258"/>
        <v>6.8899999999977934</v>
      </c>
      <c r="F16539">
        <v>6.89</v>
      </c>
      <c r="L16539">
        <v>6.89</v>
      </c>
      <c r="M16539">
        <v>0.208867335055058</v>
      </c>
      <c r="N16539">
        <v>0.38983755655341901</v>
      </c>
    </row>
    <row r="16540" spans="1:14" x14ac:dyDescent="0.25">
      <c r="A16540">
        <f t="shared" si="258"/>
        <v>6.8904166666644597</v>
      </c>
      <c r="F16540">
        <v>6.8904166670000002</v>
      </c>
      <c r="L16540">
        <v>6.8904166670000002</v>
      </c>
      <c r="M16540">
        <v>0.20978859798167401</v>
      </c>
      <c r="N16540">
        <v>0.38976000768862201</v>
      </c>
    </row>
    <row r="16541" spans="1:14" x14ac:dyDescent="0.25">
      <c r="A16541">
        <f t="shared" si="258"/>
        <v>6.890833333331126</v>
      </c>
      <c r="F16541">
        <v>6.8908333329999998</v>
      </c>
      <c r="L16541">
        <v>6.8908333329999998</v>
      </c>
      <c r="M16541">
        <v>0.20972449357786799</v>
      </c>
      <c r="N16541">
        <v>0.38802428832309099</v>
      </c>
    </row>
    <row r="16542" spans="1:14" x14ac:dyDescent="0.25">
      <c r="A16542">
        <f t="shared" si="258"/>
        <v>6.8912499999977923</v>
      </c>
      <c r="F16542">
        <v>6.8912500000000003</v>
      </c>
      <c r="L16542">
        <v>6.8912500000000003</v>
      </c>
      <c r="M16542">
        <v>0.20896738596311201</v>
      </c>
      <c r="N16542">
        <v>0.389063835157619</v>
      </c>
    </row>
    <row r="16543" spans="1:14" x14ac:dyDescent="0.25">
      <c r="A16543">
        <f t="shared" si="258"/>
        <v>6.8916666666644586</v>
      </c>
      <c r="F16543">
        <v>6.891666667</v>
      </c>
      <c r="L16543">
        <v>6.891666667</v>
      </c>
      <c r="M16543">
        <v>0.207885962585377</v>
      </c>
      <c r="N16543">
        <v>0.38899754322177599</v>
      </c>
    </row>
    <row r="16544" spans="1:14" x14ac:dyDescent="0.25">
      <c r="A16544">
        <f t="shared" si="258"/>
        <v>6.8920833333311249</v>
      </c>
      <c r="F16544">
        <v>6.8920833330000004</v>
      </c>
      <c r="L16544">
        <v>6.8920833330000004</v>
      </c>
      <c r="M16544">
        <v>0.20937331484048599</v>
      </c>
      <c r="N16544">
        <v>0.38878383108582198</v>
      </c>
    </row>
    <row r="16545" spans="1:14" x14ac:dyDescent="0.25">
      <c r="A16545">
        <f t="shared" si="258"/>
        <v>6.8924999999977912</v>
      </c>
      <c r="F16545">
        <v>6.8925000000000001</v>
      </c>
      <c r="L16545">
        <v>6.8925000000000001</v>
      </c>
      <c r="M16545">
        <v>0.20841585132686399</v>
      </c>
      <c r="N16545">
        <v>0.389176818007549</v>
      </c>
    </row>
    <row r="16546" spans="1:14" x14ac:dyDescent="0.25">
      <c r="A16546">
        <f t="shared" si="258"/>
        <v>6.8929166666644575</v>
      </c>
      <c r="F16546">
        <v>6.8929166669999997</v>
      </c>
      <c r="L16546">
        <v>6.8929166669999997</v>
      </c>
      <c r="M16546">
        <v>0.208296871783299</v>
      </c>
      <c r="N16546">
        <v>0.38852265920884899</v>
      </c>
    </row>
    <row r="16547" spans="1:14" x14ac:dyDescent="0.25">
      <c r="A16547">
        <f t="shared" si="258"/>
        <v>6.8933333333311237</v>
      </c>
      <c r="F16547">
        <v>6.8933333330000002</v>
      </c>
      <c r="L16547">
        <v>6.8933333330000002</v>
      </c>
      <c r="M16547">
        <v>0.20899682695653299</v>
      </c>
      <c r="N16547">
        <v>0.38914140466223102</v>
      </c>
    </row>
    <row r="16548" spans="1:14" x14ac:dyDescent="0.25">
      <c r="A16548">
        <f t="shared" si="258"/>
        <v>6.89374999999779</v>
      </c>
      <c r="F16548">
        <v>6.8937499999999998</v>
      </c>
      <c r="L16548">
        <v>6.8937499999999998</v>
      </c>
      <c r="M16548">
        <v>0.209779664115777</v>
      </c>
      <c r="N16548">
        <v>0.38994983837069003</v>
      </c>
    </row>
    <row r="16549" spans="1:14" x14ac:dyDescent="0.25">
      <c r="A16549">
        <f t="shared" si="258"/>
        <v>6.8941666666644563</v>
      </c>
      <c r="F16549">
        <v>6.8941666670000004</v>
      </c>
      <c r="L16549">
        <v>6.8941666670000004</v>
      </c>
      <c r="M16549">
        <v>0.209502971146553</v>
      </c>
      <c r="N16549">
        <v>0.38799235042400798</v>
      </c>
    </row>
    <row r="16550" spans="1:14" x14ac:dyDescent="0.25">
      <c r="A16550">
        <f t="shared" si="258"/>
        <v>6.8945833333311226</v>
      </c>
      <c r="F16550">
        <v>6.8945833329999999</v>
      </c>
      <c r="L16550">
        <v>6.8945833329999999</v>
      </c>
      <c r="M16550">
        <v>0.208710810388509</v>
      </c>
      <c r="N16550">
        <v>0.38856385677862298</v>
      </c>
    </row>
    <row r="16551" spans="1:14" x14ac:dyDescent="0.25">
      <c r="A16551">
        <f t="shared" si="258"/>
        <v>6.8949999999977889</v>
      </c>
      <c r="F16551">
        <v>6.8949999999999996</v>
      </c>
      <c r="L16551">
        <v>6.8949999999999996</v>
      </c>
      <c r="M16551">
        <v>0.20843050478668601</v>
      </c>
      <c r="N16551">
        <v>0.38865984457013902</v>
      </c>
    </row>
    <row r="16552" spans="1:14" x14ac:dyDescent="0.25">
      <c r="A16552">
        <f t="shared" si="258"/>
        <v>6.8954166666644552</v>
      </c>
      <c r="F16552">
        <v>6.8954166670000001</v>
      </c>
      <c r="L16552">
        <v>6.8954166670000001</v>
      </c>
      <c r="M16552">
        <v>0.20946223231277</v>
      </c>
      <c r="N16552">
        <v>0.38788779732606099</v>
      </c>
    </row>
    <row r="16553" spans="1:14" x14ac:dyDescent="0.25">
      <c r="A16553">
        <f t="shared" si="258"/>
        <v>6.8958333333311215</v>
      </c>
      <c r="F16553">
        <v>6.8958333329999997</v>
      </c>
      <c r="L16553">
        <v>6.8958333329999997</v>
      </c>
      <c r="M16553">
        <v>0.21081969092438901</v>
      </c>
      <c r="N16553">
        <v>0.387846353382023</v>
      </c>
    </row>
    <row r="16554" spans="1:14" x14ac:dyDescent="0.25">
      <c r="A16554">
        <f t="shared" si="258"/>
        <v>6.8962499999977878</v>
      </c>
      <c r="F16554">
        <v>6.8962500000000002</v>
      </c>
      <c r="L16554">
        <v>6.8962500000000002</v>
      </c>
      <c r="M16554">
        <v>0.210316449015921</v>
      </c>
      <c r="N16554">
        <v>0.38868607713786202</v>
      </c>
    </row>
    <row r="16555" spans="1:14" x14ac:dyDescent="0.25">
      <c r="A16555">
        <f t="shared" si="258"/>
        <v>6.896666666664454</v>
      </c>
      <c r="F16555">
        <v>6.8966666669999999</v>
      </c>
      <c r="L16555">
        <v>6.8966666669999999</v>
      </c>
      <c r="M16555">
        <v>0.208671081022405</v>
      </c>
      <c r="N16555">
        <v>0.38885352428039899</v>
      </c>
    </row>
    <row r="16556" spans="1:14" x14ac:dyDescent="0.25">
      <c r="A16556">
        <f t="shared" si="258"/>
        <v>6.8970833333311203</v>
      </c>
      <c r="F16556">
        <v>6.8970833330000003</v>
      </c>
      <c r="L16556">
        <v>6.8970833330000003</v>
      </c>
      <c r="M16556">
        <v>0.20981309347927901</v>
      </c>
      <c r="N16556">
        <v>0.38752613634261901</v>
      </c>
    </row>
    <row r="16557" spans="1:14" x14ac:dyDescent="0.25">
      <c r="A16557">
        <f t="shared" si="258"/>
        <v>6.8974999999977866</v>
      </c>
      <c r="F16557">
        <v>6.8975</v>
      </c>
      <c r="L16557">
        <v>6.8975</v>
      </c>
      <c r="M16557">
        <v>0.210258630944965</v>
      </c>
      <c r="N16557">
        <v>0.38833928517928801</v>
      </c>
    </row>
    <row r="16558" spans="1:14" x14ac:dyDescent="0.25">
      <c r="A16558">
        <f t="shared" si="258"/>
        <v>6.8979166666644529</v>
      </c>
      <c r="F16558">
        <v>6.8979166669999996</v>
      </c>
      <c r="L16558">
        <v>6.8979166669999996</v>
      </c>
      <c r="M16558">
        <v>0.20941727521043299</v>
      </c>
      <c r="N16558">
        <v>0.38855032745276002</v>
      </c>
    </row>
    <row r="16559" spans="1:14" x14ac:dyDescent="0.25">
      <c r="A16559">
        <f t="shared" si="258"/>
        <v>6.8983333333311192</v>
      </c>
      <c r="F16559">
        <v>6.8983333330000001</v>
      </c>
      <c r="L16559">
        <v>6.8983333330000001</v>
      </c>
      <c r="M16559">
        <v>0.206569765396971</v>
      </c>
      <c r="N16559">
        <v>0.386909474164638</v>
      </c>
    </row>
    <row r="16560" spans="1:14" x14ac:dyDescent="0.25">
      <c r="A16560">
        <f t="shared" si="258"/>
        <v>6.8987499999977855</v>
      </c>
      <c r="F16560">
        <v>6.8987499999999997</v>
      </c>
      <c r="L16560">
        <v>6.8987499999999997</v>
      </c>
      <c r="M16560">
        <v>0.19375230884532499</v>
      </c>
      <c r="N16560">
        <v>0.38723096434042498</v>
      </c>
    </row>
    <row r="16561" spans="1:14" x14ac:dyDescent="0.25">
      <c r="A16561">
        <f t="shared" si="258"/>
        <v>6.8991666666644518</v>
      </c>
      <c r="F16561">
        <v>6.8991666670000003</v>
      </c>
      <c r="L16561">
        <v>6.8991666670000003</v>
      </c>
      <c r="M16561">
        <v>0.18989541726776801</v>
      </c>
      <c r="N16561">
        <v>0.38856085593123901</v>
      </c>
    </row>
    <row r="16562" spans="1:14" x14ac:dyDescent="0.25">
      <c r="A16562">
        <f t="shared" si="258"/>
        <v>6.8995833333311181</v>
      </c>
      <c r="F16562">
        <v>6.8995833329999998</v>
      </c>
      <c r="L16562">
        <v>6.8995833329999998</v>
      </c>
      <c r="M16562">
        <v>0.18968162928896901</v>
      </c>
      <c r="N16562">
        <v>0.386733874151858</v>
      </c>
    </row>
    <row r="16563" spans="1:14" x14ac:dyDescent="0.25">
      <c r="A16563">
        <f t="shared" si="258"/>
        <v>6.8999999999977844</v>
      </c>
      <c r="F16563">
        <v>6.9</v>
      </c>
      <c r="L16563">
        <v>6.9</v>
      </c>
      <c r="M16563">
        <v>0.18884413423576901</v>
      </c>
      <c r="N16563">
        <v>0.38716837766551299</v>
      </c>
    </row>
    <row r="16564" spans="1:14" x14ac:dyDescent="0.25">
      <c r="A16564">
        <f t="shared" si="258"/>
        <v>6.9004166666644506</v>
      </c>
      <c r="F16564">
        <v>6.900416667</v>
      </c>
      <c r="L16564">
        <v>6.900416667</v>
      </c>
      <c r="M16564">
        <v>0.188213309893556</v>
      </c>
      <c r="N16564">
        <v>0.386635963289582</v>
      </c>
    </row>
    <row r="16565" spans="1:14" x14ac:dyDescent="0.25">
      <c r="A16565">
        <f t="shared" si="258"/>
        <v>6.9008333333311169</v>
      </c>
      <c r="F16565">
        <v>6.9008333329999996</v>
      </c>
      <c r="L16565">
        <v>6.9008333329999996</v>
      </c>
      <c r="M16565">
        <v>0.18821473989988499</v>
      </c>
      <c r="N16565">
        <v>0.38772060014398302</v>
      </c>
    </row>
    <row r="16566" spans="1:14" x14ac:dyDescent="0.25">
      <c r="A16566">
        <f t="shared" si="258"/>
        <v>6.9012499999977832</v>
      </c>
      <c r="F16566">
        <v>6.9012500000000001</v>
      </c>
      <c r="L16566">
        <v>6.9012500000000001</v>
      </c>
      <c r="M16566">
        <v>0.187895240861577</v>
      </c>
      <c r="N16566">
        <v>0.38725803497526301</v>
      </c>
    </row>
    <row r="16567" spans="1:14" x14ac:dyDescent="0.25">
      <c r="A16567">
        <f t="shared" si="258"/>
        <v>6.9016666666644495</v>
      </c>
      <c r="F16567">
        <v>6.9016666669999998</v>
      </c>
      <c r="L16567">
        <v>6.9016666669999998</v>
      </c>
      <c r="M16567">
        <v>0.18906978749908901</v>
      </c>
      <c r="N16567">
        <v>0.38535682986750402</v>
      </c>
    </row>
    <row r="16568" spans="1:14" x14ac:dyDescent="0.25">
      <c r="A16568">
        <f t="shared" si="258"/>
        <v>6.9020833333311158</v>
      </c>
      <c r="F16568">
        <v>6.9020833330000002</v>
      </c>
      <c r="L16568">
        <v>6.9020833330000002</v>
      </c>
      <c r="M16568">
        <v>0.18961497855047299</v>
      </c>
      <c r="N16568">
        <v>0.38658176349128298</v>
      </c>
    </row>
    <row r="16569" spans="1:14" x14ac:dyDescent="0.25">
      <c r="A16569">
        <f t="shared" si="258"/>
        <v>6.9024999999977821</v>
      </c>
      <c r="F16569">
        <v>6.9024999999999999</v>
      </c>
      <c r="L16569">
        <v>6.9024999999999999</v>
      </c>
      <c r="M16569">
        <v>0.18672988572149599</v>
      </c>
      <c r="N16569">
        <v>0.38598659517302097</v>
      </c>
    </row>
    <row r="16570" spans="1:14" x14ac:dyDescent="0.25">
      <c r="A16570">
        <f t="shared" si="258"/>
        <v>6.9029166666644484</v>
      </c>
      <c r="F16570">
        <v>6.9029166670000004</v>
      </c>
      <c r="L16570">
        <v>6.9029166670000004</v>
      </c>
      <c r="M16570">
        <v>0.18811092809805499</v>
      </c>
      <c r="N16570">
        <v>0.3846396037207</v>
      </c>
    </row>
    <row r="16571" spans="1:14" x14ac:dyDescent="0.25">
      <c r="A16571">
        <f t="shared" si="258"/>
        <v>6.9033333333311147</v>
      </c>
      <c r="F16571">
        <v>6.903333333</v>
      </c>
      <c r="L16571">
        <v>6.903333333</v>
      </c>
      <c r="M16571">
        <v>0.18822058968925201</v>
      </c>
      <c r="N16571">
        <v>0.385287934893566</v>
      </c>
    </row>
    <row r="16572" spans="1:14" x14ac:dyDescent="0.25">
      <c r="A16572">
        <f t="shared" si="258"/>
        <v>6.9037499999977809</v>
      </c>
      <c r="F16572">
        <v>6.9037499999999996</v>
      </c>
      <c r="L16572">
        <v>6.9037499999999996</v>
      </c>
      <c r="M16572">
        <v>0.188255706229675</v>
      </c>
      <c r="N16572">
        <v>0.38641226222283698</v>
      </c>
    </row>
    <row r="16573" spans="1:14" x14ac:dyDescent="0.25">
      <c r="A16573">
        <f t="shared" si="258"/>
        <v>6.9041666666644472</v>
      </c>
      <c r="F16573">
        <v>6.9041666670000001</v>
      </c>
      <c r="L16573">
        <v>6.9041666670000001</v>
      </c>
      <c r="M16573">
        <v>0.188785590078558</v>
      </c>
      <c r="N16573">
        <v>0.38419205824264302</v>
      </c>
    </row>
    <row r="16574" spans="1:14" x14ac:dyDescent="0.25">
      <c r="A16574">
        <f t="shared" si="258"/>
        <v>6.9045833333311135</v>
      </c>
      <c r="F16574">
        <v>6.9045833329999997</v>
      </c>
      <c r="L16574">
        <v>6.9045833329999997</v>
      </c>
      <c r="M16574">
        <v>0.18689135598510601</v>
      </c>
      <c r="N16574">
        <v>0.38581969418895001</v>
      </c>
    </row>
    <row r="16575" spans="1:14" x14ac:dyDescent="0.25">
      <c r="A16575">
        <f t="shared" si="258"/>
        <v>6.9049999999977798</v>
      </c>
      <c r="F16575">
        <v>6.9050000000000002</v>
      </c>
      <c r="L16575">
        <v>6.9050000000000002</v>
      </c>
      <c r="M16575">
        <v>0.1869068095734</v>
      </c>
      <c r="N16575">
        <v>0.38454553450826301</v>
      </c>
    </row>
    <row r="16576" spans="1:14" x14ac:dyDescent="0.25">
      <c r="A16576">
        <f t="shared" si="258"/>
        <v>6.9054166666644461</v>
      </c>
      <c r="F16576">
        <v>6.9054166669999999</v>
      </c>
      <c r="L16576">
        <v>6.9054166669999999</v>
      </c>
      <c r="M16576">
        <v>0.18777077405640299</v>
      </c>
      <c r="N16576">
        <v>0.383377286043254</v>
      </c>
    </row>
    <row r="16577" spans="1:14" x14ac:dyDescent="0.25">
      <c r="A16577">
        <f t="shared" si="258"/>
        <v>6.9058333333311124</v>
      </c>
      <c r="F16577">
        <v>6.9058333330000004</v>
      </c>
      <c r="L16577">
        <v>6.9058333330000004</v>
      </c>
      <c r="M16577">
        <v>0.18831172184606901</v>
      </c>
      <c r="N16577">
        <v>0.38389874703347598</v>
      </c>
    </row>
    <row r="16578" spans="1:14" x14ac:dyDescent="0.25">
      <c r="A16578">
        <f t="shared" si="258"/>
        <v>6.9062499999977787</v>
      </c>
      <c r="F16578">
        <v>6.90625</v>
      </c>
      <c r="L16578">
        <v>6.90625</v>
      </c>
      <c r="M16578">
        <v>0.18856508351684101</v>
      </c>
      <c r="N16578">
        <v>0.38341560733004998</v>
      </c>
    </row>
    <row r="16579" spans="1:14" x14ac:dyDescent="0.25">
      <c r="A16579">
        <f t="shared" si="258"/>
        <v>6.906666666664445</v>
      </c>
      <c r="F16579">
        <v>6.9066666669999996</v>
      </c>
      <c r="L16579">
        <v>6.9066666669999996</v>
      </c>
      <c r="M16579">
        <v>0.187572734211293</v>
      </c>
      <c r="N16579">
        <v>0.38301842054947399</v>
      </c>
    </row>
    <row r="16580" spans="1:14" x14ac:dyDescent="0.25">
      <c r="A16580">
        <f t="shared" si="258"/>
        <v>6.9070833333311112</v>
      </c>
      <c r="F16580">
        <v>6.9070833330000001</v>
      </c>
      <c r="L16580">
        <v>6.9070833330000001</v>
      </c>
      <c r="M16580">
        <v>0.18812830138532599</v>
      </c>
      <c r="N16580">
        <v>0.38451297321776301</v>
      </c>
    </row>
    <row r="16581" spans="1:14" x14ac:dyDescent="0.25">
      <c r="A16581">
        <f t="shared" ref="A16581:A16644" si="259">A16580+36/60/60/24</f>
        <v>6.9074999999977775</v>
      </c>
      <c r="F16581">
        <v>6.9074999999999998</v>
      </c>
      <c r="L16581">
        <v>6.9074999999999998</v>
      </c>
      <c r="M16581">
        <v>0.18889253928622199</v>
      </c>
      <c r="N16581">
        <v>0.38457836577832299</v>
      </c>
    </row>
    <row r="16582" spans="1:14" x14ac:dyDescent="0.25">
      <c r="A16582">
        <f t="shared" si="259"/>
        <v>6.9079166666644438</v>
      </c>
      <c r="F16582">
        <v>6.9079166670000003</v>
      </c>
      <c r="L16582">
        <v>6.9079166670000003</v>
      </c>
      <c r="M16582">
        <v>0.18688589842515299</v>
      </c>
      <c r="N16582">
        <v>0.38276774704003602</v>
      </c>
    </row>
    <row r="16583" spans="1:14" x14ac:dyDescent="0.25">
      <c r="A16583">
        <f t="shared" si="259"/>
        <v>6.9083333333311101</v>
      </c>
      <c r="F16583">
        <v>6.9083333329999999</v>
      </c>
      <c r="L16583">
        <v>6.9083333329999999</v>
      </c>
      <c r="M16583">
        <v>0.18541287688956101</v>
      </c>
      <c r="N16583">
        <v>0.382955419663986</v>
      </c>
    </row>
    <row r="16584" spans="1:14" x14ac:dyDescent="0.25">
      <c r="A16584">
        <f t="shared" si="259"/>
        <v>6.9087499999977764</v>
      </c>
      <c r="F16584">
        <v>6.9087500000000004</v>
      </c>
      <c r="L16584">
        <v>6.9087500000000004</v>
      </c>
      <c r="M16584">
        <v>0.18655222133690699</v>
      </c>
      <c r="N16584">
        <v>0.38230893152289203</v>
      </c>
    </row>
    <row r="16585" spans="1:14" x14ac:dyDescent="0.25">
      <c r="A16585">
        <f t="shared" si="259"/>
        <v>6.9091666666644427</v>
      </c>
      <c r="F16585">
        <v>6.909166667</v>
      </c>
      <c r="L16585">
        <v>6.909166667</v>
      </c>
      <c r="M16585">
        <v>0.187545349517932</v>
      </c>
      <c r="N16585">
        <v>0.38377133454429602</v>
      </c>
    </row>
    <row r="16586" spans="1:14" x14ac:dyDescent="0.25">
      <c r="A16586">
        <f t="shared" si="259"/>
        <v>6.909583333331109</v>
      </c>
      <c r="F16586">
        <v>6.9095833329999996</v>
      </c>
      <c r="L16586">
        <v>6.9095833329999996</v>
      </c>
      <c r="M16586">
        <v>0.18698891094332001</v>
      </c>
      <c r="N16586">
        <v>0.38402271751063299</v>
      </c>
    </row>
    <row r="16587" spans="1:14" x14ac:dyDescent="0.25">
      <c r="A16587">
        <f t="shared" si="259"/>
        <v>6.9099999999977753</v>
      </c>
      <c r="F16587">
        <v>6.91</v>
      </c>
      <c r="L16587">
        <v>6.91</v>
      </c>
      <c r="M16587">
        <v>0.186621837867504</v>
      </c>
      <c r="N16587">
        <v>0.38329243458874801</v>
      </c>
    </row>
    <row r="16588" spans="1:14" x14ac:dyDescent="0.25">
      <c r="A16588">
        <f t="shared" si="259"/>
        <v>6.9104166666644415</v>
      </c>
      <c r="F16588">
        <v>6.9104166669999998</v>
      </c>
      <c r="L16588">
        <v>6.9104166669999998</v>
      </c>
      <c r="M16588">
        <v>0.186110536860533</v>
      </c>
      <c r="N16588">
        <v>0.38205880175761298</v>
      </c>
    </row>
    <row r="16589" spans="1:14" x14ac:dyDescent="0.25">
      <c r="A16589">
        <f t="shared" si="259"/>
        <v>6.9108333333311078</v>
      </c>
      <c r="F16589">
        <v>6.9108333330000002</v>
      </c>
      <c r="L16589">
        <v>6.9108333330000002</v>
      </c>
      <c r="M16589">
        <v>0.185385358706048</v>
      </c>
      <c r="N16589">
        <v>0.38304565425227699</v>
      </c>
    </row>
    <row r="16590" spans="1:14" x14ac:dyDescent="0.25">
      <c r="A16590">
        <f t="shared" si="259"/>
        <v>6.9112499999977741</v>
      </c>
      <c r="F16590">
        <v>6.9112499999999999</v>
      </c>
      <c r="L16590">
        <v>6.9112499999999999</v>
      </c>
      <c r="M16590">
        <v>0.18726938699427401</v>
      </c>
      <c r="N16590">
        <v>0.38188943531180602</v>
      </c>
    </row>
    <row r="16591" spans="1:14" x14ac:dyDescent="0.25">
      <c r="A16591">
        <f t="shared" si="259"/>
        <v>6.9116666666644404</v>
      </c>
      <c r="F16591">
        <v>6.9116666670000004</v>
      </c>
      <c r="L16591">
        <v>6.9116666670000004</v>
      </c>
      <c r="M16591">
        <v>0.18710250192505101</v>
      </c>
      <c r="N16591">
        <v>0.38155408135429297</v>
      </c>
    </row>
    <row r="16592" spans="1:14" x14ac:dyDescent="0.25">
      <c r="A16592">
        <f t="shared" si="259"/>
        <v>6.9120833333311067</v>
      </c>
      <c r="F16592">
        <v>6.912083333</v>
      </c>
      <c r="L16592">
        <v>6.912083333</v>
      </c>
      <c r="M16592">
        <v>0.18578700997546399</v>
      </c>
      <c r="N16592">
        <v>0.38115119648825702</v>
      </c>
    </row>
    <row r="16593" spans="1:14" x14ac:dyDescent="0.25">
      <c r="A16593">
        <f t="shared" si="259"/>
        <v>6.912499999997773</v>
      </c>
      <c r="F16593">
        <v>6.9124999999999996</v>
      </c>
      <c r="L16593">
        <v>6.9124999999999996</v>
      </c>
      <c r="M16593">
        <v>0.18550449955908499</v>
      </c>
      <c r="N16593">
        <v>0.381416327603123</v>
      </c>
    </row>
    <row r="16594" spans="1:14" x14ac:dyDescent="0.25">
      <c r="A16594">
        <f t="shared" si="259"/>
        <v>6.9129166666644393</v>
      </c>
      <c r="F16594">
        <v>6.9129166670000002</v>
      </c>
      <c r="L16594">
        <v>6.9129166670000002</v>
      </c>
      <c r="M16594">
        <v>0.18492187430139101</v>
      </c>
      <c r="N16594">
        <v>0.38191194625854002</v>
      </c>
    </row>
    <row r="16595" spans="1:14" x14ac:dyDescent="0.25">
      <c r="A16595">
        <f t="shared" si="259"/>
        <v>6.9133333333311056</v>
      </c>
      <c r="F16595">
        <v>6.9133333329999997</v>
      </c>
      <c r="L16595">
        <v>6.9133333329999997</v>
      </c>
      <c r="M16595">
        <v>0.18506349213671899</v>
      </c>
      <c r="N16595">
        <v>0.38206930096292202</v>
      </c>
    </row>
    <row r="16596" spans="1:14" x14ac:dyDescent="0.25">
      <c r="A16596">
        <f t="shared" si="259"/>
        <v>6.9137499999977718</v>
      </c>
      <c r="F16596">
        <v>6.9137500000000003</v>
      </c>
      <c r="L16596">
        <v>6.9137500000000003</v>
      </c>
      <c r="M16596">
        <v>0.18703803556370299</v>
      </c>
      <c r="N16596">
        <v>0.381392281638188</v>
      </c>
    </row>
    <row r="16597" spans="1:14" x14ac:dyDescent="0.25">
      <c r="A16597">
        <f t="shared" si="259"/>
        <v>6.9141666666644381</v>
      </c>
      <c r="F16597">
        <v>6.9141666669999999</v>
      </c>
      <c r="L16597">
        <v>6.9141666669999999</v>
      </c>
      <c r="M16597">
        <v>0.186145135241369</v>
      </c>
      <c r="N16597">
        <v>0.38123350575289</v>
      </c>
    </row>
    <row r="16598" spans="1:14" x14ac:dyDescent="0.25">
      <c r="A16598">
        <f t="shared" si="259"/>
        <v>6.9145833333311044</v>
      </c>
      <c r="F16598">
        <v>6.9145833330000004</v>
      </c>
      <c r="L16598">
        <v>6.9145833330000004</v>
      </c>
      <c r="M16598">
        <v>0.18597710313903601</v>
      </c>
      <c r="N16598">
        <v>0.38026433029992501</v>
      </c>
    </row>
    <row r="16599" spans="1:14" x14ac:dyDescent="0.25">
      <c r="A16599">
        <f t="shared" si="259"/>
        <v>6.9149999999977707</v>
      </c>
      <c r="F16599">
        <v>6.915</v>
      </c>
      <c r="L16599">
        <v>6.915</v>
      </c>
      <c r="M16599">
        <v>0.18571906751074299</v>
      </c>
      <c r="N16599">
        <v>0.38043837545520598</v>
      </c>
    </row>
    <row r="16600" spans="1:14" x14ac:dyDescent="0.25">
      <c r="A16600">
        <f t="shared" si="259"/>
        <v>6.915416666664437</v>
      </c>
      <c r="F16600">
        <v>6.9154166669999997</v>
      </c>
      <c r="L16600">
        <v>6.9154166669999997</v>
      </c>
      <c r="M16600">
        <v>0.186693150338511</v>
      </c>
      <c r="N16600">
        <v>0.37995704026045601</v>
      </c>
    </row>
    <row r="16601" spans="1:14" x14ac:dyDescent="0.25">
      <c r="A16601">
        <f t="shared" si="259"/>
        <v>6.9158333333311033</v>
      </c>
      <c r="F16601">
        <v>6.9158333330000001</v>
      </c>
      <c r="L16601">
        <v>6.9158333330000001</v>
      </c>
      <c r="M16601">
        <v>0.186735142416981</v>
      </c>
      <c r="N16601">
        <v>0.37984217338655002</v>
      </c>
    </row>
    <row r="16602" spans="1:14" x14ac:dyDescent="0.25">
      <c r="A16602">
        <f t="shared" si="259"/>
        <v>6.9162499999977696</v>
      </c>
      <c r="F16602">
        <v>6.9162499999999998</v>
      </c>
      <c r="L16602">
        <v>6.9162499999999998</v>
      </c>
      <c r="M16602">
        <v>0.18537362340247601</v>
      </c>
      <c r="N16602">
        <v>0.38101181279140001</v>
      </c>
    </row>
    <row r="16603" spans="1:14" x14ac:dyDescent="0.25">
      <c r="A16603">
        <f t="shared" si="259"/>
        <v>6.9166666666644359</v>
      </c>
      <c r="F16603">
        <v>6.9166666670000003</v>
      </c>
      <c r="L16603">
        <v>6.9166666670000003</v>
      </c>
      <c r="M16603">
        <v>0.186193618129012</v>
      </c>
      <c r="N16603">
        <v>0.37908856363057503</v>
      </c>
    </row>
    <row r="16604" spans="1:14" x14ac:dyDescent="0.25">
      <c r="A16604">
        <f t="shared" si="259"/>
        <v>6.9170833333311021</v>
      </c>
      <c r="F16604">
        <v>6.9170833329999999</v>
      </c>
      <c r="L16604">
        <v>6.9170833329999999</v>
      </c>
      <c r="M16604">
        <v>0.183404796897986</v>
      </c>
      <c r="N16604">
        <v>0.37856949320032801</v>
      </c>
    </row>
    <row r="16605" spans="1:14" x14ac:dyDescent="0.25">
      <c r="A16605">
        <f t="shared" si="259"/>
        <v>6.9174999999977684</v>
      </c>
      <c r="F16605">
        <v>6.9175000000000004</v>
      </c>
      <c r="L16605">
        <v>6.9175000000000004</v>
      </c>
      <c r="M16605">
        <v>0.184629730978318</v>
      </c>
      <c r="N16605">
        <v>0.37929572241579002</v>
      </c>
    </row>
    <row r="16606" spans="1:14" x14ac:dyDescent="0.25">
      <c r="A16606">
        <f t="shared" si="259"/>
        <v>6.9179166666644347</v>
      </c>
      <c r="F16606">
        <v>6.9179166670000001</v>
      </c>
      <c r="L16606">
        <v>6.9179166670000001</v>
      </c>
      <c r="M16606">
        <v>0.18560612802974</v>
      </c>
      <c r="N16606">
        <v>0.37838961617074901</v>
      </c>
    </row>
    <row r="16607" spans="1:14" x14ac:dyDescent="0.25">
      <c r="A16607">
        <f t="shared" si="259"/>
        <v>6.918333333331101</v>
      </c>
      <c r="F16607">
        <v>6.9183333329999996</v>
      </c>
      <c r="L16607">
        <v>6.9183333329999996</v>
      </c>
      <c r="M16607">
        <v>0.18581456260596599</v>
      </c>
      <c r="N16607">
        <v>0.37851761335109302</v>
      </c>
    </row>
    <row r="16608" spans="1:14" x14ac:dyDescent="0.25">
      <c r="A16608">
        <f t="shared" si="259"/>
        <v>6.9187499999977673</v>
      </c>
      <c r="F16608">
        <v>6.9187500000000002</v>
      </c>
      <c r="L16608">
        <v>6.9187500000000002</v>
      </c>
      <c r="M16608">
        <v>0.18636146600103401</v>
      </c>
      <c r="N16608">
        <v>0.37831167260204701</v>
      </c>
    </row>
    <row r="16609" spans="1:14" x14ac:dyDescent="0.25">
      <c r="A16609">
        <f t="shared" si="259"/>
        <v>6.9191666666644336</v>
      </c>
      <c r="F16609">
        <v>6.9191666669999998</v>
      </c>
      <c r="L16609">
        <v>6.9191666669999998</v>
      </c>
      <c r="M16609">
        <v>0.18618953671701199</v>
      </c>
      <c r="N16609">
        <v>0.37872840027703902</v>
      </c>
    </row>
    <row r="16610" spans="1:14" x14ac:dyDescent="0.25">
      <c r="A16610">
        <f t="shared" si="259"/>
        <v>6.9195833333310999</v>
      </c>
      <c r="F16610">
        <v>6.9195833330000003</v>
      </c>
      <c r="L16610">
        <v>6.9195833330000003</v>
      </c>
      <c r="M16610">
        <v>0.18584755580637599</v>
      </c>
      <c r="N16610">
        <v>0.37850474266746698</v>
      </c>
    </row>
    <row r="16611" spans="1:14" x14ac:dyDescent="0.25">
      <c r="A16611">
        <f t="shared" si="259"/>
        <v>6.9199999999977662</v>
      </c>
      <c r="F16611">
        <v>6.92</v>
      </c>
      <c r="L16611">
        <v>6.92</v>
      </c>
      <c r="M16611">
        <v>0.18752732191056401</v>
      </c>
      <c r="N16611">
        <v>0.37935121923888798</v>
      </c>
    </row>
    <row r="16612" spans="1:14" x14ac:dyDescent="0.25">
      <c r="A16612">
        <f t="shared" si="259"/>
        <v>6.9204166666644324</v>
      </c>
      <c r="F16612">
        <v>6.9204166669999996</v>
      </c>
      <c r="L16612">
        <v>6.9204166669999996</v>
      </c>
      <c r="M16612">
        <v>0.18702980770444499</v>
      </c>
      <c r="N16612">
        <v>0.37946005391253701</v>
      </c>
    </row>
    <row r="16613" spans="1:14" x14ac:dyDescent="0.25">
      <c r="A16613">
        <f t="shared" si="259"/>
        <v>6.9208333333310987</v>
      </c>
      <c r="F16613">
        <v>6.920833333</v>
      </c>
      <c r="L16613">
        <v>6.920833333</v>
      </c>
      <c r="M16613">
        <v>0.18509334093639901</v>
      </c>
      <c r="N16613">
        <v>0.37793575364193199</v>
      </c>
    </row>
    <row r="16614" spans="1:14" x14ac:dyDescent="0.25">
      <c r="A16614">
        <f t="shared" si="259"/>
        <v>6.921249999997765</v>
      </c>
      <c r="F16614">
        <v>6.9212499999999997</v>
      </c>
      <c r="L16614">
        <v>6.9212499999999997</v>
      </c>
      <c r="M16614">
        <v>0.18570031372870799</v>
      </c>
      <c r="N16614">
        <v>0.37812588305436401</v>
      </c>
    </row>
    <row r="16615" spans="1:14" x14ac:dyDescent="0.25">
      <c r="A16615">
        <f t="shared" si="259"/>
        <v>6.9216666666644313</v>
      </c>
      <c r="F16615">
        <v>6.9216666670000002</v>
      </c>
      <c r="L16615">
        <v>6.9216666670000002</v>
      </c>
      <c r="M16615">
        <v>0.18633574732150199</v>
      </c>
      <c r="N16615">
        <v>0.37790046589035198</v>
      </c>
    </row>
    <row r="16616" spans="1:14" x14ac:dyDescent="0.25">
      <c r="A16616">
        <f t="shared" si="259"/>
        <v>6.9220833333310976</v>
      </c>
      <c r="F16616">
        <v>6.9220833329999998</v>
      </c>
      <c r="L16616">
        <v>6.9220833329999998</v>
      </c>
      <c r="M16616">
        <v>0.18728045622634601</v>
      </c>
      <c r="N16616">
        <v>0.37752647634935199</v>
      </c>
    </row>
    <row r="16617" spans="1:14" x14ac:dyDescent="0.25">
      <c r="A16617">
        <f t="shared" si="259"/>
        <v>6.9224999999977639</v>
      </c>
      <c r="F16617">
        <v>6.9225000000000003</v>
      </c>
      <c r="L16617">
        <v>6.9225000000000003</v>
      </c>
      <c r="M16617">
        <v>0.18772814473670901</v>
      </c>
      <c r="N16617">
        <v>0.37775731076167701</v>
      </c>
    </row>
    <row r="16618" spans="1:14" x14ac:dyDescent="0.25">
      <c r="A16618">
        <f t="shared" si="259"/>
        <v>6.9229166666644302</v>
      </c>
      <c r="F16618">
        <v>6.922916667</v>
      </c>
      <c r="L16618">
        <v>6.922916667</v>
      </c>
      <c r="M16618">
        <v>0.18814452716224001</v>
      </c>
      <c r="N16618">
        <v>0.37771805066273401</v>
      </c>
    </row>
    <row r="16619" spans="1:14" x14ac:dyDescent="0.25">
      <c r="A16619">
        <f t="shared" si="259"/>
        <v>6.9233333333310965</v>
      </c>
      <c r="F16619">
        <v>6.9233333330000004</v>
      </c>
      <c r="L16619">
        <v>6.9233333330000004</v>
      </c>
      <c r="M16619">
        <v>0.188730095121737</v>
      </c>
      <c r="N16619">
        <v>0.37867207136811898</v>
      </c>
    </row>
    <row r="16620" spans="1:14" x14ac:dyDescent="0.25">
      <c r="A16620">
        <f t="shared" si="259"/>
        <v>6.9237499999977627</v>
      </c>
      <c r="F16620">
        <v>6.9237500000000001</v>
      </c>
      <c r="L16620">
        <v>6.9237500000000001</v>
      </c>
      <c r="M16620">
        <v>0.19001842590804699</v>
      </c>
      <c r="N16620">
        <v>0.37731175184324001</v>
      </c>
    </row>
    <row r="16621" spans="1:14" x14ac:dyDescent="0.25">
      <c r="A16621">
        <f t="shared" si="259"/>
        <v>6.924166666664429</v>
      </c>
      <c r="F16621">
        <v>6.9241666669999997</v>
      </c>
      <c r="L16621">
        <v>6.9241666669999997</v>
      </c>
      <c r="M16621">
        <v>0.18926083979383501</v>
      </c>
      <c r="N16621">
        <v>0.37720093689044498</v>
      </c>
    </row>
    <row r="16622" spans="1:14" x14ac:dyDescent="0.25">
      <c r="A16622">
        <f t="shared" si="259"/>
        <v>6.9245833333310953</v>
      </c>
      <c r="F16622">
        <v>6.9245833330000002</v>
      </c>
      <c r="L16622">
        <v>6.9245833330000002</v>
      </c>
      <c r="M16622">
        <v>0.18849369248734801</v>
      </c>
      <c r="N16622">
        <v>0.37672567047776601</v>
      </c>
    </row>
    <row r="16623" spans="1:14" x14ac:dyDescent="0.25">
      <c r="A16623">
        <f t="shared" si="259"/>
        <v>6.9249999999977616</v>
      </c>
      <c r="F16623">
        <v>6.9249999999999998</v>
      </c>
      <c r="L16623">
        <v>6.9249999999999998</v>
      </c>
      <c r="M16623">
        <v>0.18956951250933601</v>
      </c>
      <c r="N16623">
        <v>0.37814895315810299</v>
      </c>
    </row>
    <row r="16624" spans="1:14" x14ac:dyDescent="0.25">
      <c r="A16624">
        <f t="shared" si="259"/>
        <v>6.9254166666644279</v>
      </c>
      <c r="F16624">
        <v>6.9254166670000004</v>
      </c>
      <c r="L16624">
        <v>6.9254166670000004</v>
      </c>
      <c r="M16624">
        <v>0.18936281606741501</v>
      </c>
      <c r="N16624">
        <v>0.37816915898019499</v>
      </c>
    </row>
    <row r="16625" spans="1:14" x14ac:dyDescent="0.25">
      <c r="A16625">
        <f t="shared" si="259"/>
        <v>6.9258333333310942</v>
      </c>
      <c r="F16625">
        <v>6.9258333329999999</v>
      </c>
      <c r="L16625">
        <v>6.9258333329999999</v>
      </c>
      <c r="M16625">
        <v>0.18960181389688199</v>
      </c>
      <c r="N16625">
        <v>0.37716786344540898</v>
      </c>
    </row>
    <row r="16626" spans="1:14" x14ac:dyDescent="0.25">
      <c r="A16626">
        <f t="shared" si="259"/>
        <v>6.9262499999977605</v>
      </c>
      <c r="F16626">
        <v>6.9262499999999996</v>
      </c>
      <c r="L16626">
        <v>6.9262499999999996</v>
      </c>
      <c r="M16626">
        <v>0.18982970759818699</v>
      </c>
      <c r="N16626">
        <v>0.37666983952397798</v>
      </c>
    </row>
    <row r="16627" spans="1:14" x14ac:dyDescent="0.25">
      <c r="A16627">
        <f t="shared" si="259"/>
        <v>6.9266666666644268</v>
      </c>
      <c r="F16627">
        <v>6.9266666670000001</v>
      </c>
      <c r="L16627">
        <v>6.9266666670000001</v>
      </c>
      <c r="M16627">
        <v>0.189848778164069</v>
      </c>
      <c r="N16627">
        <v>0.37565465154838801</v>
      </c>
    </row>
    <row r="16628" spans="1:14" x14ac:dyDescent="0.25">
      <c r="A16628">
        <f t="shared" si="259"/>
        <v>6.9270833333310931</v>
      </c>
      <c r="F16628">
        <v>6.9270833329999997</v>
      </c>
      <c r="L16628">
        <v>6.9270833329999997</v>
      </c>
      <c r="M16628">
        <v>0.189415020877299</v>
      </c>
      <c r="N16628">
        <v>0.37572087186468101</v>
      </c>
    </row>
    <row r="16629" spans="1:14" x14ac:dyDescent="0.25">
      <c r="A16629">
        <f t="shared" si="259"/>
        <v>6.9274999999977593</v>
      </c>
      <c r="F16629">
        <v>6.9275000000000002</v>
      </c>
      <c r="L16629">
        <v>6.9275000000000002</v>
      </c>
      <c r="M16629">
        <v>0.188853431964145</v>
      </c>
      <c r="N16629">
        <v>0.37584479202205601</v>
      </c>
    </row>
    <row r="16630" spans="1:14" x14ac:dyDescent="0.25">
      <c r="A16630">
        <f t="shared" si="259"/>
        <v>6.9279166666644256</v>
      </c>
      <c r="F16630">
        <v>6.9279166669999999</v>
      </c>
      <c r="L16630">
        <v>6.9279166669999999</v>
      </c>
      <c r="M16630">
        <v>0.18693402394834599</v>
      </c>
      <c r="N16630">
        <v>0.37554400241876701</v>
      </c>
    </row>
    <row r="16631" spans="1:14" x14ac:dyDescent="0.25">
      <c r="A16631">
        <f t="shared" si="259"/>
        <v>6.9283333333310919</v>
      </c>
      <c r="F16631">
        <v>6.9283333330000003</v>
      </c>
      <c r="L16631">
        <v>6.9283333330000003</v>
      </c>
      <c r="M16631">
        <v>0.18943533750157299</v>
      </c>
      <c r="N16631">
        <v>0.375233436659833</v>
      </c>
    </row>
    <row r="16632" spans="1:14" x14ac:dyDescent="0.25">
      <c r="A16632">
        <f t="shared" si="259"/>
        <v>6.9287499999977582</v>
      </c>
      <c r="F16632">
        <v>6.92875</v>
      </c>
      <c r="L16632">
        <v>6.92875</v>
      </c>
      <c r="M16632">
        <v>0.18703613077946299</v>
      </c>
      <c r="N16632">
        <v>0.37501825402966699</v>
      </c>
    </row>
    <row r="16633" spans="1:14" x14ac:dyDescent="0.25">
      <c r="A16633">
        <f t="shared" si="259"/>
        <v>6.9291666666644245</v>
      </c>
      <c r="F16633">
        <v>6.9291666669999996</v>
      </c>
      <c r="L16633">
        <v>6.9291666669999996</v>
      </c>
      <c r="M16633">
        <v>0.188384713213883</v>
      </c>
      <c r="N16633">
        <v>0.37581284028450701</v>
      </c>
    </row>
    <row r="16634" spans="1:14" x14ac:dyDescent="0.25">
      <c r="A16634">
        <f t="shared" si="259"/>
        <v>6.9295833333310908</v>
      </c>
      <c r="F16634">
        <v>6.9295833330000001</v>
      </c>
      <c r="L16634">
        <v>6.9295833330000001</v>
      </c>
      <c r="M16634">
        <v>0.189105296935832</v>
      </c>
      <c r="N16634">
        <v>0.37492972527627</v>
      </c>
    </row>
    <row r="16635" spans="1:14" x14ac:dyDescent="0.25">
      <c r="A16635">
        <f t="shared" si="259"/>
        <v>6.9299999999977571</v>
      </c>
      <c r="F16635">
        <v>6.93</v>
      </c>
      <c r="L16635">
        <v>6.93</v>
      </c>
      <c r="M16635">
        <v>0.18916813169697599</v>
      </c>
      <c r="N16635">
        <v>0.37584461727545398</v>
      </c>
    </row>
    <row r="16636" spans="1:14" x14ac:dyDescent="0.25">
      <c r="A16636">
        <f t="shared" si="259"/>
        <v>6.9304166666644234</v>
      </c>
      <c r="F16636">
        <v>6.9304166670000003</v>
      </c>
      <c r="L16636">
        <v>6.9304166670000003</v>
      </c>
      <c r="M16636">
        <v>0.18915608530102501</v>
      </c>
      <c r="N16636">
        <v>0.374701942602155</v>
      </c>
    </row>
    <row r="16637" spans="1:14" x14ac:dyDescent="0.25">
      <c r="A16637">
        <f t="shared" si="259"/>
        <v>6.9308333333310896</v>
      </c>
      <c r="F16637">
        <v>6.9308333329999998</v>
      </c>
      <c r="L16637">
        <v>6.9308333329999998</v>
      </c>
      <c r="M16637">
        <v>0.18844275866188401</v>
      </c>
      <c r="N16637">
        <v>0.37541681319509401</v>
      </c>
    </row>
    <row r="16638" spans="1:14" x14ac:dyDescent="0.25">
      <c r="A16638">
        <f t="shared" si="259"/>
        <v>6.9312499999977559</v>
      </c>
      <c r="F16638">
        <v>6.9312500000000004</v>
      </c>
      <c r="L16638">
        <v>6.9312500000000004</v>
      </c>
      <c r="M16638">
        <v>0.189269987434244</v>
      </c>
      <c r="N16638">
        <v>0.37506966096105898</v>
      </c>
    </row>
    <row r="16639" spans="1:14" x14ac:dyDescent="0.25">
      <c r="A16639">
        <f t="shared" si="259"/>
        <v>6.9316666666644222</v>
      </c>
      <c r="F16639">
        <v>6.931666667</v>
      </c>
      <c r="L16639">
        <v>6.931666667</v>
      </c>
      <c r="M16639">
        <v>0.188464474160492</v>
      </c>
      <c r="N16639">
        <v>0.37469036246897502</v>
      </c>
    </row>
    <row r="16640" spans="1:14" x14ac:dyDescent="0.25">
      <c r="A16640">
        <f t="shared" si="259"/>
        <v>6.9320833333310885</v>
      </c>
      <c r="F16640">
        <v>6.9320833329999996</v>
      </c>
      <c r="L16640">
        <v>6.9320833329999996</v>
      </c>
      <c r="M16640">
        <v>0.18848041325100401</v>
      </c>
      <c r="N16640">
        <v>0.37295775046009499</v>
      </c>
    </row>
    <row r="16641" spans="1:14" x14ac:dyDescent="0.25">
      <c r="A16641">
        <f t="shared" si="259"/>
        <v>6.9324999999977548</v>
      </c>
      <c r="F16641">
        <v>6.9325000000000001</v>
      </c>
      <c r="L16641">
        <v>6.9325000000000001</v>
      </c>
      <c r="M16641">
        <v>0.188373787168259</v>
      </c>
      <c r="N16641">
        <v>0.37473000154555502</v>
      </c>
    </row>
    <row r="16642" spans="1:14" x14ac:dyDescent="0.25">
      <c r="A16642">
        <f t="shared" si="259"/>
        <v>6.9329166666644211</v>
      </c>
      <c r="F16642">
        <v>6.9329166669999998</v>
      </c>
      <c r="L16642">
        <v>6.9329166669999998</v>
      </c>
      <c r="M16642">
        <v>0.18801384110663499</v>
      </c>
      <c r="N16642">
        <v>0.37525881771487002</v>
      </c>
    </row>
    <row r="16643" spans="1:14" x14ac:dyDescent="0.25">
      <c r="A16643">
        <f t="shared" si="259"/>
        <v>6.9333333333310874</v>
      </c>
      <c r="F16643">
        <v>6.9333333330000002</v>
      </c>
      <c r="L16643">
        <v>6.9333333330000002</v>
      </c>
      <c r="M16643">
        <v>0.18849162916954099</v>
      </c>
      <c r="N16643">
        <v>0.374128770604996</v>
      </c>
    </row>
    <row r="16644" spans="1:14" x14ac:dyDescent="0.25">
      <c r="A16644">
        <f t="shared" si="259"/>
        <v>6.9337499999977537</v>
      </c>
      <c r="F16644">
        <v>6.9337499999999999</v>
      </c>
      <c r="L16644">
        <v>6.9337499999999999</v>
      </c>
      <c r="M16644">
        <v>0.18856450374146</v>
      </c>
      <c r="N16644">
        <v>0.37382545633103198</v>
      </c>
    </row>
    <row r="16645" spans="1:14" x14ac:dyDescent="0.25">
      <c r="A16645">
        <f t="shared" ref="A16645:A16708" si="260">A16644+36/60/60/24</f>
        <v>6.9341666666644199</v>
      </c>
      <c r="F16645">
        <v>6.9341666670000004</v>
      </c>
      <c r="L16645">
        <v>6.9341666670000004</v>
      </c>
      <c r="M16645">
        <v>0.18866784689841301</v>
      </c>
      <c r="N16645">
        <v>0.37260209414782802</v>
      </c>
    </row>
    <row r="16646" spans="1:14" x14ac:dyDescent="0.25">
      <c r="A16646">
        <f t="shared" si="260"/>
        <v>6.9345833333310862</v>
      </c>
      <c r="F16646">
        <v>6.934583333</v>
      </c>
      <c r="L16646">
        <v>6.934583333</v>
      </c>
      <c r="M16646">
        <v>0.18882815323175201</v>
      </c>
      <c r="N16646">
        <v>0.37349318630401901</v>
      </c>
    </row>
    <row r="16647" spans="1:14" x14ac:dyDescent="0.25">
      <c r="A16647">
        <f t="shared" si="260"/>
        <v>6.9349999999977525</v>
      </c>
      <c r="F16647">
        <v>6.9349999999999996</v>
      </c>
      <c r="L16647">
        <v>6.9349999999999996</v>
      </c>
      <c r="M16647">
        <v>0.188932140883278</v>
      </c>
      <c r="N16647">
        <v>0.37291007020314598</v>
      </c>
    </row>
    <row r="16648" spans="1:14" x14ac:dyDescent="0.25">
      <c r="A16648">
        <f t="shared" si="260"/>
        <v>6.9354166666644188</v>
      </c>
      <c r="F16648">
        <v>6.9354166670000001</v>
      </c>
      <c r="L16648">
        <v>6.9354166670000001</v>
      </c>
      <c r="M16648">
        <v>0.18720022889270499</v>
      </c>
      <c r="N16648">
        <v>0.37304119488689502</v>
      </c>
    </row>
    <row r="16649" spans="1:14" x14ac:dyDescent="0.25">
      <c r="A16649">
        <f t="shared" si="260"/>
        <v>6.9358333333310851</v>
      </c>
      <c r="F16649">
        <v>6.9358333329999997</v>
      </c>
      <c r="L16649">
        <v>6.9358333329999997</v>
      </c>
      <c r="M16649">
        <v>0.18617229611837999</v>
      </c>
      <c r="N16649">
        <v>0.373152137050694</v>
      </c>
    </row>
    <row r="16650" spans="1:14" x14ac:dyDescent="0.25">
      <c r="A16650">
        <f t="shared" si="260"/>
        <v>6.9362499999977514</v>
      </c>
      <c r="F16650">
        <v>6.9362500000000002</v>
      </c>
      <c r="L16650">
        <v>6.9362500000000002</v>
      </c>
      <c r="M16650">
        <v>0.187350651121026</v>
      </c>
      <c r="N16650">
        <v>0.372640776555141</v>
      </c>
    </row>
    <row r="16651" spans="1:14" x14ac:dyDescent="0.25">
      <c r="A16651">
        <f t="shared" si="260"/>
        <v>6.9366666666644177</v>
      </c>
      <c r="F16651">
        <v>6.9366666669999999</v>
      </c>
      <c r="L16651">
        <v>6.9366666669999999</v>
      </c>
      <c r="M16651">
        <v>0.187531406086383</v>
      </c>
      <c r="N16651">
        <v>0.37365440574414999</v>
      </c>
    </row>
    <row r="16652" spans="1:14" x14ac:dyDescent="0.25">
      <c r="A16652">
        <f t="shared" si="260"/>
        <v>6.937083333331084</v>
      </c>
      <c r="F16652">
        <v>6.9370833330000004</v>
      </c>
      <c r="L16652">
        <v>6.9370833330000004</v>
      </c>
      <c r="M16652">
        <v>0.18740018450274201</v>
      </c>
      <c r="N16652">
        <v>0.37427979515378101</v>
      </c>
    </row>
    <row r="16653" spans="1:14" x14ac:dyDescent="0.25">
      <c r="A16653">
        <f t="shared" si="260"/>
        <v>6.9374999999977502</v>
      </c>
      <c r="F16653">
        <v>6.9375</v>
      </c>
      <c r="L16653">
        <v>6.9375</v>
      </c>
      <c r="M16653">
        <v>0.187725596575643</v>
      </c>
      <c r="N16653">
        <v>0.37244768693536701</v>
      </c>
    </row>
    <row r="16654" spans="1:14" x14ac:dyDescent="0.25">
      <c r="A16654">
        <f t="shared" si="260"/>
        <v>6.9379166666644165</v>
      </c>
      <c r="F16654">
        <v>6.9379166669999996</v>
      </c>
      <c r="L16654">
        <v>6.9379166669999996</v>
      </c>
      <c r="M16654">
        <v>0.18611817993607499</v>
      </c>
      <c r="N16654">
        <v>0.37175380302821498</v>
      </c>
    </row>
    <row r="16655" spans="1:14" x14ac:dyDescent="0.25">
      <c r="A16655">
        <f t="shared" si="260"/>
        <v>6.9383333333310828</v>
      </c>
      <c r="F16655">
        <v>6.9383333330000001</v>
      </c>
      <c r="L16655">
        <v>6.9383333330000001</v>
      </c>
      <c r="M16655">
        <v>0.187034842928016</v>
      </c>
      <c r="N16655">
        <v>0.37218644900373399</v>
      </c>
    </row>
    <row r="16656" spans="1:14" x14ac:dyDescent="0.25">
      <c r="A16656">
        <f t="shared" si="260"/>
        <v>6.9387499999977491</v>
      </c>
      <c r="F16656">
        <v>6.9387499999999998</v>
      </c>
      <c r="L16656">
        <v>6.9387499999999998</v>
      </c>
      <c r="M16656">
        <v>0.18688131307863301</v>
      </c>
      <c r="N16656">
        <v>0.37211995047271501</v>
      </c>
    </row>
    <row r="16657" spans="1:14" x14ac:dyDescent="0.25">
      <c r="A16657">
        <f t="shared" si="260"/>
        <v>6.9391666666644154</v>
      </c>
      <c r="F16657">
        <v>6.9391666670000003</v>
      </c>
      <c r="L16657">
        <v>6.9391666670000003</v>
      </c>
      <c r="M16657">
        <v>0.187263278930062</v>
      </c>
      <c r="N16657">
        <v>0.371854225607327</v>
      </c>
    </row>
    <row r="16658" spans="1:14" x14ac:dyDescent="0.25">
      <c r="A16658">
        <f t="shared" si="260"/>
        <v>6.9395833333310817</v>
      </c>
      <c r="F16658">
        <v>6.9395833329999999</v>
      </c>
      <c r="L16658">
        <v>6.9395833329999999</v>
      </c>
      <c r="M16658">
        <v>0.187271616543875</v>
      </c>
      <c r="N16658">
        <v>0.37277097693840699</v>
      </c>
    </row>
    <row r="16659" spans="1:14" x14ac:dyDescent="0.25">
      <c r="A16659">
        <f t="shared" si="260"/>
        <v>6.939999999997748</v>
      </c>
      <c r="F16659">
        <v>6.94</v>
      </c>
      <c r="L16659">
        <v>6.94</v>
      </c>
      <c r="M16659">
        <v>0.18798482214263201</v>
      </c>
      <c r="N16659">
        <v>0.37243776695252601</v>
      </c>
    </row>
    <row r="16660" spans="1:14" x14ac:dyDescent="0.25">
      <c r="A16660">
        <f t="shared" si="260"/>
        <v>6.9404166666644143</v>
      </c>
      <c r="F16660">
        <v>6.940416667</v>
      </c>
      <c r="L16660">
        <v>6.940416667</v>
      </c>
      <c r="M16660">
        <v>0.18724108688147201</v>
      </c>
      <c r="N16660">
        <v>0.37092100619033302</v>
      </c>
    </row>
    <row r="16661" spans="1:14" x14ac:dyDescent="0.25">
      <c r="A16661">
        <f t="shared" si="260"/>
        <v>6.9408333333310805</v>
      </c>
      <c r="F16661">
        <v>6.9408333329999996</v>
      </c>
      <c r="L16661">
        <v>6.9408333329999996</v>
      </c>
      <c r="M16661">
        <v>0.18778458925249999</v>
      </c>
      <c r="N16661">
        <v>0.373116831269305</v>
      </c>
    </row>
    <row r="16662" spans="1:14" x14ac:dyDescent="0.25">
      <c r="A16662">
        <f t="shared" si="260"/>
        <v>6.9412499999977468</v>
      </c>
      <c r="F16662">
        <v>6.9412500000000001</v>
      </c>
      <c r="L16662">
        <v>6.9412500000000001</v>
      </c>
      <c r="M16662">
        <v>0.18648005214371099</v>
      </c>
      <c r="N16662">
        <v>0.37068753379059299</v>
      </c>
    </row>
    <row r="16663" spans="1:14" x14ac:dyDescent="0.25">
      <c r="A16663">
        <f t="shared" si="260"/>
        <v>6.9416666666644131</v>
      </c>
      <c r="F16663">
        <v>6.9416666669999998</v>
      </c>
      <c r="L16663">
        <v>6.9416666669999998</v>
      </c>
      <c r="M16663">
        <v>0.187196250120576</v>
      </c>
      <c r="N16663">
        <v>0.37072890594173402</v>
      </c>
    </row>
    <row r="16664" spans="1:14" x14ac:dyDescent="0.25">
      <c r="A16664">
        <f t="shared" si="260"/>
        <v>6.9420833333310794</v>
      </c>
      <c r="F16664">
        <v>6.9420833330000002</v>
      </c>
      <c r="L16664">
        <v>6.9420833330000002</v>
      </c>
      <c r="M16664">
        <v>0.186884513859912</v>
      </c>
      <c r="N16664">
        <v>0.37203492185084602</v>
      </c>
    </row>
    <row r="16665" spans="1:14" x14ac:dyDescent="0.25">
      <c r="A16665">
        <f t="shared" si="260"/>
        <v>6.9424999999977457</v>
      </c>
      <c r="F16665">
        <v>6.9424999999999999</v>
      </c>
      <c r="L16665">
        <v>6.9424999999999999</v>
      </c>
      <c r="M16665">
        <v>0.187967199902877</v>
      </c>
      <c r="N16665">
        <v>0.371538451732079</v>
      </c>
    </row>
    <row r="16666" spans="1:14" x14ac:dyDescent="0.25">
      <c r="A16666">
        <f t="shared" si="260"/>
        <v>6.942916666664412</v>
      </c>
      <c r="F16666">
        <v>6.9429166670000004</v>
      </c>
      <c r="L16666">
        <v>6.9429166670000004</v>
      </c>
      <c r="M16666">
        <v>0.18694592791879699</v>
      </c>
      <c r="N16666">
        <v>0.37113769035697097</v>
      </c>
    </row>
    <row r="16667" spans="1:14" x14ac:dyDescent="0.25">
      <c r="A16667">
        <f t="shared" si="260"/>
        <v>6.9433333333310783</v>
      </c>
      <c r="F16667">
        <v>6.943333333</v>
      </c>
      <c r="L16667">
        <v>6.943333333</v>
      </c>
      <c r="M16667">
        <v>0.187299732073541</v>
      </c>
      <c r="N16667">
        <v>0.37106643743870099</v>
      </c>
    </row>
    <row r="16668" spans="1:14" x14ac:dyDescent="0.25">
      <c r="A16668">
        <f t="shared" si="260"/>
        <v>6.9437499999977446</v>
      </c>
      <c r="F16668">
        <v>6.9437499999999996</v>
      </c>
      <c r="L16668">
        <v>6.9437499999999996</v>
      </c>
      <c r="M16668">
        <v>0.18706089562349801</v>
      </c>
      <c r="N16668">
        <v>0.37012505703915199</v>
      </c>
    </row>
    <row r="16669" spans="1:14" x14ac:dyDescent="0.25">
      <c r="A16669">
        <f t="shared" si="260"/>
        <v>6.9441666666644108</v>
      </c>
      <c r="F16669">
        <v>6.9441666670000002</v>
      </c>
      <c r="L16669">
        <v>6.9441666670000002</v>
      </c>
      <c r="M16669">
        <v>0.18663833693474799</v>
      </c>
      <c r="N16669">
        <v>0.37092109632579701</v>
      </c>
    </row>
    <row r="16670" spans="1:14" x14ac:dyDescent="0.25">
      <c r="A16670">
        <f t="shared" si="260"/>
        <v>6.9445833333310771</v>
      </c>
      <c r="F16670">
        <v>6.9445833329999997</v>
      </c>
      <c r="L16670">
        <v>6.9445833329999997</v>
      </c>
      <c r="M16670">
        <v>0.18635701073736799</v>
      </c>
      <c r="N16670">
        <v>0.370586783544052</v>
      </c>
    </row>
    <row r="16671" spans="1:14" x14ac:dyDescent="0.25">
      <c r="A16671">
        <f t="shared" si="260"/>
        <v>6.9449999999977434</v>
      </c>
      <c r="F16671">
        <v>6.9450000000000003</v>
      </c>
      <c r="L16671">
        <v>6.9450000000000003</v>
      </c>
      <c r="M16671">
        <v>0.18714072263635601</v>
      </c>
      <c r="N16671">
        <v>0.36973165585171802</v>
      </c>
    </row>
    <row r="16672" spans="1:14" x14ac:dyDescent="0.25">
      <c r="A16672">
        <f t="shared" si="260"/>
        <v>6.9454166666644097</v>
      </c>
      <c r="F16672">
        <v>6.9454166669999999</v>
      </c>
      <c r="L16672">
        <v>6.9454166669999999</v>
      </c>
      <c r="M16672">
        <v>0.18604008043537101</v>
      </c>
      <c r="N16672">
        <v>0.37022841353149399</v>
      </c>
    </row>
    <row r="16673" spans="1:14" x14ac:dyDescent="0.25">
      <c r="A16673">
        <f t="shared" si="260"/>
        <v>6.945833333331076</v>
      </c>
      <c r="F16673">
        <v>6.9458333330000004</v>
      </c>
      <c r="L16673">
        <v>6.9458333330000004</v>
      </c>
      <c r="M16673">
        <v>0.18468065197337299</v>
      </c>
      <c r="N16673">
        <v>0.36846665610234602</v>
      </c>
    </row>
    <row r="16674" spans="1:14" x14ac:dyDescent="0.25">
      <c r="A16674">
        <f t="shared" si="260"/>
        <v>6.9462499999977423</v>
      </c>
      <c r="F16674">
        <v>6.94625</v>
      </c>
      <c r="L16674">
        <v>6.94625</v>
      </c>
      <c r="M16674">
        <v>0.18535924986611699</v>
      </c>
      <c r="N16674">
        <v>0.37015632921318498</v>
      </c>
    </row>
    <row r="16675" spans="1:14" x14ac:dyDescent="0.25">
      <c r="A16675">
        <f t="shared" si="260"/>
        <v>6.9466666666644086</v>
      </c>
      <c r="F16675">
        <v>6.9466666669999997</v>
      </c>
      <c r="L16675">
        <v>6.9466666669999997</v>
      </c>
      <c r="M16675">
        <v>0.186963846979259</v>
      </c>
      <c r="N16675">
        <v>0.37023421683495999</v>
      </c>
    </row>
    <row r="16676" spans="1:14" x14ac:dyDescent="0.25">
      <c r="A16676">
        <f t="shared" si="260"/>
        <v>6.9470833333310749</v>
      </c>
      <c r="F16676">
        <v>6.9470833330000001</v>
      </c>
      <c r="L16676">
        <v>6.9470833330000001</v>
      </c>
      <c r="M16676">
        <v>0.187636069813164</v>
      </c>
      <c r="N16676">
        <v>0.36927575233891302</v>
      </c>
    </row>
    <row r="16677" spans="1:14" x14ac:dyDescent="0.25">
      <c r="A16677">
        <f t="shared" si="260"/>
        <v>6.9474999999977411</v>
      </c>
      <c r="F16677">
        <v>6.9474999999999998</v>
      </c>
      <c r="L16677">
        <v>6.9474999999999998</v>
      </c>
      <c r="M16677">
        <v>0.185886866626189</v>
      </c>
      <c r="N16677">
        <v>0.36855728904348301</v>
      </c>
    </row>
    <row r="16678" spans="1:14" x14ac:dyDescent="0.25">
      <c r="A16678">
        <f t="shared" si="260"/>
        <v>6.9479166666644074</v>
      </c>
      <c r="F16678">
        <v>6.9479166670000003</v>
      </c>
      <c r="L16678">
        <v>6.9479166670000003</v>
      </c>
      <c r="M16678">
        <v>0.18651278970966301</v>
      </c>
      <c r="N16678">
        <v>0.36942459507759101</v>
      </c>
    </row>
    <row r="16679" spans="1:14" x14ac:dyDescent="0.25">
      <c r="A16679">
        <f t="shared" si="260"/>
        <v>6.9483333333310737</v>
      </c>
      <c r="F16679">
        <v>6.9483333329999999</v>
      </c>
      <c r="L16679">
        <v>6.9483333329999999</v>
      </c>
      <c r="M16679">
        <v>0.18653339118510601</v>
      </c>
      <c r="N16679">
        <v>0.36845474610316697</v>
      </c>
    </row>
    <row r="16680" spans="1:14" x14ac:dyDescent="0.25">
      <c r="A16680">
        <f t="shared" si="260"/>
        <v>6.94874999999774</v>
      </c>
      <c r="F16680">
        <v>6.9487500000000004</v>
      </c>
      <c r="L16680">
        <v>6.9487500000000004</v>
      </c>
      <c r="M16680">
        <v>0.18640185220741901</v>
      </c>
      <c r="N16680">
        <v>0.36873311664854602</v>
      </c>
    </row>
    <row r="16681" spans="1:14" x14ac:dyDescent="0.25">
      <c r="A16681">
        <f t="shared" si="260"/>
        <v>6.9491666666644063</v>
      </c>
      <c r="F16681">
        <v>6.9491666670000001</v>
      </c>
      <c r="L16681">
        <v>6.9491666670000001</v>
      </c>
      <c r="M16681">
        <v>0.186527804272618</v>
      </c>
      <c r="N16681">
        <v>0.36816955284720898</v>
      </c>
    </row>
    <row r="16682" spans="1:14" x14ac:dyDescent="0.25">
      <c r="A16682">
        <f t="shared" si="260"/>
        <v>6.9495833333310726</v>
      </c>
      <c r="F16682">
        <v>6.9495833329999996</v>
      </c>
      <c r="L16682">
        <v>6.9495833329999996</v>
      </c>
      <c r="M16682">
        <v>0.18551246250730299</v>
      </c>
      <c r="N16682">
        <v>0.36848823446177598</v>
      </c>
    </row>
    <row r="16683" spans="1:14" x14ac:dyDescent="0.25">
      <c r="A16683">
        <f t="shared" si="260"/>
        <v>6.9499999999977389</v>
      </c>
      <c r="F16683">
        <v>6.95</v>
      </c>
      <c r="L16683">
        <v>6.95</v>
      </c>
      <c r="M16683">
        <v>0.18699000901397</v>
      </c>
      <c r="N16683">
        <v>0.36898648918501897</v>
      </c>
    </row>
    <row r="16684" spans="1:14" x14ac:dyDescent="0.25">
      <c r="A16684">
        <f t="shared" si="260"/>
        <v>6.9504166666644052</v>
      </c>
      <c r="F16684">
        <v>6.9504166669999998</v>
      </c>
      <c r="L16684">
        <v>6.9504166669999998</v>
      </c>
      <c r="M16684">
        <v>0.18630477570238599</v>
      </c>
      <c r="N16684">
        <v>0.36794911905581701</v>
      </c>
    </row>
    <row r="16685" spans="1:14" x14ac:dyDescent="0.25">
      <c r="A16685">
        <f t="shared" si="260"/>
        <v>6.9508333333310715</v>
      </c>
      <c r="F16685">
        <v>6.9508333330000003</v>
      </c>
      <c r="L16685">
        <v>6.9508333330000003</v>
      </c>
      <c r="M16685">
        <v>0.187633864611676</v>
      </c>
      <c r="N16685">
        <v>0.36929096073765999</v>
      </c>
    </row>
    <row r="16686" spans="1:14" x14ac:dyDescent="0.25">
      <c r="A16686">
        <f t="shared" si="260"/>
        <v>6.9512499999977377</v>
      </c>
      <c r="F16686">
        <v>6.9512499999999999</v>
      </c>
      <c r="L16686">
        <v>6.9512499999999999</v>
      </c>
      <c r="M16686">
        <v>0.185912509822072</v>
      </c>
      <c r="N16686">
        <v>0.36979662067400598</v>
      </c>
    </row>
    <row r="16687" spans="1:14" x14ac:dyDescent="0.25">
      <c r="A16687">
        <f t="shared" si="260"/>
        <v>6.951666666664404</v>
      </c>
      <c r="F16687">
        <v>6.9516666669999996</v>
      </c>
      <c r="L16687">
        <v>6.9516666669999996</v>
      </c>
      <c r="M16687">
        <v>0.186290291381145</v>
      </c>
      <c r="N16687">
        <v>0.368408464324679</v>
      </c>
    </row>
    <row r="16688" spans="1:14" x14ac:dyDescent="0.25">
      <c r="A16688">
        <f t="shared" si="260"/>
        <v>6.9520833333310703</v>
      </c>
      <c r="F16688">
        <v>6.952083333</v>
      </c>
      <c r="L16688">
        <v>6.952083333</v>
      </c>
      <c r="M16688">
        <v>0.18543958688138101</v>
      </c>
      <c r="N16688">
        <v>0.36701608522877499</v>
      </c>
    </row>
    <row r="16689" spans="1:14" x14ac:dyDescent="0.25">
      <c r="A16689">
        <f t="shared" si="260"/>
        <v>6.9524999999977366</v>
      </c>
      <c r="F16689">
        <v>6.9524999999999997</v>
      </c>
      <c r="L16689">
        <v>6.9524999999999997</v>
      </c>
      <c r="M16689">
        <v>0.18600208646938801</v>
      </c>
      <c r="N16689">
        <v>0.36800346865813399</v>
      </c>
    </row>
    <row r="16690" spans="1:14" x14ac:dyDescent="0.25">
      <c r="A16690">
        <f t="shared" si="260"/>
        <v>6.9529166666644029</v>
      </c>
      <c r="F16690">
        <v>6.9529166670000002</v>
      </c>
      <c r="L16690">
        <v>6.9529166670000002</v>
      </c>
      <c r="M16690">
        <v>0.18717408856944401</v>
      </c>
      <c r="N16690">
        <v>0.36818815330757698</v>
      </c>
    </row>
    <row r="16691" spans="1:14" x14ac:dyDescent="0.25">
      <c r="A16691">
        <f t="shared" si="260"/>
        <v>6.9533333333310692</v>
      </c>
      <c r="F16691">
        <v>6.9533333329999998</v>
      </c>
      <c r="L16691">
        <v>6.9533333329999998</v>
      </c>
      <c r="M16691">
        <v>0.18563213509704399</v>
      </c>
      <c r="N16691">
        <v>0.36771043960502697</v>
      </c>
    </row>
    <row r="16692" spans="1:14" x14ac:dyDescent="0.25">
      <c r="A16692">
        <f t="shared" si="260"/>
        <v>6.9537499999977355</v>
      </c>
      <c r="F16692">
        <v>6.9537500000000003</v>
      </c>
      <c r="L16692">
        <v>6.9537500000000003</v>
      </c>
      <c r="M16692">
        <v>0.185892261261701</v>
      </c>
      <c r="N16692">
        <v>0.36741868237651198</v>
      </c>
    </row>
    <row r="16693" spans="1:14" x14ac:dyDescent="0.25">
      <c r="A16693">
        <f t="shared" si="260"/>
        <v>6.9541666666644018</v>
      </c>
      <c r="F16693">
        <v>6.954166667</v>
      </c>
      <c r="L16693">
        <v>6.954166667</v>
      </c>
      <c r="M16693">
        <v>0.18672584330984099</v>
      </c>
      <c r="N16693">
        <v>0.36680407610462201</v>
      </c>
    </row>
    <row r="16694" spans="1:14" x14ac:dyDescent="0.25">
      <c r="A16694">
        <f t="shared" si="260"/>
        <v>6.954583333331068</v>
      </c>
      <c r="F16694">
        <v>6.9545833330000004</v>
      </c>
      <c r="L16694">
        <v>6.9545833330000004</v>
      </c>
      <c r="M16694">
        <v>0.18479842869087801</v>
      </c>
      <c r="N16694">
        <v>0.36715109480380198</v>
      </c>
    </row>
    <row r="16695" spans="1:14" x14ac:dyDescent="0.25">
      <c r="A16695">
        <f t="shared" si="260"/>
        <v>6.9549999999977343</v>
      </c>
      <c r="F16695">
        <v>6.9550000000000001</v>
      </c>
      <c r="L16695">
        <v>6.9550000000000001</v>
      </c>
      <c r="M16695">
        <v>0.184499239394535</v>
      </c>
      <c r="N16695">
        <v>0.36752106108459198</v>
      </c>
    </row>
    <row r="16696" spans="1:14" x14ac:dyDescent="0.25">
      <c r="A16696">
        <f t="shared" si="260"/>
        <v>6.9554166666644006</v>
      </c>
      <c r="F16696">
        <v>6.9554166669999997</v>
      </c>
      <c r="L16696">
        <v>6.9554166669999997</v>
      </c>
      <c r="M16696">
        <v>0.18479242048185601</v>
      </c>
      <c r="N16696">
        <v>0.36628256814239302</v>
      </c>
    </row>
    <row r="16697" spans="1:14" x14ac:dyDescent="0.25">
      <c r="A16697">
        <f t="shared" si="260"/>
        <v>6.9558333333310669</v>
      </c>
      <c r="F16697">
        <v>6.9558333330000002</v>
      </c>
      <c r="L16697">
        <v>6.9558333330000002</v>
      </c>
      <c r="M16697">
        <v>0.184083719479681</v>
      </c>
      <c r="N16697">
        <v>0.36717804740339099</v>
      </c>
    </row>
    <row r="16698" spans="1:14" x14ac:dyDescent="0.25">
      <c r="A16698">
        <f t="shared" si="260"/>
        <v>6.9562499999977332</v>
      </c>
      <c r="F16698">
        <v>6.9562499999999998</v>
      </c>
      <c r="L16698">
        <v>6.9562499999999998</v>
      </c>
      <c r="M16698">
        <v>0.18456307852106399</v>
      </c>
      <c r="N16698">
        <v>0.36708310262511101</v>
      </c>
    </row>
    <row r="16699" spans="1:14" x14ac:dyDescent="0.25">
      <c r="A16699">
        <f t="shared" si="260"/>
        <v>6.9566666666643995</v>
      </c>
      <c r="F16699">
        <v>6.9566666670000004</v>
      </c>
      <c r="L16699">
        <v>6.9566666670000004</v>
      </c>
      <c r="M16699">
        <v>0.18674205482269601</v>
      </c>
      <c r="N16699">
        <v>0.36666491173094401</v>
      </c>
    </row>
    <row r="16700" spans="1:14" x14ac:dyDescent="0.25">
      <c r="A16700">
        <f t="shared" si="260"/>
        <v>6.9570833333310658</v>
      </c>
      <c r="F16700">
        <v>6.9570833329999999</v>
      </c>
      <c r="L16700">
        <v>6.9570833329999999</v>
      </c>
      <c r="M16700">
        <v>0.18584558876410601</v>
      </c>
      <c r="N16700">
        <v>0.365562540165352</v>
      </c>
    </row>
    <row r="16701" spans="1:14" x14ac:dyDescent="0.25">
      <c r="A16701">
        <f t="shared" si="260"/>
        <v>6.9574999999977321</v>
      </c>
      <c r="F16701">
        <v>6.9574999999999996</v>
      </c>
      <c r="L16701">
        <v>6.9574999999999996</v>
      </c>
      <c r="M16701">
        <v>0.18417265455328499</v>
      </c>
      <c r="N16701">
        <v>0.36649932006208102</v>
      </c>
    </row>
    <row r="16702" spans="1:14" x14ac:dyDescent="0.25">
      <c r="A16702">
        <f t="shared" si="260"/>
        <v>6.9579166666643983</v>
      </c>
      <c r="F16702">
        <v>6.9579166670000001</v>
      </c>
      <c r="L16702">
        <v>6.9579166670000001</v>
      </c>
      <c r="M16702">
        <v>0.18540091758676999</v>
      </c>
      <c r="N16702">
        <v>0.36555896394279203</v>
      </c>
    </row>
    <row r="16703" spans="1:14" x14ac:dyDescent="0.25">
      <c r="A16703">
        <f t="shared" si="260"/>
        <v>6.9583333333310646</v>
      </c>
      <c r="F16703">
        <v>6.9583333329999997</v>
      </c>
      <c r="L16703">
        <v>6.9583333329999997</v>
      </c>
      <c r="M16703">
        <v>0.18479100435820001</v>
      </c>
      <c r="N16703">
        <v>0.36655862694953401</v>
      </c>
    </row>
    <row r="16704" spans="1:14" x14ac:dyDescent="0.25">
      <c r="A16704">
        <f t="shared" si="260"/>
        <v>6.9587499999977309</v>
      </c>
      <c r="F16704">
        <v>6.9587500000000002</v>
      </c>
      <c r="L16704">
        <v>6.9587500000000002</v>
      </c>
      <c r="M16704">
        <v>0.18370058409161699</v>
      </c>
      <c r="N16704">
        <v>0.36600987316214401</v>
      </c>
    </row>
    <row r="16705" spans="1:14" x14ac:dyDescent="0.25">
      <c r="A16705">
        <f t="shared" si="260"/>
        <v>6.9591666666643972</v>
      </c>
      <c r="F16705">
        <v>6.9591666669999999</v>
      </c>
      <c r="L16705">
        <v>6.9591666669999999</v>
      </c>
      <c r="M16705">
        <v>0.18404010518007899</v>
      </c>
      <c r="N16705">
        <v>0.36608186390846797</v>
      </c>
    </row>
    <row r="16706" spans="1:14" x14ac:dyDescent="0.25">
      <c r="A16706">
        <f t="shared" si="260"/>
        <v>6.9595833333310635</v>
      </c>
      <c r="F16706">
        <v>6.9595833330000003</v>
      </c>
      <c r="L16706">
        <v>6.9595833330000003</v>
      </c>
      <c r="M16706">
        <v>0.18458005236605499</v>
      </c>
      <c r="N16706">
        <v>0.36527716079674599</v>
      </c>
    </row>
    <row r="16707" spans="1:14" x14ac:dyDescent="0.25">
      <c r="A16707">
        <f t="shared" si="260"/>
        <v>6.9599999999977298</v>
      </c>
      <c r="F16707">
        <v>6.96</v>
      </c>
      <c r="L16707">
        <v>6.96</v>
      </c>
      <c r="M16707">
        <v>0.18507513702700501</v>
      </c>
      <c r="N16707">
        <v>0.36545493129845302</v>
      </c>
    </row>
    <row r="16708" spans="1:14" x14ac:dyDescent="0.25">
      <c r="A16708">
        <f t="shared" si="260"/>
        <v>6.9604166666643961</v>
      </c>
      <c r="F16708">
        <v>6.9604166669999996</v>
      </c>
      <c r="L16708">
        <v>6.9604166669999996</v>
      </c>
      <c r="M16708">
        <v>0.183614023443432</v>
      </c>
      <c r="N16708">
        <v>0.36580081873640402</v>
      </c>
    </row>
    <row r="16709" spans="1:14" x14ac:dyDescent="0.25">
      <c r="A16709">
        <f t="shared" ref="A16709:A16772" si="261">A16708+36/60/60/24</f>
        <v>6.9608333333310624</v>
      </c>
      <c r="F16709">
        <v>6.9608333330000001</v>
      </c>
      <c r="L16709">
        <v>6.9608333330000001</v>
      </c>
      <c r="M16709">
        <v>0.183620998839815</v>
      </c>
      <c r="N16709">
        <v>0.364940755090986</v>
      </c>
    </row>
    <row r="16710" spans="1:14" x14ac:dyDescent="0.25">
      <c r="A16710">
        <f t="shared" si="261"/>
        <v>6.9612499999977286</v>
      </c>
      <c r="F16710">
        <v>6.9612499999999997</v>
      </c>
      <c r="L16710">
        <v>6.9612499999999997</v>
      </c>
      <c r="M16710">
        <v>0.184897060558805</v>
      </c>
      <c r="N16710">
        <v>0.36472025665457902</v>
      </c>
    </row>
    <row r="16711" spans="1:14" x14ac:dyDescent="0.25">
      <c r="A16711">
        <f t="shared" si="261"/>
        <v>6.9616666666643949</v>
      </c>
      <c r="F16711">
        <v>6.9616666670000003</v>
      </c>
      <c r="L16711">
        <v>6.9616666670000003</v>
      </c>
      <c r="M16711">
        <v>0.185247249188154</v>
      </c>
      <c r="N16711">
        <v>0.36438737522986098</v>
      </c>
    </row>
    <row r="16712" spans="1:14" x14ac:dyDescent="0.25">
      <c r="A16712">
        <f t="shared" si="261"/>
        <v>6.9620833333310612</v>
      </c>
      <c r="F16712">
        <v>6.9620833329999998</v>
      </c>
      <c r="L16712">
        <v>6.9620833329999998</v>
      </c>
      <c r="M16712">
        <v>0.184849222021607</v>
      </c>
      <c r="N16712">
        <v>0.364763149264903</v>
      </c>
    </row>
    <row r="16713" spans="1:14" x14ac:dyDescent="0.25">
      <c r="A16713">
        <f t="shared" si="261"/>
        <v>6.9624999999977275</v>
      </c>
      <c r="F16713">
        <v>6.9625000000000004</v>
      </c>
      <c r="L16713">
        <v>6.9625000000000004</v>
      </c>
      <c r="M16713">
        <v>0.18531956855176901</v>
      </c>
      <c r="N16713">
        <v>0.36427321627572701</v>
      </c>
    </row>
    <row r="16714" spans="1:14" x14ac:dyDescent="0.25">
      <c r="A16714">
        <f t="shared" si="261"/>
        <v>6.9629166666643938</v>
      </c>
      <c r="F16714">
        <v>6.962916667</v>
      </c>
      <c r="L16714">
        <v>6.962916667</v>
      </c>
      <c r="M16714">
        <v>0.18289424035344701</v>
      </c>
      <c r="N16714">
        <v>0.36486487487510899</v>
      </c>
    </row>
    <row r="16715" spans="1:14" x14ac:dyDescent="0.25">
      <c r="A16715">
        <f t="shared" si="261"/>
        <v>6.9633333333310601</v>
      </c>
      <c r="F16715">
        <v>6.9633333329999996</v>
      </c>
      <c r="L16715">
        <v>6.9633333329999996</v>
      </c>
      <c r="M16715">
        <v>0.184173861680624</v>
      </c>
      <c r="N16715">
        <v>0.36413737497763699</v>
      </c>
    </row>
    <row r="16716" spans="1:14" x14ac:dyDescent="0.25">
      <c r="A16716">
        <f t="shared" si="261"/>
        <v>6.9637499999977264</v>
      </c>
      <c r="F16716">
        <v>6.9637500000000001</v>
      </c>
      <c r="L16716">
        <v>6.9637500000000001</v>
      </c>
      <c r="M16716">
        <v>0.18474448469310101</v>
      </c>
      <c r="N16716">
        <v>0.36395981773834202</v>
      </c>
    </row>
    <row r="16717" spans="1:14" x14ac:dyDescent="0.25">
      <c r="A16717">
        <f t="shared" si="261"/>
        <v>6.9641666666643927</v>
      </c>
      <c r="F16717">
        <v>6.9641666669999998</v>
      </c>
      <c r="L16717">
        <v>6.9641666669999998</v>
      </c>
      <c r="M16717">
        <v>0.18557367434092101</v>
      </c>
      <c r="N16717">
        <v>0.364035151309482</v>
      </c>
    </row>
    <row r="16718" spans="1:14" x14ac:dyDescent="0.25">
      <c r="A16718">
        <f t="shared" si="261"/>
        <v>6.9645833333310589</v>
      </c>
      <c r="F16718">
        <v>6.9645833330000002</v>
      </c>
      <c r="L16718">
        <v>6.9645833330000002</v>
      </c>
      <c r="M16718">
        <v>0.186534959392231</v>
      </c>
      <c r="N16718">
        <v>0.362732854314331</v>
      </c>
    </row>
    <row r="16719" spans="1:14" x14ac:dyDescent="0.25">
      <c r="A16719">
        <f t="shared" si="261"/>
        <v>6.9649999999977252</v>
      </c>
      <c r="F16719">
        <v>6.9649999999999999</v>
      </c>
      <c r="L16719">
        <v>6.9649999999999999</v>
      </c>
      <c r="M16719">
        <v>0.18699775604895599</v>
      </c>
      <c r="N16719">
        <v>0.36355045311070799</v>
      </c>
    </row>
    <row r="16720" spans="1:14" x14ac:dyDescent="0.25">
      <c r="A16720">
        <f t="shared" si="261"/>
        <v>6.9654166666643915</v>
      </c>
      <c r="F16720">
        <v>6.9654166670000004</v>
      </c>
      <c r="L16720">
        <v>6.9654166670000004</v>
      </c>
      <c r="M16720">
        <v>0.184343692044354</v>
      </c>
      <c r="N16720">
        <v>0.36265092908178098</v>
      </c>
    </row>
    <row r="16721" spans="1:14" x14ac:dyDescent="0.25">
      <c r="A16721">
        <f t="shared" si="261"/>
        <v>6.9658333333310578</v>
      </c>
      <c r="F16721">
        <v>6.965833333</v>
      </c>
      <c r="L16721">
        <v>6.965833333</v>
      </c>
      <c r="M16721">
        <v>0.18404813811386</v>
      </c>
      <c r="N16721">
        <v>0.36289460104733401</v>
      </c>
    </row>
    <row r="16722" spans="1:14" x14ac:dyDescent="0.25">
      <c r="A16722">
        <f t="shared" si="261"/>
        <v>6.9662499999977241</v>
      </c>
      <c r="F16722">
        <v>6.9662499999999996</v>
      </c>
      <c r="L16722">
        <v>6.9662499999999996</v>
      </c>
      <c r="M16722">
        <v>0.18291222251202699</v>
      </c>
      <c r="N16722">
        <v>0.362266774269136</v>
      </c>
    </row>
    <row r="16723" spans="1:14" x14ac:dyDescent="0.25">
      <c r="A16723">
        <f t="shared" si="261"/>
        <v>6.9666666666643904</v>
      </c>
      <c r="F16723">
        <v>6.9666666670000001</v>
      </c>
      <c r="L16723">
        <v>6.9666666670000001</v>
      </c>
      <c r="M16723">
        <v>0.18307916577418301</v>
      </c>
      <c r="N16723">
        <v>0.36313037049781499</v>
      </c>
    </row>
    <row r="16724" spans="1:14" x14ac:dyDescent="0.25">
      <c r="A16724">
        <f t="shared" si="261"/>
        <v>6.9670833333310567</v>
      </c>
      <c r="F16724">
        <v>6.9670833329999997</v>
      </c>
      <c r="L16724">
        <v>6.9670833329999997</v>
      </c>
      <c r="M16724">
        <v>0.18474148713115701</v>
      </c>
      <c r="N16724">
        <v>0.36342409580629598</v>
      </c>
    </row>
    <row r="16725" spans="1:14" x14ac:dyDescent="0.25">
      <c r="A16725">
        <f t="shared" si="261"/>
        <v>6.967499999997723</v>
      </c>
      <c r="F16725">
        <v>6.9675000000000002</v>
      </c>
      <c r="L16725">
        <v>6.9675000000000002</v>
      </c>
      <c r="M16725">
        <v>0.18442248396671501</v>
      </c>
      <c r="N16725">
        <v>0.363572242038602</v>
      </c>
    </row>
    <row r="16726" spans="1:14" x14ac:dyDescent="0.25">
      <c r="A16726">
        <f t="shared" si="261"/>
        <v>6.9679166666643892</v>
      </c>
      <c r="F16726">
        <v>6.9679166669999999</v>
      </c>
      <c r="L16726">
        <v>6.9679166669999999</v>
      </c>
      <c r="M16726">
        <v>0.18484865580910501</v>
      </c>
      <c r="N16726">
        <v>0.36281598052363501</v>
      </c>
    </row>
    <row r="16727" spans="1:14" x14ac:dyDescent="0.25">
      <c r="A16727">
        <f t="shared" si="261"/>
        <v>6.9683333333310555</v>
      </c>
      <c r="F16727">
        <v>6.9683333330000004</v>
      </c>
      <c r="L16727">
        <v>6.9683333330000004</v>
      </c>
      <c r="M16727">
        <v>0.184801119044989</v>
      </c>
      <c r="N16727">
        <v>0.36361765319178202</v>
      </c>
    </row>
    <row r="16728" spans="1:14" x14ac:dyDescent="0.25">
      <c r="A16728">
        <f t="shared" si="261"/>
        <v>6.9687499999977218</v>
      </c>
      <c r="F16728">
        <v>6.96875</v>
      </c>
      <c r="L16728">
        <v>6.96875</v>
      </c>
      <c r="M16728">
        <v>0.18466179802612401</v>
      </c>
      <c r="N16728">
        <v>0.36117264266843901</v>
      </c>
    </row>
    <row r="16729" spans="1:14" x14ac:dyDescent="0.25">
      <c r="A16729">
        <f t="shared" si="261"/>
        <v>6.9691666666643881</v>
      </c>
      <c r="F16729">
        <v>6.9691666669999996</v>
      </c>
      <c r="L16729">
        <v>6.9691666669999996</v>
      </c>
      <c r="M16729">
        <v>0.18476890558042799</v>
      </c>
      <c r="N16729">
        <v>0.36176550154273301</v>
      </c>
    </row>
    <row r="16730" spans="1:14" x14ac:dyDescent="0.25">
      <c r="A16730">
        <f t="shared" si="261"/>
        <v>6.9695833333310544</v>
      </c>
      <c r="F16730">
        <v>6.9695833330000001</v>
      </c>
      <c r="L16730">
        <v>6.9695833330000001</v>
      </c>
      <c r="M16730">
        <v>0.18482124896371799</v>
      </c>
      <c r="N16730">
        <v>0.361287051156363</v>
      </c>
    </row>
    <row r="16731" spans="1:14" x14ac:dyDescent="0.25">
      <c r="A16731">
        <f t="shared" si="261"/>
        <v>6.9699999999977207</v>
      </c>
      <c r="F16731">
        <v>6.97</v>
      </c>
      <c r="L16731">
        <v>6.97</v>
      </c>
      <c r="M16731">
        <v>0.18368270020862901</v>
      </c>
      <c r="N16731">
        <v>0.36274057616591499</v>
      </c>
    </row>
    <row r="16732" spans="1:14" x14ac:dyDescent="0.25">
      <c r="A16732">
        <f t="shared" si="261"/>
        <v>6.970416666664387</v>
      </c>
      <c r="F16732">
        <v>6.9704166670000003</v>
      </c>
      <c r="L16732">
        <v>6.9704166670000003</v>
      </c>
      <c r="M16732">
        <v>0.183354084775983</v>
      </c>
      <c r="N16732">
        <v>0.36248870704212499</v>
      </c>
    </row>
    <row r="16733" spans="1:14" x14ac:dyDescent="0.25">
      <c r="A16733">
        <f t="shared" si="261"/>
        <v>6.9708333333310533</v>
      </c>
      <c r="F16733">
        <v>6.9708333329999999</v>
      </c>
      <c r="L16733">
        <v>6.9708333329999999</v>
      </c>
      <c r="M16733">
        <v>0.18423307914794701</v>
      </c>
      <c r="N16733">
        <v>0.36186224725806498</v>
      </c>
    </row>
    <row r="16734" spans="1:14" x14ac:dyDescent="0.25">
      <c r="A16734">
        <f t="shared" si="261"/>
        <v>6.9712499999977195</v>
      </c>
      <c r="F16734">
        <v>6.9712500000000004</v>
      </c>
      <c r="L16734">
        <v>6.9712500000000004</v>
      </c>
      <c r="M16734">
        <v>0.18508585791830701</v>
      </c>
      <c r="N16734">
        <v>0.36226806733935502</v>
      </c>
    </row>
    <row r="16735" spans="1:14" x14ac:dyDescent="0.25">
      <c r="A16735">
        <f t="shared" si="261"/>
        <v>6.9716666666643858</v>
      </c>
      <c r="F16735">
        <v>6.971666667</v>
      </c>
      <c r="L16735">
        <v>6.971666667</v>
      </c>
      <c r="M16735">
        <v>0.18357673793879301</v>
      </c>
      <c r="N16735">
        <v>0.36228608346204699</v>
      </c>
    </row>
    <row r="16736" spans="1:14" x14ac:dyDescent="0.25">
      <c r="A16736">
        <f t="shared" si="261"/>
        <v>6.9720833333310521</v>
      </c>
      <c r="F16736">
        <v>6.9720833329999996</v>
      </c>
      <c r="L16736">
        <v>6.9720833329999996</v>
      </c>
      <c r="M16736">
        <v>0.18240375043315299</v>
      </c>
      <c r="N16736">
        <v>0.36121678271343799</v>
      </c>
    </row>
    <row r="16737" spans="1:14" x14ac:dyDescent="0.25">
      <c r="A16737">
        <f t="shared" si="261"/>
        <v>6.9724999999977184</v>
      </c>
      <c r="F16737">
        <v>6.9725000000000001</v>
      </c>
      <c r="L16737">
        <v>6.9725000000000001</v>
      </c>
      <c r="M16737">
        <v>0.18400152949197199</v>
      </c>
      <c r="N16737">
        <v>0.361840183328617</v>
      </c>
    </row>
    <row r="16738" spans="1:14" x14ac:dyDescent="0.25">
      <c r="A16738">
        <f t="shared" si="261"/>
        <v>6.9729166666643847</v>
      </c>
      <c r="F16738">
        <v>6.9729166669999998</v>
      </c>
      <c r="L16738">
        <v>6.9729166669999998</v>
      </c>
      <c r="M16738">
        <v>0.18312232383364399</v>
      </c>
      <c r="N16738">
        <v>0.361105675499997</v>
      </c>
    </row>
    <row r="16739" spans="1:14" x14ac:dyDescent="0.25">
      <c r="A16739">
        <f t="shared" si="261"/>
        <v>6.973333333331051</v>
      </c>
      <c r="F16739">
        <v>6.9733333330000002</v>
      </c>
      <c r="L16739">
        <v>6.9733333330000002</v>
      </c>
      <c r="M16739">
        <v>0.18326766247363199</v>
      </c>
      <c r="N16739">
        <v>0.36099356636056101</v>
      </c>
    </row>
    <row r="16740" spans="1:14" x14ac:dyDescent="0.25">
      <c r="A16740">
        <f t="shared" si="261"/>
        <v>6.9737499999977173</v>
      </c>
      <c r="F16740">
        <v>6.9737499999999999</v>
      </c>
      <c r="L16740">
        <v>6.9737499999999999</v>
      </c>
      <c r="M16740">
        <v>0.18475333912524</v>
      </c>
      <c r="N16740">
        <v>0.36211934905746301</v>
      </c>
    </row>
    <row r="16741" spans="1:14" x14ac:dyDescent="0.25">
      <c r="A16741">
        <f t="shared" si="261"/>
        <v>6.9741666666643836</v>
      </c>
      <c r="F16741">
        <v>6.9741666670000004</v>
      </c>
      <c r="L16741">
        <v>6.9741666670000004</v>
      </c>
      <c r="M16741">
        <v>0.18389344741185901</v>
      </c>
      <c r="N16741">
        <v>0.36081001621117897</v>
      </c>
    </row>
    <row r="16742" spans="1:14" x14ac:dyDescent="0.25">
      <c r="A16742">
        <f t="shared" si="261"/>
        <v>6.9745833333310499</v>
      </c>
      <c r="F16742">
        <v>6.974583333</v>
      </c>
      <c r="L16742">
        <v>6.974583333</v>
      </c>
      <c r="M16742">
        <v>0.183668030904655</v>
      </c>
      <c r="N16742">
        <v>0.36063938747962299</v>
      </c>
    </row>
    <row r="16743" spans="1:14" x14ac:dyDescent="0.25">
      <c r="A16743">
        <f t="shared" si="261"/>
        <v>6.9749999999977161</v>
      </c>
      <c r="F16743">
        <v>6.9749999999999996</v>
      </c>
      <c r="L16743">
        <v>6.9749999999999996</v>
      </c>
      <c r="M16743">
        <v>0.18435596911462901</v>
      </c>
      <c r="N16743">
        <v>0.36040860177611</v>
      </c>
    </row>
    <row r="16744" spans="1:14" x14ac:dyDescent="0.25">
      <c r="A16744">
        <f t="shared" si="261"/>
        <v>6.9754166666643824</v>
      </c>
      <c r="F16744">
        <v>6.9754166670000002</v>
      </c>
      <c r="L16744">
        <v>6.9754166670000002</v>
      </c>
      <c r="M16744">
        <v>0.183838389878098</v>
      </c>
      <c r="N16744">
        <v>0.36076897030093902</v>
      </c>
    </row>
    <row r="16745" spans="1:14" x14ac:dyDescent="0.25">
      <c r="A16745">
        <f t="shared" si="261"/>
        <v>6.9758333333310487</v>
      </c>
      <c r="F16745">
        <v>6.9758333329999997</v>
      </c>
      <c r="L16745">
        <v>6.9758333329999997</v>
      </c>
      <c r="M16745">
        <v>0.18353301710707501</v>
      </c>
      <c r="N16745">
        <v>0.36079133444473099</v>
      </c>
    </row>
    <row r="16746" spans="1:14" x14ac:dyDescent="0.25">
      <c r="A16746">
        <f t="shared" si="261"/>
        <v>6.976249999997715</v>
      </c>
      <c r="F16746">
        <v>6.9762500000000003</v>
      </c>
      <c r="L16746">
        <v>6.9762500000000003</v>
      </c>
      <c r="M16746">
        <v>0.184046607135672</v>
      </c>
      <c r="N16746">
        <v>0.36303177686481503</v>
      </c>
    </row>
    <row r="16747" spans="1:14" x14ac:dyDescent="0.25">
      <c r="A16747">
        <f t="shared" si="261"/>
        <v>6.9766666666643813</v>
      </c>
      <c r="F16747">
        <v>6.9766666669999999</v>
      </c>
      <c r="L16747">
        <v>6.9766666669999999</v>
      </c>
      <c r="M16747">
        <v>0.183302497046164</v>
      </c>
      <c r="N16747">
        <v>0.36004864812147602</v>
      </c>
    </row>
    <row r="16748" spans="1:14" x14ac:dyDescent="0.25">
      <c r="A16748">
        <f t="shared" si="261"/>
        <v>6.9770833333310476</v>
      </c>
      <c r="F16748">
        <v>6.9770833330000004</v>
      </c>
      <c r="L16748">
        <v>6.9770833330000004</v>
      </c>
      <c r="M16748">
        <v>0.18322525103510601</v>
      </c>
      <c r="N16748">
        <v>0.36004600717586499</v>
      </c>
    </row>
    <row r="16749" spans="1:14" x14ac:dyDescent="0.25">
      <c r="A16749">
        <f t="shared" si="261"/>
        <v>6.9774999999977139</v>
      </c>
      <c r="F16749">
        <v>6.9775</v>
      </c>
      <c r="L16749">
        <v>6.9775</v>
      </c>
      <c r="M16749">
        <v>0.18260374634878701</v>
      </c>
      <c r="N16749">
        <v>0.36025926775731898</v>
      </c>
    </row>
    <row r="16750" spans="1:14" x14ac:dyDescent="0.25">
      <c r="A16750">
        <f t="shared" si="261"/>
        <v>6.9779166666643802</v>
      </c>
      <c r="F16750">
        <v>6.9779166669999997</v>
      </c>
      <c r="L16750">
        <v>6.9779166669999997</v>
      </c>
      <c r="M16750">
        <v>0.182025027014002</v>
      </c>
      <c r="N16750">
        <v>0.36013433221364</v>
      </c>
    </row>
    <row r="16751" spans="1:14" x14ac:dyDescent="0.25">
      <c r="A16751">
        <f t="shared" si="261"/>
        <v>6.9783333333310464</v>
      </c>
      <c r="F16751">
        <v>6.9783333330000001</v>
      </c>
      <c r="L16751">
        <v>6.9783333330000001</v>
      </c>
      <c r="M16751">
        <v>0.18348515405892901</v>
      </c>
      <c r="N16751">
        <v>0.36009732357062202</v>
      </c>
    </row>
    <row r="16752" spans="1:14" x14ac:dyDescent="0.25">
      <c r="A16752">
        <f t="shared" si="261"/>
        <v>6.9787499999977127</v>
      </c>
      <c r="F16752">
        <v>6.9787499999999998</v>
      </c>
      <c r="L16752">
        <v>6.9787499999999998</v>
      </c>
      <c r="M16752">
        <v>0.18292775118180599</v>
      </c>
      <c r="N16752">
        <v>0.35974843008216301</v>
      </c>
    </row>
    <row r="16753" spans="1:14" x14ac:dyDescent="0.25">
      <c r="A16753">
        <f t="shared" si="261"/>
        <v>6.979166666664379</v>
      </c>
      <c r="F16753">
        <v>6.9791666670000003</v>
      </c>
      <c r="L16753">
        <v>6.9791666670000003</v>
      </c>
      <c r="M16753">
        <v>0.18416860946423699</v>
      </c>
      <c r="N16753">
        <v>0.359449142383236</v>
      </c>
    </row>
    <row r="16754" spans="1:14" x14ac:dyDescent="0.25">
      <c r="A16754">
        <f t="shared" si="261"/>
        <v>6.9795833333310453</v>
      </c>
      <c r="F16754">
        <v>6.9795833329999999</v>
      </c>
      <c r="L16754">
        <v>6.9795833329999999</v>
      </c>
      <c r="M16754">
        <v>0.18421363830798199</v>
      </c>
      <c r="N16754">
        <v>0.35999143572447201</v>
      </c>
    </row>
    <row r="16755" spans="1:14" x14ac:dyDescent="0.25">
      <c r="A16755">
        <f t="shared" si="261"/>
        <v>6.9799999999977116</v>
      </c>
      <c r="F16755">
        <v>6.98</v>
      </c>
      <c r="L16755">
        <v>6.98</v>
      </c>
      <c r="M16755">
        <v>0.18236083382124699</v>
      </c>
      <c r="N16755">
        <v>0.35987347919043799</v>
      </c>
    </row>
    <row r="16756" spans="1:14" x14ac:dyDescent="0.25">
      <c r="A16756">
        <f t="shared" si="261"/>
        <v>6.9804166666643779</v>
      </c>
      <c r="F16756">
        <v>6.9804166670000001</v>
      </c>
      <c r="L16756">
        <v>6.9804166670000001</v>
      </c>
      <c r="M16756">
        <v>0.18342948875620799</v>
      </c>
      <c r="N16756">
        <v>0.35899666226819299</v>
      </c>
    </row>
    <row r="16757" spans="1:14" x14ac:dyDescent="0.25">
      <c r="A16757">
        <f t="shared" si="261"/>
        <v>6.9808333333310442</v>
      </c>
      <c r="F16757">
        <v>6.9808333329999996</v>
      </c>
      <c r="L16757">
        <v>6.9808333329999996</v>
      </c>
      <c r="M16757">
        <v>0.18318042329242501</v>
      </c>
      <c r="N16757">
        <v>0.35929285612376</v>
      </c>
    </row>
    <row r="16758" spans="1:14" x14ac:dyDescent="0.25">
      <c r="A16758">
        <f t="shared" si="261"/>
        <v>6.9812499999977105</v>
      </c>
      <c r="F16758">
        <v>6.9812500000000002</v>
      </c>
      <c r="L16758">
        <v>6.9812500000000002</v>
      </c>
      <c r="M16758">
        <v>0.183940898481778</v>
      </c>
      <c r="N16758">
        <v>0.35916773020440002</v>
      </c>
    </row>
    <row r="16759" spans="1:14" x14ac:dyDescent="0.25">
      <c r="A16759">
        <f t="shared" si="261"/>
        <v>6.9816666666643767</v>
      </c>
      <c r="F16759">
        <v>6.9816666669999998</v>
      </c>
      <c r="L16759">
        <v>6.9816666669999998</v>
      </c>
      <c r="M16759">
        <v>0.182628937312835</v>
      </c>
      <c r="N16759">
        <v>0.35865943590457899</v>
      </c>
    </row>
    <row r="16760" spans="1:14" x14ac:dyDescent="0.25">
      <c r="A16760">
        <f t="shared" si="261"/>
        <v>6.982083333331043</v>
      </c>
      <c r="F16760">
        <v>6.9820833330000003</v>
      </c>
      <c r="L16760">
        <v>6.9820833330000003</v>
      </c>
      <c r="M16760">
        <v>0.18160103590660401</v>
      </c>
      <c r="N16760">
        <v>0.35824511220368099</v>
      </c>
    </row>
    <row r="16761" spans="1:14" x14ac:dyDescent="0.25">
      <c r="A16761">
        <f t="shared" si="261"/>
        <v>6.9824999999977093</v>
      </c>
      <c r="F16761">
        <v>6.9824999999999999</v>
      </c>
      <c r="L16761">
        <v>6.9824999999999999</v>
      </c>
      <c r="M16761">
        <v>0.18208135133165099</v>
      </c>
      <c r="N16761">
        <v>0.357869538193265</v>
      </c>
    </row>
    <row r="16762" spans="1:14" x14ac:dyDescent="0.25">
      <c r="A16762">
        <f t="shared" si="261"/>
        <v>6.9829166666643756</v>
      </c>
      <c r="F16762">
        <v>6.9829166669999996</v>
      </c>
      <c r="L16762">
        <v>6.9829166669999996</v>
      </c>
      <c r="M16762">
        <v>0.18368296864418801</v>
      </c>
      <c r="N16762">
        <v>0.35899275011936399</v>
      </c>
    </row>
    <row r="16763" spans="1:14" x14ac:dyDescent="0.25">
      <c r="A16763">
        <f t="shared" si="261"/>
        <v>6.9833333333310419</v>
      </c>
      <c r="F16763">
        <v>6.983333333</v>
      </c>
      <c r="L16763">
        <v>6.983333333</v>
      </c>
      <c r="M16763">
        <v>0.18300091332467</v>
      </c>
      <c r="N16763">
        <v>0.35780176285705301</v>
      </c>
    </row>
    <row r="16764" spans="1:14" x14ac:dyDescent="0.25">
      <c r="A16764">
        <f t="shared" si="261"/>
        <v>6.9837499999977082</v>
      </c>
      <c r="F16764">
        <v>6.9837499999999997</v>
      </c>
      <c r="L16764">
        <v>6.9837499999999997</v>
      </c>
      <c r="M16764">
        <v>0.18162927093074999</v>
      </c>
      <c r="N16764">
        <v>0.35841225932889698</v>
      </c>
    </row>
    <row r="16765" spans="1:14" x14ac:dyDescent="0.25">
      <c r="A16765">
        <f t="shared" si="261"/>
        <v>6.9841666666643745</v>
      </c>
      <c r="F16765">
        <v>6.9841666670000002</v>
      </c>
      <c r="L16765">
        <v>6.9841666670000002</v>
      </c>
      <c r="M16765">
        <v>0.18091300304274399</v>
      </c>
      <c r="N16765">
        <v>0.358117580124241</v>
      </c>
    </row>
    <row r="16766" spans="1:14" x14ac:dyDescent="0.25">
      <c r="A16766">
        <f t="shared" si="261"/>
        <v>6.9845833333310408</v>
      </c>
      <c r="F16766">
        <v>6.9845833329999998</v>
      </c>
      <c r="L16766">
        <v>6.9845833329999998</v>
      </c>
      <c r="M16766">
        <v>0.18069285414705899</v>
      </c>
      <c r="N16766">
        <v>0.35818633078040701</v>
      </c>
    </row>
    <row r="16767" spans="1:14" x14ac:dyDescent="0.25">
      <c r="A16767">
        <f t="shared" si="261"/>
        <v>6.984999999997707</v>
      </c>
      <c r="F16767">
        <v>6.9850000000000003</v>
      </c>
      <c r="L16767">
        <v>6.9850000000000003</v>
      </c>
      <c r="M16767">
        <v>0.182198241321577</v>
      </c>
      <c r="N16767">
        <v>0.35756602147573302</v>
      </c>
    </row>
    <row r="16768" spans="1:14" x14ac:dyDescent="0.25">
      <c r="A16768">
        <f t="shared" si="261"/>
        <v>6.9854166666643733</v>
      </c>
      <c r="F16768">
        <v>6.985416667</v>
      </c>
      <c r="L16768">
        <v>6.985416667</v>
      </c>
      <c r="M16768">
        <v>0.18165797476856799</v>
      </c>
      <c r="N16768">
        <v>0.35884387008908097</v>
      </c>
    </row>
    <row r="16769" spans="1:14" x14ac:dyDescent="0.25">
      <c r="A16769">
        <f t="shared" si="261"/>
        <v>6.9858333333310396</v>
      </c>
      <c r="F16769">
        <v>6.9858333330000004</v>
      </c>
      <c r="L16769">
        <v>6.9858333330000004</v>
      </c>
      <c r="M16769">
        <v>0.18167151177361801</v>
      </c>
      <c r="N16769">
        <v>0.35775240298382499</v>
      </c>
    </row>
    <row r="16770" spans="1:14" x14ac:dyDescent="0.25">
      <c r="A16770">
        <f t="shared" si="261"/>
        <v>6.9862499999977059</v>
      </c>
      <c r="F16770">
        <v>6.9862500000000001</v>
      </c>
      <c r="L16770">
        <v>6.9862500000000001</v>
      </c>
      <c r="M16770">
        <v>0.18392779422085101</v>
      </c>
      <c r="N16770">
        <v>0.35710796209609602</v>
      </c>
    </row>
    <row r="16771" spans="1:14" x14ac:dyDescent="0.25">
      <c r="A16771">
        <f t="shared" si="261"/>
        <v>6.9866666666643722</v>
      </c>
      <c r="F16771">
        <v>6.9866666669999997</v>
      </c>
      <c r="L16771">
        <v>6.9866666669999997</v>
      </c>
      <c r="M16771">
        <v>0.18356921674778001</v>
      </c>
      <c r="N16771">
        <v>0.35726616125386401</v>
      </c>
    </row>
    <row r="16772" spans="1:14" x14ac:dyDescent="0.25">
      <c r="A16772">
        <f t="shared" si="261"/>
        <v>6.9870833333310385</v>
      </c>
      <c r="F16772">
        <v>6.9870833330000002</v>
      </c>
      <c r="L16772">
        <v>6.9870833330000002</v>
      </c>
      <c r="M16772">
        <v>0.18332305475333099</v>
      </c>
      <c r="N16772">
        <v>0.35820188035441097</v>
      </c>
    </row>
    <row r="16773" spans="1:14" x14ac:dyDescent="0.25">
      <c r="A16773">
        <f t="shared" ref="A16773:A16836" si="262">A16772+36/60/60/24</f>
        <v>6.9874999999977048</v>
      </c>
      <c r="F16773">
        <v>6.9874999999999998</v>
      </c>
      <c r="L16773">
        <v>6.9874999999999998</v>
      </c>
      <c r="M16773">
        <v>0.18228260269732899</v>
      </c>
      <c r="N16773">
        <v>0.35632656044143002</v>
      </c>
    </row>
    <row r="16774" spans="1:14" x14ac:dyDescent="0.25">
      <c r="A16774">
        <f t="shared" si="262"/>
        <v>6.9879166666643711</v>
      </c>
      <c r="F16774">
        <v>6.9879166670000004</v>
      </c>
      <c r="L16774">
        <v>6.9879166670000004</v>
      </c>
      <c r="M16774">
        <v>0.183420062314055</v>
      </c>
      <c r="N16774">
        <v>0.35619456587395099</v>
      </c>
    </row>
    <row r="16775" spans="1:14" x14ac:dyDescent="0.25">
      <c r="A16775">
        <f t="shared" si="262"/>
        <v>6.9883333333310373</v>
      </c>
      <c r="F16775">
        <v>6.9883333329999999</v>
      </c>
      <c r="L16775">
        <v>6.9883333329999999</v>
      </c>
      <c r="M16775">
        <v>0.182404847392515</v>
      </c>
      <c r="N16775">
        <v>0.35514234640040099</v>
      </c>
    </row>
    <row r="16776" spans="1:14" x14ac:dyDescent="0.25">
      <c r="A16776">
        <f t="shared" si="262"/>
        <v>6.9887499999977036</v>
      </c>
      <c r="F16776">
        <v>6.9887499999999996</v>
      </c>
      <c r="L16776">
        <v>6.9887499999999996</v>
      </c>
      <c r="M16776">
        <v>0.18117715818813501</v>
      </c>
      <c r="N16776">
        <v>0.356167237106572</v>
      </c>
    </row>
    <row r="16777" spans="1:14" x14ac:dyDescent="0.25">
      <c r="A16777">
        <f t="shared" si="262"/>
        <v>6.9891666666643699</v>
      </c>
      <c r="F16777">
        <v>6.9891666670000001</v>
      </c>
      <c r="L16777">
        <v>6.9891666670000001</v>
      </c>
      <c r="M16777">
        <v>0.181175034916254</v>
      </c>
      <c r="N16777">
        <v>0.35575630680690101</v>
      </c>
    </row>
    <row r="16778" spans="1:14" x14ac:dyDescent="0.25">
      <c r="A16778">
        <f t="shared" si="262"/>
        <v>6.9895833333310362</v>
      </c>
      <c r="F16778">
        <v>6.9895833329999997</v>
      </c>
      <c r="L16778">
        <v>6.9895833329999997</v>
      </c>
      <c r="M16778">
        <v>0.18229924152543101</v>
      </c>
      <c r="N16778">
        <v>0.35652572506729102</v>
      </c>
    </row>
    <row r="16779" spans="1:14" x14ac:dyDescent="0.25">
      <c r="A16779">
        <f t="shared" si="262"/>
        <v>6.9899999999977025</v>
      </c>
      <c r="F16779">
        <v>6.99</v>
      </c>
      <c r="L16779">
        <v>6.99</v>
      </c>
      <c r="M16779">
        <v>0.18174335283066301</v>
      </c>
      <c r="N16779">
        <v>0.35586140459754301</v>
      </c>
    </row>
    <row r="16780" spans="1:14" x14ac:dyDescent="0.25">
      <c r="A16780">
        <f t="shared" si="262"/>
        <v>6.9904166666643688</v>
      </c>
      <c r="F16780">
        <v>6.9904166669999999</v>
      </c>
      <c r="L16780">
        <v>6.9904166669999999</v>
      </c>
      <c r="M16780">
        <v>0.18286318532993001</v>
      </c>
      <c r="N16780">
        <v>0.35425945725492802</v>
      </c>
    </row>
    <row r="16781" spans="1:14" x14ac:dyDescent="0.25">
      <c r="A16781">
        <f t="shared" si="262"/>
        <v>6.9908333333310351</v>
      </c>
      <c r="F16781">
        <v>6.9908333330000003</v>
      </c>
      <c r="L16781">
        <v>6.9908333330000003</v>
      </c>
      <c r="M16781">
        <v>0.18229862211425699</v>
      </c>
      <c r="N16781">
        <v>0.35433006555751101</v>
      </c>
    </row>
    <row r="16782" spans="1:14" x14ac:dyDescent="0.25">
      <c r="A16782">
        <f t="shared" si="262"/>
        <v>6.9912499999977014</v>
      </c>
      <c r="F16782">
        <v>6.99125</v>
      </c>
      <c r="L16782">
        <v>6.99125</v>
      </c>
      <c r="M16782">
        <v>0.18102648391411599</v>
      </c>
      <c r="N16782">
        <v>0.35494443817022497</v>
      </c>
    </row>
    <row r="16783" spans="1:14" x14ac:dyDescent="0.25">
      <c r="A16783">
        <f t="shared" si="262"/>
        <v>6.9916666666643676</v>
      </c>
      <c r="F16783">
        <v>6.9916666669999996</v>
      </c>
      <c r="L16783">
        <v>6.9916666669999996</v>
      </c>
      <c r="M16783">
        <v>0.180090447373494</v>
      </c>
      <c r="N16783">
        <v>0.35581090499629298</v>
      </c>
    </row>
    <row r="16784" spans="1:14" x14ac:dyDescent="0.25">
      <c r="A16784">
        <f t="shared" si="262"/>
        <v>6.9920833333310339</v>
      </c>
      <c r="F16784">
        <v>6.9920833330000001</v>
      </c>
      <c r="L16784">
        <v>6.9920833330000001</v>
      </c>
      <c r="M16784">
        <v>0.18190086038028999</v>
      </c>
      <c r="N16784">
        <v>0.35547130321898801</v>
      </c>
    </row>
    <row r="16785" spans="1:14" x14ac:dyDescent="0.25">
      <c r="A16785">
        <f t="shared" si="262"/>
        <v>6.9924999999977002</v>
      </c>
      <c r="F16785">
        <v>6.9924999999999997</v>
      </c>
      <c r="L16785">
        <v>6.9924999999999997</v>
      </c>
      <c r="M16785">
        <v>0.18032303128476099</v>
      </c>
      <c r="N16785">
        <v>0.35465742217875901</v>
      </c>
    </row>
    <row r="16786" spans="1:14" x14ac:dyDescent="0.25">
      <c r="A16786">
        <f t="shared" si="262"/>
        <v>6.9929166666643665</v>
      </c>
      <c r="F16786">
        <v>6.9929166670000003</v>
      </c>
      <c r="L16786">
        <v>6.9929166670000003</v>
      </c>
      <c r="M16786">
        <v>0.18190433356677599</v>
      </c>
      <c r="N16786">
        <v>0.35528710806334901</v>
      </c>
    </row>
    <row r="16787" spans="1:14" x14ac:dyDescent="0.25">
      <c r="A16787">
        <f t="shared" si="262"/>
        <v>6.9933333333310328</v>
      </c>
      <c r="F16787">
        <v>6.9933333329999998</v>
      </c>
      <c r="L16787">
        <v>6.9933333329999998</v>
      </c>
      <c r="M16787">
        <v>0.181546021110876</v>
      </c>
      <c r="N16787">
        <v>0.35545064101726398</v>
      </c>
    </row>
    <row r="16788" spans="1:14" x14ac:dyDescent="0.25">
      <c r="A16788">
        <f t="shared" si="262"/>
        <v>6.9937499999976991</v>
      </c>
      <c r="F16788">
        <v>6.9937500000000004</v>
      </c>
      <c r="L16788">
        <v>6.9937500000000004</v>
      </c>
      <c r="M16788">
        <v>0.18211770978564801</v>
      </c>
      <c r="N16788">
        <v>0.35367918347399901</v>
      </c>
    </row>
    <row r="16789" spans="1:14" x14ac:dyDescent="0.25">
      <c r="A16789">
        <f t="shared" si="262"/>
        <v>6.9941666666643654</v>
      </c>
      <c r="F16789">
        <v>6.994166667</v>
      </c>
      <c r="L16789">
        <v>6.994166667</v>
      </c>
      <c r="M16789">
        <v>0.180377636944063</v>
      </c>
      <c r="N16789">
        <v>0.35401586603301999</v>
      </c>
    </row>
    <row r="16790" spans="1:14" x14ac:dyDescent="0.25">
      <c r="A16790">
        <f t="shared" si="262"/>
        <v>6.9945833333310317</v>
      </c>
      <c r="F16790">
        <v>6.9945833329999996</v>
      </c>
      <c r="L16790">
        <v>6.9945833329999996</v>
      </c>
      <c r="M16790">
        <v>0.179651082240041</v>
      </c>
      <c r="N16790">
        <v>0.35348370417970498</v>
      </c>
    </row>
    <row r="16791" spans="1:14" x14ac:dyDescent="0.25">
      <c r="A16791">
        <f t="shared" si="262"/>
        <v>6.9949999999976979</v>
      </c>
      <c r="F16791">
        <v>6.9950000000000001</v>
      </c>
      <c r="L16791">
        <v>6.9950000000000001</v>
      </c>
      <c r="M16791">
        <v>0.18058739703495699</v>
      </c>
      <c r="N16791">
        <v>0.35321366102186003</v>
      </c>
    </row>
    <row r="16792" spans="1:14" x14ac:dyDescent="0.25">
      <c r="A16792">
        <f t="shared" si="262"/>
        <v>6.9954166666643642</v>
      </c>
      <c r="F16792">
        <v>6.9954166669999998</v>
      </c>
      <c r="L16792">
        <v>6.9954166669999998</v>
      </c>
      <c r="M16792">
        <v>0.17882178559130299</v>
      </c>
      <c r="N16792">
        <v>0.35323046752980902</v>
      </c>
    </row>
    <row r="16793" spans="1:14" x14ac:dyDescent="0.25">
      <c r="A16793">
        <f t="shared" si="262"/>
        <v>6.9958333333310305</v>
      </c>
      <c r="F16793">
        <v>6.9958333330000002</v>
      </c>
      <c r="L16793">
        <v>6.9958333330000002</v>
      </c>
      <c r="M16793">
        <v>0.180300707656917</v>
      </c>
      <c r="N16793">
        <v>0.35188457326077999</v>
      </c>
    </row>
    <row r="16794" spans="1:14" x14ac:dyDescent="0.25">
      <c r="A16794">
        <f t="shared" si="262"/>
        <v>6.9962499999976968</v>
      </c>
      <c r="F16794">
        <v>6.9962499999999999</v>
      </c>
      <c r="L16794">
        <v>6.9962499999999999</v>
      </c>
      <c r="M16794">
        <v>0.17991623563905601</v>
      </c>
      <c r="N16794">
        <v>0.35431421520590101</v>
      </c>
    </row>
    <row r="16795" spans="1:14" x14ac:dyDescent="0.25">
      <c r="A16795">
        <f t="shared" si="262"/>
        <v>6.9966666666643631</v>
      </c>
      <c r="F16795">
        <v>6.9966666670000004</v>
      </c>
      <c r="L16795">
        <v>6.9966666670000004</v>
      </c>
      <c r="M16795">
        <v>0.181050930768062</v>
      </c>
      <c r="N16795">
        <v>0.35279413568512702</v>
      </c>
    </row>
    <row r="16796" spans="1:14" x14ac:dyDescent="0.25">
      <c r="A16796">
        <f t="shared" si="262"/>
        <v>6.9970833333310294</v>
      </c>
      <c r="F16796">
        <v>6.997083333</v>
      </c>
      <c r="L16796">
        <v>6.997083333</v>
      </c>
      <c r="M16796">
        <v>0.18048800300510001</v>
      </c>
      <c r="N16796">
        <v>0.35241553932341402</v>
      </c>
    </row>
    <row r="16797" spans="1:14" x14ac:dyDescent="0.25">
      <c r="A16797">
        <f t="shared" si="262"/>
        <v>6.9974999999976957</v>
      </c>
      <c r="F16797">
        <v>6.9974999999999996</v>
      </c>
      <c r="L16797">
        <v>6.9974999999999996</v>
      </c>
      <c r="M16797">
        <v>0.180724615687574</v>
      </c>
      <c r="N16797">
        <v>0.35284342793179702</v>
      </c>
    </row>
    <row r="16798" spans="1:14" x14ac:dyDescent="0.25">
      <c r="A16798">
        <f t="shared" si="262"/>
        <v>6.997916666664362</v>
      </c>
      <c r="F16798">
        <v>6.9979166670000001</v>
      </c>
      <c r="L16798">
        <v>6.9979166670000001</v>
      </c>
      <c r="M16798">
        <v>0.181657517544872</v>
      </c>
      <c r="N16798">
        <v>0.35278307342816501</v>
      </c>
    </row>
    <row r="16799" spans="1:14" x14ac:dyDescent="0.25">
      <c r="A16799">
        <f t="shared" si="262"/>
        <v>6.9983333333310282</v>
      </c>
      <c r="F16799">
        <v>6.9983333329999997</v>
      </c>
      <c r="L16799">
        <v>6.9983333329999997</v>
      </c>
      <c r="M16799">
        <v>0.18184715064965201</v>
      </c>
      <c r="N16799">
        <v>0.35207604926661401</v>
      </c>
    </row>
    <row r="16800" spans="1:14" x14ac:dyDescent="0.25">
      <c r="A16800">
        <f t="shared" si="262"/>
        <v>6.9987499999976945</v>
      </c>
      <c r="F16800">
        <v>6.9987500000000002</v>
      </c>
      <c r="L16800">
        <v>6.9987500000000002</v>
      </c>
      <c r="M16800">
        <v>0.18119290328159099</v>
      </c>
      <c r="N16800">
        <v>0.35228059584808002</v>
      </c>
    </row>
    <row r="16801" spans="1:14" x14ac:dyDescent="0.25">
      <c r="A16801">
        <f t="shared" si="262"/>
        <v>6.9991666666643608</v>
      </c>
      <c r="F16801">
        <v>6.9991666669999999</v>
      </c>
      <c r="L16801">
        <v>6.9991666669999999</v>
      </c>
      <c r="M16801">
        <v>0.180202646361135</v>
      </c>
      <c r="N16801">
        <v>0.35285979707620801</v>
      </c>
    </row>
    <row r="16802" spans="1:14" x14ac:dyDescent="0.25">
      <c r="A16802">
        <f t="shared" si="262"/>
        <v>6.9995833333310271</v>
      </c>
      <c r="F16802">
        <v>6.9995833330000004</v>
      </c>
      <c r="L16802">
        <v>6.9995833330000004</v>
      </c>
      <c r="M16802">
        <v>0.178944160945683</v>
      </c>
      <c r="N16802">
        <v>0.35234976869865298</v>
      </c>
    </row>
    <row r="16803" spans="1:14" x14ac:dyDescent="0.25">
      <c r="A16803">
        <f t="shared" si="262"/>
        <v>6.9999999999976934</v>
      </c>
      <c r="F16803">
        <v>7</v>
      </c>
      <c r="L16803">
        <v>7</v>
      </c>
      <c r="M16803">
        <v>0.181178833352552</v>
      </c>
      <c r="N16803">
        <v>0.35162431710590297</v>
      </c>
    </row>
    <row r="16804" spans="1:14" x14ac:dyDescent="0.25">
      <c r="A16804">
        <f t="shared" si="262"/>
        <v>7.0004166666643597</v>
      </c>
      <c r="F16804">
        <v>7.0004166669999996</v>
      </c>
      <c r="L16804">
        <v>7.0004166669999996</v>
      </c>
      <c r="M16804">
        <v>0.17954074936254699</v>
      </c>
      <c r="N16804">
        <v>0.351124442030951</v>
      </c>
    </row>
    <row r="16805" spans="1:14" x14ac:dyDescent="0.25">
      <c r="A16805">
        <f t="shared" si="262"/>
        <v>7.000833333331026</v>
      </c>
      <c r="F16805">
        <v>7.0008333330000001</v>
      </c>
      <c r="L16805">
        <v>7.0008333330000001</v>
      </c>
      <c r="M16805">
        <v>0.180665521532139</v>
      </c>
      <c r="N16805">
        <v>0.35129584832131</v>
      </c>
    </row>
    <row r="16806" spans="1:14" x14ac:dyDescent="0.25">
      <c r="A16806">
        <f t="shared" si="262"/>
        <v>7.0012499999976923</v>
      </c>
      <c r="F16806">
        <v>7.0012499999999998</v>
      </c>
      <c r="L16806">
        <v>7.0012499999999998</v>
      </c>
      <c r="M16806">
        <v>0.18184594808187801</v>
      </c>
      <c r="N16806">
        <v>0.35183304396057302</v>
      </c>
    </row>
    <row r="16807" spans="1:14" x14ac:dyDescent="0.25">
      <c r="A16807">
        <f t="shared" si="262"/>
        <v>7.0016666666643586</v>
      </c>
      <c r="F16807">
        <v>7.0016666670000003</v>
      </c>
      <c r="L16807">
        <v>7.0016666670000003</v>
      </c>
      <c r="M16807">
        <v>0.180140119822009</v>
      </c>
      <c r="N16807">
        <v>0.35143208358056799</v>
      </c>
    </row>
    <row r="16808" spans="1:14" x14ac:dyDescent="0.25">
      <c r="A16808">
        <f t="shared" si="262"/>
        <v>7.0020833333310248</v>
      </c>
      <c r="F16808">
        <v>7.0020833329999999</v>
      </c>
      <c r="L16808">
        <v>7.0020833329999999</v>
      </c>
      <c r="M16808">
        <v>0.18132542614635799</v>
      </c>
      <c r="N16808">
        <v>0.35111483625390499</v>
      </c>
    </row>
    <row r="16809" spans="1:14" x14ac:dyDescent="0.25">
      <c r="A16809">
        <f t="shared" si="262"/>
        <v>7.0024999999976911</v>
      </c>
      <c r="F16809">
        <v>7.0025000000000004</v>
      </c>
      <c r="L16809">
        <v>7.0025000000000004</v>
      </c>
      <c r="M16809">
        <v>0.18233746849096599</v>
      </c>
      <c r="N16809">
        <v>0.35070213997246302</v>
      </c>
    </row>
    <row r="16810" spans="1:14" x14ac:dyDescent="0.25">
      <c r="A16810">
        <f t="shared" si="262"/>
        <v>7.0029166666643574</v>
      </c>
      <c r="F16810">
        <v>7.002916667</v>
      </c>
      <c r="L16810">
        <v>7.002916667</v>
      </c>
      <c r="M16810">
        <v>0.18076172440937999</v>
      </c>
      <c r="N16810">
        <v>0.35063185500573102</v>
      </c>
    </row>
    <row r="16811" spans="1:14" x14ac:dyDescent="0.25">
      <c r="A16811">
        <f t="shared" si="262"/>
        <v>7.0033333333310237</v>
      </c>
      <c r="F16811">
        <v>7.0033333329999996</v>
      </c>
      <c r="L16811">
        <v>7.0033333329999996</v>
      </c>
      <c r="M16811">
        <v>0.181525707418388</v>
      </c>
      <c r="N16811">
        <v>0.35052246903704998</v>
      </c>
    </row>
    <row r="16812" spans="1:14" x14ac:dyDescent="0.25">
      <c r="A16812">
        <f t="shared" si="262"/>
        <v>7.00374999999769</v>
      </c>
      <c r="F16812">
        <v>7.0037500000000001</v>
      </c>
      <c r="L16812">
        <v>7.0037500000000001</v>
      </c>
      <c r="M16812">
        <v>0.17996524500473099</v>
      </c>
      <c r="N16812">
        <v>0.35048502265895998</v>
      </c>
    </row>
    <row r="16813" spans="1:14" x14ac:dyDescent="0.25">
      <c r="A16813">
        <f t="shared" si="262"/>
        <v>7.0041666666643563</v>
      </c>
      <c r="F16813">
        <v>7.0041666669999998</v>
      </c>
      <c r="L16813">
        <v>7.0041666669999998</v>
      </c>
      <c r="M16813">
        <v>0.17978487657516901</v>
      </c>
      <c r="N16813">
        <v>0.35001511383431899</v>
      </c>
    </row>
    <row r="16814" spans="1:14" x14ac:dyDescent="0.25">
      <c r="A16814">
        <f t="shared" si="262"/>
        <v>7.0045833333310226</v>
      </c>
      <c r="F16814">
        <v>7.0045833330000002</v>
      </c>
      <c r="L16814">
        <v>7.0045833330000002</v>
      </c>
      <c r="M16814">
        <v>0.18227274883761099</v>
      </c>
      <c r="N16814">
        <v>0.34966956711946001</v>
      </c>
    </row>
    <row r="16815" spans="1:14" x14ac:dyDescent="0.25">
      <c r="A16815">
        <f t="shared" si="262"/>
        <v>7.0049999999976889</v>
      </c>
      <c r="F16815">
        <v>7.0049999999999999</v>
      </c>
      <c r="L16815">
        <v>7.0049999999999999</v>
      </c>
      <c r="M16815">
        <v>0.180502797275891</v>
      </c>
      <c r="N16815">
        <v>0.35064094612188101</v>
      </c>
    </row>
    <row r="16816" spans="1:14" x14ac:dyDescent="0.25">
      <c r="A16816">
        <f t="shared" si="262"/>
        <v>7.0054166666643551</v>
      </c>
      <c r="F16816">
        <v>7.0054166670000004</v>
      </c>
      <c r="L16816">
        <v>7.0054166670000004</v>
      </c>
      <c r="M16816">
        <v>0.17951652947222499</v>
      </c>
      <c r="N16816">
        <v>0.349435200318086</v>
      </c>
    </row>
    <row r="16817" spans="1:14" x14ac:dyDescent="0.25">
      <c r="A16817">
        <f t="shared" si="262"/>
        <v>7.0058333333310214</v>
      </c>
      <c r="F16817">
        <v>7.005833333</v>
      </c>
      <c r="L16817">
        <v>7.005833333</v>
      </c>
      <c r="M16817">
        <v>0.17927985241129701</v>
      </c>
      <c r="N16817">
        <v>0.34866224680283803</v>
      </c>
    </row>
    <row r="16818" spans="1:14" x14ac:dyDescent="0.25">
      <c r="A16818">
        <f t="shared" si="262"/>
        <v>7.0062499999976877</v>
      </c>
      <c r="F16818">
        <v>7.0062499999999996</v>
      </c>
      <c r="L16818">
        <v>7.0062499999999996</v>
      </c>
      <c r="M16818">
        <v>0.17735762419338999</v>
      </c>
      <c r="N16818">
        <v>0.34685230742789602</v>
      </c>
    </row>
    <row r="16819" spans="1:14" x14ac:dyDescent="0.25">
      <c r="A16819">
        <f t="shared" si="262"/>
        <v>7.006666666664354</v>
      </c>
      <c r="F16819">
        <v>7.0066666670000002</v>
      </c>
      <c r="L16819">
        <v>7.0066666670000002</v>
      </c>
      <c r="M16819">
        <v>0.179011005174186</v>
      </c>
      <c r="N16819">
        <v>0.34763833011045903</v>
      </c>
    </row>
    <row r="16820" spans="1:14" x14ac:dyDescent="0.25">
      <c r="A16820">
        <f t="shared" si="262"/>
        <v>7.0070833333310203</v>
      </c>
      <c r="F16820">
        <v>7.0070833329999997</v>
      </c>
      <c r="L16820">
        <v>7.0070833329999997</v>
      </c>
      <c r="M16820">
        <v>0.17961975809419201</v>
      </c>
      <c r="N16820">
        <v>0.34852772799631798</v>
      </c>
    </row>
    <row r="16821" spans="1:14" x14ac:dyDescent="0.25">
      <c r="A16821">
        <f t="shared" si="262"/>
        <v>7.0074999999976866</v>
      </c>
      <c r="F16821">
        <v>7.0075000000000003</v>
      </c>
      <c r="L16821">
        <v>7.0075000000000003</v>
      </c>
      <c r="M16821">
        <v>0.180565935429367</v>
      </c>
      <c r="N16821">
        <v>0.34776287561344399</v>
      </c>
    </row>
    <row r="16822" spans="1:14" x14ac:dyDescent="0.25">
      <c r="A16822">
        <f t="shared" si="262"/>
        <v>7.0079166666643529</v>
      </c>
      <c r="F16822">
        <v>7.0079166669999999</v>
      </c>
      <c r="L16822">
        <v>7.0079166669999999</v>
      </c>
      <c r="M16822">
        <v>0.17985827700597901</v>
      </c>
      <c r="N16822">
        <v>0.34762030325832799</v>
      </c>
    </row>
    <row r="16823" spans="1:14" x14ac:dyDescent="0.25">
      <c r="A16823">
        <f t="shared" si="262"/>
        <v>7.0083333333310192</v>
      </c>
      <c r="F16823">
        <v>7.0083333330000004</v>
      </c>
      <c r="L16823">
        <v>7.0083333330000004</v>
      </c>
      <c r="M16823">
        <v>0.17943033968108699</v>
      </c>
      <c r="N16823">
        <v>0.348032328826336</v>
      </c>
    </row>
    <row r="16824" spans="1:14" x14ac:dyDescent="0.25">
      <c r="A16824">
        <f t="shared" si="262"/>
        <v>7.0087499999976854</v>
      </c>
      <c r="F16824">
        <v>7.00875</v>
      </c>
      <c r="L16824">
        <v>7.00875</v>
      </c>
      <c r="M16824">
        <v>0.17911053231628801</v>
      </c>
      <c r="N16824">
        <v>0.34800550315562401</v>
      </c>
    </row>
    <row r="16825" spans="1:14" x14ac:dyDescent="0.25">
      <c r="A16825">
        <f t="shared" si="262"/>
        <v>7.0091666666643517</v>
      </c>
      <c r="F16825">
        <v>7.0091666669999997</v>
      </c>
      <c r="L16825">
        <v>7.0091666669999997</v>
      </c>
      <c r="M16825">
        <v>0.17989860095756299</v>
      </c>
      <c r="N16825">
        <v>0.34754219022794097</v>
      </c>
    </row>
    <row r="16826" spans="1:14" x14ac:dyDescent="0.25">
      <c r="A16826">
        <f t="shared" si="262"/>
        <v>7.009583333331018</v>
      </c>
      <c r="F16826">
        <v>7.0095833330000001</v>
      </c>
      <c r="L16826">
        <v>7.0095833330000001</v>
      </c>
      <c r="M16826">
        <v>0.17896913245194701</v>
      </c>
      <c r="N16826">
        <v>0.34820613548571899</v>
      </c>
    </row>
    <row r="16827" spans="1:14" x14ac:dyDescent="0.25">
      <c r="A16827">
        <f t="shared" si="262"/>
        <v>7.0099999999976843</v>
      </c>
      <c r="F16827">
        <v>7.01</v>
      </c>
      <c r="L16827">
        <v>7.01</v>
      </c>
      <c r="M16827">
        <v>0.180529621861474</v>
      </c>
      <c r="N16827">
        <v>0.34749030270696801</v>
      </c>
    </row>
    <row r="16828" spans="1:14" x14ac:dyDescent="0.25">
      <c r="A16828">
        <f t="shared" si="262"/>
        <v>7.0104166666643506</v>
      </c>
      <c r="F16828">
        <v>7.0104166670000003</v>
      </c>
      <c r="L16828">
        <v>7.0104166670000003</v>
      </c>
      <c r="M16828">
        <v>0.181678535462657</v>
      </c>
      <c r="N16828">
        <v>0.34668471460281403</v>
      </c>
    </row>
    <row r="16829" spans="1:14" x14ac:dyDescent="0.25">
      <c r="A16829">
        <f t="shared" si="262"/>
        <v>7.0108333333310169</v>
      </c>
      <c r="F16829">
        <v>7.0108333329999999</v>
      </c>
      <c r="L16829">
        <v>7.0108333329999999</v>
      </c>
      <c r="M16829">
        <v>0.17984665844134601</v>
      </c>
      <c r="N16829">
        <v>0.346136216905853</v>
      </c>
    </row>
    <row r="16830" spans="1:14" x14ac:dyDescent="0.25">
      <c r="A16830">
        <f t="shared" si="262"/>
        <v>7.0112499999976832</v>
      </c>
      <c r="F16830">
        <v>7.0112500000000004</v>
      </c>
      <c r="L16830">
        <v>7.0112500000000004</v>
      </c>
      <c r="M16830">
        <v>0.17796229973942301</v>
      </c>
      <c r="N16830">
        <v>0.34707992394836201</v>
      </c>
    </row>
    <row r="16831" spans="1:14" x14ac:dyDescent="0.25">
      <c r="A16831">
        <f t="shared" si="262"/>
        <v>7.0116666666643495</v>
      </c>
      <c r="F16831">
        <v>7.0116666670000001</v>
      </c>
      <c r="L16831">
        <v>7.0116666670000001</v>
      </c>
      <c r="M16831">
        <v>0.17829256964981499</v>
      </c>
      <c r="N16831">
        <v>0.34673979150888701</v>
      </c>
    </row>
    <row r="16832" spans="1:14" x14ac:dyDescent="0.25">
      <c r="A16832">
        <f t="shared" si="262"/>
        <v>7.0120833333310157</v>
      </c>
      <c r="F16832">
        <v>7.0120833329999996</v>
      </c>
      <c r="L16832">
        <v>7.0120833329999996</v>
      </c>
      <c r="M16832">
        <v>0.17902206149563399</v>
      </c>
      <c r="N16832">
        <v>0.34588375413286898</v>
      </c>
    </row>
    <row r="16833" spans="1:14" x14ac:dyDescent="0.25">
      <c r="A16833">
        <f t="shared" si="262"/>
        <v>7.012499999997682</v>
      </c>
      <c r="F16833">
        <v>7.0125000000000002</v>
      </c>
      <c r="L16833">
        <v>7.0125000000000002</v>
      </c>
      <c r="M16833">
        <v>0.17923325182597499</v>
      </c>
      <c r="N16833">
        <v>0.346629198188937</v>
      </c>
    </row>
    <row r="16834" spans="1:14" x14ac:dyDescent="0.25">
      <c r="A16834">
        <f t="shared" si="262"/>
        <v>7.0129166666643483</v>
      </c>
      <c r="F16834">
        <v>7.0129166669999998</v>
      </c>
      <c r="L16834">
        <v>7.0129166669999998</v>
      </c>
      <c r="M16834">
        <v>0.180927488785879</v>
      </c>
      <c r="N16834">
        <v>0.34688853244157702</v>
      </c>
    </row>
    <row r="16835" spans="1:14" x14ac:dyDescent="0.25">
      <c r="A16835">
        <f t="shared" si="262"/>
        <v>7.0133333333310146</v>
      </c>
      <c r="F16835">
        <v>7.0133333330000003</v>
      </c>
      <c r="L16835">
        <v>7.0133333330000003</v>
      </c>
      <c r="M16835">
        <v>0.17733667998925401</v>
      </c>
      <c r="N16835">
        <v>0.34640619544434398</v>
      </c>
    </row>
    <row r="16836" spans="1:14" x14ac:dyDescent="0.25">
      <c r="A16836">
        <f t="shared" si="262"/>
        <v>7.0137499999976809</v>
      </c>
      <c r="F16836">
        <v>7.0137499999999999</v>
      </c>
      <c r="L16836">
        <v>7.0137499999999999</v>
      </c>
      <c r="M16836">
        <v>0.179173661990222</v>
      </c>
      <c r="N16836">
        <v>0.34634745327050998</v>
      </c>
    </row>
    <row r="16837" spans="1:14" x14ac:dyDescent="0.25">
      <c r="A16837">
        <f t="shared" ref="A16837:A16900" si="263">A16836+36/60/60/24</f>
        <v>7.0141666666643472</v>
      </c>
      <c r="F16837">
        <v>7.0141666669999996</v>
      </c>
      <c r="L16837">
        <v>7.0141666669999996</v>
      </c>
      <c r="M16837">
        <v>0.178513665444793</v>
      </c>
      <c r="N16837">
        <v>0.34571681308443403</v>
      </c>
    </row>
    <row r="16838" spans="1:14" x14ac:dyDescent="0.25">
      <c r="A16838">
        <f t="shared" si="263"/>
        <v>7.0145833333310135</v>
      </c>
      <c r="F16838">
        <v>7.014583333</v>
      </c>
      <c r="L16838">
        <v>7.014583333</v>
      </c>
      <c r="M16838">
        <v>0.18066536957127199</v>
      </c>
      <c r="N16838">
        <v>0.345660039225339</v>
      </c>
    </row>
    <row r="16839" spans="1:14" x14ac:dyDescent="0.25">
      <c r="A16839">
        <f t="shared" si="263"/>
        <v>7.0149999999976798</v>
      </c>
      <c r="F16839">
        <v>7.0149999999999997</v>
      </c>
      <c r="L16839">
        <v>7.0149999999999997</v>
      </c>
      <c r="M16839">
        <v>0.17755782931296199</v>
      </c>
      <c r="N16839">
        <v>0.34493223361568698</v>
      </c>
    </row>
    <row r="16840" spans="1:14" x14ac:dyDescent="0.25">
      <c r="A16840">
        <f t="shared" si="263"/>
        <v>7.015416666664346</v>
      </c>
      <c r="F16840">
        <v>7.0154166670000002</v>
      </c>
      <c r="L16840">
        <v>7.0154166670000002</v>
      </c>
      <c r="M16840">
        <v>0.17849915102991301</v>
      </c>
      <c r="N16840">
        <v>0.34637665607085599</v>
      </c>
    </row>
    <row r="16841" spans="1:14" x14ac:dyDescent="0.25">
      <c r="A16841">
        <f t="shared" si="263"/>
        <v>7.0158333333310123</v>
      </c>
      <c r="F16841">
        <v>7.0158333329999998</v>
      </c>
      <c r="L16841">
        <v>7.0158333329999998</v>
      </c>
      <c r="M16841">
        <v>0.17999261085104301</v>
      </c>
      <c r="N16841">
        <v>0.34641581732200499</v>
      </c>
    </row>
    <row r="16842" spans="1:14" x14ac:dyDescent="0.25">
      <c r="A16842">
        <f t="shared" si="263"/>
        <v>7.0162499999976786</v>
      </c>
      <c r="F16842">
        <v>7.0162500000000003</v>
      </c>
      <c r="L16842">
        <v>7.0162500000000003</v>
      </c>
      <c r="M16842">
        <v>0.17997458713674799</v>
      </c>
      <c r="N16842">
        <v>0.34533899453153</v>
      </c>
    </row>
    <row r="16843" spans="1:14" x14ac:dyDescent="0.25">
      <c r="A16843">
        <f t="shared" si="263"/>
        <v>7.0166666666643449</v>
      </c>
      <c r="F16843">
        <v>7.016666667</v>
      </c>
      <c r="L16843">
        <v>7.016666667</v>
      </c>
      <c r="M16843">
        <v>0.17871179059377501</v>
      </c>
      <c r="N16843">
        <v>0.34539652569025198</v>
      </c>
    </row>
    <row r="16844" spans="1:14" x14ac:dyDescent="0.25">
      <c r="A16844">
        <f t="shared" si="263"/>
        <v>7.0170833333310112</v>
      </c>
      <c r="F16844">
        <v>7.0170833330000004</v>
      </c>
      <c r="L16844">
        <v>7.0170833330000004</v>
      </c>
      <c r="M16844">
        <v>0.177710633350848</v>
      </c>
      <c r="N16844">
        <v>0.34536138402338201</v>
      </c>
    </row>
    <row r="16845" spans="1:14" x14ac:dyDescent="0.25">
      <c r="A16845">
        <f t="shared" si="263"/>
        <v>7.0174999999976775</v>
      </c>
      <c r="F16845">
        <v>7.0175000000000001</v>
      </c>
      <c r="L16845">
        <v>7.0175000000000001</v>
      </c>
      <c r="M16845">
        <v>0.17848058199658101</v>
      </c>
      <c r="N16845">
        <v>0.34415594620600398</v>
      </c>
    </row>
    <row r="16846" spans="1:14" x14ac:dyDescent="0.25">
      <c r="A16846">
        <f t="shared" si="263"/>
        <v>7.0179166666643438</v>
      </c>
      <c r="F16846">
        <v>7.0179166669999997</v>
      </c>
      <c r="L16846">
        <v>7.0179166669999997</v>
      </c>
      <c r="M16846">
        <v>0.178051236047994</v>
      </c>
      <c r="N16846">
        <v>0.34544559574743899</v>
      </c>
    </row>
    <row r="16847" spans="1:14" x14ac:dyDescent="0.25">
      <c r="A16847">
        <f t="shared" si="263"/>
        <v>7.0183333333310101</v>
      </c>
      <c r="F16847">
        <v>7.0183333330000002</v>
      </c>
      <c r="L16847">
        <v>7.0183333330000002</v>
      </c>
      <c r="M16847">
        <v>0.17883525696910599</v>
      </c>
      <c r="N16847">
        <v>0.34435807995402501</v>
      </c>
    </row>
    <row r="16848" spans="1:14" x14ac:dyDescent="0.25">
      <c r="A16848">
        <f t="shared" si="263"/>
        <v>7.0187499999976763</v>
      </c>
      <c r="F16848">
        <v>7.0187499999999998</v>
      </c>
      <c r="L16848">
        <v>7.0187499999999998</v>
      </c>
      <c r="M16848">
        <v>0.17931226862738101</v>
      </c>
      <c r="N16848">
        <v>0.343974081888474</v>
      </c>
    </row>
    <row r="16849" spans="1:14" x14ac:dyDescent="0.25">
      <c r="A16849">
        <f t="shared" si="263"/>
        <v>7.0191666666643426</v>
      </c>
      <c r="F16849">
        <v>7.0191666670000004</v>
      </c>
      <c r="L16849">
        <v>7.0191666670000004</v>
      </c>
      <c r="M16849">
        <v>0.17898344010426401</v>
      </c>
      <c r="N16849">
        <v>0.34362008424239798</v>
      </c>
    </row>
    <row r="16850" spans="1:14" x14ac:dyDescent="0.25">
      <c r="A16850">
        <f t="shared" si="263"/>
        <v>7.0195833333310089</v>
      </c>
      <c r="F16850">
        <v>7.0195833329999999</v>
      </c>
      <c r="L16850">
        <v>7.0195833329999999</v>
      </c>
      <c r="M16850">
        <v>0.17856201356269599</v>
      </c>
      <c r="N16850">
        <v>0.34395616608464302</v>
      </c>
    </row>
    <row r="16851" spans="1:14" x14ac:dyDescent="0.25">
      <c r="A16851">
        <f t="shared" si="263"/>
        <v>7.0199999999976752</v>
      </c>
      <c r="F16851">
        <v>7.02</v>
      </c>
      <c r="L16851">
        <v>7.02</v>
      </c>
      <c r="M16851">
        <v>0.17782553533666101</v>
      </c>
      <c r="N16851">
        <v>0.34510613567905901</v>
      </c>
    </row>
    <row r="16852" spans="1:14" x14ac:dyDescent="0.25">
      <c r="A16852">
        <f t="shared" si="263"/>
        <v>7.0204166666643415</v>
      </c>
      <c r="F16852">
        <v>7.0204166670000001</v>
      </c>
      <c r="L16852">
        <v>7.0204166670000001</v>
      </c>
      <c r="M16852">
        <v>0.177142579010688</v>
      </c>
      <c r="N16852">
        <v>0.34395569673031001</v>
      </c>
    </row>
    <row r="16853" spans="1:14" x14ac:dyDescent="0.25">
      <c r="A16853">
        <f t="shared" si="263"/>
        <v>7.0208333333310078</v>
      </c>
      <c r="F16853">
        <v>7.0208333329999997</v>
      </c>
      <c r="L16853">
        <v>7.0208333329999997</v>
      </c>
      <c r="M16853">
        <v>0.17708949873157001</v>
      </c>
      <c r="N16853">
        <v>0.34355344871070098</v>
      </c>
    </row>
    <row r="16854" spans="1:14" x14ac:dyDescent="0.25">
      <c r="A16854">
        <f t="shared" si="263"/>
        <v>7.0212499999976741</v>
      </c>
      <c r="F16854">
        <v>7.0212500000000002</v>
      </c>
      <c r="L16854">
        <v>7.0212500000000002</v>
      </c>
      <c r="M16854">
        <v>0.17865960741636699</v>
      </c>
      <c r="N16854">
        <v>0.34411661928930098</v>
      </c>
    </row>
    <row r="16855" spans="1:14" x14ac:dyDescent="0.25">
      <c r="A16855">
        <f t="shared" si="263"/>
        <v>7.0216666666643404</v>
      </c>
      <c r="F16855">
        <v>7.0216666669999999</v>
      </c>
      <c r="L16855">
        <v>7.0216666669999999</v>
      </c>
      <c r="M16855">
        <v>0.178300738210977</v>
      </c>
      <c r="N16855">
        <v>0.343595174801196</v>
      </c>
    </row>
    <row r="16856" spans="1:14" x14ac:dyDescent="0.25">
      <c r="A16856">
        <f t="shared" si="263"/>
        <v>7.0220833333310066</v>
      </c>
      <c r="F16856">
        <v>7.0220833330000003</v>
      </c>
      <c r="L16856">
        <v>7.0220833330000003</v>
      </c>
      <c r="M16856">
        <v>0.17813466664667599</v>
      </c>
      <c r="N16856">
        <v>0.34502163827252003</v>
      </c>
    </row>
    <row r="16857" spans="1:14" x14ac:dyDescent="0.25">
      <c r="A16857">
        <f t="shared" si="263"/>
        <v>7.0224999999976729</v>
      </c>
      <c r="F16857">
        <v>7.0225</v>
      </c>
      <c r="L16857">
        <v>7.0225</v>
      </c>
      <c r="M16857">
        <v>0.177597582517729</v>
      </c>
      <c r="N16857">
        <v>0.343457529100062</v>
      </c>
    </row>
    <row r="16858" spans="1:14" x14ac:dyDescent="0.25">
      <c r="A16858">
        <f t="shared" si="263"/>
        <v>7.0229166666643392</v>
      </c>
      <c r="F16858">
        <v>7.0229166669999996</v>
      </c>
      <c r="L16858">
        <v>7.0229166669999996</v>
      </c>
      <c r="M16858">
        <v>0.17596286167984601</v>
      </c>
      <c r="N16858">
        <v>0.34359020306665</v>
      </c>
    </row>
    <row r="16859" spans="1:14" x14ac:dyDescent="0.25">
      <c r="A16859">
        <f t="shared" si="263"/>
        <v>7.0233333333310055</v>
      </c>
      <c r="F16859">
        <v>7.0233333330000001</v>
      </c>
      <c r="L16859">
        <v>7.0233333330000001</v>
      </c>
      <c r="M16859">
        <v>0.176725652969561</v>
      </c>
      <c r="N16859">
        <v>0.34297151098892997</v>
      </c>
    </row>
    <row r="16860" spans="1:14" x14ac:dyDescent="0.25">
      <c r="A16860">
        <f t="shared" si="263"/>
        <v>7.0237499999976718</v>
      </c>
      <c r="F16860">
        <v>7.0237499999999997</v>
      </c>
      <c r="L16860">
        <v>7.0237499999999997</v>
      </c>
      <c r="M16860">
        <v>0.17782088114749001</v>
      </c>
      <c r="N16860">
        <v>0.34378069970837699</v>
      </c>
    </row>
    <row r="16861" spans="1:14" x14ac:dyDescent="0.25">
      <c r="A16861">
        <f t="shared" si="263"/>
        <v>7.0241666666643381</v>
      </c>
      <c r="F16861">
        <v>7.0241666670000003</v>
      </c>
      <c r="L16861">
        <v>7.0241666670000003</v>
      </c>
      <c r="M16861">
        <v>0.17675410424676699</v>
      </c>
      <c r="N16861">
        <v>0.34335321186714701</v>
      </c>
    </row>
    <row r="16862" spans="1:14" x14ac:dyDescent="0.25">
      <c r="A16862">
        <f t="shared" si="263"/>
        <v>7.0245833333310044</v>
      </c>
      <c r="F16862">
        <v>7.0245833329999998</v>
      </c>
      <c r="L16862">
        <v>7.0245833329999998</v>
      </c>
      <c r="M16862">
        <v>0.178052607065837</v>
      </c>
      <c r="N16862">
        <v>0.34353716241496202</v>
      </c>
    </row>
    <row r="16863" spans="1:14" x14ac:dyDescent="0.25">
      <c r="A16863">
        <f t="shared" si="263"/>
        <v>7.0249999999976707</v>
      </c>
      <c r="F16863">
        <v>7.0250000000000004</v>
      </c>
      <c r="L16863">
        <v>7.0250000000000004</v>
      </c>
      <c r="M16863">
        <v>0.17822662185479099</v>
      </c>
      <c r="N16863">
        <v>0.34263356598571099</v>
      </c>
    </row>
    <row r="16864" spans="1:14" x14ac:dyDescent="0.25">
      <c r="A16864">
        <f t="shared" si="263"/>
        <v>7.025416666664337</v>
      </c>
      <c r="F16864">
        <v>7.025416667</v>
      </c>
      <c r="L16864">
        <v>7.025416667</v>
      </c>
      <c r="M16864">
        <v>0.17717275355630299</v>
      </c>
      <c r="N16864">
        <v>0.34333425899213399</v>
      </c>
    </row>
    <row r="16865" spans="1:14" x14ac:dyDescent="0.25">
      <c r="A16865">
        <f t="shared" si="263"/>
        <v>7.0258333333310032</v>
      </c>
      <c r="F16865">
        <v>7.0258333329999996</v>
      </c>
      <c r="L16865">
        <v>7.0258333329999996</v>
      </c>
      <c r="M16865">
        <v>0.17634535169715501</v>
      </c>
      <c r="N16865">
        <v>0.342745562300804</v>
      </c>
    </row>
    <row r="16866" spans="1:14" x14ac:dyDescent="0.25">
      <c r="A16866">
        <f t="shared" si="263"/>
        <v>7.0262499999976695</v>
      </c>
      <c r="F16866">
        <v>7.0262500000000001</v>
      </c>
      <c r="L16866">
        <v>7.0262500000000001</v>
      </c>
      <c r="M16866">
        <v>0.17646225166981</v>
      </c>
      <c r="N16866">
        <v>0.34257232819168199</v>
      </c>
    </row>
    <row r="16867" spans="1:14" x14ac:dyDescent="0.25">
      <c r="A16867">
        <f t="shared" si="263"/>
        <v>7.0266666666643358</v>
      </c>
      <c r="F16867">
        <v>7.0266666669999998</v>
      </c>
      <c r="L16867">
        <v>7.0266666669999998</v>
      </c>
      <c r="M16867">
        <v>0.17698981203029299</v>
      </c>
      <c r="N16867">
        <v>0.34229419539069</v>
      </c>
    </row>
    <row r="16868" spans="1:14" x14ac:dyDescent="0.25">
      <c r="A16868">
        <f t="shared" si="263"/>
        <v>7.0270833333310021</v>
      </c>
      <c r="F16868">
        <v>7.0270833330000002</v>
      </c>
      <c r="L16868">
        <v>7.0270833330000002</v>
      </c>
      <c r="M16868">
        <v>0.17622351566081701</v>
      </c>
      <c r="N16868">
        <v>0.342992513843215</v>
      </c>
    </row>
    <row r="16869" spans="1:14" x14ac:dyDescent="0.25">
      <c r="A16869">
        <f t="shared" si="263"/>
        <v>7.0274999999976684</v>
      </c>
      <c r="F16869">
        <v>7.0274999999999999</v>
      </c>
      <c r="L16869">
        <v>7.0274999999999999</v>
      </c>
      <c r="M16869">
        <v>0.178088758041689</v>
      </c>
      <c r="N16869">
        <v>0.34151867792039198</v>
      </c>
    </row>
    <row r="16870" spans="1:14" x14ac:dyDescent="0.25">
      <c r="A16870">
        <f t="shared" si="263"/>
        <v>7.0279166666643347</v>
      </c>
      <c r="F16870">
        <v>7.0279166670000004</v>
      </c>
      <c r="L16870">
        <v>7.0279166670000004</v>
      </c>
      <c r="M16870">
        <v>0.17859218894492301</v>
      </c>
      <c r="N16870">
        <v>0.34230185434763699</v>
      </c>
    </row>
    <row r="16871" spans="1:14" x14ac:dyDescent="0.25">
      <c r="A16871">
        <f t="shared" si="263"/>
        <v>7.028333333331001</v>
      </c>
      <c r="F16871">
        <v>7.028333333</v>
      </c>
      <c r="L16871">
        <v>7.028333333</v>
      </c>
      <c r="M16871">
        <v>0.17784594114720201</v>
      </c>
      <c r="N16871">
        <v>0.34240061594244697</v>
      </c>
    </row>
    <row r="16872" spans="1:14" x14ac:dyDescent="0.25">
      <c r="A16872">
        <f t="shared" si="263"/>
        <v>7.0287499999976673</v>
      </c>
      <c r="F16872">
        <v>7.0287499999999996</v>
      </c>
      <c r="L16872">
        <v>7.0287499999999996</v>
      </c>
      <c r="M16872">
        <v>0.17727668078577699</v>
      </c>
      <c r="N16872">
        <v>0.34181640615275199</v>
      </c>
    </row>
    <row r="16873" spans="1:14" x14ac:dyDescent="0.25">
      <c r="A16873">
        <f t="shared" si="263"/>
        <v>7.0291666666643335</v>
      </c>
      <c r="F16873">
        <v>7.0291666670000001</v>
      </c>
      <c r="L16873">
        <v>7.0291666670000001</v>
      </c>
      <c r="M16873">
        <v>0.17733865942698601</v>
      </c>
      <c r="N16873">
        <v>0.342291953764013</v>
      </c>
    </row>
    <row r="16874" spans="1:14" x14ac:dyDescent="0.25">
      <c r="A16874">
        <f t="shared" si="263"/>
        <v>7.0295833333309998</v>
      </c>
      <c r="F16874">
        <v>7.0295833329999997</v>
      </c>
      <c r="L16874">
        <v>7.0295833329999997</v>
      </c>
      <c r="M16874">
        <v>0.17751230408490701</v>
      </c>
      <c r="N16874">
        <v>0.34106171348474501</v>
      </c>
    </row>
    <row r="16875" spans="1:14" x14ac:dyDescent="0.25">
      <c r="A16875">
        <f t="shared" si="263"/>
        <v>7.0299999999976661</v>
      </c>
      <c r="F16875">
        <v>7.03</v>
      </c>
      <c r="L16875">
        <v>7.03</v>
      </c>
      <c r="M16875">
        <v>0.17763803378272</v>
      </c>
      <c r="N16875">
        <v>0.34198563834100199</v>
      </c>
    </row>
    <row r="16876" spans="1:14" x14ac:dyDescent="0.25">
      <c r="A16876">
        <f t="shared" si="263"/>
        <v>7.0304166666643324</v>
      </c>
      <c r="F16876">
        <v>7.0304166669999999</v>
      </c>
      <c r="L16876">
        <v>7.0304166669999999</v>
      </c>
      <c r="M16876">
        <v>0.178952215062093</v>
      </c>
      <c r="N16876">
        <v>0.34155582440898102</v>
      </c>
    </row>
    <row r="16877" spans="1:14" x14ac:dyDescent="0.25">
      <c r="A16877">
        <f t="shared" si="263"/>
        <v>7.0308333333309987</v>
      </c>
      <c r="F16877">
        <v>7.0308333330000004</v>
      </c>
      <c r="L16877">
        <v>7.0308333330000004</v>
      </c>
      <c r="M16877">
        <v>0.17709528965778601</v>
      </c>
      <c r="N16877">
        <v>0.341249460180301</v>
      </c>
    </row>
    <row r="16878" spans="1:14" x14ac:dyDescent="0.25">
      <c r="A16878">
        <f t="shared" si="263"/>
        <v>7.031249999997665</v>
      </c>
      <c r="F16878">
        <v>7.03125</v>
      </c>
      <c r="L16878">
        <v>7.03125</v>
      </c>
      <c r="M16878">
        <v>0.17697777101470599</v>
      </c>
      <c r="N16878">
        <v>0.34099575287620199</v>
      </c>
    </row>
    <row r="16879" spans="1:14" x14ac:dyDescent="0.25">
      <c r="A16879">
        <f t="shared" si="263"/>
        <v>7.0316666666643313</v>
      </c>
      <c r="F16879">
        <v>7.0316666669999996</v>
      </c>
      <c r="L16879">
        <v>7.0316666669999996</v>
      </c>
      <c r="M16879">
        <v>0.17970576946594299</v>
      </c>
      <c r="N16879">
        <v>0.34023597403253802</v>
      </c>
    </row>
    <row r="16880" spans="1:14" x14ac:dyDescent="0.25">
      <c r="A16880">
        <f t="shared" si="263"/>
        <v>7.0320833333309976</v>
      </c>
      <c r="F16880">
        <v>7.0320833330000001</v>
      </c>
      <c r="L16880">
        <v>7.0320833330000001</v>
      </c>
      <c r="M16880">
        <v>0.17763553039740701</v>
      </c>
      <c r="N16880">
        <v>0.34138583882320001</v>
      </c>
    </row>
    <row r="16881" spans="1:14" x14ac:dyDescent="0.25">
      <c r="A16881">
        <f t="shared" si="263"/>
        <v>7.0324999999976638</v>
      </c>
      <c r="F16881">
        <v>7.0324999999999998</v>
      </c>
      <c r="L16881">
        <v>7.0324999999999998</v>
      </c>
      <c r="M16881">
        <v>0.176881884529662</v>
      </c>
      <c r="N16881">
        <v>0.34125234941231603</v>
      </c>
    </row>
    <row r="16882" spans="1:14" x14ac:dyDescent="0.25">
      <c r="A16882">
        <f t="shared" si="263"/>
        <v>7.0329166666643301</v>
      </c>
      <c r="F16882">
        <v>7.0329166670000003</v>
      </c>
      <c r="L16882">
        <v>7.0329166670000003</v>
      </c>
      <c r="M16882">
        <v>0.17793667629127599</v>
      </c>
      <c r="N16882">
        <v>0.34030884894593999</v>
      </c>
    </row>
    <row r="16883" spans="1:14" x14ac:dyDescent="0.25">
      <c r="A16883">
        <f t="shared" si="263"/>
        <v>7.0333333333309964</v>
      </c>
      <c r="F16883">
        <v>7.0333333329999999</v>
      </c>
      <c r="L16883">
        <v>7.0333333329999999</v>
      </c>
      <c r="M16883">
        <v>0.178102646328818</v>
      </c>
      <c r="N16883">
        <v>0.341763768368607</v>
      </c>
    </row>
    <row r="16884" spans="1:14" x14ac:dyDescent="0.25">
      <c r="A16884">
        <f t="shared" si="263"/>
        <v>7.0337499999976627</v>
      </c>
      <c r="F16884">
        <v>7.0337500000000004</v>
      </c>
      <c r="L16884">
        <v>7.0337500000000004</v>
      </c>
      <c r="M16884">
        <v>0.17720181699538901</v>
      </c>
      <c r="N16884">
        <v>0.34102260950887198</v>
      </c>
    </row>
    <row r="16885" spans="1:14" x14ac:dyDescent="0.25">
      <c r="A16885">
        <f t="shared" si="263"/>
        <v>7.034166666664329</v>
      </c>
      <c r="F16885">
        <v>7.034166667</v>
      </c>
      <c r="L16885">
        <v>7.034166667</v>
      </c>
      <c r="M16885">
        <v>0.17808460869815701</v>
      </c>
      <c r="N16885">
        <v>0.34019702801720197</v>
      </c>
    </row>
    <row r="16886" spans="1:14" x14ac:dyDescent="0.25">
      <c r="A16886">
        <f t="shared" si="263"/>
        <v>7.0345833333309953</v>
      </c>
      <c r="F16886">
        <v>7.0345833329999996</v>
      </c>
      <c r="L16886">
        <v>7.0345833329999996</v>
      </c>
      <c r="M16886">
        <v>0.17870508512844199</v>
      </c>
      <c r="N16886">
        <v>0.340455971690722</v>
      </c>
    </row>
    <row r="16887" spans="1:14" x14ac:dyDescent="0.25">
      <c r="A16887">
        <f t="shared" si="263"/>
        <v>7.0349999999976616</v>
      </c>
      <c r="F16887">
        <v>7.0350000000000001</v>
      </c>
      <c r="L16887">
        <v>7.0350000000000001</v>
      </c>
      <c r="M16887">
        <v>0.17764966388236</v>
      </c>
      <c r="N16887">
        <v>0.33902880310169198</v>
      </c>
    </row>
    <row r="16888" spans="1:14" x14ac:dyDescent="0.25">
      <c r="A16888">
        <f t="shared" si="263"/>
        <v>7.0354166666643279</v>
      </c>
      <c r="F16888">
        <v>7.0354166669999998</v>
      </c>
      <c r="L16888">
        <v>7.0354166669999998</v>
      </c>
      <c r="M16888">
        <v>0.17805189006568001</v>
      </c>
      <c r="N16888">
        <v>0.34019307364550599</v>
      </c>
    </row>
    <row r="16889" spans="1:14" x14ac:dyDescent="0.25">
      <c r="A16889">
        <f t="shared" si="263"/>
        <v>7.0358333333309941</v>
      </c>
      <c r="F16889">
        <v>7.0358333330000002</v>
      </c>
      <c r="L16889">
        <v>7.0358333330000002</v>
      </c>
      <c r="M16889">
        <v>0.17618435192764501</v>
      </c>
      <c r="N16889">
        <v>0.340143002293467</v>
      </c>
    </row>
    <row r="16890" spans="1:14" x14ac:dyDescent="0.25">
      <c r="A16890">
        <f t="shared" si="263"/>
        <v>7.0362499999976604</v>
      </c>
      <c r="F16890">
        <v>7.0362499999999999</v>
      </c>
      <c r="L16890">
        <v>7.0362499999999999</v>
      </c>
      <c r="M16890">
        <v>0.176555575379225</v>
      </c>
      <c r="N16890">
        <v>0.33919883025320302</v>
      </c>
    </row>
    <row r="16891" spans="1:14" x14ac:dyDescent="0.25">
      <c r="A16891">
        <f t="shared" si="263"/>
        <v>7.0366666666643267</v>
      </c>
      <c r="F16891">
        <v>7.0366666670000004</v>
      </c>
      <c r="L16891">
        <v>7.0366666670000004</v>
      </c>
      <c r="M16891">
        <v>0.176206992785126</v>
      </c>
      <c r="N16891">
        <v>0.339751472335445</v>
      </c>
    </row>
    <row r="16892" spans="1:14" x14ac:dyDescent="0.25">
      <c r="A16892">
        <f t="shared" si="263"/>
        <v>7.037083333330993</v>
      </c>
      <c r="F16892">
        <v>7.037083333</v>
      </c>
      <c r="L16892">
        <v>7.037083333</v>
      </c>
      <c r="M16892">
        <v>0.17666133744529</v>
      </c>
      <c r="N16892">
        <v>0.33907183955825299</v>
      </c>
    </row>
    <row r="16893" spans="1:14" x14ac:dyDescent="0.25">
      <c r="A16893">
        <f t="shared" si="263"/>
        <v>7.0374999999976593</v>
      </c>
      <c r="F16893">
        <v>7.0374999999999996</v>
      </c>
      <c r="L16893">
        <v>7.0374999999999996</v>
      </c>
      <c r="M16893">
        <v>0.17678953982457599</v>
      </c>
      <c r="N16893">
        <v>0.337275655308856</v>
      </c>
    </row>
    <row r="16894" spans="1:14" x14ac:dyDescent="0.25">
      <c r="A16894">
        <f t="shared" si="263"/>
        <v>7.0379166666643256</v>
      </c>
      <c r="F16894">
        <v>7.0379166670000002</v>
      </c>
      <c r="L16894">
        <v>7.0379166670000002</v>
      </c>
      <c r="M16894">
        <v>0.17753737954051499</v>
      </c>
      <c r="N16894">
        <v>0.33884609621990103</v>
      </c>
    </row>
    <row r="16895" spans="1:14" x14ac:dyDescent="0.25">
      <c r="A16895">
        <f t="shared" si="263"/>
        <v>7.0383333333309919</v>
      </c>
      <c r="F16895">
        <v>7.0383333329999997</v>
      </c>
      <c r="L16895">
        <v>7.0383333329999997</v>
      </c>
      <c r="M16895">
        <v>0.177418616267559</v>
      </c>
      <c r="N16895">
        <v>0.34002150067565801</v>
      </c>
    </row>
    <row r="16896" spans="1:14" x14ac:dyDescent="0.25">
      <c r="A16896">
        <f t="shared" si="263"/>
        <v>7.0387499999976582</v>
      </c>
      <c r="F16896">
        <v>7.0387500000000003</v>
      </c>
      <c r="L16896">
        <v>7.0387500000000003</v>
      </c>
      <c r="M16896">
        <v>0.17734858365762701</v>
      </c>
      <c r="N16896">
        <v>0.33920953194148501</v>
      </c>
    </row>
    <row r="16897" spans="1:14" x14ac:dyDescent="0.25">
      <c r="A16897">
        <f t="shared" si="263"/>
        <v>7.0391666666643244</v>
      </c>
      <c r="F16897">
        <v>7.0391666669999999</v>
      </c>
      <c r="L16897">
        <v>7.0391666669999999</v>
      </c>
      <c r="M16897">
        <v>0.17783887287512901</v>
      </c>
      <c r="N16897">
        <v>0.33952990347377798</v>
      </c>
    </row>
    <row r="16898" spans="1:14" x14ac:dyDescent="0.25">
      <c r="A16898">
        <f t="shared" si="263"/>
        <v>7.0395833333309907</v>
      </c>
      <c r="F16898">
        <v>7.0395833330000004</v>
      </c>
      <c r="L16898">
        <v>7.0395833330000004</v>
      </c>
      <c r="M16898">
        <v>0.179233672631022</v>
      </c>
      <c r="N16898">
        <v>0.33904257636416701</v>
      </c>
    </row>
    <row r="16899" spans="1:14" x14ac:dyDescent="0.25">
      <c r="A16899">
        <f t="shared" si="263"/>
        <v>7.039999999997657</v>
      </c>
      <c r="F16899">
        <v>7.04</v>
      </c>
      <c r="L16899">
        <v>7.04</v>
      </c>
      <c r="M16899">
        <v>0.17681935754838801</v>
      </c>
      <c r="N16899">
        <v>0.33830317386325098</v>
      </c>
    </row>
    <row r="16900" spans="1:14" x14ac:dyDescent="0.25">
      <c r="A16900">
        <f t="shared" si="263"/>
        <v>7.0404166666643233</v>
      </c>
      <c r="F16900">
        <v>7.0404166669999997</v>
      </c>
      <c r="L16900">
        <v>7.0404166669999997</v>
      </c>
      <c r="M16900">
        <v>0.17638227367516901</v>
      </c>
      <c r="N16900">
        <v>0.33850684737000297</v>
      </c>
    </row>
    <row r="16901" spans="1:14" x14ac:dyDescent="0.25">
      <c r="A16901">
        <f t="shared" ref="A16901:A16964" si="264">A16900+36/60/60/24</f>
        <v>7.0408333333309896</v>
      </c>
      <c r="F16901">
        <v>7.0408333330000001</v>
      </c>
      <c r="L16901">
        <v>7.0408333330000001</v>
      </c>
      <c r="M16901">
        <v>0.177799282107515</v>
      </c>
      <c r="N16901">
        <v>0.33918393655529699</v>
      </c>
    </row>
    <row r="16902" spans="1:14" x14ac:dyDescent="0.25">
      <c r="A16902">
        <f t="shared" si="264"/>
        <v>7.0412499999976559</v>
      </c>
      <c r="F16902">
        <v>7.0412499999999998</v>
      </c>
      <c r="L16902">
        <v>7.0412499999999998</v>
      </c>
      <c r="M16902">
        <v>0.17798447157602301</v>
      </c>
      <c r="N16902">
        <v>0.33736149211720501</v>
      </c>
    </row>
    <row r="16903" spans="1:14" x14ac:dyDescent="0.25">
      <c r="A16903">
        <f t="shared" si="264"/>
        <v>7.0416666666643222</v>
      </c>
      <c r="F16903">
        <v>7.0416666670000003</v>
      </c>
      <c r="L16903">
        <v>7.0416666670000003</v>
      </c>
      <c r="M16903">
        <v>0.176169009814484</v>
      </c>
      <c r="N16903">
        <v>0.33723458337719298</v>
      </c>
    </row>
    <row r="16904" spans="1:14" x14ac:dyDescent="0.25">
      <c r="A16904">
        <f t="shared" si="264"/>
        <v>7.0420833333309885</v>
      </c>
      <c r="F16904">
        <v>7.0420833329999999</v>
      </c>
      <c r="L16904">
        <v>7.0420833329999999</v>
      </c>
      <c r="M16904">
        <v>0.17604061770829299</v>
      </c>
      <c r="N16904">
        <v>0.33822700552525498</v>
      </c>
    </row>
    <row r="16905" spans="1:14" x14ac:dyDescent="0.25">
      <c r="A16905">
        <f t="shared" si="264"/>
        <v>7.0424999999976547</v>
      </c>
      <c r="F16905">
        <v>7.0425000000000004</v>
      </c>
      <c r="L16905">
        <v>7.0425000000000004</v>
      </c>
      <c r="M16905">
        <v>0.17657926584151601</v>
      </c>
      <c r="N16905">
        <v>0.33878446241150201</v>
      </c>
    </row>
    <row r="16906" spans="1:14" x14ac:dyDescent="0.25">
      <c r="A16906">
        <f t="shared" si="264"/>
        <v>7.042916666664321</v>
      </c>
      <c r="F16906">
        <v>7.0429166670000001</v>
      </c>
      <c r="L16906">
        <v>7.0429166670000001</v>
      </c>
      <c r="M16906">
        <v>0.17715210944531501</v>
      </c>
      <c r="N16906">
        <v>0.33767091939864802</v>
      </c>
    </row>
    <row r="16907" spans="1:14" x14ac:dyDescent="0.25">
      <c r="A16907">
        <f t="shared" si="264"/>
        <v>7.0433333333309873</v>
      </c>
      <c r="F16907">
        <v>7.0433333329999996</v>
      </c>
      <c r="L16907">
        <v>7.0433333329999996</v>
      </c>
      <c r="M16907">
        <v>0.17737732611705401</v>
      </c>
      <c r="N16907">
        <v>0.33683453022666399</v>
      </c>
    </row>
    <row r="16908" spans="1:14" x14ac:dyDescent="0.25">
      <c r="A16908">
        <f t="shared" si="264"/>
        <v>7.0437499999976536</v>
      </c>
      <c r="F16908">
        <v>7.0437500000000002</v>
      </c>
      <c r="L16908">
        <v>7.0437500000000002</v>
      </c>
      <c r="M16908">
        <v>0.175716625655431</v>
      </c>
      <c r="N16908">
        <v>0.33801553558404202</v>
      </c>
    </row>
    <row r="16909" spans="1:14" x14ac:dyDescent="0.25">
      <c r="A16909">
        <f t="shared" si="264"/>
        <v>7.0441666666643199</v>
      </c>
      <c r="F16909">
        <v>7.0441666669999998</v>
      </c>
      <c r="L16909">
        <v>7.0441666669999998</v>
      </c>
      <c r="M16909">
        <v>0.17499039909931599</v>
      </c>
      <c r="N16909">
        <v>0.33765352057200398</v>
      </c>
    </row>
    <row r="16910" spans="1:14" x14ac:dyDescent="0.25">
      <c r="A16910">
        <f t="shared" si="264"/>
        <v>7.0445833333309862</v>
      </c>
      <c r="F16910">
        <v>7.0445833330000003</v>
      </c>
      <c r="L16910">
        <v>7.0445833330000003</v>
      </c>
      <c r="M16910">
        <v>0.177350211133212</v>
      </c>
      <c r="N16910">
        <v>0.33820777397143198</v>
      </c>
    </row>
    <row r="16911" spans="1:14" x14ac:dyDescent="0.25">
      <c r="A16911">
        <f t="shared" si="264"/>
        <v>7.0449999999976525</v>
      </c>
      <c r="F16911">
        <v>7.0449999999999999</v>
      </c>
      <c r="L16911">
        <v>7.0449999999999999</v>
      </c>
      <c r="M16911">
        <v>0.17808563768782201</v>
      </c>
      <c r="N16911">
        <v>0.33647167664567701</v>
      </c>
    </row>
    <row r="16912" spans="1:14" x14ac:dyDescent="0.25">
      <c r="A16912">
        <f t="shared" si="264"/>
        <v>7.0454166666643188</v>
      </c>
      <c r="F16912">
        <v>7.0454166669999996</v>
      </c>
      <c r="L16912">
        <v>7.0454166669999996</v>
      </c>
      <c r="M16912">
        <v>0.17783032252962999</v>
      </c>
      <c r="N16912">
        <v>0.33607348314923702</v>
      </c>
    </row>
    <row r="16913" spans="1:14" x14ac:dyDescent="0.25">
      <c r="A16913">
        <f t="shared" si="264"/>
        <v>7.045833333330985</v>
      </c>
      <c r="F16913">
        <v>7.045833333</v>
      </c>
      <c r="L16913">
        <v>7.045833333</v>
      </c>
      <c r="M16913">
        <v>0.17765743958180499</v>
      </c>
      <c r="N16913">
        <v>0.33631411136968598</v>
      </c>
    </row>
    <row r="16914" spans="1:14" x14ac:dyDescent="0.25">
      <c r="A16914">
        <f t="shared" si="264"/>
        <v>7.0462499999976513</v>
      </c>
      <c r="F16914">
        <v>7.0462499999999997</v>
      </c>
      <c r="L16914">
        <v>7.0462499999999997</v>
      </c>
      <c r="M16914">
        <v>0.177252890035171</v>
      </c>
      <c r="N16914">
        <v>0.33742344126156398</v>
      </c>
    </row>
    <row r="16915" spans="1:14" x14ac:dyDescent="0.25">
      <c r="A16915">
        <f t="shared" si="264"/>
        <v>7.0466666666643176</v>
      </c>
      <c r="F16915">
        <v>7.0466666670000002</v>
      </c>
      <c r="L16915">
        <v>7.0466666670000002</v>
      </c>
      <c r="M16915">
        <v>0.177426709078013</v>
      </c>
      <c r="N16915">
        <v>0.33686104482643803</v>
      </c>
    </row>
    <row r="16916" spans="1:14" x14ac:dyDescent="0.25">
      <c r="A16916">
        <f t="shared" si="264"/>
        <v>7.0470833333309839</v>
      </c>
      <c r="F16916">
        <v>7.0470833329999998</v>
      </c>
      <c r="L16916">
        <v>7.0470833329999998</v>
      </c>
      <c r="M16916">
        <v>0.17713656766258801</v>
      </c>
      <c r="N16916">
        <v>0.33785913197393702</v>
      </c>
    </row>
    <row r="16917" spans="1:14" x14ac:dyDescent="0.25">
      <c r="A16917">
        <f t="shared" si="264"/>
        <v>7.0474999999976502</v>
      </c>
      <c r="F16917">
        <v>7.0475000000000003</v>
      </c>
      <c r="L16917">
        <v>7.0475000000000003</v>
      </c>
      <c r="M16917">
        <v>0.17674067172071101</v>
      </c>
      <c r="N16917">
        <v>0.33739276779746202</v>
      </c>
    </row>
    <row r="16918" spans="1:14" x14ac:dyDescent="0.25">
      <c r="A16918">
        <f t="shared" si="264"/>
        <v>7.0479166666643165</v>
      </c>
      <c r="F16918">
        <v>7.047916667</v>
      </c>
      <c r="L16918">
        <v>7.047916667</v>
      </c>
      <c r="M16918">
        <v>0.17675615326326299</v>
      </c>
      <c r="N16918">
        <v>0.33708735473524798</v>
      </c>
    </row>
    <row r="16919" spans="1:14" x14ac:dyDescent="0.25">
      <c r="A16919">
        <f t="shared" si="264"/>
        <v>7.0483333333309828</v>
      </c>
      <c r="F16919">
        <v>7.0483333330000004</v>
      </c>
      <c r="L16919">
        <v>7.0483333330000004</v>
      </c>
      <c r="M16919">
        <v>0.17537501733119401</v>
      </c>
      <c r="N16919">
        <v>0.33628851274400401</v>
      </c>
    </row>
    <row r="16920" spans="1:14" x14ac:dyDescent="0.25">
      <c r="A16920">
        <f t="shared" si="264"/>
        <v>7.0487499999976491</v>
      </c>
      <c r="F16920">
        <v>7.0487500000000001</v>
      </c>
      <c r="L16920">
        <v>7.0487500000000001</v>
      </c>
      <c r="M16920">
        <v>0.17480219452093901</v>
      </c>
      <c r="N16920">
        <v>0.336719192416429</v>
      </c>
    </row>
    <row r="16921" spans="1:14" x14ac:dyDescent="0.25">
      <c r="A16921">
        <f t="shared" si="264"/>
        <v>7.0491666666643154</v>
      </c>
      <c r="F16921">
        <v>7.0491666669999997</v>
      </c>
      <c r="L16921">
        <v>7.0491666669999997</v>
      </c>
      <c r="M16921">
        <v>0.17761382174601101</v>
      </c>
      <c r="N16921">
        <v>0.335349733728528</v>
      </c>
    </row>
    <row r="16922" spans="1:14" x14ac:dyDescent="0.25">
      <c r="A16922">
        <f t="shared" si="264"/>
        <v>7.0495833333309816</v>
      </c>
      <c r="F16922">
        <v>7.0495833330000002</v>
      </c>
      <c r="L16922">
        <v>7.0495833330000002</v>
      </c>
      <c r="M16922">
        <v>0.17783978988683199</v>
      </c>
      <c r="N16922">
        <v>0.33590759898098099</v>
      </c>
    </row>
    <row r="16923" spans="1:14" x14ac:dyDescent="0.25">
      <c r="A16923">
        <f t="shared" si="264"/>
        <v>7.0499999999976479</v>
      </c>
      <c r="F16923">
        <v>7.05</v>
      </c>
      <c r="L16923">
        <v>7.05</v>
      </c>
      <c r="M16923">
        <v>0.17469955550624999</v>
      </c>
      <c r="N16923">
        <v>0.33512561543804398</v>
      </c>
    </row>
    <row r="16924" spans="1:14" x14ac:dyDescent="0.25">
      <c r="A16924">
        <f t="shared" si="264"/>
        <v>7.0504166666643142</v>
      </c>
      <c r="F16924">
        <v>7.0504166670000004</v>
      </c>
      <c r="L16924">
        <v>7.0504166670000004</v>
      </c>
      <c r="M16924">
        <v>0.176945815298652</v>
      </c>
      <c r="N16924">
        <v>0.335039914746742</v>
      </c>
    </row>
    <row r="16925" spans="1:14" x14ac:dyDescent="0.25">
      <c r="A16925">
        <f t="shared" si="264"/>
        <v>7.0508333333309805</v>
      </c>
      <c r="F16925">
        <v>7.0508333329999999</v>
      </c>
      <c r="L16925">
        <v>7.0508333329999999</v>
      </c>
      <c r="M16925">
        <v>0.178540539255509</v>
      </c>
      <c r="N16925">
        <v>0.33615313063588997</v>
      </c>
    </row>
    <row r="16926" spans="1:14" x14ac:dyDescent="0.25">
      <c r="A16926">
        <f t="shared" si="264"/>
        <v>7.0512499999976468</v>
      </c>
      <c r="F16926">
        <v>7.0512499999999996</v>
      </c>
      <c r="L16926">
        <v>7.0512499999999996</v>
      </c>
      <c r="M16926">
        <v>0.17879648394800501</v>
      </c>
      <c r="N16926">
        <v>0.33449018382593498</v>
      </c>
    </row>
    <row r="16927" spans="1:14" x14ac:dyDescent="0.25">
      <c r="A16927">
        <f t="shared" si="264"/>
        <v>7.0516666666643131</v>
      </c>
      <c r="F16927">
        <v>7.0516666670000001</v>
      </c>
      <c r="L16927">
        <v>7.0516666670000001</v>
      </c>
      <c r="M16927">
        <v>0.17853997197079199</v>
      </c>
      <c r="N16927">
        <v>0.33468353036248599</v>
      </c>
    </row>
    <row r="16928" spans="1:14" x14ac:dyDescent="0.25">
      <c r="A16928">
        <f t="shared" si="264"/>
        <v>7.0520833333309794</v>
      </c>
      <c r="F16928">
        <v>7.0520833329999997</v>
      </c>
      <c r="L16928">
        <v>7.0520833329999997</v>
      </c>
      <c r="M16928">
        <v>0.17759238105077299</v>
      </c>
      <c r="N16928">
        <v>0.33492301836168598</v>
      </c>
    </row>
    <row r="16929" spans="1:14" x14ac:dyDescent="0.25">
      <c r="A16929">
        <f t="shared" si="264"/>
        <v>7.0524999999976457</v>
      </c>
      <c r="F16929">
        <v>7.0525000000000002</v>
      </c>
      <c r="L16929">
        <v>7.0525000000000002</v>
      </c>
      <c r="M16929">
        <v>0.17736148590529699</v>
      </c>
      <c r="N16929">
        <v>0.33514576639072302</v>
      </c>
    </row>
    <row r="16930" spans="1:14" x14ac:dyDescent="0.25">
      <c r="A16930">
        <f t="shared" si="264"/>
        <v>7.0529166666643119</v>
      </c>
      <c r="F16930">
        <v>7.0529166669999999</v>
      </c>
      <c r="L16930">
        <v>7.0529166669999999</v>
      </c>
      <c r="M16930">
        <v>0.176500271497773</v>
      </c>
      <c r="N16930">
        <v>0.33488869464531001</v>
      </c>
    </row>
    <row r="16931" spans="1:14" x14ac:dyDescent="0.25">
      <c r="A16931">
        <f t="shared" si="264"/>
        <v>7.0533333333309782</v>
      </c>
      <c r="F16931">
        <v>7.0533333330000003</v>
      </c>
      <c r="L16931">
        <v>7.0533333330000003</v>
      </c>
      <c r="M16931">
        <v>0.17680383731361299</v>
      </c>
      <c r="N16931">
        <v>0.334586267243631</v>
      </c>
    </row>
    <row r="16932" spans="1:14" x14ac:dyDescent="0.25">
      <c r="A16932">
        <f t="shared" si="264"/>
        <v>7.0537499999976445</v>
      </c>
      <c r="F16932">
        <v>7.05375</v>
      </c>
      <c r="L16932">
        <v>7.05375</v>
      </c>
      <c r="M16932">
        <v>0.176369157920792</v>
      </c>
      <c r="N16932">
        <v>0.33431854892290003</v>
      </c>
    </row>
    <row r="16933" spans="1:14" x14ac:dyDescent="0.25">
      <c r="A16933">
        <f t="shared" si="264"/>
        <v>7.0541666666643108</v>
      </c>
      <c r="F16933">
        <v>7.0541666669999996</v>
      </c>
      <c r="L16933">
        <v>7.0541666669999996</v>
      </c>
      <c r="M16933">
        <v>0.17586496783584299</v>
      </c>
      <c r="N16933">
        <v>0.33526400592620298</v>
      </c>
    </row>
    <row r="16934" spans="1:14" x14ac:dyDescent="0.25">
      <c r="A16934">
        <f t="shared" si="264"/>
        <v>7.0545833333309771</v>
      </c>
      <c r="F16934">
        <v>7.0545833330000001</v>
      </c>
      <c r="L16934">
        <v>7.0545833330000001</v>
      </c>
      <c r="M16934">
        <v>0.17471901858185299</v>
      </c>
      <c r="N16934">
        <v>0.33542927649851501</v>
      </c>
    </row>
    <row r="16935" spans="1:14" x14ac:dyDescent="0.25">
      <c r="A16935">
        <f t="shared" si="264"/>
        <v>7.0549999999976434</v>
      </c>
      <c r="F16935">
        <v>7.0549999999999997</v>
      </c>
      <c r="L16935">
        <v>7.0549999999999997</v>
      </c>
      <c r="M16935">
        <v>0.176200269115145</v>
      </c>
      <c r="N16935">
        <v>0.33481979907665299</v>
      </c>
    </row>
    <row r="16936" spans="1:14" x14ac:dyDescent="0.25">
      <c r="A16936">
        <f t="shared" si="264"/>
        <v>7.0554166666643097</v>
      </c>
      <c r="F16936">
        <v>7.0554166670000003</v>
      </c>
      <c r="L16936">
        <v>7.0554166670000003</v>
      </c>
      <c r="M16936">
        <v>0.17558077279352499</v>
      </c>
      <c r="N16936">
        <v>0.33436581668836202</v>
      </c>
    </row>
    <row r="16937" spans="1:14" x14ac:dyDescent="0.25">
      <c r="A16937">
        <f t="shared" si="264"/>
        <v>7.055833333330976</v>
      </c>
      <c r="F16937">
        <v>7.0558333329999998</v>
      </c>
      <c r="L16937">
        <v>7.0558333329999998</v>
      </c>
      <c r="M16937">
        <v>0.17490753693745301</v>
      </c>
      <c r="N16937">
        <v>0.33368638951260698</v>
      </c>
    </row>
    <row r="16938" spans="1:14" x14ac:dyDescent="0.25">
      <c r="A16938">
        <f t="shared" si="264"/>
        <v>7.0562499999976422</v>
      </c>
      <c r="F16938">
        <v>7.0562500000000004</v>
      </c>
      <c r="L16938">
        <v>7.0562500000000004</v>
      </c>
      <c r="M16938">
        <v>0.17347222093280101</v>
      </c>
      <c r="N16938">
        <v>0.33408004457732998</v>
      </c>
    </row>
    <row r="16939" spans="1:14" x14ac:dyDescent="0.25">
      <c r="A16939">
        <f t="shared" si="264"/>
        <v>7.0566666666643085</v>
      </c>
      <c r="F16939">
        <v>7.056666667</v>
      </c>
      <c r="L16939">
        <v>7.056666667</v>
      </c>
      <c r="M16939">
        <v>0.173898692676862</v>
      </c>
      <c r="N16939">
        <v>0.33407086518454399</v>
      </c>
    </row>
    <row r="16940" spans="1:14" x14ac:dyDescent="0.25">
      <c r="A16940">
        <f t="shared" si="264"/>
        <v>7.0570833333309748</v>
      </c>
      <c r="F16940">
        <v>7.0570833329999996</v>
      </c>
      <c r="L16940">
        <v>7.0570833329999996</v>
      </c>
      <c r="M16940">
        <v>0.174434592663301</v>
      </c>
      <c r="N16940">
        <v>0.33388850130273001</v>
      </c>
    </row>
    <row r="16941" spans="1:14" x14ac:dyDescent="0.25">
      <c r="A16941">
        <f t="shared" si="264"/>
        <v>7.0574999999976411</v>
      </c>
      <c r="F16941">
        <v>7.0575000000000001</v>
      </c>
      <c r="L16941">
        <v>7.0575000000000001</v>
      </c>
      <c r="M16941">
        <v>0.174688694373449</v>
      </c>
      <c r="N16941">
        <v>0.33384508046142702</v>
      </c>
    </row>
    <row r="16942" spans="1:14" x14ac:dyDescent="0.25">
      <c r="A16942">
        <f t="shared" si="264"/>
        <v>7.0579166666643074</v>
      </c>
      <c r="F16942">
        <v>7.0579166669999998</v>
      </c>
      <c r="L16942">
        <v>7.0579166669999998</v>
      </c>
      <c r="M16942">
        <v>0.174913869400151</v>
      </c>
      <c r="N16942">
        <v>0.33339234524786798</v>
      </c>
    </row>
    <row r="16943" spans="1:14" x14ac:dyDescent="0.25">
      <c r="A16943">
        <f t="shared" si="264"/>
        <v>7.0583333333309737</v>
      </c>
      <c r="F16943">
        <v>7.0583333330000002</v>
      </c>
      <c r="L16943">
        <v>7.0583333330000002</v>
      </c>
      <c r="M16943">
        <v>0.17466303485293699</v>
      </c>
      <c r="N16943">
        <v>0.332524801624344</v>
      </c>
    </row>
    <row r="16944" spans="1:14" x14ac:dyDescent="0.25">
      <c r="A16944">
        <f t="shared" si="264"/>
        <v>7.05874999999764</v>
      </c>
      <c r="F16944">
        <v>7.0587499999999999</v>
      </c>
      <c r="L16944">
        <v>7.0587499999999999</v>
      </c>
      <c r="M16944">
        <v>0.17191965883506599</v>
      </c>
      <c r="N16944">
        <v>0.33309570159646001</v>
      </c>
    </row>
    <row r="16945" spans="1:14" x14ac:dyDescent="0.25">
      <c r="A16945">
        <f t="shared" si="264"/>
        <v>7.0591666666643063</v>
      </c>
      <c r="F16945">
        <v>7.0591666670000004</v>
      </c>
      <c r="L16945">
        <v>7.0591666670000004</v>
      </c>
      <c r="M16945">
        <v>0.17284104580488099</v>
      </c>
      <c r="N16945">
        <v>0.33247915667771399</v>
      </c>
    </row>
    <row r="16946" spans="1:14" x14ac:dyDescent="0.25">
      <c r="A16946">
        <f t="shared" si="264"/>
        <v>7.0595833333309725</v>
      </c>
      <c r="F16946">
        <v>7.059583333</v>
      </c>
      <c r="L16946">
        <v>7.059583333</v>
      </c>
      <c r="M16946">
        <v>0.17451301587395801</v>
      </c>
      <c r="N16946">
        <v>0.33201604196533502</v>
      </c>
    </row>
    <row r="16947" spans="1:14" x14ac:dyDescent="0.25">
      <c r="A16947">
        <f t="shared" si="264"/>
        <v>7.0599999999976388</v>
      </c>
      <c r="F16947">
        <v>7.06</v>
      </c>
      <c r="L16947">
        <v>7.06</v>
      </c>
      <c r="M16947">
        <v>0.17513705612868999</v>
      </c>
      <c r="N16947">
        <v>0.33225488566839601</v>
      </c>
    </row>
    <row r="16948" spans="1:14" x14ac:dyDescent="0.25">
      <c r="A16948">
        <f t="shared" si="264"/>
        <v>7.0604166666643051</v>
      </c>
      <c r="F16948">
        <v>7.0604166670000001</v>
      </c>
      <c r="L16948">
        <v>7.0604166670000001</v>
      </c>
      <c r="M16948">
        <v>0.17537504768046899</v>
      </c>
      <c r="N16948">
        <v>0.33298847700900303</v>
      </c>
    </row>
    <row r="16949" spans="1:14" x14ac:dyDescent="0.25">
      <c r="A16949">
        <f t="shared" si="264"/>
        <v>7.0608333333309714</v>
      </c>
      <c r="F16949">
        <v>7.0608333329999997</v>
      </c>
      <c r="L16949">
        <v>7.0608333329999997</v>
      </c>
      <c r="M16949">
        <v>0.17571811903819801</v>
      </c>
      <c r="N16949">
        <v>0.33187166190609102</v>
      </c>
    </row>
    <row r="16950" spans="1:14" x14ac:dyDescent="0.25">
      <c r="A16950">
        <f t="shared" si="264"/>
        <v>7.0612499999976377</v>
      </c>
      <c r="F16950">
        <v>7.0612500000000002</v>
      </c>
      <c r="L16950">
        <v>7.0612500000000002</v>
      </c>
      <c r="M16950">
        <v>0.17536678815095499</v>
      </c>
      <c r="N16950">
        <v>0.33232506568186498</v>
      </c>
    </row>
    <row r="16951" spans="1:14" x14ac:dyDescent="0.25">
      <c r="A16951">
        <f t="shared" si="264"/>
        <v>7.061666666664304</v>
      </c>
      <c r="F16951">
        <v>7.0616666669999999</v>
      </c>
      <c r="L16951">
        <v>7.0616666669999999</v>
      </c>
      <c r="M16951">
        <v>0.17548293287875899</v>
      </c>
      <c r="N16951">
        <v>0.33134021353975501</v>
      </c>
    </row>
    <row r="16952" spans="1:14" x14ac:dyDescent="0.25">
      <c r="A16952">
        <f t="shared" si="264"/>
        <v>7.0620833333309703</v>
      </c>
      <c r="F16952">
        <v>7.0620833330000004</v>
      </c>
      <c r="L16952">
        <v>7.0620833330000004</v>
      </c>
      <c r="M16952">
        <v>0.17608671894556299</v>
      </c>
      <c r="N16952">
        <v>0.33018765807477601</v>
      </c>
    </row>
    <row r="16953" spans="1:14" x14ac:dyDescent="0.25">
      <c r="A16953">
        <f t="shared" si="264"/>
        <v>7.0624999999976366</v>
      </c>
      <c r="F16953">
        <v>7.0625</v>
      </c>
      <c r="L16953">
        <v>7.0625</v>
      </c>
      <c r="M16953">
        <v>0.17642791148666601</v>
      </c>
      <c r="N16953">
        <v>0.33124497927027702</v>
      </c>
    </row>
    <row r="16954" spans="1:14" x14ac:dyDescent="0.25">
      <c r="A16954">
        <f t="shared" si="264"/>
        <v>7.0629166666643028</v>
      </c>
      <c r="F16954">
        <v>7.0629166669999996</v>
      </c>
      <c r="L16954">
        <v>7.0629166669999996</v>
      </c>
      <c r="M16954">
        <v>0.17482054336476099</v>
      </c>
      <c r="N16954">
        <v>0.331392665764081</v>
      </c>
    </row>
    <row r="16955" spans="1:14" x14ac:dyDescent="0.25">
      <c r="A16955">
        <f t="shared" si="264"/>
        <v>7.0633333333309691</v>
      </c>
      <c r="F16955">
        <v>7.0633333330000001</v>
      </c>
      <c r="L16955">
        <v>7.0633333330000001</v>
      </c>
      <c r="M16955">
        <v>0.17437402772490301</v>
      </c>
      <c r="N16955">
        <v>0.33109721317077301</v>
      </c>
    </row>
    <row r="16956" spans="1:14" x14ac:dyDescent="0.25">
      <c r="A16956">
        <f t="shared" si="264"/>
        <v>7.0637499999976354</v>
      </c>
      <c r="F16956">
        <v>7.0637499999999998</v>
      </c>
      <c r="L16956">
        <v>7.0637499999999998</v>
      </c>
      <c r="M16956">
        <v>0.17473225147989899</v>
      </c>
      <c r="N16956">
        <v>0.33174614046094902</v>
      </c>
    </row>
    <row r="16957" spans="1:14" x14ac:dyDescent="0.25">
      <c r="A16957">
        <f t="shared" si="264"/>
        <v>7.0641666666643017</v>
      </c>
      <c r="F16957">
        <v>7.0641666670000003</v>
      </c>
      <c r="L16957">
        <v>7.0641666670000003</v>
      </c>
      <c r="M16957">
        <v>0.174998566657801</v>
      </c>
      <c r="N16957">
        <v>0.33081864757822399</v>
      </c>
    </row>
    <row r="16958" spans="1:14" x14ac:dyDescent="0.25">
      <c r="A16958">
        <f t="shared" si="264"/>
        <v>7.064583333330968</v>
      </c>
      <c r="F16958">
        <v>7.0645833329999999</v>
      </c>
      <c r="L16958">
        <v>7.0645833329999999</v>
      </c>
      <c r="M16958">
        <v>0.17507034178129799</v>
      </c>
      <c r="N16958">
        <v>0.33062159471746599</v>
      </c>
    </row>
    <row r="16959" spans="1:14" x14ac:dyDescent="0.25">
      <c r="A16959">
        <f t="shared" si="264"/>
        <v>7.0649999999976343</v>
      </c>
      <c r="F16959">
        <v>7.0650000000000004</v>
      </c>
      <c r="L16959">
        <v>7.0650000000000004</v>
      </c>
      <c r="M16959">
        <v>0.17440830010905101</v>
      </c>
      <c r="N16959">
        <v>0.33002018082692902</v>
      </c>
    </row>
    <row r="16960" spans="1:14" x14ac:dyDescent="0.25">
      <c r="A16960">
        <f t="shared" si="264"/>
        <v>7.0654166666643006</v>
      </c>
      <c r="F16960">
        <v>7.065416667</v>
      </c>
      <c r="L16960">
        <v>7.065416667</v>
      </c>
      <c r="M16960">
        <v>0.17296333998671301</v>
      </c>
      <c r="N16960">
        <v>0.330164279033268</v>
      </c>
    </row>
    <row r="16961" spans="1:14" x14ac:dyDescent="0.25">
      <c r="A16961">
        <f t="shared" si="264"/>
        <v>7.0658333333309669</v>
      </c>
      <c r="F16961">
        <v>7.0658333329999996</v>
      </c>
      <c r="L16961">
        <v>7.0658333329999996</v>
      </c>
      <c r="M16961">
        <v>0.17496241404680299</v>
      </c>
      <c r="N16961">
        <v>0.33094720031911601</v>
      </c>
    </row>
    <row r="16962" spans="1:14" x14ac:dyDescent="0.25">
      <c r="A16962">
        <f t="shared" si="264"/>
        <v>7.0662499999976331</v>
      </c>
      <c r="F16962">
        <v>7.0662500000000001</v>
      </c>
      <c r="L16962">
        <v>7.0662500000000001</v>
      </c>
      <c r="M16962">
        <v>0.17541518825491201</v>
      </c>
      <c r="N16962">
        <v>0.33015933860886798</v>
      </c>
    </row>
    <row r="16963" spans="1:14" x14ac:dyDescent="0.25">
      <c r="A16963">
        <f t="shared" si="264"/>
        <v>7.0666666666642994</v>
      </c>
      <c r="F16963">
        <v>7.0666666669999998</v>
      </c>
      <c r="L16963">
        <v>7.0666666669999998</v>
      </c>
      <c r="M16963">
        <v>0.17443473833864501</v>
      </c>
      <c r="N16963">
        <v>0.33020940865772502</v>
      </c>
    </row>
    <row r="16964" spans="1:14" x14ac:dyDescent="0.25">
      <c r="A16964">
        <f t="shared" si="264"/>
        <v>7.0670833333309657</v>
      </c>
      <c r="F16964">
        <v>7.0670833330000002</v>
      </c>
      <c r="L16964">
        <v>7.0670833330000002</v>
      </c>
      <c r="M16964">
        <v>0.175529281559199</v>
      </c>
      <c r="N16964">
        <v>0.33034897612842201</v>
      </c>
    </row>
    <row r="16965" spans="1:14" x14ac:dyDescent="0.25">
      <c r="A16965">
        <f t="shared" ref="A16965:A17028" si="265">A16964+36/60/60/24</f>
        <v>7.067499999997632</v>
      </c>
      <c r="F16965">
        <v>7.0674999999999999</v>
      </c>
      <c r="L16965">
        <v>7.0674999999999999</v>
      </c>
      <c r="M16965">
        <v>0.17534367469236101</v>
      </c>
      <c r="N16965">
        <v>0.33006165201096799</v>
      </c>
    </row>
    <row r="16966" spans="1:14" x14ac:dyDescent="0.25">
      <c r="A16966">
        <f t="shared" si="265"/>
        <v>7.0679166666642983</v>
      </c>
      <c r="F16966">
        <v>7.0679166670000004</v>
      </c>
      <c r="L16966">
        <v>7.0679166670000004</v>
      </c>
      <c r="M16966">
        <v>0.17492996056842</v>
      </c>
      <c r="N16966">
        <v>0.33033100465565302</v>
      </c>
    </row>
    <row r="16967" spans="1:14" x14ac:dyDescent="0.25">
      <c r="A16967">
        <f t="shared" si="265"/>
        <v>7.0683333333309646</v>
      </c>
      <c r="F16967">
        <v>7.068333333</v>
      </c>
      <c r="L16967">
        <v>7.068333333</v>
      </c>
      <c r="M16967">
        <v>0.17390057471261899</v>
      </c>
      <c r="N16967">
        <v>0.32952778476879802</v>
      </c>
    </row>
    <row r="16968" spans="1:14" x14ac:dyDescent="0.25">
      <c r="A16968">
        <f t="shared" si="265"/>
        <v>7.0687499999976309</v>
      </c>
      <c r="F16968">
        <v>7.0687499999999996</v>
      </c>
      <c r="L16968">
        <v>7.0687499999999996</v>
      </c>
      <c r="M16968">
        <v>0.17518322337243999</v>
      </c>
      <c r="N16968">
        <v>0.32983505242982902</v>
      </c>
    </row>
    <row r="16969" spans="1:14" x14ac:dyDescent="0.25">
      <c r="A16969">
        <f t="shared" si="265"/>
        <v>7.0691666666642972</v>
      </c>
      <c r="F16969">
        <v>7.0691666670000002</v>
      </c>
      <c r="L16969">
        <v>7.0691666670000002</v>
      </c>
      <c r="M16969">
        <v>0.17340323067226099</v>
      </c>
      <c r="N16969">
        <v>0.329324659517094</v>
      </c>
    </row>
    <row r="16970" spans="1:14" x14ac:dyDescent="0.25">
      <c r="A16970">
        <f t="shared" si="265"/>
        <v>7.0695833333309634</v>
      </c>
      <c r="F16970">
        <v>7.0695833329999997</v>
      </c>
      <c r="L16970">
        <v>7.0695833329999997</v>
      </c>
      <c r="M16970">
        <v>0.17435706620120001</v>
      </c>
      <c r="N16970">
        <v>0.32885704247019798</v>
      </c>
    </row>
    <row r="16971" spans="1:14" x14ac:dyDescent="0.25">
      <c r="A16971">
        <f t="shared" si="265"/>
        <v>7.0699999999976297</v>
      </c>
      <c r="F16971">
        <v>7.07</v>
      </c>
      <c r="L16971">
        <v>7.07</v>
      </c>
      <c r="M16971">
        <v>0.17434614485338901</v>
      </c>
      <c r="N16971">
        <v>0.32721289513378599</v>
      </c>
    </row>
    <row r="16972" spans="1:14" x14ac:dyDescent="0.25">
      <c r="A16972">
        <f t="shared" si="265"/>
        <v>7.070416666664296</v>
      </c>
      <c r="F16972">
        <v>7.0704166669999999</v>
      </c>
      <c r="L16972">
        <v>7.0704166669999999</v>
      </c>
      <c r="M16972">
        <v>0.17353312615975999</v>
      </c>
      <c r="N16972">
        <v>0.32805503370988298</v>
      </c>
    </row>
    <row r="16973" spans="1:14" x14ac:dyDescent="0.25">
      <c r="A16973">
        <f t="shared" si="265"/>
        <v>7.0708333333309623</v>
      </c>
      <c r="F16973">
        <v>7.0708333330000004</v>
      </c>
      <c r="L16973">
        <v>7.0708333330000004</v>
      </c>
      <c r="M16973">
        <v>0.17646519935470001</v>
      </c>
      <c r="N16973">
        <v>0.32760736108208399</v>
      </c>
    </row>
    <row r="16974" spans="1:14" x14ac:dyDescent="0.25">
      <c r="A16974">
        <f t="shared" si="265"/>
        <v>7.0712499999976286</v>
      </c>
      <c r="F16974">
        <v>7.07125</v>
      </c>
      <c r="L16974">
        <v>7.07125</v>
      </c>
      <c r="M16974">
        <v>0.17402179295115699</v>
      </c>
      <c r="N16974">
        <v>0.32856822697350901</v>
      </c>
    </row>
    <row r="16975" spans="1:14" x14ac:dyDescent="0.25">
      <c r="A16975">
        <f t="shared" si="265"/>
        <v>7.0716666666642949</v>
      </c>
      <c r="F16975">
        <v>7.0716666669999997</v>
      </c>
      <c r="L16975">
        <v>7.0716666669999997</v>
      </c>
      <c r="M16975">
        <v>0.175231811494727</v>
      </c>
      <c r="N16975">
        <v>0.32953751447265001</v>
      </c>
    </row>
    <row r="16976" spans="1:14" x14ac:dyDescent="0.25">
      <c r="A16976">
        <f t="shared" si="265"/>
        <v>7.0720833333309612</v>
      </c>
      <c r="F16976">
        <v>7.0720833330000001</v>
      </c>
      <c r="L16976">
        <v>7.0720833330000001</v>
      </c>
      <c r="M16976">
        <v>0.17587070310421299</v>
      </c>
      <c r="N16976">
        <v>0.32848965795455798</v>
      </c>
    </row>
    <row r="16977" spans="1:14" x14ac:dyDescent="0.25">
      <c r="A16977">
        <f t="shared" si="265"/>
        <v>7.0724999999976275</v>
      </c>
      <c r="F16977">
        <v>7.0724999999999998</v>
      </c>
      <c r="L16977">
        <v>7.0724999999999998</v>
      </c>
      <c r="M16977">
        <v>0.172957104148734</v>
      </c>
      <c r="N16977">
        <v>0.32885769407349602</v>
      </c>
    </row>
    <row r="16978" spans="1:14" x14ac:dyDescent="0.25">
      <c r="A16978">
        <f t="shared" si="265"/>
        <v>7.0729166666642937</v>
      </c>
      <c r="F16978">
        <v>7.0729166670000003</v>
      </c>
      <c r="L16978">
        <v>7.0729166670000003</v>
      </c>
      <c r="M16978">
        <v>0.17337106388690199</v>
      </c>
      <c r="N16978">
        <v>0.32804379333702099</v>
      </c>
    </row>
    <row r="16979" spans="1:14" x14ac:dyDescent="0.25">
      <c r="A16979">
        <f t="shared" si="265"/>
        <v>7.07333333333096</v>
      </c>
      <c r="F16979">
        <v>7.0733333329999999</v>
      </c>
      <c r="L16979">
        <v>7.0733333329999999</v>
      </c>
      <c r="M16979">
        <v>0.17134256468764</v>
      </c>
      <c r="N16979">
        <v>0.32753067568328897</v>
      </c>
    </row>
    <row r="16980" spans="1:14" x14ac:dyDescent="0.25">
      <c r="A16980">
        <f t="shared" si="265"/>
        <v>7.0737499999976263</v>
      </c>
      <c r="F16980">
        <v>7.0737500000000004</v>
      </c>
      <c r="L16980">
        <v>7.0737500000000004</v>
      </c>
      <c r="M16980">
        <v>0.174328864062327</v>
      </c>
      <c r="N16980">
        <v>0.327292566660846</v>
      </c>
    </row>
    <row r="16981" spans="1:14" x14ac:dyDescent="0.25">
      <c r="A16981">
        <f t="shared" si="265"/>
        <v>7.0741666666642926</v>
      </c>
      <c r="F16981">
        <v>7.0741666670000001</v>
      </c>
      <c r="L16981">
        <v>7.0741666670000001</v>
      </c>
      <c r="M16981">
        <v>0.172658454001967</v>
      </c>
      <c r="N16981">
        <v>0.327051460641126</v>
      </c>
    </row>
    <row r="16982" spans="1:14" x14ac:dyDescent="0.25">
      <c r="A16982">
        <f t="shared" si="265"/>
        <v>7.0745833333309589</v>
      </c>
      <c r="F16982">
        <v>7.0745833329999996</v>
      </c>
      <c r="L16982">
        <v>7.0745833329999996</v>
      </c>
      <c r="M16982">
        <v>0.17261135050632501</v>
      </c>
      <c r="N16982">
        <v>0.32734344143681299</v>
      </c>
    </row>
    <row r="16983" spans="1:14" x14ac:dyDescent="0.25">
      <c r="A16983">
        <f t="shared" si="265"/>
        <v>7.0749999999976252</v>
      </c>
      <c r="F16983">
        <v>7.0750000000000002</v>
      </c>
      <c r="L16983">
        <v>7.0750000000000002</v>
      </c>
      <c r="M16983">
        <v>0.17340878816993799</v>
      </c>
      <c r="N16983">
        <v>0.32608026144720498</v>
      </c>
    </row>
    <row r="16984" spans="1:14" x14ac:dyDescent="0.25">
      <c r="A16984">
        <f t="shared" si="265"/>
        <v>7.0754166666642915</v>
      </c>
      <c r="F16984">
        <v>7.0754166669999998</v>
      </c>
      <c r="L16984">
        <v>7.0754166669999998</v>
      </c>
      <c r="M16984">
        <v>0.17479698329104501</v>
      </c>
      <c r="N16984">
        <v>0.32634433600690099</v>
      </c>
    </row>
    <row r="16985" spans="1:14" x14ac:dyDescent="0.25">
      <c r="A16985">
        <f t="shared" si="265"/>
        <v>7.0758333333309578</v>
      </c>
      <c r="F16985">
        <v>7.0758333330000003</v>
      </c>
      <c r="L16985">
        <v>7.0758333330000003</v>
      </c>
      <c r="M16985">
        <v>0.172851723787534</v>
      </c>
      <c r="N16985">
        <v>0.326447240437446</v>
      </c>
    </row>
    <row r="16986" spans="1:14" x14ac:dyDescent="0.25">
      <c r="A16986">
        <f t="shared" si="265"/>
        <v>7.0762499999976241</v>
      </c>
      <c r="F16986">
        <v>7.0762499999999999</v>
      </c>
      <c r="L16986">
        <v>7.0762499999999999</v>
      </c>
      <c r="M16986">
        <v>0.17274720746553199</v>
      </c>
      <c r="N16986">
        <v>0.32609317393348702</v>
      </c>
    </row>
    <row r="16987" spans="1:14" x14ac:dyDescent="0.25">
      <c r="A16987">
        <f t="shared" si="265"/>
        <v>7.0766666666642903</v>
      </c>
      <c r="F16987">
        <v>7.0766666669999996</v>
      </c>
      <c r="L16987">
        <v>7.0766666669999996</v>
      </c>
      <c r="M16987">
        <v>0.175142704333868</v>
      </c>
      <c r="N16987">
        <v>0.32614538702249302</v>
      </c>
    </row>
    <row r="16988" spans="1:14" x14ac:dyDescent="0.25">
      <c r="A16988">
        <f t="shared" si="265"/>
        <v>7.0770833333309566</v>
      </c>
      <c r="F16988">
        <v>7.077083333</v>
      </c>
      <c r="L16988">
        <v>7.077083333</v>
      </c>
      <c r="M16988">
        <v>0.173711318752727</v>
      </c>
      <c r="N16988">
        <v>0.32539239055069902</v>
      </c>
    </row>
    <row r="16989" spans="1:14" x14ac:dyDescent="0.25">
      <c r="A16989">
        <f t="shared" si="265"/>
        <v>7.0774999999976229</v>
      </c>
      <c r="F16989">
        <v>7.0774999999999997</v>
      </c>
      <c r="L16989">
        <v>7.0774999999999997</v>
      </c>
      <c r="M16989">
        <v>0.172771733124575</v>
      </c>
      <c r="N16989">
        <v>0.32426116592499199</v>
      </c>
    </row>
    <row r="16990" spans="1:14" x14ac:dyDescent="0.25">
      <c r="A16990">
        <f t="shared" si="265"/>
        <v>7.0779166666642892</v>
      </c>
      <c r="F16990">
        <v>7.0779166670000002</v>
      </c>
      <c r="L16990">
        <v>7.0779166670000002</v>
      </c>
      <c r="M16990">
        <v>0.17411728051222899</v>
      </c>
      <c r="N16990">
        <v>0.32532573618735</v>
      </c>
    </row>
    <row r="16991" spans="1:14" x14ac:dyDescent="0.25">
      <c r="A16991">
        <f t="shared" si="265"/>
        <v>7.0783333333309555</v>
      </c>
      <c r="F16991">
        <v>7.0783333329999998</v>
      </c>
      <c r="L16991">
        <v>7.0783333329999998</v>
      </c>
      <c r="M16991">
        <v>0.173069638527861</v>
      </c>
      <c r="N16991">
        <v>0.32411562823855</v>
      </c>
    </row>
    <row r="16992" spans="1:14" x14ac:dyDescent="0.25">
      <c r="A16992">
        <f t="shared" si="265"/>
        <v>7.0787499999976218</v>
      </c>
      <c r="F16992">
        <v>7.0787500000000003</v>
      </c>
      <c r="L16992">
        <v>7.0787500000000003</v>
      </c>
      <c r="M16992">
        <v>0.172020972757947</v>
      </c>
      <c r="N16992">
        <v>0.32497792815403898</v>
      </c>
    </row>
    <row r="16993" spans="1:14" x14ac:dyDescent="0.25">
      <c r="A16993">
        <f t="shared" si="265"/>
        <v>7.0791666666642881</v>
      </c>
      <c r="F16993">
        <v>7.079166667</v>
      </c>
      <c r="L16993">
        <v>7.079166667</v>
      </c>
      <c r="M16993">
        <v>0.172932297019081</v>
      </c>
      <c r="N16993">
        <v>0.32500497530196298</v>
      </c>
    </row>
    <row r="16994" spans="1:14" x14ac:dyDescent="0.25">
      <c r="A16994">
        <f t="shared" si="265"/>
        <v>7.0795833333309544</v>
      </c>
      <c r="F16994">
        <v>7.0795833330000004</v>
      </c>
      <c r="L16994">
        <v>7.0795833330000004</v>
      </c>
      <c r="M16994">
        <v>0.17261777867037101</v>
      </c>
      <c r="N16994">
        <v>0.32474181780612399</v>
      </c>
    </row>
    <row r="16995" spans="1:14" x14ac:dyDescent="0.25">
      <c r="A16995">
        <f t="shared" si="265"/>
        <v>7.0799999999976206</v>
      </c>
      <c r="F16995">
        <v>7.08</v>
      </c>
      <c r="L16995">
        <v>7.08</v>
      </c>
      <c r="M16995">
        <v>0.17272580904291501</v>
      </c>
      <c r="N16995">
        <v>0.32588157654119798</v>
      </c>
    </row>
    <row r="16996" spans="1:14" x14ac:dyDescent="0.25">
      <c r="A16996">
        <f t="shared" si="265"/>
        <v>7.0804166666642869</v>
      </c>
      <c r="F16996">
        <v>7.0804166669999997</v>
      </c>
      <c r="L16996">
        <v>7.0804166669999997</v>
      </c>
      <c r="M16996">
        <v>0.171917546779392</v>
      </c>
      <c r="N16996">
        <v>0.32437717523262399</v>
      </c>
    </row>
    <row r="16997" spans="1:14" x14ac:dyDescent="0.25">
      <c r="A16997">
        <f t="shared" si="265"/>
        <v>7.0808333333309532</v>
      </c>
      <c r="F16997">
        <v>7.0808333330000002</v>
      </c>
      <c r="L16997">
        <v>7.0808333330000002</v>
      </c>
      <c r="M16997">
        <v>0.17084395823197601</v>
      </c>
      <c r="N16997">
        <v>0.32490736600589099</v>
      </c>
    </row>
    <row r="16998" spans="1:14" x14ac:dyDescent="0.25">
      <c r="A16998">
        <f t="shared" si="265"/>
        <v>7.0812499999976195</v>
      </c>
      <c r="F16998">
        <v>7.0812499999999998</v>
      </c>
      <c r="L16998">
        <v>7.0812499999999998</v>
      </c>
      <c r="M16998">
        <v>0.17065283724441699</v>
      </c>
      <c r="N16998">
        <v>0.32525632530512899</v>
      </c>
    </row>
    <row r="16999" spans="1:14" x14ac:dyDescent="0.25">
      <c r="A16999">
        <f t="shared" si="265"/>
        <v>7.0816666666642858</v>
      </c>
      <c r="F16999">
        <v>7.0816666670000004</v>
      </c>
      <c r="L16999">
        <v>7.0816666670000004</v>
      </c>
      <c r="M16999">
        <v>0.17148863018708399</v>
      </c>
      <c r="N16999">
        <v>0.32431480428923398</v>
      </c>
    </row>
    <row r="17000" spans="1:14" x14ac:dyDescent="0.25">
      <c r="A17000">
        <f t="shared" si="265"/>
        <v>7.0820833333309521</v>
      </c>
      <c r="F17000">
        <v>7.0820833329999999</v>
      </c>
      <c r="L17000">
        <v>7.0820833329999999</v>
      </c>
      <c r="M17000">
        <v>0.17238019169032201</v>
      </c>
      <c r="N17000">
        <v>0.323756361477604</v>
      </c>
    </row>
    <row r="17001" spans="1:14" x14ac:dyDescent="0.25">
      <c r="A17001">
        <f t="shared" si="265"/>
        <v>7.0824999999976184</v>
      </c>
      <c r="F17001">
        <v>7.0824999999999996</v>
      </c>
      <c r="L17001">
        <v>7.0824999999999996</v>
      </c>
      <c r="M17001">
        <v>0.17368393604336199</v>
      </c>
      <c r="N17001">
        <v>0.32392790205830302</v>
      </c>
    </row>
    <row r="17002" spans="1:14" x14ac:dyDescent="0.25">
      <c r="A17002">
        <f t="shared" si="265"/>
        <v>7.0829166666642847</v>
      </c>
      <c r="F17002">
        <v>7.0829166670000001</v>
      </c>
      <c r="L17002">
        <v>7.0829166670000001</v>
      </c>
      <c r="M17002">
        <v>0.174443388896215</v>
      </c>
      <c r="N17002">
        <v>0.32466853564509002</v>
      </c>
    </row>
    <row r="17003" spans="1:14" x14ac:dyDescent="0.25">
      <c r="A17003">
        <f t="shared" si="265"/>
        <v>7.0833333333309509</v>
      </c>
      <c r="F17003">
        <v>7.0833333329999997</v>
      </c>
      <c r="L17003">
        <v>7.0833333329999997</v>
      </c>
      <c r="M17003">
        <v>0.172716934429087</v>
      </c>
      <c r="N17003">
        <v>0.324111221722439</v>
      </c>
    </row>
    <row r="17004" spans="1:14" x14ac:dyDescent="0.25">
      <c r="A17004">
        <f t="shared" si="265"/>
        <v>7.0837499999976172</v>
      </c>
      <c r="F17004">
        <v>7.0837500000000002</v>
      </c>
      <c r="L17004">
        <v>7.0837500000000002</v>
      </c>
      <c r="M17004">
        <v>0.17146140452200501</v>
      </c>
      <c r="N17004">
        <v>0.32324591797206498</v>
      </c>
    </row>
    <row r="17005" spans="1:14" x14ac:dyDescent="0.25">
      <c r="A17005">
        <f t="shared" si="265"/>
        <v>7.0841666666642835</v>
      </c>
      <c r="F17005">
        <v>7.0841666669999999</v>
      </c>
      <c r="L17005">
        <v>7.0841666669999999</v>
      </c>
      <c r="M17005">
        <v>0.17188653303037299</v>
      </c>
      <c r="N17005">
        <v>0.32342183655268297</v>
      </c>
    </row>
    <row r="17006" spans="1:14" x14ac:dyDescent="0.25">
      <c r="A17006">
        <f t="shared" si="265"/>
        <v>7.0845833333309498</v>
      </c>
      <c r="F17006">
        <v>7.0845833330000003</v>
      </c>
      <c r="L17006">
        <v>7.0845833330000003</v>
      </c>
      <c r="M17006">
        <v>0.17236852864580501</v>
      </c>
      <c r="N17006">
        <v>0.32278904565621003</v>
      </c>
    </row>
    <row r="17007" spans="1:14" x14ac:dyDescent="0.25">
      <c r="A17007">
        <f t="shared" si="265"/>
        <v>7.0849999999976161</v>
      </c>
      <c r="F17007">
        <v>7.085</v>
      </c>
      <c r="L17007">
        <v>7.085</v>
      </c>
      <c r="M17007">
        <v>0.17036545766175401</v>
      </c>
      <c r="N17007">
        <v>0.32358891050615302</v>
      </c>
    </row>
    <row r="17008" spans="1:14" x14ac:dyDescent="0.25">
      <c r="A17008">
        <f t="shared" si="265"/>
        <v>7.0854166666642824</v>
      </c>
      <c r="F17008">
        <v>7.0854166669999996</v>
      </c>
      <c r="L17008">
        <v>7.0854166669999996</v>
      </c>
      <c r="M17008">
        <v>0.17296815342163999</v>
      </c>
      <c r="N17008">
        <v>0.32296379617208598</v>
      </c>
    </row>
    <row r="17009" spans="1:14" x14ac:dyDescent="0.25">
      <c r="A17009">
        <f t="shared" si="265"/>
        <v>7.0858333333309487</v>
      </c>
      <c r="F17009">
        <v>7.0858333330000001</v>
      </c>
      <c r="L17009">
        <v>7.0858333330000001</v>
      </c>
      <c r="M17009">
        <v>0.17177322586368701</v>
      </c>
      <c r="N17009">
        <v>0.32322254313001297</v>
      </c>
    </row>
    <row r="17010" spans="1:14" x14ac:dyDescent="0.25">
      <c r="A17010">
        <f t="shared" si="265"/>
        <v>7.086249999997615</v>
      </c>
      <c r="F17010">
        <v>7.0862499999999997</v>
      </c>
      <c r="L17010">
        <v>7.0862499999999997</v>
      </c>
      <c r="M17010">
        <v>0.17372049648992099</v>
      </c>
      <c r="N17010">
        <v>0.32300150825561003</v>
      </c>
    </row>
    <row r="17011" spans="1:14" x14ac:dyDescent="0.25">
      <c r="A17011">
        <f t="shared" si="265"/>
        <v>7.0866666666642812</v>
      </c>
      <c r="F17011">
        <v>7.0866666670000003</v>
      </c>
      <c r="L17011">
        <v>7.0866666670000003</v>
      </c>
      <c r="M17011">
        <v>0.17437710968680301</v>
      </c>
      <c r="N17011">
        <v>0.323611674586116</v>
      </c>
    </row>
    <row r="17012" spans="1:14" x14ac:dyDescent="0.25">
      <c r="A17012">
        <f t="shared" si="265"/>
        <v>7.0870833333309475</v>
      </c>
      <c r="F17012">
        <v>7.0870833329999998</v>
      </c>
      <c r="L17012">
        <v>7.0870833329999998</v>
      </c>
      <c r="M17012">
        <v>0.17649723286208199</v>
      </c>
      <c r="N17012">
        <v>0.32256115414875802</v>
      </c>
    </row>
    <row r="17013" spans="1:14" x14ac:dyDescent="0.25">
      <c r="A17013">
        <f t="shared" si="265"/>
        <v>7.0874999999976138</v>
      </c>
      <c r="F17013">
        <v>7.0875000000000004</v>
      </c>
      <c r="L17013">
        <v>7.0875000000000004</v>
      </c>
      <c r="M17013">
        <v>0.17545403176597801</v>
      </c>
      <c r="N17013">
        <v>0.32188321098481298</v>
      </c>
    </row>
    <row r="17014" spans="1:14" x14ac:dyDescent="0.25">
      <c r="A17014">
        <f t="shared" si="265"/>
        <v>7.0879166666642801</v>
      </c>
      <c r="F17014">
        <v>7.087916667</v>
      </c>
      <c r="L17014">
        <v>7.087916667</v>
      </c>
      <c r="M17014">
        <v>0.17165596819354201</v>
      </c>
      <c r="N17014">
        <v>0.32245891206336702</v>
      </c>
    </row>
    <row r="17015" spans="1:14" x14ac:dyDescent="0.25">
      <c r="A17015">
        <f t="shared" si="265"/>
        <v>7.0883333333309464</v>
      </c>
      <c r="F17015">
        <v>7.0883333329999996</v>
      </c>
      <c r="L17015">
        <v>7.0883333329999996</v>
      </c>
      <c r="M17015">
        <v>0.17007704110989799</v>
      </c>
      <c r="N17015">
        <v>0.32211461813895997</v>
      </c>
    </row>
    <row r="17016" spans="1:14" x14ac:dyDescent="0.25">
      <c r="A17016">
        <f t="shared" si="265"/>
        <v>7.0887499999976127</v>
      </c>
      <c r="F17016">
        <v>7.0887500000000001</v>
      </c>
      <c r="L17016">
        <v>7.0887500000000001</v>
      </c>
      <c r="M17016">
        <v>0.169358565085306</v>
      </c>
      <c r="N17016">
        <v>0.321345140493634</v>
      </c>
    </row>
    <row r="17017" spans="1:14" x14ac:dyDescent="0.25">
      <c r="A17017">
        <f t="shared" si="265"/>
        <v>7.089166666664279</v>
      </c>
      <c r="F17017">
        <v>7.0891666669999998</v>
      </c>
      <c r="L17017">
        <v>7.0891666669999998</v>
      </c>
      <c r="M17017">
        <v>0.17478175773329099</v>
      </c>
      <c r="N17017">
        <v>0.32173794689094698</v>
      </c>
    </row>
    <row r="17018" spans="1:14" x14ac:dyDescent="0.25">
      <c r="A17018">
        <f t="shared" si="265"/>
        <v>7.0895833333309453</v>
      </c>
      <c r="F17018">
        <v>7.0895833330000002</v>
      </c>
      <c r="L17018">
        <v>7.0895833330000002</v>
      </c>
      <c r="M17018">
        <v>0.18514424049973</v>
      </c>
      <c r="N17018">
        <v>0.32193671969079801</v>
      </c>
    </row>
    <row r="17019" spans="1:14" x14ac:dyDescent="0.25">
      <c r="A17019">
        <f t="shared" si="265"/>
        <v>7.0899999999976115</v>
      </c>
      <c r="F17019">
        <v>7.09</v>
      </c>
      <c r="L17019">
        <v>7.09</v>
      </c>
      <c r="M17019">
        <v>0.17459348922937101</v>
      </c>
      <c r="N17019">
        <v>0.32119098510525801</v>
      </c>
    </row>
    <row r="17020" spans="1:14" x14ac:dyDescent="0.25">
      <c r="A17020">
        <f t="shared" si="265"/>
        <v>7.0904166666642778</v>
      </c>
      <c r="F17020">
        <v>7.0904166670000004</v>
      </c>
      <c r="L17020">
        <v>7.0904166670000004</v>
      </c>
      <c r="M17020">
        <v>0.172594232300432</v>
      </c>
      <c r="N17020">
        <v>0.321579458269797</v>
      </c>
    </row>
    <row r="17021" spans="1:14" x14ac:dyDescent="0.25">
      <c r="A17021">
        <f t="shared" si="265"/>
        <v>7.0908333333309441</v>
      </c>
      <c r="F17021">
        <v>7.090833333</v>
      </c>
      <c r="L17021">
        <v>7.090833333</v>
      </c>
      <c r="M17021">
        <v>0.17334045859796601</v>
      </c>
      <c r="N17021">
        <v>0.32126583927327401</v>
      </c>
    </row>
    <row r="17022" spans="1:14" x14ac:dyDescent="0.25">
      <c r="A17022">
        <f t="shared" si="265"/>
        <v>7.0912499999976104</v>
      </c>
      <c r="F17022">
        <v>7.0912499999999996</v>
      </c>
      <c r="L17022">
        <v>7.0912499999999996</v>
      </c>
      <c r="M17022">
        <v>0.17348032220152099</v>
      </c>
      <c r="N17022">
        <v>0.32207397650192998</v>
      </c>
    </row>
    <row r="17023" spans="1:14" x14ac:dyDescent="0.25">
      <c r="A17023">
        <f t="shared" si="265"/>
        <v>7.0916666666642767</v>
      </c>
      <c r="F17023">
        <v>7.0916666670000001</v>
      </c>
      <c r="L17023">
        <v>7.0916666670000001</v>
      </c>
      <c r="M17023">
        <v>0.17361868815546799</v>
      </c>
      <c r="N17023">
        <v>0.32166865561902003</v>
      </c>
    </row>
    <row r="17024" spans="1:14" x14ac:dyDescent="0.25">
      <c r="A17024">
        <f t="shared" si="265"/>
        <v>7.092083333330943</v>
      </c>
      <c r="F17024">
        <v>7.0920833329999997</v>
      </c>
      <c r="L17024">
        <v>7.0920833329999997</v>
      </c>
      <c r="M17024">
        <v>0.17430450403911699</v>
      </c>
      <c r="N17024">
        <v>0.32083221255132499</v>
      </c>
    </row>
    <row r="17025" spans="1:14" x14ac:dyDescent="0.25">
      <c r="A17025">
        <f t="shared" si="265"/>
        <v>7.0924999999976093</v>
      </c>
      <c r="F17025">
        <v>7.0925000000000002</v>
      </c>
      <c r="L17025">
        <v>7.0925000000000002</v>
      </c>
      <c r="M17025">
        <v>0.17482793772789401</v>
      </c>
      <c r="N17025">
        <v>0.320957475542892</v>
      </c>
    </row>
    <row r="17026" spans="1:14" x14ac:dyDescent="0.25">
      <c r="A17026">
        <f t="shared" si="265"/>
        <v>7.0929166666642756</v>
      </c>
      <c r="F17026">
        <v>7.0929166669999999</v>
      </c>
      <c r="L17026">
        <v>7.0929166669999999</v>
      </c>
      <c r="M17026">
        <v>0.17022906362082599</v>
      </c>
      <c r="N17026">
        <v>0.32006537892603298</v>
      </c>
    </row>
    <row r="17027" spans="1:14" x14ac:dyDescent="0.25">
      <c r="A17027">
        <f t="shared" si="265"/>
        <v>7.0933333333309418</v>
      </c>
      <c r="F17027">
        <v>7.0933333330000004</v>
      </c>
      <c r="L17027">
        <v>7.0933333330000004</v>
      </c>
      <c r="M17027">
        <v>0.17209563647453499</v>
      </c>
      <c r="N17027">
        <v>0.31980043822592202</v>
      </c>
    </row>
    <row r="17028" spans="1:14" x14ac:dyDescent="0.25">
      <c r="A17028">
        <f t="shared" si="265"/>
        <v>7.0937499999976081</v>
      </c>
      <c r="F17028">
        <v>7.09375</v>
      </c>
      <c r="L17028">
        <v>7.09375</v>
      </c>
      <c r="M17028">
        <v>0.171428708253895</v>
      </c>
      <c r="N17028">
        <v>0.31997862867329901</v>
      </c>
    </row>
    <row r="17029" spans="1:14" x14ac:dyDescent="0.25">
      <c r="A17029">
        <f t="shared" ref="A17029:A17092" si="266">A17028+36/60/60/24</f>
        <v>7.0941666666642744</v>
      </c>
      <c r="F17029">
        <v>7.0941666669999996</v>
      </c>
      <c r="L17029">
        <v>7.0941666669999996</v>
      </c>
      <c r="M17029">
        <v>0.17093708906539101</v>
      </c>
      <c r="N17029">
        <v>0.32077830820200698</v>
      </c>
    </row>
    <row r="17030" spans="1:14" x14ac:dyDescent="0.25">
      <c r="A17030">
        <f t="shared" si="266"/>
        <v>7.0945833333309407</v>
      </c>
      <c r="F17030">
        <v>7.0945833330000001</v>
      </c>
      <c r="L17030">
        <v>7.0945833330000001</v>
      </c>
      <c r="M17030">
        <v>0.17160729642686601</v>
      </c>
      <c r="N17030">
        <v>0.320925868991142</v>
      </c>
    </row>
    <row r="17031" spans="1:14" x14ac:dyDescent="0.25">
      <c r="A17031">
        <f t="shared" si="266"/>
        <v>7.094999999997607</v>
      </c>
      <c r="F17031">
        <v>7.0949999999999998</v>
      </c>
      <c r="L17031">
        <v>7.0949999999999998</v>
      </c>
      <c r="M17031">
        <v>0.17233841042047199</v>
      </c>
      <c r="N17031">
        <v>0.319994569322961</v>
      </c>
    </row>
    <row r="17032" spans="1:14" x14ac:dyDescent="0.25">
      <c r="A17032">
        <f t="shared" si="266"/>
        <v>7.0954166666642733</v>
      </c>
      <c r="F17032">
        <v>7.0954166670000003</v>
      </c>
      <c r="L17032">
        <v>7.0954166670000003</v>
      </c>
      <c r="M17032">
        <v>0.17105668533694099</v>
      </c>
      <c r="N17032">
        <v>0.31989749691638503</v>
      </c>
    </row>
    <row r="17033" spans="1:14" x14ac:dyDescent="0.25">
      <c r="A17033">
        <f t="shared" si="266"/>
        <v>7.0958333333309396</v>
      </c>
      <c r="F17033">
        <v>7.0958333329999999</v>
      </c>
      <c r="L17033">
        <v>7.0958333329999999</v>
      </c>
      <c r="M17033">
        <v>0.17162241990486399</v>
      </c>
      <c r="N17033">
        <v>0.32003685463271597</v>
      </c>
    </row>
    <row r="17034" spans="1:14" x14ac:dyDescent="0.25">
      <c r="A17034">
        <f t="shared" si="266"/>
        <v>7.0962499999976059</v>
      </c>
      <c r="F17034">
        <v>7.0962500000000004</v>
      </c>
      <c r="L17034">
        <v>7.0962500000000004</v>
      </c>
      <c r="M17034">
        <v>0.17144622923295699</v>
      </c>
      <c r="N17034">
        <v>0.31974195635935798</v>
      </c>
    </row>
    <row r="17035" spans="1:14" x14ac:dyDescent="0.25">
      <c r="A17035">
        <f t="shared" si="266"/>
        <v>7.0966666666642721</v>
      </c>
      <c r="F17035">
        <v>7.096666667</v>
      </c>
      <c r="L17035">
        <v>7.096666667</v>
      </c>
      <c r="M17035">
        <v>0.16808639723508101</v>
      </c>
      <c r="N17035">
        <v>0.32017367045073802</v>
      </c>
    </row>
    <row r="17036" spans="1:14" x14ac:dyDescent="0.25">
      <c r="A17036">
        <f t="shared" si="266"/>
        <v>7.0970833333309384</v>
      </c>
      <c r="F17036">
        <v>7.0970833329999996</v>
      </c>
      <c r="L17036">
        <v>7.0970833329999996</v>
      </c>
      <c r="M17036">
        <v>0.17065245121393399</v>
      </c>
      <c r="N17036">
        <v>0.31949943928036201</v>
      </c>
    </row>
    <row r="17037" spans="1:14" x14ac:dyDescent="0.25">
      <c r="A17037">
        <f t="shared" si="266"/>
        <v>7.0974999999976047</v>
      </c>
      <c r="F17037">
        <v>7.0975000000000001</v>
      </c>
      <c r="L17037">
        <v>7.0975000000000001</v>
      </c>
      <c r="M17037">
        <v>0.172023197058809</v>
      </c>
      <c r="N17037">
        <v>0.31854080184057798</v>
      </c>
    </row>
    <row r="17038" spans="1:14" x14ac:dyDescent="0.25">
      <c r="A17038">
        <f t="shared" si="266"/>
        <v>7.097916666664271</v>
      </c>
      <c r="F17038">
        <v>7.0979166669999998</v>
      </c>
      <c r="L17038">
        <v>7.0979166669999998</v>
      </c>
      <c r="M17038">
        <v>0.17071685501550601</v>
      </c>
      <c r="N17038">
        <v>0.31848448721103001</v>
      </c>
    </row>
    <row r="17039" spans="1:14" x14ac:dyDescent="0.25">
      <c r="A17039">
        <f t="shared" si="266"/>
        <v>7.0983333333309373</v>
      </c>
      <c r="F17039">
        <v>7.0983333330000002</v>
      </c>
      <c r="L17039">
        <v>7.0983333330000002</v>
      </c>
      <c r="M17039">
        <v>0.171377421511786</v>
      </c>
      <c r="N17039">
        <v>0.31887233389433101</v>
      </c>
    </row>
    <row r="17040" spans="1:14" x14ac:dyDescent="0.25">
      <c r="A17040">
        <f t="shared" si="266"/>
        <v>7.0987499999976036</v>
      </c>
      <c r="F17040">
        <v>7.0987499999999999</v>
      </c>
      <c r="L17040">
        <v>7.0987499999999999</v>
      </c>
      <c r="M17040">
        <v>0.171291277764484</v>
      </c>
      <c r="N17040">
        <v>0.31929236880258099</v>
      </c>
    </row>
    <row r="17041" spans="1:14" x14ac:dyDescent="0.25">
      <c r="A17041">
        <f t="shared" si="266"/>
        <v>7.0991666666642699</v>
      </c>
      <c r="F17041">
        <v>7.0991666670000004</v>
      </c>
      <c r="L17041">
        <v>7.0991666670000004</v>
      </c>
      <c r="M17041">
        <v>0.17137102861710299</v>
      </c>
      <c r="N17041">
        <v>0.31945340943573203</v>
      </c>
    </row>
    <row r="17042" spans="1:14" x14ac:dyDescent="0.25">
      <c r="A17042">
        <f t="shared" si="266"/>
        <v>7.0995833333309362</v>
      </c>
      <c r="F17042">
        <v>7.099583333</v>
      </c>
      <c r="L17042">
        <v>7.099583333</v>
      </c>
      <c r="M17042">
        <v>0.17185008038227101</v>
      </c>
      <c r="N17042">
        <v>0.31903729259087998</v>
      </c>
    </row>
    <row r="17043" spans="1:14" x14ac:dyDescent="0.25">
      <c r="A17043">
        <f t="shared" si="266"/>
        <v>7.0999999999976025</v>
      </c>
      <c r="F17043">
        <v>7.1</v>
      </c>
      <c r="L17043">
        <v>7.1</v>
      </c>
      <c r="M17043">
        <v>0.17275042331635401</v>
      </c>
      <c r="N17043">
        <v>0.31859207228786002</v>
      </c>
    </row>
    <row r="17044" spans="1:14" x14ac:dyDescent="0.25">
      <c r="A17044">
        <f t="shared" si="266"/>
        <v>7.1004166666642687</v>
      </c>
      <c r="F17044">
        <v>7.1004166670000002</v>
      </c>
      <c r="L17044">
        <v>7.1004166670000002</v>
      </c>
      <c r="M17044">
        <v>0.16981575908175101</v>
      </c>
      <c r="N17044">
        <v>0.31828120193283599</v>
      </c>
    </row>
    <row r="17045" spans="1:14" x14ac:dyDescent="0.25">
      <c r="A17045">
        <f t="shared" si="266"/>
        <v>7.100833333330935</v>
      </c>
      <c r="F17045">
        <v>7.1008333329999997</v>
      </c>
      <c r="L17045">
        <v>7.1008333329999997</v>
      </c>
      <c r="M17045">
        <v>0.17115777775115201</v>
      </c>
      <c r="N17045">
        <v>0.31800815181518499</v>
      </c>
    </row>
    <row r="17046" spans="1:14" x14ac:dyDescent="0.25">
      <c r="A17046">
        <f t="shared" si="266"/>
        <v>7.1012499999976013</v>
      </c>
      <c r="F17046">
        <v>7.1012500000000003</v>
      </c>
      <c r="L17046">
        <v>7.1012500000000003</v>
      </c>
      <c r="M17046">
        <v>0.17022485707784801</v>
      </c>
      <c r="N17046">
        <v>0.31734882832356898</v>
      </c>
    </row>
    <row r="17047" spans="1:14" x14ac:dyDescent="0.25">
      <c r="A17047">
        <f t="shared" si="266"/>
        <v>7.1016666666642676</v>
      </c>
      <c r="F17047">
        <v>7.1016666669999999</v>
      </c>
      <c r="L17047">
        <v>7.1016666669999999</v>
      </c>
      <c r="M17047">
        <v>0.17014230829386001</v>
      </c>
      <c r="N17047">
        <v>0.31663010395545199</v>
      </c>
    </row>
    <row r="17048" spans="1:14" x14ac:dyDescent="0.25">
      <c r="A17048">
        <f t="shared" si="266"/>
        <v>7.1020833333309339</v>
      </c>
      <c r="F17048">
        <v>7.1020833330000004</v>
      </c>
      <c r="L17048">
        <v>7.1020833330000004</v>
      </c>
      <c r="M17048">
        <v>0.16971161959726</v>
      </c>
      <c r="N17048">
        <v>0.31752795103986398</v>
      </c>
    </row>
    <row r="17049" spans="1:14" x14ac:dyDescent="0.25">
      <c r="A17049">
        <f t="shared" si="266"/>
        <v>7.1024999999976002</v>
      </c>
      <c r="F17049">
        <v>7.1025</v>
      </c>
      <c r="L17049">
        <v>7.1025</v>
      </c>
      <c r="M17049">
        <v>0.16948236741836301</v>
      </c>
      <c r="N17049">
        <v>0.317364664694326</v>
      </c>
    </row>
    <row r="17050" spans="1:14" x14ac:dyDescent="0.25">
      <c r="A17050">
        <f t="shared" si="266"/>
        <v>7.1029166666642665</v>
      </c>
      <c r="F17050">
        <v>7.1029166669999997</v>
      </c>
      <c r="L17050">
        <v>7.1029166669999997</v>
      </c>
      <c r="M17050">
        <v>0.17155856268039599</v>
      </c>
      <c r="N17050">
        <v>0.31854471935809903</v>
      </c>
    </row>
    <row r="17051" spans="1:14" x14ac:dyDescent="0.25">
      <c r="A17051">
        <f t="shared" si="266"/>
        <v>7.1033333333309328</v>
      </c>
      <c r="F17051">
        <v>7.1033333330000001</v>
      </c>
      <c r="L17051">
        <v>7.1033333330000001</v>
      </c>
      <c r="M17051">
        <v>0.16999900575460999</v>
      </c>
      <c r="N17051">
        <v>0.31737389665480498</v>
      </c>
    </row>
    <row r="17052" spans="1:14" x14ac:dyDescent="0.25">
      <c r="A17052">
        <f t="shared" si="266"/>
        <v>7.103749999997599</v>
      </c>
      <c r="F17052">
        <v>7.1037499999999998</v>
      </c>
      <c r="L17052">
        <v>7.1037499999999998</v>
      </c>
      <c r="M17052">
        <v>0.169311774858594</v>
      </c>
      <c r="N17052">
        <v>0.31762403517082499</v>
      </c>
    </row>
    <row r="17053" spans="1:14" x14ac:dyDescent="0.25">
      <c r="A17053">
        <f t="shared" si="266"/>
        <v>7.1041666666642653</v>
      </c>
      <c r="F17053">
        <v>7.1041666670000003</v>
      </c>
      <c r="L17053">
        <v>7.1041666670000003</v>
      </c>
      <c r="M17053">
        <v>0.170369011366962</v>
      </c>
      <c r="N17053">
        <v>0.31762797065209297</v>
      </c>
    </row>
    <row r="17054" spans="1:14" x14ac:dyDescent="0.25">
      <c r="A17054">
        <f t="shared" si="266"/>
        <v>7.1045833333309316</v>
      </c>
      <c r="F17054">
        <v>7.1045833329999999</v>
      </c>
      <c r="L17054">
        <v>7.1045833329999999</v>
      </c>
      <c r="M17054">
        <v>0.17043223630373899</v>
      </c>
      <c r="N17054">
        <v>0.31707962918995802</v>
      </c>
    </row>
    <row r="17055" spans="1:14" x14ac:dyDescent="0.25">
      <c r="A17055">
        <f t="shared" si="266"/>
        <v>7.1049999999975979</v>
      </c>
      <c r="F17055">
        <v>7.1050000000000004</v>
      </c>
      <c r="L17055">
        <v>7.1050000000000004</v>
      </c>
      <c r="M17055">
        <v>0.169939029683567</v>
      </c>
      <c r="N17055">
        <v>0.31743779216461498</v>
      </c>
    </row>
    <row r="17056" spans="1:14" x14ac:dyDescent="0.25">
      <c r="A17056">
        <f t="shared" si="266"/>
        <v>7.1054166666642642</v>
      </c>
      <c r="F17056">
        <v>7.1054166670000001</v>
      </c>
      <c r="L17056">
        <v>7.1054166670000001</v>
      </c>
      <c r="M17056">
        <v>0.17198117185822201</v>
      </c>
      <c r="N17056">
        <v>0.31797650483879603</v>
      </c>
    </row>
    <row r="17057" spans="1:14" x14ac:dyDescent="0.25">
      <c r="A17057">
        <f t="shared" si="266"/>
        <v>7.1058333333309305</v>
      </c>
      <c r="F17057">
        <v>7.1058333329999996</v>
      </c>
      <c r="L17057">
        <v>7.1058333329999996</v>
      </c>
      <c r="M17057">
        <v>0.17254402188432699</v>
      </c>
      <c r="N17057">
        <v>0.317439265286386</v>
      </c>
    </row>
    <row r="17058" spans="1:14" x14ac:dyDescent="0.25">
      <c r="A17058">
        <f t="shared" si="266"/>
        <v>7.1062499999975968</v>
      </c>
      <c r="F17058">
        <v>7.1062500000000002</v>
      </c>
      <c r="L17058">
        <v>7.1062500000000002</v>
      </c>
      <c r="M17058">
        <v>0.17120921679345699</v>
      </c>
      <c r="N17058">
        <v>0.31605169020229801</v>
      </c>
    </row>
    <row r="17059" spans="1:14" x14ac:dyDescent="0.25">
      <c r="A17059">
        <f t="shared" si="266"/>
        <v>7.1066666666642631</v>
      </c>
      <c r="F17059">
        <v>7.1066666669999998</v>
      </c>
      <c r="L17059">
        <v>7.1066666669999998</v>
      </c>
      <c r="M17059">
        <v>0.16969605082859601</v>
      </c>
      <c r="N17059">
        <v>0.31621113859164202</v>
      </c>
    </row>
    <row r="17060" spans="1:14" x14ac:dyDescent="0.25">
      <c r="A17060">
        <f t="shared" si="266"/>
        <v>7.1070833333309293</v>
      </c>
      <c r="F17060">
        <v>7.1070833330000003</v>
      </c>
      <c r="L17060">
        <v>7.1070833330000003</v>
      </c>
      <c r="M17060">
        <v>0.167072813991643</v>
      </c>
      <c r="N17060">
        <v>0.31624184995895499</v>
      </c>
    </row>
    <row r="17061" spans="1:14" x14ac:dyDescent="0.25">
      <c r="A17061">
        <f t="shared" si="266"/>
        <v>7.1074999999975956</v>
      </c>
      <c r="F17061">
        <v>7.1074999999999999</v>
      </c>
      <c r="L17061">
        <v>7.1074999999999999</v>
      </c>
      <c r="M17061">
        <v>0.16827383171819199</v>
      </c>
      <c r="N17061">
        <v>0.31632026882453901</v>
      </c>
    </row>
    <row r="17062" spans="1:14" x14ac:dyDescent="0.25">
      <c r="A17062">
        <f t="shared" si="266"/>
        <v>7.1079166666642619</v>
      </c>
      <c r="F17062">
        <v>7.1079166669999996</v>
      </c>
      <c r="L17062">
        <v>7.1079166669999996</v>
      </c>
      <c r="M17062">
        <v>0.167768641164491</v>
      </c>
      <c r="N17062">
        <v>0.31661155129327201</v>
      </c>
    </row>
    <row r="17063" spans="1:14" x14ac:dyDescent="0.25">
      <c r="A17063">
        <f t="shared" si="266"/>
        <v>7.1083333333309282</v>
      </c>
      <c r="F17063">
        <v>7.108333333</v>
      </c>
      <c r="L17063">
        <v>7.108333333</v>
      </c>
      <c r="M17063">
        <v>0.16957624595925</v>
      </c>
      <c r="N17063">
        <v>0.31508112255565002</v>
      </c>
    </row>
    <row r="17064" spans="1:14" x14ac:dyDescent="0.25">
      <c r="A17064">
        <f t="shared" si="266"/>
        <v>7.1087499999975945</v>
      </c>
      <c r="F17064">
        <v>7.1087499999999997</v>
      </c>
      <c r="L17064">
        <v>7.1087499999999997</v>
      </c>
      <c r="M17064">
        <v>0.17136003477206899</v>
      </c>
      <c r="N17064">
        <v>0.31539877847484998</v>
      </c>
    </row>
    <row r="17065" spans="1:14" x14ac:dyDescent="0.25">
      <c r="A17065">
        <f t="shared" si="266"/>
        <v>7.1091666666642608</v>
      </c>
      <c r="F17065">
        <v>7.1091666670000002</v>
      </c>
      <c r="L17065">
        <v>7.1091666670000002</v>
      </c>
      <c r="M17065">
        <v>0.171284247055216</v>
      </c>
      <c r="N17065">
        <v>0.314880518852512</v>
      </c>
    </row>
    <row r="17066" spans="1:14" x14ac:dyDescent="0.25">
      <c r="A17066">
        <f t="shared" si="266"/>
        <v>7.1095833333309271</v>
      </c>
      <c r="F17066">
        <v>7.1095833329999998</v>
      </c>
      <c r="L17066">
        <v>7.1095833329999998</v>
      </c>
      <c r="M17066">
        <v>0.169587020934512</v>
      </c>
      <c r="N17066">
        <v>0.31467820177851002</v>
      </c>
    </row>
    <row r="17067" spans="1:14" x14ac:dyDescent="0.25">
      <c r="A17067">
        <f t="shared" si="266"/>
        <v>7.1099999999975934</v>
      </c>
      <c r="F17067">
        <v>7.11</v>
      </c>
      <c r="L17067">
        <v>7.11</v>
      </c>
      <c r="M17067">
        <v>0.17082278721206801</v>
      </c>
      <c r="N17067">
        <v>0.31546218056309699</v>
      </c>
    </row>
    <row r="17068" spans="1:14" x14ac:dyDescent="0.25">
      <c r="A17068">
        <f t="shared" si="266"/>
        <v>7.1104166666642596</v>
      </c>
      <c r="F17068">
        <v>7.110416667</v>
      </c>
      <c r="L17068">
        <v>7.110416667</v>
      </c>
      <c r="M17068">
        <v>0.169914204957065</v>
      </c>
      <c r="N17068">
        <v>0.31501543530258802</v>
      </c>
    </row>
    <row r="17069" spans="1:14" x14ac:dyDescent="0.25">
      <c r="A17069">
        <f t="shared" si="266"/>
        <v>7.1108333333309259</v>
      </c>
      <c r="F17069">
        <v>7.1108333330000004</v>
      </c>
      <c r="L17069">
        <v>7.1108333330000004</v>
      </c>
      <c r="M17069">
        <v>0.168135637879234</v>
      </c>
      <c r="N17069">
        <v>0.31407523264039899</v>
      </c>
    </row>
    <row r="17070" spans="1:14" x14ac:dyDescent="0.25">
      <c r="A17070">
        <f t="shared" si="266"/>
        <v>7.1112499999975922</v>
      </c>
      <c r="F17070">
        <v>7.1112500000000001</v>
      </c>
      <c r="L17070">
        <v>7.1112500000000001</v>
      </c>
      <c r="M17070">
        <v>0.16801833123330101</v>
      </c>
      <c r="N17070">
        <v>0.31585425034894499</v>
      </c>
    </row>
    <row r="17071" spans="1:14" x14ac:dyDescent="0.25">
      <c r="A17071">
        <f t="shared" si="266"/>
        <v>7.1116666666642585</v>
      </c>
      <c r="F17071">
        <v>7.1116666669999997</v>
      </c>
      <c r="L17071">
        <v>7.1116666669999997</v>
      </c>
      <c r="M17071">
        <v>0.16901121906026301</v>
      </c>
      <c r="N17071">
        <v>0.315167298397308</v>
      </c>
    </row>
    <row r="17072" spans="1:14" x14ac:dyDescent="0.25">
      <c r="A17072">
        <f t="shared" si="266"/>
        <v>7.1120833333309248</v>
      </c>
      <c r="F17072">
        <v>7.1120833330000002</v>
      </c>
      <c r="L17072">
        <v>7.1120833330000002</v>
      </c>
      <c r="M17072">
        <v>0.16763008098732199</v>
      </c>
      <c r="N17072">
        <v>0.31450251446163702</v>
      </c>
    </row>
    <row r="17073" spans="1:14" x14ac:dyDescent="0.25">
      <c r="A17073">
        <f t="shared" si="266"/>
        <v>7.1124999999975911</v>
      </c>
      <c r="F17073">
        <v>7.1124999999999998</v>
      </c>
      <c r="L17073">
        <v>7.1124999999999998</v>
      </c>
      <c r="M17073">
        <v>0.16656392996724101</v>
      </c>
      <c r="N17073">
        <v>0.31434267537760602</v>
      </c>
    </row>
    <row r="17074" spans="1:14" x14ac:dyDescent="0.25">
      <c r="A17074">
        <f t="shared" si="266"/>
        <v>7.1129166666642574</v>
      </c>
      <c r="F17074">
        <v>7.1129166670000004</v>
      </c>
      <c r="L17074">
        <v>7.1129166670000004</v>
      </c>
      <c r="M17074">
        <v>0.168156955659367</v>
      </c>
      <c r="N17074">
        <v>0.31434560143896101</v>
      </c>
    </row>
    <row r="17075" spans="1:14" x14ac:dyDescent="0.25">
      <c r="A17075">
        <f t="shared" si="266"/>
        <v>7.1133333333309237</v>
      </c>
      <c r="F17075">
        <v>7.1133333329999999</v>
      </c>
      <c r="L17075">
        <v>7.1133333329999999</v>
      </c>
      <c r="M17075">
        <v>0.16744601412847701</v>
      </c>
      <c r="N17075">
        <v>0.31377377815910501</v>
      </c>
    </row>
    <row r="17076" spans="1:14" x14ac:dyDescent="0.25">
      <c r="A17076">
        <f t="shared" si="266"/>
        <v>7.1137499999975899</v>
      </c>
      <c r="F17076">
        <v>7.1137499999999996</v>
      </c>
      <c r="L17076">
        <v>7.1137499999999996</v>
      </c>
      <c r="M17076">
        <v>0.166952049189279</v>
      </c>
      <c r="N17076">
        <v>0.31401266797404798</v>
      </c>
    </row>
    <row r="17077" spans="1:14" x14ac:dyDescent="0.25">
      <c r="A17077">
        <f t="shared" si="266"/>
        <v>7.1141666666642562</v>
      </c>
      <c r="F17077">
        <v>7.1141666670000001</v>
      </c>
      <c r="L17077">
        <v>7.1141666670000001</v>
      </c>
      <c r="M17077">
        <v>0.16752244456882701</v>
      </c>
      <c r="N17077">
        <v>0.31404352167878002</v>
      </c>
    </row>
    <row r="17078" spans="1:14" x14ac:dyDescent="0.25">
      <c r="A17078">
        <f t="shared" si="266"/>
        <v>7.1145833333309225</v>
      </c>
      <c r="F17078">
        <v>7.1145833329999997</v>
      </c>
      <c r="L17078">
        <v>7.1145833329999997</v>
      </c>
      <c r="M17078">
        <v>0.166526367189791</v>
      </c>
      <c r="N17078">
        <v>0.313176563135668</v>
      </c>
    </row>
    <row r="17079" spans="1:14" x14ac:dyDescent="0.25">
      <c r="A17079">
        <f t="shared" si="266"/>
        <v>7.1149999999975888</v>
      </c>
      <c r="F17079">
        <v>7.1150000000000002</v>
      </c>
      <c r="L17079">
        <v>7.1150000000000002</v>
      </c>
      <c r="M17079">
        <v>0.166080232779619</v>
      </c>
      <c r="N17079">
        <v>0.31361580275559903</v>
      </c>
    </row>
    <row r="17080" spans="1:14" x14ac:dyDescent="0.25">
      <c r="A17080">
        <f t="shared" si="266"/>
        <v>7.1154166666642551</v>
      </c>
      <c r="F17080">
        <v>7.1154166669999999</v>
      </c>
      <c r="L17080">
        <v>7.1154166669999999</v>
      </c>
      <c r="M17080">
        <v>0.16589643394067699</v>
      </c>
      <c r="N17080">
        <v>0.31327378158953401</v>
      </c>
    </row>
    <row r="17081" spans="1:14" x14ac:dyDescent="0.25">
      <c r="A17081">
        <f t="shared" si="266"/>
        <v>7.1158333333309214</v>
      </c>
      <c r="F17081">
        <v>7.1158333330000003</v>
      </c>
      <c r="L17081">
        <v>7.1158333330000003</v>
      </c>
      <c r="M17081">
        <v>0.165020616803225</v>
      </c>
      <c r="N17081">
        <v>0.31377945024532899</v>
      </c>
    </row>
    <row r="17082" spans="1:14" x14ac:dyDescent="0.25">
      <c r="A17082">
        <f t="shared" si="266"/>
        <v>7.1162499999975877</v>
      </c>
      <c r="F17082">
        <v>7.11625</v>
      </c>
      <c r="L17082">
        <v>7.11625</v>
      </c>
      <c r="M17082">
        <v>0.16519933491955999</v>
      </c>
      <c r="N17082">
        <v>0.31309458179194799</v>
      </c>
    </row>
    <row r="17083" spans="1:14" x14ac:dyDescent="0.25">
      <c r="A17083">
        <f t="shared" si="266"/>
        <v>7.116666666664254</v>
      </c>
      <c r="F17083">
        <v>7.1166666669999996</v>
      </c>
      <c r="L17083">
        <v>7.1166666669999996</v>
      </c>
      <c r="M17083">
        <v>0.167047426137411</v>
      </c>
      <c r="N17083">
        <v>0.31284353565157402</v>
      </c>
    </row>
    <row r="17084" spans="1:14" x14ac:dyDescent="0.25">
      <c r="A17084">
        <f t="shared" si="266"/>
        <v>7.1170833333309202</v>
      </c>
      <c r="F17084">
        <v>7.1170833330000001</v>
      </c>
      <c r="L17084">
        <v>7.1170833330000001</v>
      </c>
      <c r="M17084">
        <v>0.171197715465956</v>
      </c>
      <c r="N17084">
        <v>0.31301935884144699</v>
      </c>
    </row>
    <row r="17085" spans="1:14" x14ac:dyDescent="0.25">
      <c r="A17085">
        <f t="shared" si="266"/>
        <v>7.1174999999975865</v>
      </c>
      <c r="F17085">
        <v>7.1174999999999997</v>
      </c>
      <c r="L17085">
        <v>7.1174999999999997</v>
      </c>
      <c r="M17085">
        <v>0.17079411691069901</v>
      </c>
      <c r="N17085">
        <v>0.312066993006617</v>
      </c>
    </row>
    <row r="17086" spans="1:14" x14ac:dyDescent="0.25">
      <c r="A17086">
        <f t="shared" si="266"/>
        <v>7.1179166666642528</v>
      </c>
      <c r="F17086">
        <v>7.1179166670000003</v>
      </c>
      <c r="L17086">
        <v>7.1179166670000003</v>
      </c>
      <c r="M17086">
        <v>0.167973537323932</v>
      </c>
      <c r="N17086">
        <v>0.31249612657874298</v>
      </c>
    </row>
    <row r="17087" spans="1:14" x14ac:dyDescent="0.25">
      <c r="A17087">
        <f t="shared" si="266"/>
        <v>7.1183333333309191</v>
      </c>
      <c r="F17087">
        <v>7.1183333329999998</v>
      </c>
      <c r="L17087">
        <v>7.1183333329999998</v>
      </c>
      <c r="M17087">
        <v>0.16837101642475799</v>
      </c>
      <c r="N17087">
        <v>0.31275606547277301</v>
      </c>
    </row>
    <row r="17088" spans="1:14" x14ac:dyDescent="0.25">
      <c r="A17088">
        <f t="shared" si="266"/>
        <v>7.1187499999975854</v>
      </c>
      <c r="F17088">
        <v>7.1187500000000004</v>
      </c>
      <c r="L17088">
        <v>7.1187500000000004</v>
      </c>
      <c r="M17088">
        <v>0.16826195887361001</v>
      </c>
      <c r="N17088">
        <v>0.312284203242914</v>
      </c>
    </row>
    <row r="17089" spans="1:14" x14ac:dyDescent="0.25">
      <c r="A17089">
        <f t="shared" si="266"/>
        <v>7.1191666666642517</v>
      </c>
      <c r="F17089">
        <v>7.119166667</v>
      </c>
      <c r="L17089">
        <v>7.119166667</v>
      </c>
      <c r="M17089">
        <v>0.16725557939626001</v>
      </c>
      <c r="N17089">
        <v>0.311941439879796</v>
      </c>
    </row>
    <row r="17090" spans="1:14" x14ac:dyDescent="0.25">
      <c r="A17090">
        <f t="shared" si="266"/>
        <v>7.119583333330918</v>
      </c>
      <c r="F17090">
        <v>7.1195833329999996</v>
      </c>
      <c r="L17090">
        <v>7.1195833329999996</v>
      </c>
      <c r="M17090">
        <v>0.168361532912882</v>
      </c>
      <c r="N17090">
        <v>0.31184613132198502</v>
      </c>
    </row>
    <row r="17091" spans="1:14" x14ac:dyDescent="0.25">
      <c r="A17091">
        <f t="shared" si="266"/>
        <v>7.1199999999975843</v>
      </c>
      <c r="F17091">
        <v>7.12</v>
      </c>
      <c r="L17091">
        <v>7.12</v>
      </c>
      <c r="M17091">
        <v>0.16903601788099101</v>
      </c>
      <c r="N17091">
        <v>0.312868973838834</v>
      </c>
    </row>
    <row r="17092" spans="1:14" x14ac:dyDescent="0.25">
      <c r="A17092">
        <f t="shared" si="266"/>
        <v>7.1204166666642505</v>
      </c>
      <c r="F17092">
        <v>7.1204166669999998</v>
      </c>
      <c r="L17092">
        <v>7.1204166669999998</v>
      </c>
      <c r="M17092">
        <v>0.170196982987458</v>
      </c>
      <c r="N17092">
        <v>0.31261330077271599</v>
      </c>
    </row>
    <row r="17093" spans="1:14" x14ac:dyDescent="0.25">
      <c r="A17093">
        <f t="shared" ref="A17093:A17156" si="267">A17092+36/60/60/24</f>
        <v>7.1208333333309168</v>
      </c>
      <c r="F17093">
        <v>7.1208333330000002</v>
      </c>
      <c r="L17093">
        <v>7.1208333330000002</v>
      </c>
      <c r="M17093">
        <v>0.170722754575965</v>
      </c>
      <c r="N17093">
        <v>0.31168868704258501</v>
      </c>
    </row>
    <row r="17094" spans="1:14" x14ac:dyDescent="0.25">
      <c r="A17094">
        <f t="shared" si="267"/>
        <v>7.1212499999975831</v>
      </c>
      <c r="F17094">
        <v>7.1212499999999999</v>
      </c>
      <c r="L17094">
        <v>7.1212499999999999</v>
      </c>
      <c r="M17094">
        <v>0.17219340562316801</v>
      </c>
      <c r="N17094">
        <v>0.31126556157865098</v>
      </c>
    </row>
    <row r="17095" spans="1:14" x14ac:dyDescent="0.25">
      <c r="A17095">
        <f t="shared" si="267"/>
        <v>7.1216666666642494</v>
      </c>
      <c r="F17095">
        <v>7.1216666670000004</v>
      </c>
      <c r="L17095">
        <v>7.1216666670000004</v>
      </c>
      <c r="M17095">
        <v>0.168266047812723</v>
      </c>
      <c r="N17095">
        <v>0.31157060386113899</v>
      </c>
    </row>
    <row r="17096" spans="1:14" x14ac:dyDescent="0.25">
      <c r="A17096">
        <f t="shared" si="267"/>
        <v>7.1220833333309157</v>
      </c>
      <c r="F17096">
        <v>7.122083333</v>
      </c>
      <c r="L17096">
        <v>7.122083333</v>
      </c>
      <c r="M17096">
        <v>0.166060806962507</v>
      </c>
      <c r="N17096">
        <v>0.31104231215200301</v>
      </c>
    </row>
    <row r="17097" spans="1:14" x14ac:dyDescent="0.25">
      <c r="A17097">
        <f t="shared" si="267"/>
        <v>7.122499999997582</v>
      </c>
      <c r="F17097">
        <v>7.1224999999999996</v>
      </c>
      <c r="L17097">
        <v>7.1224999999999996</v>
      </c>
      <c r="M17097">
        <v>0.16835238143196801</v>
      </c>
      <c r="N17097">
        <v>0.31101871239241002</v>
      </c>
    </row>
    <row r="17098" spans="1:14" x14ac:dyDescent="0.25">
      <c r="A17098">
        <f t="shared" si="267"/>
        <v>7.1229166666642483</v>
      </c>
      <c r="F17098">
        <v>7.1229166670000001</v>
      </c>
      <c r="L17098">
        <v>7.1229166670000001</v>
      </c>
      <c r="M17098">
        <v>0.16894554036315099</v>
      </c>
      <c r="N17098">
        <v>0.31122635878296501</v>
      </c>
    </row>
    <row r="17099" spans="1:14" x14ac:dyDescent="0.25">
      <c r="A17099">
        <f t="shared" si="267"/>
        <v>7.1233333333309146</v>
      </c>
      <c r="F17099">
        <v>7.1233333329999997</v>
      </c>
      <c r="L17099">
        <v>7.1233333329999997</v>
      </c>
      <c r="M17099">
        <v>0.166957650958557</v>
      </c>
      <c r="N17099">
        <v>0.31073650941284597</v>
      </c>
    </row>
    <row r="17100" spans="1:14" x14ac:dyDescent="0.25">
      <c r="A17100">
        <f t="shared" si="267"/>
        <v>7.1237499999975809</v>
      </c>
      <c r="F17100">
        <v>7.1237500000000002</v>
      </c>
      <c r="L17100">
        <v>7.1237500000000002</v>
      </c>
      <c r="M17100">
        <v>0.16546487384382899</v>
      </c>
      <c r="N17100">
        <v>0.310665051280402</v>
      </c>
    </row>
    <row r="17101" spans="1:14" x14ac:dyDescent="0.25">
      <c r="A17101">
        <f t="shared" si="267"/>
        <v>7.1241666666642471</v>
      </c>
      <c r="F17101">
        <v>7.1241666669999999</v>
      </c>
      <c r="L17101">
        <v>7.1241666669999999</v>
      </c>
      <c r="M17101">
        <v>0.166677175919138</v>
      </c>
      <c r="N17101">
        <v>0.310328010340511</v>
      </c>
    </row>
    <row r="17102" spans="1:14" x14ac:dyDescent="0.25">
      <c r="A17102">
        <f t="shared" si="267"/>
        <v>7.1245833333309134</v>
      </c>
      <c r="F17102">
        <v>7.1245833330000004</v>
      </c>
      <c r="L17102">
        <v>7.1245833330000004</v>
      </c>
      <c r="M17102">
        <v>0.166202429428015</v>
      </c>
      <c r="N17102">
        <v>0.31121062690121898</v>
      </c>
    </row>
    <row r="17103" spans="1:14" x14ac:dyDescent="0.25">
      <c r="A17103">
        <f t="shared" si="267"/>
        <v>7.1249999999975797</v>
      </c>
      <c r="F17103">
        <v>7.125</v>
      </c>
      <c r="L17103">
        <v>7.125</v>
      </c>
      <c r="M17103">
        <v>0.16804832369311801</v>
      </c>
      <c r="N17103">
        <v>0.30979392863043198</v>
      </c>
    </row>
    <row r="17104" spans="1:14" x14ac:dyDescent="0.25">
      <c r="A17104">
        <f t="shared" si="267"/>
        <v>7.125416666664246</v>
      </c>
      <c r="F17104">
        <v>7.1254166669999996</v>
      </c>
      <c r="L17104">
        <v>7.1254166669999996</v>
      </c>
      <c r="M17104">
        <v>0.16643000869098501</v>
      </c>
      <c r="N17104">
        <v>0.31025374533547301</v>
      </c>
    </row>
    <row r="17105" spans="1:14" x14ac:dyDescent="0.25">
      <c r="A17105">
        <f t="shared" si="267"/>
        <v>7.1258333333309123</v>
      </c>
      <c r="F17105">
        <v>7.1258333330000001</v>
      </c>
      <c r="L17105">
        <v>7.1258333330000001</v>
      </c>
      <c r="M17105">
        <v>0.168278920036872</v>
      </c>
      <c r="N17105">
        <v>0.310453889751445</v>
      </c>
    </row>
    <row r="17106" spans="1:14" x14ac:dyDescent="0.25">
      <c r="A17106">
        <f t="shared" si="267"/>
        <v>7.1262499999975786</v>
      </c>
      <c r="F17106">
        <v>7.1262499999999998</v>
      </c>
      <c r="L17106">
        <v>7.1262499999999998</v>
      </c>
      <c r="M17106">
        <v>0.16877946693836901</v>
      </c>
      <c r="N17106">
        <v>0.30979880443332602</v>
      </c>
    </row>
    <row r="17107" spans="1:14" x14ac:dyDescent="0.25">
      <c r="A17107">
        <f t="shared" si="267"/>
        <v>7.1266666666642449</v>
      </c>
      <c r="F17107">
        <v>7.1266666670000003</v>
      </c>
      <c r="L17107">
        <v>7.1266666670000003</v>
      </c>
      <c r="M17107">
        <v>0.16808438728291999</v>
      </c>
      <c r="N17107">
        <v>0.30909882894545099</v>
      </c>
    </row>
    <row r="17108" spans="1:14" x14ac:dyDescent="0.25">
      <c r="A17108">
        <f t="shared" si="267"/>
        <v>7.1270833333309112</v>
      </c>
      <c r="F17108">
        <v>7.1270833329999999</v>
      </c>
      <c r="L17108">
        <v>7.1270833329999999</v>
      </c>
      <c r="M17108">
        <v>0.166730521932416</v>
      </c>
      <c r="N17108">
        <v>0.30979122776874402</v>
      </c>
    </row>
    <row r="17109" spans="1:14" x14ac:dyDescent="0.25">
      <c r="A17109">
        <f t="shared" si="267"/>
        <v>7.1274999999975774</v>
      </c>
      <c r="F17109">
        <v>7.1275000000000004</v>
      </c>
      <c r="L17109">
        <v>7.1275000000000004</v>
      </c>
      <c r="M17109">
        <v>0.16614827520706499</v>
      </c>
      <c r="N17109">
        <v>0.309557965701038</v>
      </c>
    </row>
    <row r="17110" spans="1:14" x14ac:dyDescent="0.25">
      <c r="A17110">
        <f t="shared" si="267"/>
        <v>7.1279166666642437</v>
      </c>
      <c r="F17110">
        <v>7.127916667</v>
      </c>
      <c r="L17110">
        <v>7.127916667</v>
      </c>
      <c r="M17110">
        <v>0.16208133362066601</v>
      </c>
      <c r="N17110">
        <v>0.31010590024402701</v>
      </c>
    </row>
    <row r="17111" spans="1:14" x14ac:dyDescent="0.25">
      <c r="A17111">
        <f t="shared" si="267"/>
        <v>7.12833333333091</v>
      </c>
      <c r="F17111">
        <v>7.1283333329999996</v>
      </c>
      <c r="L17111">
        <v>7.1283333329999996</v>
      </c>
      <c r="M17111">
        <v>0.16230449069903999</v>
      </c>
      <c r="N17111">
        <v>0.31032675498723999</v>
      </c>
    </row>
    <row r="17112" spans="1:14" x14ac:dyDescent="0.25">
      <c r="A17112">
        <f t="shared" si="267"/>
        <v>7.1287499999975763</v>
      </c>
      <c r="F17112">
        <v>7.1287500000000001</v>
      </c>
      <c r="L17112">
        <v>7.1287500000000001</v>
      </c>
      <c r="M17112">
        <v>0.16464517058660899</v>
      </c>
      <c r="N17112">
        <v>0.309465490771206</v>
      </c>
    </row>
    <row r="17113" spans="1:14" x14ac:dyDescent="0.25">
      <c r="A17113">
        <f t="shared" si="267"/>
        <v>7.1291666666642426</v>
      </c>
      <c r="F17113">
        <v>7.1291666669999998</v>
      </c>
      <c r="L17113">
        <v>7.1291666669999998</v>
      </c>
      <c r="M17113">
        <v>0.16439492610819301</v>
      </c>
      <c r="N17113">
        <v>0.30904090196739797</v>
      </c>
    </row>
    <row r="17114" spans="1:14" x14ac:dyDescent="0.25">
      <c r="A17114">
        <f t="shared" si="267"/>
        <v>7.1295833333309089</v>
      </c>
      <c r="F17114">
        <v>7.1295833330000002</v>
      </c>
      <c r="L17114">
        <v>7.1295833330000002</v>
      </c>
      <c r="M17114">
        <v>0.16526317329333701</v>
      </c>
      <c r="N17114">
        <v>0.30979219512821099</v>
      </c>
    </row>
    <row r="17115" spans="1:14" x14ac:dyDescent="0.25">
      <c r="A17115">
        <f t="shared" si="267"/>
        <v>7.1299999999975752</v>
      </c>
      <c r="F17115">
        <v>7.13</v>
      </c>
      <c r="L17115">
        <v>7.13</v>
      </c>
      <c r="M17115">
        <v>0.166046324008854</v>
      </c>
      <c r="N17115">
        <v>0.30891950895692599</v>
      </c>
    </row>
    <row r="17116" spans="1:14" x14ac:dyDescent="0.25">
      <c r="A17116">
        <f t="shared" si="267"/>
        <v>7.1304166666642415</v>
      </c>
      <c r="F17116">
        <v>7.1304166670000004</v>
      </c>
      <c r="L17116">
        <v>7.1304166670000004</v>
      </c>
      <c r="M17116">
        <v>0.16458960311915399</v>
      </c>
      <c r="N17116">
        <v>0.30891737540296899</v>
      </c>
    </row>
    <row r="17117" spans="1:14" x14ac:dyDescent="0.25">
      <c r="A17117">
        <f t="shared" si="267"/>
        <v>7.1308333333309077</v>
      </c>
      <c r="F17117">
        <v>7.130833333</v>
      </c>
      <c r="L17117">
        <v>7.130833333</v>
      </c>
      <c r="M17117">
        <v>0.16447258424681999</v>
      </c>
      <c r="N17117">
        <v>0.30923992247896898</v>
      </c>
    </row>
    <row r="17118" spans="1:14" x14ac:dyDescent="0.25">
      <c r="A17118">
        <f t="shared" si="267"/>
        <v>7.131249999997574</v>
      </c>
      <c r="F17118">
        <v>7.1312499999999996</v>
      </c>
      <c r="L17118">
        <v>7.1312499999999996</v>
      </c>
      <c r="M17118">
        <v>0.16494787162904201</v>
      </c>
      <c r="N17118">
        <v>0.30907126484285702</v>
      </c>
    </row>
    <row r="17119" spans="1:14" x14ac:dyDescent="0.25">
      <c r="A17119">
        <f t="shared" si="267"/>
        <v>7.1316666666642403</v>
      </c>
      <c r="F17119">
        <v>7.1316666670000002</v>
      </c>
      <c r="L17119">
        <v>7.1316666670000002</v>
      </c>
      <c r="M17119">
        <v>0.16435575874246999</v>
      </c>
      <c r="N17119">
        <v>0.30867489171546902</v>
      </c>
    </row>
    <row r="17120" spans="1:14" x14ac:dyDescent="0.25">
      <c r="A17120">
        <f t="shared" si="267"/>
        <v>7.1320833333309066</v>
      </c>
      <c r="F17120">
        <v>7.1320833329999997</v>
      </c>
      <c r="L17120">
        <v>7.1320833329999997</v>
      </c>
      <c r="M17120">
        <v>0.16653445179703499</v>
      </c>
      <c r="N17120">
        <v>0.308529874729497</v>
      </c>
    </row>
    <row r="17121" spans="1:14" x14ac:dyDescent="0.25">
      <c r="A17121">
        <f t="shared" si="267"/>
        <v>7.1324999999975729</v>
      </c>
      <c r="F17121">
        <v>7.1325000000000003</v>
      </c>
      <c r="L17121">
        <v>7.1325000000000003</v>
      </c>
      <c r="M17121">
        <v>0.165076200304654</v>
      </c>
      <c r="N17121">
        <v>0.30744141721259699</v>
      </c>
    </row>
    <row r="17122" spans="1:14" x14ac:dyDescent="0.25">
      <c r="A17122">
        <f t="shared" si="267"/>
        <v>7.1329166666642392</v>
      </c>
      <c r="F17122">
        <v>7.1329166669999999</v>
      </c>
      <c r="L17122">
        <v>7.1329166669999999</v>
      </c>
      <c r="M17122">
        <v>0.165863547393163</v>
      </c>
      <c r="N17122">
        <v>0.30846311569451601</v>
      </c>
    </row>
    <row r="17123" spans="1:14" x14ac:dyDescent="0.25">
      <c r="A17123">
        <f t="shared" si="267"/>
        <v>7.1333333333309055</v>
      </c>
      <c r="F17123">
        <v>7.1333333330000004</v>
      </c>
      <c r="L17123">
        <v>7.1333333330000004</v>
      </c>
      <c r="M17123">
        <v>0.16840752002718101</v>
      </c>
      <c r="N17123">
        <v>0.30740802745409201</v>
      </c>
    </row>
    <row r="17124" spans="1:14" x14ac:dyDescent="0.25">
      <c r="A17124">
        <f t="shared" si="267"/>
        <v>7.1337499999975718</v>
      </c>
      <c r="F17124">
        <v>7.13375</v>
      </c>
      <c r="L17124">
        <v>7.13375</v>
      </c>
      <c r="M17124">
        <v>0.17276387190717901</v>
      </c>
      <c r="N17124">
        <v>0.30732710215840903</v>
      </c>
    </row>
    <row r="17125" spans="1:14" x14ac:dyDescent="0.25">
      <c r="A17125">
        <f t="shared" si="267"/>
        <v>7.134166666664238</v>
      </c>
      <c r="F17125">
        <v>7.1341666669999997</v>
      </c>
      <c r="L17125">
        <v>7.1341666669999997</v>
      </c>
      <c r="M17125">
        <v>0.165857906283465</v>
      </c>
      <c r="N17125">
        <v>0.30825849851190601</v>
      </c>
    </row>
    <row r="17126" spans="1:14" x14ac:dyDescent="0.25">
      <c r="A17126">
        <f t="shared" si="267"/>
        <v>7.1345833333309043</v>
      </c>
      <c r="F17126">
        <v>7.1345833330000001</v>
      </c>
      <c r="L17126">
        <v>7.1345833330000001</v>
      </c>
      <c r="M17126">
        <v>0.16445944904281001</v>
      </c>
      <c r="N17126">
        <v>0.307119193921634</v>
      </c>
    </row>
    <row r="17127" spans="1:14" x14ac:dyDescent="0.25">
      <c r="A17127">
        <f t="shared" si="267"/>
        <v>7.1349999999975706</v>
      </c>
      <c r="F17127">
        <v>7.1349999999999998</v>
      </c>
      <c r="L17127">
        <v>7.1349999999999998</v>
      </c>
      <c r="M17127">
        <v>0.164181097774625</v>
      </c>
      <c r="N17127">
        <v>0.30795741980501301</v>
      </c>
    </row>
    <row r="17128" spans="1:14" x14ac:dyDescent="0.25">
      <c r="A17128">
        <f t="shared" si="267"/>
        <v>7.1354166666642369</v>
      </c>
      <c r="F17128">
        <v>7.1354166670000003</v>
      </c>
      <c r="L17128">
        <v>7.1354166670000003</v>
      </c>
      <c r="M17128">
        <v>0.162594751643963</v>
      </c>
      <c r="N17128">
        <v>0.30808108965473502</v>
      </c>
    </row>
    <row r="17129" spans="1:14" x14ac:dyDescent="0.25">
      <c r="A17129">
        <f t="shared" si="267"/>
        <v>7.1358333333309032</v>
      </c>
      <c r="F17129">
        <v>7.1358333329999999</v>
      </c>
      <c r="L17129">
        <v>7.1358333329999999</v>
      </c>
      <c r="M17129">
        <v>0.16098769509988201</v>
      </c>
      <c r="N17129">
        <v>0.30734639898789501</v>
      </c>
    </row>
    <row r="17130" spans="1:14" x14ac:dyDescent="0.25">
      <c r="A17130">
        <f t="shared" si="267"/>
        <v>7.1362499999975695</v>
      </c>
      <c r="F17130">
        <v>7.1362500000000004</v>
      </c>
      <c r="L17130">
        <v>7.1362500000000004</v>
      </c>
      <c r="M17130">
        <v>0.163186510261038</v>
      </c>
      <c r="N17130">
        <v>0.30786756058217302</v>
      </c>
    </row>
    <row r="17131" spans="1:14" x14ac:dyDescent="0.25">
      <c r="A17131">
        <f t="shared" si="267"/>
        <v>7.1366666666642358</v>
      </c>
      <c r="F17131">
        <v>7.1366666670000001</v>
      </c>
      <c r="L17131">
        <v>7.1366666670000001</v>
      </c>
      <c r="M17131">
        <v>0.16362274176070099</v>
      </c>
      <c r="N17131">
        <v>0.30762233252812698</v>
      </c>
    </row>
    <row r="17132" spans="1:14" x14ac:dyDescent="0.25">
      <c r="A17132">
        <f t="shared" si="267"/>
        <v>7.1370833333309021</v>
      </c>
      <c r="F17132">
        <v>7.1370833329999996</v>
      </c>
      <c r="L17132">
        <v>7.1370833329999996</v>
      </c>
      <c r="M17132">
        <v>0.16173049299686601</v>
      </c>
      <c r="N17132">
        <v>0.306660851599657</v>
      </c>
    </row>
    <row r="17133" spans="1:14" x14ac:dyDescent="0.25">
      <c r="A17133">
        <f t="shared" si="267"/>
        <v>7.1374999999975683</v>
      </c>
      <c r="F17133">
        <v>7.1375000000000002</v>
      </c>
      <c r="L17133">
        <v>7.1375000000000002</v>
      </c>
      <c r="M17133">
        <v>0.164263491150796</v>
      </c>
      <c r="N17133">
        <v>0.30725800888340199</v>
      </c>
    </row>
    <row r="17134" spans="1:14" x14ac:dyDescent="0.25">
      <c r="A17134">
        <f t="shared" si="267"/>
        <v>7.1379166666642346</v>
      </c>
      <c r="F17134">
        <v>7.1379166669999998</v>
      </c>
      <c r="L17134">
        <v>7.1379166669999998</v>
      </c>
      <c r="M17134">
        <v>0.16273956218327501</v>
      </c>
      <c r="N17134">
        <v>0.30705789722281501</v>
      </c>
    </row>
    <row r="17135" spans="1:14" x14ac:dyDescent="0.25">
      <c r="A17135">
        <f t="shared" si="267"/>
        <v>7.1383333333309009</v>
      </c>
      <c r="F17135">
        <v>7.1383333330000003</v>
      </c>
      <c r="L17135">
        <v>7.1383333330000003</v>
      </c>
      <c r="M17135">
        <v>0.161086146804995</v>
      </c>
      <c r="N17135">
        <v>0.30642790578747298</v>
      </c>
    </row>
    <row r="17136" spans="1:14" x14ac:dyDescent="0.25">
      <c r="A17136">
        <f t="shared" si="267"/>
        <v>7.1387499999975672</v>
      </c>
      <c r="F17136">
        <v>7.1387499999999999</v>
      </c>
      <c r="L17136">
        <v>7.1387499999999999</v>
      </c>
      <c r="M17136">
        <v>0.16007904840765</v>
      </c>
      <c r="N17136">
        <v>0.30632736781507203</v>
      </c>
    </row>
    <row r="17137" spans="1:14" x14ac:dyDescent="0.25">
      <c r="A17137">
        <f t="shared" si="267"/>
        <v>7.1391666666642335</v>
      </c>
      <c r="F17137">
        <v>7.1391666669999996</v>
      </c>
      <c r="L17137">
        <v>7.1391666669999996</v>
      </c>
      <c r="M17137">
        <v>0.161788779999048</v>
      </c>
      <c r="N17137">
        <v>0.30694976875431901</v>
      </c>
    </row>
    <row r="17138" spans="1:14" x14ac:dyDescent="0.25">
      <c r="A17138">
        <f t="shared" si="267"/>
        <v>7.1395833333308998</v>
      </c>
      <c r="F17138">
        <v>7.139583333</v>
      </c>
      <c r="L17138">
        <v>7.139583333</v>
      </c>
      <c r="M17138">
        <v>0.161017219383296</v>
      </c>
      <c r="N17138">
        <v>0.306032570781958</v>
      </c>
    </row>
    <row r="17139" spans="1:14" x14ac:dyDescent="0.25">
      <c r="A17139">
        <f t="shared" si="267"/>
        <v>7.1399999999975661</v>
      </c>
      <c r="F17139">
        <v>7.14</v>
      </c>
      <c r="L17139">
        <v>7.14</v>
      </c>
      <c r="M17139">
        <v>0.161073462566063</v>
      </c>
      <c r="N17139">
        <v>0.30577243043296498</v>
      </c>
    </row>
    <row r="17140" spans="1:14" x14ac:dyDescent="0.25">
      <c r="A17140">
        <f t="shared" si="267"/>
        <v>7.1404166666642324</v>
      </c>
      <c r="F17140">
        <v>7.1404166670000002</v>
      </c>
      <c r="L17140">
        <v>7.1404166670000002</v>
      </c>
      <c r="M17140">
        <v>0.16240117276102201</v>
      </c>
      <c r="N17140">
        <v>0.30679559145705398</v>
      </c>
    </row>
    <row r="17141" spans="1:14" x14ac:dyDescent="0.25">
      <c r="A17141">
        <f t="shared" si="267"/>
        <v>7.1408333333308986</v>
      </c>
      <c r="F17141">
        <v>7.1408333329999998</v>
      </c>
      <c r="L17141">
        <v>7.1408333329999998</v>
      </c>
      <c r="M17141">
        <v>0.159465882534681</v>
      </c>
      <c r="N17141">
        <v>0.30562152763228101</v>
      </c>
    </row>
    <row r="17142" spans="1:14" x14ac:dyDescent="0.25">
      <c r="A17142">
        <f t="shared" si="267"/>
        <v>7.1412499999975649</v>
      </c>
      <c r="F17142">
        <v>7.1412500000000003</v>
      </c>
      <c r="L17142">
        <v>7.1412500000000003</v>
      </c>
      <c r="M17142">
        <v>0.16161392830667101</v>
      </c>
      <c r="N17142">
        <v>0.30577918094003598</v>
      </c>
    </row>
    <row r="17143" spans="1:14" x14ac:dyDescent="0.25">
      <c r="A17143">
        <f t="shared" si="267"/>
        <v>7.1416666666642312</v>
      </c>
      <c r="F17143">
        <v>7.141666667</v>
      </c>
      <c r="L17143">
        <v>7.141666667</v>
      </c>
      <c r="M17143">
        <v>0.15927472283138799</v>
      </c>
      <c r="N17143">
        <v>0.305298538672584</v>
      </c>
    </row>
    <row r="17144" spans="1:14" x14ac:dyDescent="0.25">
      <c r="A17144">
        <f t="shared" si="267"/>
        <v>7.1420833333308975</v>
      </c>
      <c r="F17144">
        <v>7.1420833330000004</v>
      </c>
      <c r="L17144">
        <v>7.1420833330000004</v>
      </c>
      <c r="M17144">
        <v>0.158900679908269</v>
      </c>
      <c r="N17144">
        <v>0.30610370019743899</v>
      </c>
    </row>
    <row r="17145" spans="1:14" x14ac:dyDescent="0.25">
      <c r="A17145">
        <f t="shared" si="267"/>
        <v>7.1424999999975638</v>
      </c>
      <c r="F17145">
        <v>7.1425000000000001</v>
      </c>
      <c r="L17145">
        <v>7.1425000000000001</v>
      </c>
      <c r="M17145">
        <v>0.159196066448658</v>
      </c>
      <c r="N17145">
        <v>0.30479434921091397</v>
      </c>
    </row>
    <row r="17146" spans="1:14" x14ac:dyDescent="0.25">
      <c r="A17146">
        <f t="shared" si="267"/>
        <v>7.1429166666642301</v>
      </c>
      <c r="F17146">
        <v>7.1429166669999997</v>
      </c>
      <c r="L17146">
        <v>7.1429166669999997</v>
      </c>
      <c r="M17146">
        <v>0.160869803345389</v>
      </c>
      <c r="N17146">
        <v>0.30539345211074997</v>
      </c>
    </row>
    <row r="17147" spans="1:14" x14ac:dyDescent="0.25">
      <c r="A17147">
        <f t="shared" si="267"/>
        <v>7.1433333333308964</v>
      </c>
      <c r="F17147">
        <v>7.1433333330000002</v>
      </c>
      <c r="L17147">
        <v>7.1433333330000002</v>
      </c>
      <c r="M17147">
        <v>0.16372961830068899</v>
      </c>
      <c r="N17147">
        <v>0.30554065031906402</v>
      </c>
    </row>
    <row r="17148" spans="1:14" x14ac:dyDescent="0.25">
      <c r="A17148">
        <f t="shared" si="267"/>
        <v>7.1437499999975627</v>
      </c>
      <c r="F17148">
        <v>7.1437499999999998</v>
      </c>
      <c r="L17148">
        <v>7.1437499999999998</v>
      </c>
      <c r="M17148">
        <v>0.159548814332097</v>
      </c>
      <c r="N17148">
        <v>0.30612259594403501</v>
      </c>
    </row>
    <row r="17149" spans="1:14" x14ac:dyDescent="0.25">
      <c r="A17149">
        <f t="shared" si="267"/>
        <v>7.1441666666642289</v>
      </c>
      <c r="F17149">
        <v>7.1441666670000004</v>
      </c>
      <c r="L17149">
        <v>7.1441666670000004</v>
      </c>
      <c r="M17149">
        <v>0.16042533068659401</v>
      </c>
      <c r="N17149">
        <v>0.30461332388254297</v>
      </c>
    </row>
    <row r="17150" spans="1:14" x14ac:dyDescent="0.25">
      <c r="A17150">
        <f t="shared" si="267"/>
        <v>7.1445833333308952</v>
      </c>
      <c r="F17150">
        <v>7.1445833329999999</v>
      </c>
      <c r="L17150">
        <v>7.1445833329999999</v>
      </c>
      <c r="M17150">
        <v>0.15922998242550099</v>
      </c>
      <c r="N17150">
        <v>0.30427136616129502</v>
      </c>
    </row>
    <row r="17151" spans="1:14" x14ac:dyDescent="0.25">
      <c r="A17151">
        <f t="shared" si="267"/>
        <v>7.1449999999975615</v>
      </c>
      <c r="F17151">
        <v>7.1449999999999996</v>
      </c>
      <c r="L17151">
        <v>7.1449999999999996</v>
      </c>
      <c r="M17151">
        <v>0.16032064069542001</v>
      </c>
      <c r="N17151">
        <v>0.30479943624321698</v>
      </c>
    </row>
    <row r="17152" spans="1:14" x14ac:dyDescent="0.25">
      <c r="A17152">
        <f t="shared" si="267"/>
        <v>7.1454166666642278</v>
      </c>
      <c r="F17152">
        <v>7.1454166670000001</v>
      </c>
      <c r="L17152">
        <v>7.1454166670000001</v>
      </c>
      <c r="M17152">
        <v>0.16249177932998199</v>
      </c>
      <c r="N17152">
        <v>0.30424082151751403</v>
      </c>
    </row>
    <row r="17153" spans="1:14" x14ac:dyDescent="0.25">
      <c r="A17153">
        <f t="shared" si="267"/>
        <v>7.1458333333308941</v>
      </c>
      <c r="F17153">
        <v>7.1458333329999997</v>
      </c>
      <c r="L17153">
        <v>7.1458333329999997</v>
      </c>
      <c r="M17153">
        <v>0.16221820791962599</v>
      </c>
      <c r="N17153">
        <v>0.30383279099121202</v>
      </c>
    </row>
    <row r="17154" spans="1:14" x14ac:dyDescent="0.25">
      <c r="A17154">
        <f t="shared" si="267"/>
        <v>7.1462499999975604</v>
      </c>
      <c r="F17154">
        <v>7.1462500000000002</v>
      </c>
      <c r="L17154">
        <v>7.1462500000000002</v>
      </c>
      <c r="M17154">
        <v>0.16080174889277199</v>
      </c>
      <c r="N17154">
        <v>0.30414920104680998</v>
      </c>
    </row>
    <row r="17155" spans="1:14" x14ac:dyDescent="0.25">
      <c r="A17155">
        <f t="shared" si="267"/>
        <v>7.1466666666642267</v>
      </c>
      <c r="F17155">
        <v>7.1466666669999999</v>
      </c>
      <c r="L17155">
        <v>7.1466666669999999</v>
      </c>
      <c r="M17155">
        <v>0.160761415411452</v>
      </c>
      <c r="N17155">
        <v>0.30404488134048102</v>
      </c>
    </row>
    <row r="17156" spans="1:14" x14ac:dyDescent="0.25">
      <c r="A17156">
        <f t="shared" si="267"/>
        <v>7.147083333330893</v>
      </c>
      <c r="F17156">
        <v>7.1470833330000003</v>
      </c>
      <c r="L17156">
        <v>7.1470833330000003</v>
      </c>
      <c r="M17156">
        <v>0.16042915221012599</v>
      </c>
      <c r="N17156">
        <v>0.303944762755123</v>
      </c>
    </row>
    <row r="17157" spans="1:14" x14ac:dyDescent="0.25">
      <c r="A17157">
        <f t="shared" ref="A17157:A17220" si="268">A17156+36/60/60/24</f>
        <v>7.1474999999975593</v>
      </c>
      <c r="F17157">
        <v>7.1475</v>
      </c>
      <c r="L17157">
        <v>7.1475</v>
      </c>
      <c r="M17157">
        <v>0.16470831883953899</v>
      </c>
      <c r="N17157">
        <v>0.30379923607693599</v>
      </c>
    </row>
    <row r="17158" spans="1:14" x14ac:dyDescent="0.25">
      <c r="A17158">
        <f t="shared" si="268"/>
        <v>7.1479166666642255</v>
      </c>
      <c r="F17158">
        <v>7.1479166669999996</v>
      </c>
      <c r="L17158">
        <v>7.1479166669999996</v>
      </c>
      <c r="M17158">
        <v>0.165952581800004</v>
      </c>
      <c r="N17158">
        <v>0.30400237271902603</v>
      </c>
    </row>
    <row r="17159" spans="1:14" x14ac:dyDescent="0.25">
      <c r="A17159">
        <f t="shared" si="268"/>
        <v>7.1483333333308918</v>
      </c>
      <c r="F17159">
        <v>7.1483333330000001</v>
      </c>
      <c r="L17159">
        <v>7.1483333330000001</v>
      </c>
      <c r="M17159">
        <v>0.16220915293644</v>
      </c>
      <c r="N17159">
        <v>0.30343631978244201</v>
      </c>
    </row>
    <row r="17160" spans="1:14" x14ac:dyDescent="0.25">
      <c r="A17160">
        <f t="shared" si="268"/>
        <v>7.1487499999975581</v>
      </c>
      <c r="F17160">
        <v>7.1487499999999997</v>
      </c>
      <c r="L17160">
        <v>7.1487499999999997</v>
      </c>
      <c r="M17160">
        <v>0.16301681219959599</v>
      </c>
      <c r="N17160">
        <v>0.30257714820117598</v>
      </c>
    </row>
    <row r="17161" spans="1:14" x14ac:dyDescent="0.25">
      <c r="A17161">
        <f t="shared" si="268"/>
        <v>7.1491666666642244</v>
      </c>
      <c r="F17161">
        <v>7.1491666670000003</v>
      </c>
      <c r="L17161">
        <v>7.1491666670000003</v>
      </c>
      <c r="M17161">
        <v>0.177534939904996</v>
      </c>
      <c r="N17161">
        <v>0.302985391534912</v>
      </c>
    </row>
    <row r="17162" spans="1:14" x14ac:dyDescent="0.25">
      <c r="A17162">
        <f t="shared" si="268"/>
        <v>7.1495833333308907</v>
      </c>
      <c r="F17162">
        <v>7.1495833329999998</v>
      </c>
      <c r="L17162">
        <v>7.1495833329999998</v>
      </c>
      <c r="M17162">
        <v>0.16536078108961599</v>
      </c>
      <c r="N17162">
        <v>0.30266642224442902</v>
      </c>
    </row>
    <row r="17163" spans="1:14" x14ac:dyDescent="0.25">
      <c r="A17163">
        <f t="shared" si="268"/>
        <v>7.149999999997557</v>
      </c>
      <c r="F17163">
        <v>7.15</v>
      </c>
      <c r="L17163">
        <v>7.15</v>
      </c>
      <c r="M17163">
        <v>0.16108929743984099</v>
      </c>
      <c r="N17163">
        <v>0.30339569329169702</v>
      </c>
    </row>
    <row r="17164" spans="1:14" x14ac:dyDescent="0.25">
      <c r="A17164">
        <f t="shared" si="268"/>
        <v>7.1504166666642233</v>
      </c>
      <c r="F17164">
        <v>7.150416667</v>
      </c>
      <c r="L17164">
        <v>7.150416667</v>
      </c>
      <c r="M17164">
        <v>0.16170556522535101</v>
      </c>
      <c r="N17164">
        <v>0.30335161019017698</v>
      </c>
    </row>
    <row r="17165" spans="1:14" x14ac:dyDescent="0.25">
      <c r="A17165">
        <f t="shared" si="268"/>
        <v>7.1508333333308896</v>
      </c>
      <c r="F17165">
        <v>7.1508333329999996</v>
      </c>
      <c r="L17165">
        <v>7.1508333329999996</v>
      </c>
      <c r="M17165">
        <v>0.16242189249200101</v>
      </c>
      <c r="N17165">
        <v>0.30264497738392598</v>
      </c>
    </row>
    <row r="17166" spans="1:14" x14ac:dyDescent="0.25">
      <c r="A17166">
        <f t="shared" si="268"/>
        <v>7.1512499999975558</v>
      </c>
      <c r="F17166">
        <v>7.1512500000000001</v>
      </c>
      <c r="L17166">
        <v>7.1512500000000001</v>
      </c>
      <c r="M17166">
        <v>0.16102865653003201</v>
      </c>
      <c r="N17166">
        <v>0.302395503068078</v>
      </c>
    </row>
    <row r="17167" spans="1:14" x14ac:dyDescent="0.25">
      <c r="A17167">
        <f t="shared" si="268"/>
        <v>7.1516666666642221</v>
      </c>
      <c r="F17167">
        <v>7.1516666669999998</v>
      </c>
      <c r="L17167">
        <v>7.1516666669999998</v>
      </c>
      <c r="M17167">
        <v>0.16160011580452399</v>
      </c>
      <c r="N17167">
        <v>0.30267253299207703</v>
      </c>
    </row>
    <row r="17168" spans="1:14" x14ac:dyDescent="0.25">
      <c r="A17168">
        <f t="shared" si="268"/>
        <v>7.1520833333308884</v>
      </c>
      <c r="F17168">
        <v>7.1520833330000002</v>
      </c>
      <c r="L17168">
        <v>7.1520833330000002</v>
      </c>
      <c r="M17168">
        <v>0.16192897695015701</v>
      </c>
      <c r="N17168">
        <v>0.30398540921662498</v>
      </c>
    </row>
    <row r="17169" spans="1:14" x14ac:dyDescent="0.25">
      <c r="A17169">
        <f t="shared" si="268"/>
        <v>7.1524999999975547</v>
      </c>
      <c r="F17169">
        <v>7.1524999999999999</v>
      </c>
      <c r="L17169">
        <v>7.1524999999999999</v>
      </c>
      <c r="M17169">
        <v>0.16458539405806</v>
      </c>
      <c r="N17169">
        <v>0.30203408250045699</v>
      </c>
    </row>
    <row r="17170" spans="1:14" x14ac:dyDescent="0.25">
      <c r="A17170">
        <f t="shared" si="268"/>
        <v>7.152916666664221</v>
      </c>
      <c r="F17170">
        <v>7.1529166670000004</v>
      </c>
      <c r="L17170">
        <v>7.1529166670000004</v>
      </c>
      <c r="M17170">
        <v>0.15805867238500501</v>
      </c>
      <c r="N17170">
        <v>0.30212237780495099</v>
      </c>
    </row>
    <row r="17171" spans="1:14" x14ac:dyDescent="0.25">
      <c r="A17171">
        <f t="shared" si="268"/>
        <v>7.1533333333308873</v>
      </c>
      <c r="F17171">
        <v>7.153333333</v>
      </c>
      <c r="L17171">
        <v>7.153333333</v>
      </c>
      <c r="M17171">
        <v>0.15912549729162101</v>
      </c>
      <c r="N17171">
        <v>0.302285427253973</v>
      </c>
    </row>
    <row r="17172" spans="1:14" x14ac:dyDescent="0.25">
      <c r="A17172">
        <f t="shared" si="268"/>
        <v>7.1537499999975536</v>
      </c>
      <c r="F17172">
        <v>7.1537499999999996</v>
      </c>
      <c r="L17172">
        <v>7.1537499999999996</v>
      </c>
      <c r="M17172">
        <v>0.16790381195892201</v>
      </c>
      <c r="N17172">
        <v>0.30246198003640701</v>
      </c>
    </row>
    <row r="17173" spans="1:14" x14ac:dyDescent="0.25">
      <c r="A17173">
        <f t="shared" si="268"/>
        <v>7.1541666666642199</v>
      </c>
      <c r="F17173">
        <v>7.1541666670000001</v>
      </c>
      <c r="L17173">
        <v>7.1541666670000001</v>
      </c>
      <c r="M17173">
        <v>0.163098528901405</v>
      </c>
      <c r="N17173">
        <v>0.30212677182849601</v>
      </c>
    </row>
    <row r="17174" spans="1:14" x14ac:dyDescent="0.25">
      <c r="A17174">
        <f t="shared" si="268"/>
        <v>7.1545833333308861</v>
      </c>
      <c r="F17174">
        <v>7.1545833329999997</v>
      </c>
      <c r="L17174">
        <v>7.1545833329999997</v>
      </c>
      <c r="M17174">
        <v>0.16187783601675701</v>
      </c>
      <c r="N17174">
        <v>0.30150588589381</v>
      </c>
    </row>
    <row r="17175" spans="1:14" x14ac:dyDescent="0.25">
      <c r="A17175">
        <f t="shared" si="268"/>
        <v>7.1549999999975524</v>
      </c>
      <c r="F17175">
        <v>7.1550000000000002</v>
      </c>
      <c r="L17175">
        <v>7.1550000000000002</v>
      </c>
      <c r="M17175">
        <v>0.159539613227446</v>
      </c>
      <c r="N17175">
        <v>0.300856076005308</v>
      </c>
    </row>
    <row r="17176" spans="1:14" x14ac:dyDescent="0.25">
      <c r="A17176">
        <f t="shared" si="268"/>
        <v>7.1554166666642187</v>
      </c>
      <c r="F17176">
        <v>7.1554166669999999</v>
      </c>
      <c r="L17176">
        <v>7.1554166669999999</v>
      </c>
      <c r="M17176">
        <v>0.15917402202654199</v>
      </c>
      <c r="N17176">
        <v>0.30107892005623199</v>
      </c>
    </row>
    <row r="17177" spans="1:14" x14ac:dyDescent="0.25">
      <c r="A17177">
        <f t="shared" si="268"/>
        <v>7.155833333330885</v>
      </c>
      <c r="F17177">
        <v>7.1558333330000004</v>
      </c>
      <c r="L17177">
        <v>7.1558333330000004</v>
      </c>
      <c r="M17177">
        <v>0.16537210203592101</v>
      </c>
      <c r="N17177">
        <v>0.30141969543932601</v>
      </c>
    </row>
    <row r="17178" spans="1:14" x14ac:dyDescent="0.25">
      <c r="A17178">
        <f t="shared" si="268"/>
        <v>7.1562499999975513</v>
      </c>
      <c r="F17178">
        <v>7.15625</v>
      </c>
      <c r="L17178">
        <v>7.15625</v>
      </c>
      <c r="M17178">
        <v>0.175947915840169</v>
      </c>
      <c r="N17178">
        <v>0.30164127934164497</v>
      </c>
    </row>
    <row r="17179" spans="1:14" x14ac:dyDescent="0.25">
      <c r="A17179">
        <f t="shared" si="268"/>
        <v>7.1566666666642176</v>
      </c>
      <c r="F17179">
        <v>7.1566666669999996</v>
      </c>
      <c r="L17179">
        <v>7.1566666669999996</v>
      </c>
      <c r="M17179">
        <v>0.168632538209849</v>
      </c>
      <c r="N17179">
        <v>0.30083911931054902</v>
      </c>
    </row>
    <row r="17180" spans="1:14" x14ac:dyDescent="0.25">
      <c r="A17180">
        <f t="shared" si="268"/>
        <v>7.1570833333308839</v>
      </c>
      <c r="F17180">
        <v>7.1570833330000001</v>
      </c>
      <c r="L17180">
        <v>7.1570833330000001</v>
      </c>
      <c r="M17180">
        <v>0.160899832452256</v>
      </c>
      <c r="N17180">
        <v>0.300539545621682</v>
      </c>
    </row>
    <row r="17181" spans="1:14" x14ac:dyDescent="0.25">
      <c r="A17181">
        <f t="shared" si="268"/>
        <v>7.1574999999975502</v>
      </c>
      <c r="F17181">
        <v>7.1574999999999998</v>
      </c>
      <c r="L17181">
        <v>7.1574999999999998</v>
      </c>
      <c r="M17181">
        <v>0.16134776205287901</v>
      </c>
      <c r="N17181">
        <v>0.30021401402160203</v>
      </c>
    </row>
    <row r="17182" spans="1:14" x14ac:dyDescent="0.25">
      <c r="A17182">
        <f t="shared" si="268"/>
        <v>7.1579166666642164</v>
      </c>
      <c r="F17182">
        <v>7.1579166670000003</v>
      </c>
      <c r="L17182">
        <v>7.1579166670000003</v>
      </c>
      <c r="M17182">
        <v>0.16133856864190299</v>
      </c>
      <c r="N17182">
        <v>0.30063023975095199</v>
      </c>
    </row>
    <row r="17183" spans="1:14" x14ac:dyDescent="0.25">
      <c r="A17183">
        <f t="shared" si="268"/>
        <v>7.1583333333308827</v>
      </c>
      <c r="F17183">
        <v>7.1583333329999999</v>
      </c>
      <c r="L17183">
        <v>7.1583333329999999</v>
      </c>
      <c r="M17183">
        <v>0.16104609315160501</v>
      </c>
      <c r="N17183">
        <v>0.30069646212260098</v>
      </c>
    </row>
    <row r="17184" spans="1:14" x14ac:dyDescent="0.25">
      <c r="A17184">
        <f t="shared" si="268"/>
        <v>7.158749999997549</v>
      </c>
      <c r="F17184">
        <v>7.1587500000000004</v>
      </c>
      <c r="L17184">
        <v>7.1587500000000004</v>
      </c>
      <c r="M17184">
        <v>0.15970870652713101</v>
      </c>
      <c r="N17184">
        <v>0.300430454761904</v>
      </c>
    </row>
    <row r="17185" spans="1:14" x14ac:dyDescent="0.25">
      <c r="A17185">
        <f t="shared" si="268"/>
        <v>7.1591666666642153</v>
      </c>
      <c r="F17185">
        <v>7.159166667</v>
      </c>
      <c r="L17185">
        <v>7.159166667</v>
      </c>
      <c r="M17185">
        <v>0.160558296277302</v>
      </c>
      <c r="N17185">
        <v>0.29898366033949803</v>
      </c>
    </row>
    <row r="17186" spans="1:14" x14ac:dyDescent="0.25">
      <c r="A17186">
        <f t="shared" si="268"/>
        <v>7.1595833333308816</v>
      </c>
      <c r="F17186">
        <v>7.1595833329999996</v>
      </c>
      <c r="L17186">
        <v>7.1595833329999996</v>
      </c>
      <c r="M17186">
        <v>0.158840192982728</v>
      </c>
      <c r="N17186">
        <v>0.29927116441280699</v>
      </c>
    </row>
    <row r="17187" spans="1:14" x14ac:dyDescent="0.25">
      <c r="A17187">
        <f t="shared" si="268"/>
        <v>7.1599999999975479</v>
      </c>
      <c r="F17187">
        <v>7.16</v>
      </c>
      <c r="L17187">
        <v>7.16</v>
      </c>
      <c r="M17187">
        <v>0.160979534624377</v>
      </c>
      <c r="N17187">
        <v>0.29914712375074298</v>
      </c>
    </row>
    <row r="17188" spans="1:14" x14ac:dyDescent="0.25">
      <c r="A17188">
        <f t="shared" si="268"/>
        <v>7.1604166666642142</v>
      </c>
      <c r="F17188">
        <v>7.1604166669999998</v>
      </c>
      <c r="L17188">
        <v>7.1604166669999998</v>
      </c>
      <c r="M17188">
        <v>0.15929977625997399</v>
      </c>
      <c r="N17188">
        <v>0.29929061961360298</v>
      </c>
    </row>
    <row r="17189" spans="1:14" x14ac:dyDescent="0.25">
      <c r="A17189">
        <f t="shared" si="268"/>
        <v>7.1608333333308805</v>
      </c>
      <c r="F17189">
        <v>7.1608333330000002</v>
      </c>
      <c r="L17189">
        <v>7.1608333330000002</v>
      </c>
      <c r="M17189">
        <v>0.157641310417796</v>
      </c>
      <c r="N17189">
        <v>0.29895764179430701</v>
      </c>
    </row>
    <row r="17190" spans="1:14" x14ac:dyDescent="0.25">
      <c r="A17190">
        <f t="shared" si="268"/>
        <v>7.1612499999975467</v>
      </c>
      <c r="F17190">
        <v>7.1612499999999999</v>
      </c>
      <c r="L17190">
        <v>7.1612499999999999</v>
      </c>
      <c r="M17190">
        <v>0.15832203383993401</v>
      </c>
      <c r="N17190">
        <v>0.29976514039519397</v>
      </c>
    </row>
    <row r="17191" spans="1:14" x14ac:dyDescent="0.25">
      <c r="A17191">
        <f t="shared" si="268"/>
        <v>7.161666666664213</v>
      </c>
      <c r="F17191">
        <v>7.1616666670000004</v>
      </c>
      <c r="L17191">
        <v>7.1616666670000004</v>
      </c>
      <c r="M17191">
        <v>0.15857161455320701</v>
      </c>
      <c r="N17191">
        <v>0.29939416350257098</v>
      </c>
    </row>
    <row r="17192" spans="1:14" x14ac:dyDescent="0.25">
      <c r="A17192">
        <f t="shared" si="268"/>
        <v>7.1620833333308793</v>
      </c>
      <c r="F17192">
        <v>7.162083333</v>
      </c>
      <c r="L17192">
        <v>7.162083333</v>
      </c>
      <c r="M17192">
        <v>0.15780178977815201</v>
      </c>
      <c r="N17192">
        <v>0.29930401120084998</v>
      </c>
    </row>
    <row r="17193" spans="1:14" x14ac:dyDescent="0.25">
      <c r="A17193">
        <f t="shared" si="268"/>
        <v>7.1624999999975456</v>
      </c>
      <c r="F17193">
        <v>7.1624999999999996</v>
      </c>
      <c r="L17193">
        <v>7.1624999999999996</v>
      </c>
      <c r="M17193">
        <v>0.159046469699516</v>
      </c>
      <c r="N17193">
        <v>0.299270967454492</v>
      </c>
    </row>
    <row r="17194" spans="1:14" x14ac:dyDescent="0.25">
      <c r="A17194">
        <f t="shared" si="268"/>
        <v>7.1629166666642119</v>
      </c>
      <c r="F17194">
        <v>7.1629166670000002</v>
      </c>
      <c r="L17194">
        <v>7.1629166670000002</v>
      </c>
      <c r="M17194">
        <v>0.157204058974417</v>
      </c>
      <c r="N17194">
        <v>0.29844373047536299</v>
      </c>
    </row>
    <row r="17195" spans="1:14" x14ac:dyDescent="0.25">
      <c r="A17195">
        <f t="shared" si="268"/>
        <v>7.1633333333308782</v>
      </c>
      <c r="F17195">
        <v>7.1633333329999997</v>
      </c>
      <c r="L17195">
        <v>7.1633333329999997</v>
      </c>
      <c r="M17195">
        <v>0.15496736729178401</v>
      </c>
      <c r="N17195">
        <v>0.29869609152298998</v>
      </c>
    </row>
    <row r="17196" spans="1:14" x14ac:dyDescent="0.25">
      <c r="A17196">
        <f t="shared" si="268"/>
        <v>7.1637499999975445</v>
      </c>
      <c r="F17196">
        <v>7.1637500000000003</v>
      </c>
      <c r="L17196">
        <v>7.1637500000000003</v>
      </c>
      <c r="M17196">
        <v>0.16879494031322501</v>
      </c>
      <c r="N17196">
        <v>0.297762415074522</v>
      </c>
    </row>
    <row r="17197" spans="1:14" x14ac:dyDescent="0.25">
      <c r="A17197">
        <f t="shared" si="268"/>
        <v>7.1641666666642108</v>
      </c>
      <c r="F17197">
        <v>7.1641666669999999</v>
      </c>
      <c r="L17197">
        <v>7.1641666669999999</v>
      </c>
      <c r="M17197">
        <v>0.16379037690145001</v>
      </c>
      <c r="N17197">
        <v>0.297401315845014</v>
      </c>
    </row>
    <row r="17198" spans="1:14" x14ac:dyDescent="0.25">
      <c r="A17198">
        <f t="shared" si="268"/>
        <v>7.164583333330877</v>
      </c>
      <c r="F17198">
        <v>7.1645833330000004</v>
      </c>
      <c r="L17198">
        <v>7.1645833330000004</v>
      </c>
      <c r="M17198">
        <v>0.157120718380484</v>
      </c>
      <c r="N17198">
        <v>0.297539148245898</v>
      </c>
    </row>
    <row r="17199" spans="1:14" x14ac:dyDescent="0.25">
      <c r="A17199">
        <f t="shared" si="268"/>
        <v>7.1649999999975433</v>
      </c>
      <c r="F17199">
        <v>7.165</v>
      </c>
      <c r="L17199">
        <v>7.165</v>
      </c>
      <c r="M17199">
        <v>0.156148684084183</v>
      </c>
      <c r="N17199">
        <v>0.298058870681771</v>
      </c>
    </row>
    <row r="17200" spans="1:14" x14ac:dyDescent="0.25">
      <c r="A17200">
        <f t="shared" si="268"/>
        <v>7.1654166666642096</v>
      </c>
      <c r="F17200">
        <v>7.1654166669999997</v>
      </c>
      <c r="L17200">
        <v>7.1654166669999997</v>
      </c>
      <c r="M17200">
        <v>0.155394642010422</v>
      </c>
      <c r="N17200">
        <v>0.297950181279729</v>
      </c>
    </row>
    <row r="17201" spans="1:14" x14ac:dyDescent="0.25">
      <c r="A17201">
        <f t="shared" si="268"/>
        <v>7.1658333333308759</v>
      </c>
      <c r="F17201">
        <v>7.1658333330000001</v>
      </c>
      <c r="L17201">
        <v>7.1658333330000001</v>
      </c>
      <c r="M17201">
        <v>0.156639900895886</v>
      </c>
      <c r="N17201">
        <v>0.29765995276526502</v>
      </c>
    </row>
    <row r="17202" spans="1:14" x14ac:dyDescent="0.25">
      <c r="A17202">
        <f t="shared" si="268"/>
        <v>7.1662499999975422</v>
      </c>
      <c r="F17202">
        <v>7.1662499999999998</v>
      </c>
      <c r="L17202">
        <v>7.1662499999999998</v>
      </c>
      <c r="M17202">
        <v>0.15342394826744299</v>
      </c>
      <c r="N17202">
        <v>0.29738754027734199</v>
      </c>
    </row>
    <row r="17203" spans="1:14" x14ac:dyDescent="0.25">
      <c r="A17203">
        <f t="shared" si="268"/>
        <v>7.1666666666642085</v>
      </c>
      <c r="F17203">
        <v>7.1666666670000003</v>
      </c>
      <c r="L17203">
        <v>7.1666666670000003</v>
      </c>
      <c r="M17203">
        <v>0.153870061719414</v>
      </c>
      <c r="N17203">
        <v>0.29755786605225998</v>
      </c>
    </row>
    <row r="17204" spans="1:14" x14ac:dyDescent="0.25">
      <c r="A17204">
        <f t="shared" si="268"/>
        <v>7.1670833333308748</v>
      </c>
      <c r="F17204">
        <v>7.1670833329999999</v>
      </c>
      <c r="L17204">
        <v>7.1670833329999999</v>
      </c>
      <c r="M17204">
        <v>0.15364338331463301</v>
      </c>
      <c r="N17204">
        <v>0.297392870188117</v>
      </c>
    </row>
    <row r="17205" spans="1:14" x14ac:dyDescent="0.25">
      <c r="A17205">
        <f t="shared" si="268"/>
        <v>7.1674999999975411</v>
      </c>
      <c r="F17205">
        <v>7.1675000000000004</v>
      </c>
      <c r="L17205">
        <v>7.1675000000000004</v>
      </c>
      <c r="M17205">
        <v>0.152183056522157</v>
      </c>
      <c r="N17205">
        <v>0.29812628530360502</v>
      </c>
    </row>
    <row r="17206" spans="1:14" x14ac:dyDescent="0.25">
      <c r="A17206">
        <f t="shared" si="268"/>
        <v>7.1679166666642073</v>
      </c>
      <c r="F17206">
        <v>7.1679166670000001</v>
      </c>
      <c r="L17206">
        <v>7.1679166670000001</v>
      </c>
      <c r="M17206">
        <v>0.152611675747965</v>
      </c>
      <c r="N17206">
        <v>0.29728183913359102</v>
      </c>
    </row>
    <row r="17207" spans="1:14" x14ac:dyDescent="0.25">
      <c r="A17207">
        <f t="shared" si="268"/>
        <v>7.1683333333308736</v>
      </c>
      <c r="F17207">
        <v>7.1683333329999996</v>
      </c>
      <c r="L17207">
        <v>7.1683333329999996</v>
      </c>
      <c r="M17207">
        <v>0.152822794739641</v>
      </c>
      <c r="N17207">
        <v>0.29632098240367999</v>
      </c>
    </row>
    <row r="17208" spans="1:14" x14ac:dyDescent="0.25">
      <c r="A17208">
        <f t="shared" si="268"/>
        <v>7.1687499999975399</v>
      </c>
      <c r="F17208">
        <v>7.1687500000000002</v>
      </c>
      <c r="L17208">
        <v>7.1687500000000002</v>
      </c>
      <c r="M17208">
        <v>0.151484782218962</v>
      </c>
      <c r="N17208">
        <v>0.29719165894251498</v>
      </c>
    </row>
    <row r="17209" spans="1:14" x14ac:dyDescent="0.25">
      <c r="A17209">
        <f t="shared" si="268"/>
        <v>7.1691666666642062</v>
      </c>
      <c r="F17209">
        <v>7.1691666669999998</v>
      </c>
      <c r="L17209">
        <v>7.1691666669999998</v>
      </c>
      <c r="M17209">
        <v>0.15407796418375899</v>
      </c>
      <c r="N17209">
        <v>0.29757425196551601</v>
      </c>
    </row>
    <row r="17210" spans="1:14" x14ac:dyDescent="0.25">
      <c r="A17210">
        <f t="shared" si="268"/>
        <v>7.1695833333308725</v>
      </c>
      <c r="F17210">
        <v>7.1695833330000003</v>
      </c>
      <c r="L17210">
        <v>7.1695833330000003</v>
      </c>
      <c r="M17210">
        <v>0.15513493077548299</v>
      </c>
      <c r="N17210">
        <v>0.297596816144862</v>
      </c>
    </row>
    <row r="17211" spans="1:14" x14ac:dyDescent="0.25">
      <c r="A17211">
        <f t="shared" si="268"/>
        <v>7.1699999999975388</v>
      </c>
      <c r="F17211">
        <v>7.17</v>
      </c>
      <c r="L17211">
        <v>7.17</v>
      </c>
      <c r="M17211">
        <v>0.15442343094977901</v>
      </c>
      <c r="N17211">
        <v>0.29528977561498698</v>
      </c>
    </row>
    <row r="17212" spans="1:14" x14ac:dyDescent="0.25">
      <c r="A17212">
        <f t="shared" si="268"/>
        <v>7.1704166666642051</v>
      </c>
      <c r="F17212">
        <v>7.1704166669999996</v>
      </c>
      <c r="L17212">
        <v>7.1704166669999996</v>
      </c>
      <c r="M17212">
        <v>0.153031076556468</v>
      </c>
      <c r="N17212">
        <v>0.29632471987362302</v>
      </c>
    </row>
    <row r="17213" spans="1:14" x14ac:dyDescent="0.25">
      <c r="A17213">
        <f t="shared" si="268"/>
        <v>7.1708333333308714</v>
      </c>
      <c r="F17213">
        <v>7.170833333</v>
      </c>
      <c r="L17213">
        <v>7.170833333</v>
      </c>
      <c r="M17213">
        <v>0.152694626376743</v>
      </c>
      <c r="N17213">
        <v>0.295870746169349</v>
      </c>
    </row>
    <row r="17214" spans="1:14" x14ac:dyDescent="0.25">
      <c r="A17214">
        <f t="shared" si="268"/>
        <v>7.1712499999975376</v>
      </c>
      <c r="F17214">
        <v>7.1712499999999997</v>
      </c>
      <c r="L17214">
        <v>7.1712499999999997</v>
      </c>
      <c r="M17214">
        <v>0.15268089864149201</v>
      </c>
      <c r="N17214">
        <v>0.29580539086926699</v>
      </c>
    </row>
    <row r="17215" spans="1:14" x14ac:dyDescent="0.25">
      <c r="A17215">
        <f t="shared" si="268"/>
        <v>7.1716666666642039</v>
      </c>
      <c r="F17215">
        <v>7.1716666670000002</v>
      </c>
      <c r="L17215">
        <v>7.1716666670000002</v>
      </c>
      <c r="M17215">
        <v>0.16074908981465599</v>
      </c>
      <c r="N17215">
        <v>0.29509600845129103</v>
      </c>
    </row>
    <row r="17216" spans="1:14" x14ac:dyDescent="0.25">
      <c r="A17216">
        <f t="shared" si="268"/>
        <v>7.1720833333308702</v>
      </c>
      <c r="F17216">
        <v>7.1720833329999998</v>
      </c>
      <c r="L17216">
        <v>7.1720833329999998</v>
      </c>
      <c r="M17216">
        <v>0.16743304244898399</v>
      </c>
      <c r="N17216">
        <v>0.29704191459256302</v>
      </c>
    </row>
    <row r="17217" spans="1:14" x14ac:dyDescent="0.25">
      <c r="A17217">
        <f t="shared" si="268"/>
        <v>7.1724999999975365</v>
      </c>
      <c r="F17217">
        <v>7.1725000000000003</v>
      </c>
      <c r="L17217">
        <v>7.1725000000000003</v>
      </c>
      <c r="M17217">
        <v>0.15783683472311499</v>
      </c>
      <c r="N17217">
        <v>0.29497092466125302</v>
      </c>
    </row>
    <row r="17218" spans="1:14" x14ac:dyDescent="0.25">
      <c r="A17218">
        <f t="shared" si="268"/>
        <v>7.1729166666642028</v>
      </c>
      <c r="F17218">
        <v>7.172916667</v>
      </c>
      <c r="L17218">
        <v>7.172916667</v>
      </c>
      <c r="M17218">
        <v>0.15260468789519099</v>
      </c>
      <c r="N17218">
        <v>0.29547246833495799</v>
      </c>
    </row>
    <row r="17219" spans="1:14" x14ac:dyDescent="0.25">
      <c r="A17219">
        <f t="shared" si="268"/>
        <v>7.1733333333308691</v>
      </c>
      <c r="F17219">
        <v>7.1733333330000004</v>
      </c>
      <c r="L17219">
        <v>7.1733333330000004</v>
      </c>
      <c r="M17219">
        <v>0.15350316736903599</v>
      </c>
      <c r="N17219">
        <v>0.29538702447218601</v>
      </c>
    </row>
    <row r="17220" spans="1:14" x14ac:dyDescent="0.25">
      <c r="A17220">
        <f t="shared" si="268"/>
        <v>7.1737499999975354</v>
      </c>
      <c r="F17220">
        <v>7.1737500000000001</v>
      </c>
      <c r="L17220">
        <v>7.1737500000000001</v>
      </c>
      <c r="M17220">
        <v>0.15166210654190099</v>
      </c>
      <c r="N17220">
        <v>0.29516104252766701</v>
      </c>
    </row>
    <row r="17221" spans="1:14" x14ac:dyDescent="0.25">
      <c r="A17221">
        <f t="shared" ref="A17221:A17284" si="269">A17220+36/60/60/24</f>
        <v>7.1741666666642017</v>
      </c>
      <c r="F17221">
        <v>7.1741666669999997</v>
      </c>
      <c r="L17221">
        <v>7.1741666669999997</v>
      </c>
      <c r="M17221">
        <v>0.15209758610566301</v>
      </c>
      <c r="N17221">
        <v>0.29502960235464398</v>
      </c>
    </row>
    <row r="17222" spans="1:14" x14ac:dyDescent="0.25">
      <c r="A17222">
        <f t="shared" si="269"/>
        <v>7.174583333330868</v>
      </c>
      <c r="F17222">
        <v>7.1745833330000002</v>
      </c>
      <c r="L17222">
        <v>7.1745833330000002</v>
      </c>
      <c r="M17222">
        <v>0.15728797488301</v>
      </c>
      <c r="N17222">
        <v>0.29470977598310499</v>
      </c>
    </row>
    <row r="17223" spans="1:14" x14ac:dyDescent="0.25">
      <c r="A17223">
        <f t="shared" si="269"/>
        <v>7.1749999999975342</v>
      </c>
      <c r="F17223">
        <v>7.1749999999999998</v>
      </c>
      <c r="L17223">
        <v>7.1749999999999998</v>
      </c>
      <c r="M17223">
        <v>0.151180044519235</v>
      </c>
      <c r="N17223">
        <v>0.29458900697234602</v>
      </c>
    </row>
    <row r="17224" spans="1:14" x14ac:dyDescent="0.25">
      <c r="A17224">
        <f t="shared" si="269"/>
        <v>7.1754166666642005</v>
      </c>
      <c r="F17224">
        <v>7.1754166670000004</v>
      </c>
      <c r="L17224">
        <v>7.1754166670000004</v>
      </c>
      <c r="M17224">
        <v>0.14987438964272301</v>
      </c>
      <c r="N17224">
        <v>0.29444722336823098</v>
      </c>
    </row>
    <row r="17225" spans="1:14" x14ac:dyDescent="0.25">
      <c r="A17225">
        <f t="shared" si="269"/>
        <v>7.1758333333308668</v>
      </c>
      <c r="F17225">
        <v>7.1758333329999999</v>
      </c>
      <c r="L17225">
        <v>7.1758333329999999</v>
      </c>
      <c r="M17225">
        <v>0.15045384926755301</v>
      </c>
      <c r="N17225">
        <v>0.29482587410430999</v>
      </c>
    </row>
    <row r="17226" spans="1:14" x14ac:dyDescent="0.25">
      <c r="A17226">
        <f t="shared" si="269"/>
        <v>7.1762499999975331</v>
      </c>
      <c r="F17226">
        <v>7.1762499999999996</v>
      </c>
      <c r="L17226">
        <v>7.1762499999999996</v>
      </c>
      <c r="M17226">
        <v>0.14890332322949601</v>
      </c>
      <c r="N17226">
        <v>0.29464105323268502</v>
      </c>
    </row>
    <row r="17227" spans="1:14" x14ac:dyDescent="0.25">
      <c r="A17227">
        <f t="shared" si="269"/>
        <v>7.1766666666641994</v>
      </c>
      <c r="F17227">
        <v>7.1766666670000001</v>
      </c>
      <c r="L17227">
        <v>7.1766666670000001</v>
      </c>
      <c r="M17227">
        <v>0.150785166245019</v>
      </c>
      <c r="N17227">
        <v>0.29504248471740402</v>
      </c>
    </row>
    <row r="17228" spans="1:14" x14ac:dyDescent="0.25">
      <c r="A17228">
        <f t="shared" si="269"/>
        <v>7.1770833333308657</v>
      </c>
      <c r="F17228">
        <v>7.1770833329999997</v>
      </c>
      <c r="L17228">
        <v>7.1770833329999997</v>
      </c>
      <c r="M17228">
        <v>0.15731645129821101</v>
      </c>
      <c r="N17228">
        <v>0.29522711480191199</v>
      </c>
    </row>
    <row r="17229" spans="1:14" x14ac:dyDescent="0.25">
      <c r="A17229">
        <f t="shared" si="269"/>
        <v>7.177499999997532</v>
      </c>
      <c r="F17229">
        <v>7.1775000000000002</v>
      </c>
      <c r="L17229">
        <v>7.1775000000000002</v>
      </c>
      <c r="M17229">
        <v>0.15585611853905301</v>
      </c>
      <c r="N17229">
        <v>0.29441060815176501</v>
      </c>
    </row>
    <row r="17230" spans="1:14" x14ac:dyDescent="0.25">
      <c r="A17230">
        <f t="shared" si="269"/>
        <v>7.1779166666641983</v>
      </c>
      <c r="F17230">
        <v>7.1779166669999999</v>
      </c>
      <c r="L17230">
        <v>7.1779166669999999</v>
      </c>
      <c r="M17230">
        <v>0.15175910614454</v>
      </c>
      <c r="N17230">
        <v>0.29410585854384103</v>
      </c>
    </row>
    <row r="17231" spans="1:14" x14ac:dyDescent="0.25">
      <c r="A17231">
        <f t="shared" si="269"/>
        <v>7.1783333333308645</v>
      </c>
      <c r="F17231">
        <v>7.1783333330000003</v>
      </c>
      <c r="L17231">
        <v>7.1783333330000003</v>
      </c>
      <c r="M17231">
        <v>0.150024099786256</v>
      </c>
      <c r="N17231">
        <v>0.29410108612297398</v>
      </c>
    </row>
    <row r="17232" spans="1:14" x14ac:dyDescent="0.25">
      <c r="A17232">
        <f t="shared" si="269"/>
        <v>7.1787499999975308</v>
      </c>
      <c r="F17232">
        <v>7.17875</v>
      </c>
      <c r="L17232">
        <v>7.17875</v>
      </c>
      <c r="M17232">
        <v>0.15102319928586899</v>
      </c>
      <c r="N17232">
        <v>0.29389409011929102</v>
      </c>
    </row>
    <row r="17233" spans="1:14" x14ac:dyDescent="0.25">
      <c r="A17233">
        <f t="shared" si="269"/>
        <v>7.1791666666641971</v>
      </c>
      <c r="F17233">
        <v>7.1791666669999996</v>
      </c>
      <c r="L17233">
        <v>7.1791666669999996</v>
      </c>
      <c r="M17233">
        <v>0.15153534255647</v>
      </c>
      <c r="N17233">
        <v>0.29464952084350698</v>
      </c>
    </row>
    <row r="17234" spans="1:14" x14ac:dyDescent="0.25">
      <c r="A17234">
        <f t="shared" si="269"/>
        <v>7.1795833333308634</v>
      </c>
      <c r="F17234">
        <v>7.1795833330000001</v>
      </c>
      <c r="L17234">
        <v>7.1795833330000001</v>
      </c>
      <c r="M17234">
        <v>0.15056213980415101</v>
      </c>
      <c r="N17234">
        <v>0.29294910749430297</v>
      </c>
    </row>
    <row r="17235" spans="1:14" x14ac:dyDescent="0.25">
      <c r="A17235">
        <f t="shared" si="269"/>
        <v>7.1799999999975297</v>
      </c>
      <c r="F17235">
        <v>7.18</v>
      </c>
      <c r="L17235">
        <v>7.18</v>
      </c>
      <c r="M17235">
        <v>0.149960343245683</v>
      </c>
      <c r="N17235">
        <v>0.29412231551835299</v>
      </c>
    </row>
    <row r="17236" spans="1:14" x14ac:dyDescent="0.25">
      <c r="A17236">
        <f t="shared" si="269"/>
        <v>7.180416666664196</v>
      </c>
      <c r="F17236">
        <v>7.1804166670000003</v>
      </c>
      <c r="L17236">
        <v>7.1804166670000003</v>
      </c>
      <c r="M17236">
        <v>0.146847503100036</v>
      </c>
      <c r="N17236">
        <v>0.29349037225532199</v>
      </c>
    </row>
    <row r="17237" spans="1:14" x14ac:dyDescent="0.25">
      <c r="A17237">
        <f t="shared" si="269"/>
        <v>7.1808333333308623</v>
      </c>
      <c r="F17237">
        <v>7.1808333329999998</v>
      </c>
      <c r="L17237">
        <v>7.1808333329999998</v>
      </c>
      <c r="M17237">
        <v>0.15146264577631299</v>
      </c>
      <c r="N17237">
        <v>0.29337499578788101</v>
      </c>
    </row>
    <row r="17238" spans="1:14" x14ac:dyDescent="0.25">
      <c r="A17238">
        <f t="shared" si="269"/>
        <v>7.1812499999975286</v>
      </c>
      <c r="F17238">
        <v>7.1812500000000004</v>
      </c>
      <c r="L17238">
        <v>7.1812500000000004</v>
      </c>
      <c r="M17238">
        <v>0.155826147753062</v>
      </c>
      <c r="N17238">
        <v>0.29291379788184901</v>
      </c>
    </row>
    <row r="17239" spans="1:14" x14ac:dyDescent="0.25">
      <c r="A17239">
        <f t="shared" si="269"/>
        <v>7.1816666666641948</v>
      </c>
      <c r="F17239">
        <v>7.181666667</v>
      </c>
      <c r="L17239">
        <v>7.181666667</v>
      </c>
      <c r="M17239">
        <v>0.147958661985958</v>
      </c>
      <c r="N17239">
        <v>0.29225813908728399</v>
      </c>
    </row>
    <row r="17240" spans="1:14" x14ac:dyDescent="0.25">
      <c r="A17240">
        <f t="shared" si="269"/>
        <v>7.1820833333308611</v>
      </c>
      <c r="F17240">
        <v>7.1820833329999996</v>
      </c>
      <c r="L17240">
        <v>7.1820833329999996</v>
      </c>
      <c r="M17240">
        <v>0.14862355751787501</v>
      </c>
      <c r="N17240">
        <v>0.29260821162224798</v>
      </c>
    </row>
    <row r="17241" spans="1:14" x14ac:dyDescent="0.25">
      <c r="A17241">
        <f t="shared" si="269"/>
        <v>7.1824999999975274</v>
      </c>
      <c r="F17241">
        <v>7.1825000000000001</v>
      </c>
      <c r="L17241">
        <v>7.1825000000000001</v>
      </c>
      <c r="M17241">
        <v>0.14863687970231401</v>
      </c>
      <c r="N17241">
        <v>0.292533783147578</v>
      </c>
    </row>
    <row r="17242" spans="1:14" x14ac:dyDescent="0.25">
      <c r="A17242">
        <f t="shared" si="269"/>
        <v>7.1829166666641937</v>
      </c>
      <c r="F17242">
        <v>7.1829166669999998</v>
      </c>
      <c r="L17242">
        <v>7.1829166669999998</v>
      </c>
      <c r="M17242">
        <v>0.14983409458399799</v>
      </c>
      <c r="N17242">
        <v>0.29247783701739399</v>
      </c>
    </row>
    <row r="17243" spans="1:14" x14ac:dyDescent="0.25">
      <c r="A17243">
        <f t="shared" si="269"/>
        <v>7.18333333333086</v>
      </c>
      <c r="F17243">
        <v>7.1833333330000002</v>
      </c>
      <c r="L17243">
        <v>7.1833333330000002</v>
      </c>
      <c r="M17243">
        <v>0.14551471078744099</v>
      </c>
      <c r="N17243">
        <v>0.29177400131227399</v>
      </c>
    </row>
    <row r="17244" spans="1:14" x14ac:dyDescent="0.25">
      <c r="A17244">
        <f t="shared" si="269"/>
        <v>7.1837499999975263</v>
      </c>
      <c r="F17244">
        <v>7.1837499999999999</v>
      </c>
      <c r="L17244">
        <v>7.1837499999999999</v>
      </c>
      <c r="M17244">
        <v>0.146784426901022</v>
      </c>
      <c r="N17244">
        <v>0.291288666643573</v>
      </c>
    </row>
    <row r="17245" spans="1:14" x14ac:dyDescent="0.25">
      <c r="A17245">
        <f t="shared" si="269"/>
        <v>7.1841666666641926</v>
      </c>
      <c r="F17245">
        <v>7.1841666670000004</v>
      </c>
      <c r="L17245">
        <v>7.1841666670000004</v>
      </c>
      <c r="M17245">
        <v>0.15284063352157701</v>
      </c>
      <c r="N17245">
        <v>0.29171535344173699</v>
      </c>
    </row>
    <row r="17246" spans="1:14" x14ac:dyDescent="0.25">
      <c r="A17246">
        <f t="shared" si="269"/>
        <v>7.1845833333308589</v>
      </c>
      <c r="F17246">
        <v>7.184583333</v>
      </c>
      <c r="L17246">
        <v>7.184583333</v>
      </c>
      <c r="M17246">
        <v>0.16460413750065001</v>
      </c>
      <c r="N17246">
        <v>0.29169624294709001</v>
      </c>
    </row>
    <row r="17247" spans="1:14" x14ac:dyDescent="0.25">
      <c r="A17247">
        <f t="shared" si="269"/>
        <v>7.1849999999975251</v>
      </c>
      <c r="F17247">
        <v>7.1849999999999996</v>
      </c>
      <c r="L17247">
        <v>7.1849999999999996</v>
      </c>
      <c r="M17247">
        <v>0.166294959261616</v>
      </c>
      <c r="N17247">
        <v>0.29105454340131998</v>
      </c>
    </row>
    <row r="17248" spans="1:14" x14ac:dyDescent="0.25">
      <c r="A17248">
        <f t="shared" si="269"/>
        <v>7.1854166666641914</v>
      </c>
      <c r="F17248">
        <v>7.1854166670000001</v>
      </c>
      <c r="L17248">
        <v>7.1854166670000001</v>
      </c>
      <c r="M17248">
        <v>0.15728169649351101</v>
      </c>
      <c r="N17248">
        <v>0.29174839868184499</v>
      </c>
    </row>
    <row r="17249" spans="1:14" x14ac:dyDescent="0.25">
      <c r="A17249">
        <f t="shared" si="269"/>
        <v>7.1858333333308577</v>
      </c>
      <c r="F17249">
        <v>7.1858333329999997</v>
      </c>
      <c r="L17249">
        <v>7.1858333329999997</v>
      </c>
      <c r="M17249">
        <v>0.14713511204514901</v>
      </c>
      <c r="N17249">
        <v>0.29207555112404598</v>
      </c>
    </row>
    <row r="17250" spans="1:14" x14ac:dyDescent="0.25">
      <c r="A17250">
        <f t="shared" si="269"/>
        <v>7.186249999997524</v>
      </c>
      <c r="F17250">
        <v>7.1862500000000002</v>
      </c>
      <c r="L17250">
        <v>7.1862500000000002</v>
      </c>
      <c r="M17250">
        <v>0.14514878161265199</v>
      </c>
      <c r="N17250">
        <v>0.29103697084681102</v>
      </c>
    </row>
    <row r="17251" spans="1:14" x14ac:dyDescent="0.25">
      <c r="A17251">
        <f t="shared" si="269"/>
        <v>7.1866666666641903</v>
      </c>
      <c r="F17251">
        <v>7.1866666669999999</v>
      </c>
      <c r="L17251">
        <v>7.1866666669999999</v>
      </c>
      <c r="M17251">
        <v>0.14466601411924901</v>
      </c>
      <c r="N17251">
        <v>0.29172879612809199</v>
      </c>
    </row>
    <row r="17252" spans="1:14" x14ac:dyDescent="0.25">
      <c r="A17252">
        <f t="shared" si="269"/>
        <v>7.1870833333308566</v>
      </c>
      <c r="F17252">
        <v>7.1870833330000004</v>
      </c>
      <c r="L17252">
        <v>7.1870833330000004</v>
      </c>
      <c r="M17252">
        <v>0.15441997294989199</v>
      </c>
      <c r="N17252">
        <v>0.29080601732222</v>
      </c>
    </row>
    <row r="17253" spans="1:14" x14ac:dyDescent="0.25">
      <c r="A17253">
        <f t="shared" si="269"/>
        <v>7.1874999999975229</v>
      </c>
      <c r="F17253">
        <v>7.1875</v>
      </c>
      <c r="L17253">
        <v>7.1875</v>
      </c>
      <c r="M17253">
        <v>0.15019242570142999</v>
      </c>
      <c r="N17253">
        <v>0.29033081804403099</v>
      </c>
    </row>
    <row r="17254" spans="1:14" x14ac:dyDescent="0.25">
      <c r="A17254">
        <f t="shared" si="269"/>
        <v>7.1879166666641892</v>
      </c>
      <c r="F17254">
        <v>7.1879166669999996</v>
      </c>
      <c r="L17254">
        <v>7.1879166669999996</v>
      </c>
      <c r="M17254">
        <v>0.15941426399332201</v>
      </c>
      <c r="N17254">
        <v>0.29056737611057598</v>
      </c>
    </row>
    <row r="17255" spans="1:14" x14ac:dyDescent="0.25">
      <c r="A17255">
        <f t="shared" si="269"/>
        <v>7.1883333333308554</v>
      </c>
      <c r="F17255">
        <v>7.1883333330000001</v>
      </c>
      <c r="L17255">
        <v>7.1883333330000001</v>
      </c>
      <c r="M17255">
        <v>0.16434955507782301</v>
      </c>
      <c r="N17255">
        <v>0.29008916633605802</v>
      </c>
    </row>
    <row r="17256" spans="1:14" x14ac:dyDescent="0.25">
      <c r="A17256">
        <f t="shared" si="269"/>
        <v>7.1887499999975217</v>
      </c>
      <c r="F17256">
        <v>7.1887499999999998</v>
      </c>
      <c r="L17256">
        <v>7.1887499999999998</v>
      </c>
      <c r="M17256">
        <v>0.15400761028579699</v>
      </c>
      <c r="N17256">
        <v>0.29073828860469397</v>
      </c>
    </row>
    <row r="17257" spans="1:14" x14ac:dyDescent="0.25">
      <c r="A17257">
        <f t="shared" si="269"/>
        <v>7.189166666664188</v>
      </c>
      <c r="F17257">
        <v>7.1891666670000003</v>
      </c>
      <c r="L17257">
        <v>7.1891666670000003</v>
      </c>
      <c r="M17257">
        <v>0.147108705811274</v>
      </c>
      <c r="N17257">
        <v>0.29077148719262802</v>
      </c>
    </row>
    <row r="17258" spans="1:14" x14ac:dyDescent="0.25">
      <c r="A17258">
        <f t="shared" si="269"/>
        <v>7.1895833333308543</v>
      </c>
      <c r="F17258">
        <v>7.1895833329999999</v>
      </c>
      <c r="L17258">
        <v>7.1895833329999999</v>
      </c>
      <c r="M17258">
        <v>0.145484720345188</v>
      </c>
      <c r="N17258">
        <v>0.29056451533945499</v>
      </c>
    </row>
    <row r="17259" spans="1:14" x14ac:dyDescent="0.25">
      <c r="A17259">
        <f t="shared" si="269"/>
        <v>7.1899999999975206</v>
      </c>
      <c r="F17259">
        <v>7.19</v>
      </c>
      <c r="L17259">
        <v>7.19</v>
      </c>
      <c r="M17259">
        <v>0.14511139743257401</v>
      </c>
      <c r="N17259">
        <v>0.29007172779456297</v>
      </c>
    </row>
    <row r="17260" spans="1:14" x14ac:dyDescent="0.25">
      <c r="A17260">
        <f t="shared" si="269"/>
        <v>7.1904166666641869</v>
      </c>
      <c r="F17260">
        <v>7.190416667</v>
      </c>
      <c r="L17260">
        <v>7.190416667</v>
      </c>
      <c r="M17260">
        <v>0.14621799949355099</v>
      </c>
      <c r="N17260">
        <v>0.29073152014861098</v>
      </c>
    </row>
    <row r="17261" spans="1:14" x14ac:dyDescent="0.25">
      <c r="A17261">
        <f t="shared" si="269"/>
        <v>7.1908333333308532</v>
      </c>
      <c r="F17261">
        <v>7.1908333329999996</v>
      </c>
      <c r="L17261">
        <v>7.1908333329999996</v>
      </c>
      <c r="M17261">
        <v>0.14597541398818201</v>
      </c>
      <c r="N17261">
        <v>0.28968244975009499</v>
      </c>
    </row>
    <row r="17262" spans="1:14" x14ac:dyDescent="0.25">
      <c r="A17262">
        <f t="shared" si="269"/>
        <v>7.1912499999975195</v>
      </c>
      <c r="F17262">
        <v>7.1912500000000001</v>
      </c>
      <c r="L17262">
        <v>7.1912500000000001</v>
      </c>
      <c r="M17262">
        <v>0.144741957276701</v>
      </c>
      <c r="N17262">
        <v>0.28986665732230699</v>
      </c>
    </row>
    <row r="17263" spans="1:14" x14ac:dyDescent="0.25">
      <c r="A17263">
        <f t="shared" si="269"/>
        <v>7.1916666666641857</v>
      </c>
      <c r="F17263">
        <v>7.1916666669999998</v>
      </c>
      <c r="L17263">
        <v>7.1916666669999998</v>
      </c>
      <c r="M17263">
        <v>0.14473362643816001</v>
      </c>
      <c r="N17263">
        <v>0.28993018862542203</v>
      </c>
    </row>
    <row r="17264" spans="1:14" x14ac:dyDescent="0.25">
      <c r="A17264">
        <f t="shared" si="269"/>
        <v>7.192083333330852</v>
      </c>
      <c r="F17264">
        <v>7.1920833330000002</v>
      </c>
      <c r="L17264">
        <v>7.1920833330000002</v>
      </c>
      <c r="M17264">
        <v>0.144081751416651</v>
      </c>
      <c r="N17264">
        <v>0.28886056603106802</v>
      </c>
    </row>
    <row r="17265" spans="1:14" x14ac:dyDescent="0.25">
      <c r="A17265">
        <f t="shared" si="269"/>
        <v>7.1924999999975183</v>
      </c>
      <c r="F17265">
        <v>7.1924999999999999</v>
      </c>
      <c r="L17265">
        <v>7.1924999999999999</v>
      </c>
      <c r="M17265">
        <v>0.15189718770788699</v>
      </c>
      <c r="N17265">
        <v>0.289159649791352</v>
      </c>
    </row>
    <row r="17266" spans="1:14" x14ac:dyDescent="0.25">
      <c r="A17266">
        <f t="shared" si="269"/>
        <v>7.1929166666641846</v>
      </c>
      <c r="F17266">
        <v>7.1929166670000004</v>
      </c>
      <c r="L17266">
        <v>7.1929166670000004</v>
      </c>
      <c r="M17266">
        <v>0.160667330832444</v>
      </c>
      <c r="N17266">
        <v>0.28875893759427201</v>
      </c>
    </row>
    <row r="17267" spans="1:14" x14ac:dyDescent="0.25">
      <c r="A17267">
        <f t="shared" si="269"/>
        <v>7.1933333333308509</v>
      </c>
      <c r="F17267">
        <v>7.193333333</v>
      </c>
      <c r="L17267">
        <v>7.193333333</v>
      </c>
      <c r="M17267">
        <v>0.15309590446549701</v>
      </c>
      <c r="N17267">
        <v>0.28904222785122202</v>
      </c>
    </row>
    <row r="17268" spans="1:14" x14ac:dyDescent="0.25">
      <c r="A17268">
        <f t="shared" si="269"/>
        <v>7.1937499999975172</v>
      </c>
      <c r="F17268">
        <v>7.1937499999999996</v>
      </c>
      <c r="L17268">
        <v>7.1937499999999996</v>
      </c>
      <c r="M17268">
        <v>0.14598068502645201</v>
      </c>
      <c r="N17268">
        <v>0.28851493738577599</v>
      </c>
    </row>
    <row r="17269" spans="1:14" x14ac:dyDescent="0.25">
      <c r="A17269">
        <f t="shared" si="269"/>
        <v>7.1941666666641835</v>
      </c>
      <c r="F17269">
        <v>7.1941666670000002</v>
      </c>
      <c r="L17269">
        <v>7.1941666670000002</v>
      </c>
      <c r="M17269">
        <v>0.14713577494793301</v>
      </c>
      <c r="N17269">
        <v>0.288129686509077</v>
      </c>
    </row>
    <row r="17270" spans="1:14" x14ac:dyDescent="0.25">
      <c r="A17270">
        <f t="shared" si="269"/>
        <v>7.1945833333308498</v>
      </c>
      <c r="F17270">
        <v>7.1945833329999997</v>
      </c>
      <c r="L17270">
        <v>7.1945833329999997</v>
      </c>
      <c r="M17270">
        <v>0.15273067734193799</v>
      </c>
      <c r="N17270">
        <v>0.28784501661094702</v>
      </c>
    </row>
    <row r="17271" spans="1:14" x14ac:dyDescent="0.25">
      <c r="A17271">
        <f t="shared" si="269"/>
        <v>7.194999999997516</v>
      </c>
      <c r="F17271">
        <v>7.1950000000000003</v>
      </c>
      <c r="L17271">
        <v>7.1950000000000003</v>
      </c>
      <c r="M17271">
        <v>0.142834643773388</v>
      </c>
      <c r="N17271">
        <v>0.28812023254239699</v>
      </c>
    </row>
    <row r="17272" spans="1:14" x14ac:dyDescent="0.25">
      <c r="A17272">
        <f t="shared" si="269"/>
        <v>7.1954166666641823</v>
      </c>
      <c r="F17272">
        <v>7.1954166669999999</v>
      </c>
      <c r="L17272">
        <v>7.1954166669999999</v>
      </c>
      <c r="M17272">
        <v>0.142656936146449</v>
      </c>
      <c r="N17272">
        <v>0.288153432818954</v>
      </c>
    </row>
    <row r="17273" spans="1:14" x14ac:dyDescent="0.25">
      <c r="A17273">
        <f t="shared" si="269"/>
        <v>7.1958333333308486</v>
      </c>
      <c r="F17273">
        <v>7.1958333330000004</v>
      </c>
      <c r="L17273">
        <v>7.1958333330000004</v>
      </c>
      <c r="M17273">
        <v>0.14376356026930001</v>
      </c>
      <c r="N17273">
        <v>0.28832594261993399</v>
      </c>
    </row>
    <row r="17274" spans="1:14" x14ac:dyDescent="0.25">
      <c r="A17274">
        <f t="shared" si="269"/>
        <v>7.1962499999975149</v>
      </c>
      <c r="F17274">
        <v>7.19625</v>
      </c>
      <c r="L17274">
        <v>7.19625</v>
      </c>
      <c r="M17274">
        <v>0.14356343969343799</v>
      </c>
      <c r="N17274">
        <v>0.287963808709708</v>
      </c>
    </row>
    <row r="17275" spans="1:14" x14ac:dyDescent="0.25">
      <c r="A17275">
        <f t="shared" si="269"/>
        <v>7.1966666666641812</v>
      </c>
      <c r="F17275">
        <v>7.1966666669999997</v>
      </c>
      <c r="L17275">
        <v>7.1966666669999997</v>
      </c>
      <c r="M17275">
        <v>0.143656965503654</v>
      </c>
      <c r="N17275">
        <v>0.28860426173689002</v>
      </c>
    </row>
    <row r="17276" spans="1:14" x14ac:dyDescent="0.25">
      <c r="A17276">
        <f t="shared" si="269"/>
        <v>7.1970833333308475</v>
      </c>
      <c r="F17276">
        <v>7.1970833330000001</v>
      </c>
      <c r="L17276">
        <v>7.1970833330000001</v>
      </c>
      <c r="M17276">
        <v>0.14355540330504901</v>
      </c>
      <c r="N17276">
        <v>0.28691756382371197</v>
      </c>
    </row>
    <row r="17277" spans="1:14" x14ac:dyDescent="0.25">
      <c r="A17277">
        <f t="shared" si="269"/>
        <v>7.1974999999975138</v>
      </c>
      <c r="F17277">
        <v>7.1974999999999998</v>
      </c>
      <c r="L17277">
        <v>7.1974999999999998</v>
      </c>
      <c r="M17277">
        <v>0.14143837646910101</v>
      </c>
      <c r="N17277">
        <v>0.28697702124848201</v>
      </c>
    </row>
    <row r="17278" spans="1:14" x14ac:dyDescent="0.25">
      <c r="A17278">
        <f t="shared" si="269"/>
        <v>7.1979166666641801</v>
      </c>
      <c r="F17278">
        <v>7.1979166670000003</v>
      </c>
      <c r="L17278">
        <v>7.1979166670000003</v>
      </c>
      <c r="M17278">
        <v>0.14351554400675601</v>
      </c>
      <c r="N17278">
        <v>0.28609320892176299</v>
      </c>
    </row>
    <row r="17279" spans="1:14" x14ac:dyDescent="0.25">
      <c r="A17279">
        <f t="shared" si="269"/>
        <v>7.1983333333308464</v>
      </c>
      <c r="F17279">
        <v>7.1983333329999999</v>
      </c>
      <c r="L17279">
        <v>7.1983333329999999</v>
      </c>
      <c r="M17279">
        <v>0.14428176138155999</v>
      </c>
      <c r="N17279">
        <v>0.28666377874509003</v>
      </c>
    </row>
    <row r="17280" spans="1:14" x14ac:dyDescent="0.25">
      <c r="A17280">
        <f t="shared" si="269"/>
        <v>7.1987499999975126</v>
      </c>
      <c r="F17280">
        <v>7.1987500000000004</v>
      </c>
      <c r="L17280">
        <v>7.1987500000000004</v>
      </c>
      <c r="M17280">
        <v>0.14115571627006199</v>
      </c>
      <c r="N17280">
        <v>0.28736582977255298</v>
      </c>
    </row>
    <row r="17281" spans="1:14" x14ac:dyDescent="0.25">
      <c r="A17281">
        <f t="shared" si="269"/>
        <v>7.1991666666641789</v>
      </c>
      <c r="F17281">
        <v>7.1991666670000001</v>
      </c>
      <c r="L17281">
        <v>7.1991666670000001</v>
      </c>
      <c r="M17281">
        <v>0.140872929330563</v>
      </c>
      <c r="N17281">
        <v>0.28669869456823399</v>
      </c>
    </row>
    <row r="17282" spans="1:14" x14ac:dyDescent="0.25">
      <c r="A17282">
        <f t="shared" si="269"/>
        <v>7.1995833333308452</v>
      </c>
      <c r="F17282">
        <v>7.1995833329999996</v>
      </c>
      <c r="L17282">
        <v>7.1995833329999996</v>
      </c>
      <c r="M17282">
        <v>0.14053163465378499</v>
      </c>
      <c r="N17282">
        <v>0.28626585857366699</v>
      </c>
    </row>
    <row r="17283" spans="1:14" x14ac:dyDescent="0.25">
      <c r="A17283">
        <f t="shared" si="269"/>
        <v>7.1999999999975115</v>
      </c>
      <c r="F17283">
        <v>7.2</v>
      </c>
      <c r="L17283">
        <v>7.2</v>
      </c>
      <c r="M17283">
        <v>0.154004914547969</v>
      </c>
      <c r="N17283">
        <v>0.28730738716917098</v>
      </c>
    </row>
    <row r="17284" spans="1:14" x14ac:dyDescent="0.25">
      <c r="A17284">
        <f t="shared" si="269"/>
        <v>7.2004166666641778</v>
      </c>
      <c r="F17284">
        <v>7.2004166669999998</v>
      </c>
      <c r="L17284">
        <v>7.2004166669999998</v>
      </c>
      <c r="M17284">
        <v>0.147409464677281</v>
      </c>
      <c r="N17284">
        <v>0.28572776386823501</v>
      </c>
    </row>
    <row r="17285" spans="1:14" x14ac:dyDescent="0.25">
      <c r="A17285">
        <f t="shared" ref="A17285:A17348" si="270">A17284+36/60/60/24</f>
        <v>7.2008333333308441</v>
      </c>
      <c r="F17285">
        <v>7.2008333330000003</v>
      </c>
      <c r="L17285">
        <v>7.2008333330000003</v>
      </c>
      <c r="M17285">
        <v>0.14143180885103601</v>
      </c>
      <c r="N17285">
        <v>0.28682596024685703</v>
      </c>
    </row>
    <row r="17286" spans="1:14" x14ac:dyDescent="0.25">
      <c r="A17286">
        <f t="shared" si="270"/>
        <v>7.2012499999975104</v>
      </c>
      <c r="F17286">
        <v>7.2012499999999999</v>
      </c>
      <c r="L17286">
        <v>7.2012499999999999</v>
      </c>
      <c r="M17286">
        <v>0.141304119353623</v>
      </c>
      <c r="N17286">
        <v>0.286322507343507</v>
      </c>
    </row>
    <row r="17287" spans="1:14" x14ac:dyDescent="0.25">
      <c r="A17287">
        <f t="shared" si="270"/>
        <v>7.2016666666641767</v>
      </c>
      <c r="F17287">
        <v>7.2016666669999996</v>
      </c>
      <c r="L17287">
        <v>7.2016666669999996</v>
      </c>
      <c r="M17287">
        <v>0.142052845219061</v>
      </c>
      <c r="N17287">
        <v>0.286350378699052</v>
      </c>
    </row>
    <row r="17288" spans="1:14" x14ac:dyDescent="0.25">
      <c r="A17288">
        <f t="shared" si="270"/>
        <v>7.2020833333308429</v>
      </c>
      <c r="F17288">
        <v>7.202083333</v>
      </c>
      <c r="L17288">
        <v>7.202083333</v>
      </c>
      <c r="M17288">
        <v>0.14051994507160601</v>
      </c>
      <c r="N17288">
        <v>0.28511878908872301</v>
      </c>
    </row>
    <row r="17289" spans="1:14" x14ac:dyDescent="0.25">
      <c r="A17289">
        <f t="shared" si="270"/>
        <v>7.2024999999975092</v>
      </c>
      <c r="F17289">
        <v>7.2024999999999997</v>
      </c>
      <c r="L17289">
        <v>7.2024999999999997</v>
      </c>
      <c r="M17289">
        <v>0.14069959502452101</v>
      </c>
      <c r="N17289">
        <v>0.28563987281261399</v>
      </c>
    </row>
    <row r="17290" spans="1:14" x14ac:dyDescent="0.25">
      <c r="A17290">
        <f t="shared" si="270"/>
        <v>7.2029166666641755</v>
      </c>
      <c r="F17290">
        <v>7.2029166670000002</v>
      </c>
      <c r="L17290">
        <v>7.2029166670000002</v>
      </c>
      <c r="M17290">
        <v>0.142155085116354</v>
      </c>
      <c r="N17290">
        <v>0.28546750187279801</v>
      </c>
    </row>
    <row r="17291" spans="1:14" x14ac:dyDescent="0.25">
      <c r="A17291">
        <f t="shared" si="270"/>
        <v>7.2033333333308418</v>
      </c>
      <c r="F17291">
        <v>7.2033333329999998</v>
      </c>
      <c r="L17291">
        <v>7.2033333329999998</v>
      </c>
      <c r="M17291">
        <v>0.13984261893461999</v>
      </c>
      <c r="N17291">
        <v>0.28536773584976899</v>
      </c>
    </row>
    <row r="17292" spans="1:14" x14ac:dyDescent="0.25">
      <c r="A17292">
        <f t="shared" si="270"/>
        <v>7.2037499999975081</v>
      </c>
      <c r="F17292">
        <v>7.2037500000000003</v>
      </c>
      <c r="L17292">
        <v>7.2037500000000003</v>
      </c>
      <c r="M17292">
        <v>0.141818030007689</v>
      </c>
      <c r="N17292">
        <v>0.28535904610078999</v>
      </c>
    </row>
    <row r="17293" spans="1:14" x14ac:dyDescent="0.25">
      <c r="A17293">
        <f t="shared" si="270"/>
        <v>7.2041666666641744</v>
      </c>
      <c r="F17293">
        <v>7.204166667</v>
      </c>
      <c r="L17293">
        <v>7.204166667</v>
      </c>
      <c r="M17293">
        <v>0.14184862433920001</v>
      </c>
      <c r="N17293">
        <v>0.28523376526518301</v>
      </c>
    </row>
    <row r="17294" spans="1:14" x14ac:dyDescent="0.25">
      <c r="A17294">
        <f t="shared" si="270"/>
        <v>7.2045833333308407</v>
      </c>
      <c r="F17294">
        <v>7.2045833330000004</v>
      </c>
      <c r="L17294">
        <v>7.2045833330000004</v>
      </c>
      <c r="M17294">
        <v>0.14286014136201799</v>
      </c>
      <c r="N17294">
        <v>0.28605845072868202</v>
      </c>
    </row>
    <row r="17295" spans="1:14" x14ac:dyDescent="0.25">
      <c r="A17295">
        <f t="shared" si="270"/>
        <v>7.204999999997507</v>
      </c>
      <c r="F17295">
        <v>7.2050000000000001</v>
      </c>
      <c r="L17295">
        <v>7.2050000000000001</v>
      </c>
      <c r="M17295">
        <v>0.141851242423535</v>
      </c>
      <c r="N17295">
        <v>0.28507423834649298</v>
      </c>
    </row>
    <row r="17296" spans="1:14" x14ac:dyDescent="0.25">
      <c r="A17296">
        <f t="shared" si="270"/>
        <v>7.2054166666641732</v>
      </c>
      <c r="F17296">
        <v>7.2054166669999997</v>
      </c>
      <c r="L17296">
        <v>7.2054166669999997</v>
      </c>
      <c r="M17296">
        <v>0.15089903534854901</v>
      </c>
      <c r="N17296">
        <v>0.285315092328213</v>
      </c>
    </row>
    <row r="17297" spans="1:14" x14ac:dyDescent="0.25">
      <c r="A17297">
        <f t="shared" si="270"/>
        <v>7.2058333333308395</v>
      </c>
      <c r="F17297">
        <v>7.2058333330000002</v>
      </c>
      <c r="L17297">
        <v>7.2058333330000002</v>
      </c>
      <c r="M17297">
        <v>0.14320289870779099</v>
      </c>
      <c r="N17297">
        <v>0.28547436550935301</v>
      </c>
    </row>
    <row r="17298" spans="1:14" x14ac:dyDescent="0.25">
      <c r="A17298">
        <f t="shared" si="270"/>
        <v>7.2062499999975058</v>
      </c>
      <c r="F17298">
        <v>7.2062499999999998</v>
      </c>
      <c r="L17298">
        <v>7.2062499999999998</v>
      </c>
      <c r="M17298">
        <v>0.14995397696871299</v>
      </c>
      <c r="N17298">
        <v>0.28456345259497201</v>
      </c>
    </row>
    <row r="17299" spans="1:14" x14ac:dyDescent="0.25">
      <c r="A17299">
        <f t="shared" si="270"/>
        <v>7.2066666666641721</v>
      </c>
      <c r="F17299">
        <v>7.2066666670000004</v>
      </c>
      <c r="L17299">
        <v>7.2066666670000004</v>
      </c>
      <c r="M17299">
        <v>0.15561929186666201</v>
      </c>
      <c r="N17299">
        <v>0.28490542371112898</v>
      </c>
    </row>
    <row r="17300" spans="1:14" x14ac:dyDescent="0.25">
      <c r="A17300">
        <f t="shared" si="270"/>
        <v>7.2070833333308384</v>
      </c>
      <c r="F17300">
        <v>7.2070833329999999</v>
      </c>
      <c r="L17300">
        <v>7.2070833329999999</v>
      </c>
      <c r="M17300">
        <v>0.152512415011855</v>
      </c>
      <c r="N17300">
        <v>0.28571367339805998</v>
      </c>
    </row>
    <row r="17301" spans="1:14" x14ac:dyDescent="0.25">
      <c r="A17301">
        <f t="shared" si="270"/>
        <v>7.2074999999975047</v>
      </c>
      <c r="F17301">
        <v>7.2074999999999996</v>
      </c>
      <c r="L17301">
        <v>7.2074999999999996</v>
      </c>
      <c r="M17301">
        <v>0.140864771343579</v>
      </c>
      <c r="N17301">
        <v>0.28449341979852799</v>
      </c>
    </row>
    <row r="17302" spans="1:14" x14ac:dyDescent="0.25">
      <c r="A17302">
        <f t="shared" si="270"/>
        <v>7.207916666664171</v>
      </c>
      <c r="F17302">
        <v>7.2079166670000001</v>
      </c>
      <c r="L17302">
        <v>7.2079166670000001</v>
      </c>
      <c r="M17302">
        <v>0.13838227565290101</v>
      </c>
      <c r="N17302">
        <v>0.284827076594734</v>
      </c>
    </row>
    <row r="17303" spans="1:14" x14ac:dyDescent="0.25">
      <c r="A17303">
        <f t="shared" si="270"/>
        <v>7.2083333333308373</v>
      </c>
      <c r="F17303">
        <v>7.2083333329999997</v>
      </c>
      <c r="L17303">
        <v>7.2083333329999997</v>
      </c>
      <c r="M17303">
        <v>0.13785855363562499</v>
      </c>
      <c r="N17303">
        <v>0.28381323750185</v>
      </c>
    </row>
    <row r="17304" spans="1:14" x14ac:dyDescent="0.25">
      <c r="A17304">
        <f t="shared" si="270"/>
        <v>7.2087499999975035</v>
      </c>
      <c r="F17304">
        <v>7.2087500000000002</v>
      </c>
      <c r="L17304">
        <v>7.2087500000000002</v>
      </c>
      <c r="M17304">
        <v>0.139652664096724</v>
      </c>
      <c r="N17304">
        <v>0.28392603590656201</v>
      </c>
    </row>
    <row r="17305" spans="1:14" x14ac:dyDescent="0.25">
      <c r="A17305">
        <f t="shared" si="270"/>
        <v>7.2091666666641698</v>
      </c>
      <c r="F17305">
        <v>7.2091666669999999</v>
      </c>
      <c r="L17305">
        <v>7.2091666669999999</v>
      </c>
      <c r="M17305">
        <v>0.13841559316133301</v>
      </c>
      <c r="N17305">
        <v>0.28436017858580098</v>
      </c>
    </row>
    <row r="17306" spans="1:14" x14ac:dyDescent="0.25">
      <c r="A17306">
        <f t="shared" si="270"/>
        <v>7.2095833333308361</v>
      </c>
      <c r="F17306">
        <v>7.2095833330000003</v>
      </c>
      <c r="L17306">
        <v>7.2095833330000003</v>
      </c>
      <c r="M17306">
        <v>0.139336539458287</v>
      </c>
      <c r="N17306">
        <v>0.28365151135981798</v>
      </c>
    </row>
    <row r="17307" spans="1:14" x14ac:dyDescent="0.25">
      <c r="A17307">
        <f t="shared" si="270"/>
        <v>7.2099999999975024</v>
      </c>
      <c r="F17307">
        <v>7.21</v>
      </c>
      <c r="L17307">
        <v>7.21</v>
      </c>
      <c r="M17307">
        <v>0.13913275459358199</v>
      </c>
      <c r="N17307">
        <v>0.28420145280935299</v>
      </c>
    </row>
    <row r="17308" spans="1:14" x14ac:dyDescent="0.25">
      <c r="A17308">
        <f t="shared" si="270"/>
        <v>7.2104166666641687</v>
      </c>
      <c r="F17308">
        <v>7.2104166669999996</v>
      </c>
      <c r="L17308">
        <v>7.2104166669999996</v>
      </c>
      <c r="M17308">
        <v>0.13916645840622199</v>
      </c>
      <c r="N17308">
        <v>0.28432852222355498</v>
      </c>
    </row>
    <row r="17309" spans="1:14" x14ac:dyDescent="0.25">
      <c r="A17309">
        <f t="shared" si="270"/>
        <v>7.210833333330835</v>
      </c>
      <c r="F17309">
        <v>7.2108333330000001</v>
      </c>
      <c r="L17309">
        <v>7.2108333330000001</v>
      </c>
      <c r="M17309">
        <v>0.13842131202787999</v>
      </c>
      <c r="N17309">
        <v>0.28403163162385903</v>
      </c>
    </row>
    <row r="17310" spans="1:14" x14ac:dyDescent="0.25">
      <c r="A17310">
        <f t="shared" si="270"/>
        <v>7.2112499999975013</v>
      </c>
      <c r="F17310">
        <v>7.2112499999999997</v>
      </c>
      <c r="L17310">
        <v>7.2112499999999997</v>
      </c>
      <c r="M17310">
        <v>0.13872520604084099</v>
      </c>
      <c r="N17310">
        <v>0.28404762751761398</v>
      </c>
    </row>
    <row r="17311" spans="1:14" x14ac:dyDescent="0.25">
      <c r="A17311">
        <f t="shared" si="270"/>
        <v>7.2116666666641676</v>
      </c>
      <c r="F17311">
        <v>7.2116666670000003</v>
      </c>
      <c r="L17311">
        <v>7.2116666670000003</v>
      </c>
      <c r="M17311">
        <v>0.13917772198494799</v>
      </c>
      <c r="N17311">
        <v>0.28319184944287601</v>
      </c>
    </row>
    <row r="17312" spans="1:14" x14ac:dyDescent="0.25">
      <c r="A17312">
        <f t="shared" si="270"/>
        <v>7.2120833333308338</v>
      </c>
      <c r="F17312">
        <v>7.2120833329999998</v>
      </c>
      <c r="L17312">
        <v>7.2120833329999998</v>
      </c>
      <c r="M17312">
        <v>0.138152051331871</v>
      </c>
      <c r="N17312">
        <v>0.28307068823523601</v>
      </c>
    </row>
    <row r="17313" spans="1:14" x14ac:dyDescent="0.25">
      <c r="A17313">
        <f t="shared" si="270"/>
        <v>7.2124999999975001</v>
      </c>
      <c r="F17313">
        <v>7.2125000000000004</v>
      </c>
      <c r="L17313">
        <v>7.2125000000000004</v>
      </c>
      <c r="M17313">
        <v>0.13767205348084299</v>
      </c>
      <c r="N17313">
        <v>0.28313169888153</v>
      </c>
    </row>
    <row r="17314" spans="1:14" x14ac:dyDescent="0.25">
      <c r="A17314">
        <f t="shared" si="270"/>
        <v>7.2129166666641664</v>
      </c>
      <c r="F17314">
        <v>7.212916667</v>
      </c>
      <c r="L17314">
        <v>7.212916667</v>
      </c>
      <c r="M17314">
        <v>0.138353455588616</v>
      </c>
      <c r="N17314">
        <v>0.28297348850755499</v>
      </c>
    </row>
    <row r="17315" spans="1:14" x14ac:dyDescent="0.25">
      <c r="A17315">
        <f t="shared" si="270"/>
        <v>7.2133333333308327</v>
      </c>
      <c r="F17315">
        <v>7.2133333329999996</v>
      </c>
      <c r="L17315">
        <v>7.2133333329999996</v>
      </c>
      <c r="M17315">
        <v>0.13801436364959799</v>
      </c>
      <c r="N17315">
        <v>0.28263569690100399</v>
      </c>
    </row>
    <row r="17316" spans="1:14" x14ac:dyDescent="0.25">
      <c r="A17316">
        <f t="shared" si="270"/>
        <v>7.213749999997499</v>
      </c>
      <c r="F17316">
        <v>7.2137500000000001</v>
      </c>
      <c r="L17316">
        <v>7.2137500000000001</v>
      </c>
      <c r="M17316">
        <v>0.139053614130485</v>
      </c>
      <c r="N17316">
        <v>0.28317779234267298</v>
      </c>
    </row>
    <row r="17317" spans="1:14" x14ac:dyDescent="0.25">
      <c r="A17317">
        <f t="shared" si="270"/>
        <v>7.2141666666641653</v>
      </c>
      <c r="F17317">
        <v>7.2141666669999998</v>
      </c>
      <c r="L17317">
        <v>7.2141666669999998</v>
      </c>
      <c r="M17317">
        <v>0.14622771267454801</v>
      </c>
      <c r="N17317">
        <v>0.282736995142155</v>
      </c>
    </row>
    <row r="17318" spans="1:14" x14ac:dyDescent="0.25">
      <c r="A17318">
        <f t="shared" si="270"/>
        <v>7.2145833333308316</v>
      </c>
      <c r="F17318">
        <v>7.2145833330000002</v>
      </c>
      <c r="L17318">
        <v>7.2145833330000002</v>
      </c>
      <c r="M17318">
        <v>0.142866145166199</v>
      </c>
      <c r="N17318">
        <v>0.28284453390477698</v>
      </c>
    </row>
    <row r="17319" spans="1:14" x14ac:dyDescent="0.25">
      <c r="A17319">
        <f t="shared" si="270"/>
        <v>7.2149999999974979</v>
      </c>
      <c r="F17319">
        <v>7.2149999999999999</v>
      </c>
      <c r="L17319">
        <v>7.2149999999999999</v>
      </c>
      <c r="M17319">
        <v>0.13850605754436901</v>
      </c>
      <c r="N17319">
        <v>0.28408219943148499</v>
      </c>
    </row>
    <row r="17320" spans="1:14" x14ac:dyDescent="0.25">
      <c r="A17320">
        <f t="shared" si="270"/>
        <v>7.2154166666641641</v>
      </c>
      <c r="F17320">
        <v>7.2154166670000004</v>
      </c>
      <c r="L17320">
        <v>7.2154166670000004</v>
      </c>
      <c r="M17320">
        <v>0.13808577101737801</v>
      </c>
      <c r="N17320">
        <v>0.28193298281032197</v>
      </c>
    </row>
    <row r="17321" spans="1:14" x14ac:dyDescent="0.25">
      <c r="A17321">
        <f t="shared" si="270"/>
        <v>7.2158333333308304</v>
      </c>
      <c r="F17321">
        <v>7.215833333</v>
      </c>
      <c r="L17321">
        <v>7.215833333</v>
      </c>
      <c r="M17321">
        <v>0.136791990382507</v>
      </c>
      <c r="N17321">
        <v>0.283136580246169</v>
      </c>
    </row>
    <row r="17322" spans="1:14" x14ac:dyDescent="0.25">
      <c r="A17322">
        <f t="shared" si="270"/>
        <v>7.2162499999974967</v>
      </c>
      <c r="F17322">
        <v>7.2162499999999996</v>
      </c>
      <c r="L17322">
        <v>7.2162499999999996</v>
      </c>
      <c r="M17322">
        <v>0.13686390681442201</v>
      </c>
      <c r="N17322">
        <v>0.282303452599379</v>
      </c>
    </row>
    <row r="17323" spans="1:14" x14ac:dyDescent="0.25">
      <c r="A17323">
        <f t="shared" si="270"/>
        <v>7.216666666664163</v>
      </c>
      <c r="F17323">
        <v>7.2166666670000001</v>
      </c>
      <c r="L17323">
        <v>7.2166666670000001</v>
      </c>
      <c r="M17323">
        <v>0.13936922209406299</v>
      </c>
      <c r="N17323">
        <v>0.281944868507498</v>
      </c>
    </row>
    <row r="17324" spans="1:14" x14ac:dyDescent="0.25">
      <c r="A17324">
        <f t="shared" si="270"/>
        <v>7.2170833333308293</v>
      </c>
      <c r="F17324">
        <v>7.2170833329999997</v>
      </c>
      <c r="L17324">
        <v>7.2170833329999997</v>
      </c>
      <c r="M17324">
        <v>0.15011667023912001</v>
      </c>
      <c r="N17324">
        <v>0.280908316271339</v>
      </c>
    </row>
    <row r="17325" spans="1:14" x14ac:dyDescent="0.25">
      <c r="A17325">
        <f t="shared" si="270"/>
        <v>7.2174999999974956</v>
      </c>
      <c r="F17325">
        <v>7.2175000000000002</v>
      </c>
      <c r="L17325">
        <v>7.2175000000000002</v>
      </c>
      <c r="M17325">
        <v>0.14073083080010401</v>
      </c>
      <c r="N17325">
        <v>0.28139761266607999</v>
      </c>
    </row>
    <row r="17326" spans="1:14" x14ac:dyDescent="0.25">
      <c r="A17326">
        <f t="shared" si="270"/>
        <v>7.2179166666641619</v>
      </c>
      <c r="F17326">
        <v>7.2179166669999999</v>
      </c>
      <c r="L17326">
        <v>7.2179166669999999</v>
      </c>
      <c r="M17326">
        <v>0.137294109416114</v>
      </c>
      <c r="N17326">
        <v>0.281536926914144</v>
      </c>
    </row>
    <row r="17327" spans="1:14" x14ac:dyDescent="0.25">
      <c r="A17327">
        <f t="shared" si="270"/>
        <v>7.2183333333308282</v>
      </c>
      <c r="F17327">
        <v>7.2183333330000004</v>
      </c>
      <c r="L17327">
        <v>7.2183333330000004</v>
      </c>
      <c r="M17327">
        <v>0.13561462091479401</v>
      </c>
      <c r="N17327">
        <v>0.28094195405498201</v>
      </c>
    </row>
    <row r="17328" spans="1:14" x14ac:dyDescent="0.25">
      <c r="A17328">
        <f t="shared" si="270"/>
        <v>7.2187499999974944</v>
      </c>
      <c r="F17328">
        <v>7.21875</v>
      </c>
      <c r="L17328">
        <v>7.21875</v>
      </c>
      <c r="M17328">
        <v>0.13809497730197601</v>
      </c>
      <c r="N17328">
        <v>0.28196993814307503</v>
      </c>
    </row>
    <row r="17329" spans="1:14" x14ac:dyDescent="0.25">
      <c r="A17329">
        <f t="shared" si="270"/>
        <v>7.2191666666641607</v>
      </c>
      <c r="F17329">
        <v>7.2191666669999996</v>
      </c>
      <c r="L17329">
        <v>7.2191666669999996</v>
      </c>
      <c r="M17329">
        <v>0.14103991219196199</v>
      </c>
      <c r="N17329">
        <v>0.28123364524440198</v>
      </c>
    </row>
    <row r="17330" spans="1:14" x14ac:dyDescent="0.25">
      <c r="A17330">
        <f t="shared" si="270"/>
        <v>7.219583333330827</v>
      </c>
      <c r="F17330">
        <v>7.2195833330000001</v>
      </c>
      <c r="L17330">
        <v>7.2195833330000001</v>
      </c>
      <c r="M17330">
        <v>0.13973960263646401</v>
      </c>
      <c r="N17330">
        <v>0.28095742038080102</v>
      </c>
    </row>
    <row r="17331" spans="1:14" x14ac:dyDescent="0.25">
      <c r="A17331">
        <f t="shared" si="270"/>
        <v>7.2199999999974933</v>
      </c>
      <c r="F17331">
        <v>7.22</v>
      </c>
      <c r="L17331">
        <v>7.22</v>
      </c>
      <c r="M17331">
        <v>0.13654572750904001</v>
      </c>
      <c r="N17331">
        <v>0.28116473458144903</v>
      </c>
    </row>
    <row r="17332" spans="1:14" x14ac:dyDescent="0.25">
      <c r="A17332">
        <f t="shared" si="270"/>
        <v>7.2204166666641596</v>
      </c>
      <c r="F17332">
        <v>7.2204166670000003</v>
      </c>
      <c r="L17332">
        <v>7.2204166670000003</v>
      </c>
      <c r="M17332">
        <v>0.13637462351561699</v>
      </c>
      <c r="N17332">
        <v>0.279970224549561</v>
      </c>
    </row>
    <row r="17333" spans="1:14" x14ac:dyDescent="0.25">
      <c r="A17333">
        <f t="shared" si="270"/>
        <v>7.2208333333308259</v>
      </c>
      <c r="F17333">
        <v>7.2208333329999999</v>
      </c>
      <c r="L17333">
        <v>7.2208333329999999</v>
      </c>
      <c r="M17333">
        <v>0.13561109680854999</v>
      </c>
      <c r="N17333">
        <v>0.28115594238788699</v>
      </c>
    </row>
    <row r="17334" spans="1:14" x14ac:dyDescent="0.25">
      <c r="A17334">
        <f t="shared" si="270"/>
        <v>7.2212499999974922</v>
      </c>
      <c r="F17334">
        <v>7.2212500000000004</v>
      </c>
      <c r="L17334">
        <v>7.2212500000000004</v>
      </c>
      <c r="M17334">
        <v>0.136578160480849</v>
      </c>
      <c r="N17334">
        <v>0.280467758412273</v>
      </c>
    </row>
    <row r="17335" spans="1:14" x14ac:dyDescent="0.25">
      <c r="A17335">
        <f t="shared" si="270"/>
        <v>7.2216666666641585</v>
      </c>
      <c r="F17335">
        <v>7.221666667</v>
      </c>
      <c r="L17335">
        <v>7.221666667</v>
      </c>
      <c r="M17335">
        <v>0.13625930314225099</v>
      </c>
      <c r="N17335">
        <v>0.28003003517922798</v>
      </c>
    </row>
    <row r="17336" spans="1:14" x14ac:dyDescent="0.25">
      <c r="A17336">
        <f t="shared" si="270"/>
        <v>7.2220833333308248</v>
      </c>
      <c r="F17336">
        <v>7.2220833329999996</v>
      </c>
      <c r="L17336">
        <v>7.2220833329999996</v>
      </c>
      <c r="M17336">
        <v>0.14479330042920099</v>
      </c>
      <c r="N17336">
        <v>0.28147601503136999</v>
      </c>
    </row>
    <row r="17337" spans="1:14" x14ac:dyDescent="0.25">
      <c r="A17337">
        <f t="shared" si="270"/>
        <v>7.222499999997491</v>
      </c>
      <c r="F17337">
        <v>7.2225000000000001</v>
      </c>
      <c r="L17337">
        <v>7.2225000000000001</v>
      </c>
      <c r="M17337">
        <v>0.15104447209330599</v>
      </c>
      <c r="N17337">
        <v>0.28010690469905902</v>
      </c>
    </row>
    <row r="17338" spans="1:14" x14ac:dyDescent="0.25">
      <c r="A17338">
        <f t="shared" si="270"/>
        <v>7.2229166666641573</v>
      </c>
      <c r="F17338">
        <v>7.2229166669999998</v>
      </c>
      <c r="L17338">
        <v>7.2229166669999998</v>
      </c>
      <c r="M17338">
        <v>0.15056793924335299</v>
      </c>
      <c r="N17338">
        <v>0.28052520570325501</v>
      </c>
    </row>
    <row r="17339" spans="1:14" x14ac:dyDescent="0.25">
      <c r="A17339">
        <f t="shared" si="270"/>
        <v>7.2233333333308236</v>
      </c>
      <c r="F17339">
        <v>7.2233333330000002</v>
      </c>
      <c r="L17339">
        <v>7.2233333330000002</v>
      </c>
      <c r="M17339">
        <v>0.15165931168615601</v>
      </c>
      <c r="N17339">
        <v>0.28047788508962901</v>
      </c>
    </row>
    <row r="17340" spans="1:14" x14ac:dyDescent="0.25">
      <c r="A17340">
        <f t="shared" si="270"/>
        <v>7.2237499999974899</v>
      </c>
      <c r="F17340">
        <v>7.2237499999999999</v>
      </c>
      <c r="L17340">
        <v>7.2237499999999999</v>
      </c>
      <c r="M17340">
        <v>0.15105684523903001</v>
      </c>
      <c r="N17340">
        <v>0.27930879814424903</v>
      </c>
    </row>
    <row r="17341" spans="1:14" x14ac:dyDescent="0.25">
      <c r="A17341">
        <f t="shared" si="270"/>
        <v>7.2241666666641562</v>
      </c>
      <c r="F17341">
        <v>7.2241666670000004</v>
      </c>
      <c r="L17341">
        <v>7.2241666670000004</v>
      </c>
      <c r="M17341">
        <v>0.15072354328166501</v>
      </c>
      <c r="N17341">
        <v>0.27957586433534298</v>
      </c>
    </row>
    <row r="17342" spans="1:14" x14ac:dyDescent="0.25">
      <c r="A17342">
        <f t="shared" si="270"/>
        <v>7.2245833333308225</v>
      </c>
      <c r="F17342">
        <v>7.224583333</v>
      </c>
      <c r="L17342">
        <v>7.224583333</v>
      </c>
      <c r="M17342">
        <v>0.15049615594471</v>
      </c>
      <c r="N17342">
        <v>0.279505721883684</v>
      </c>
    </row>
    <row r="17343" spans="1:14" x14ac:dyDescent="0.25">
      <c r="A17343">
        <f t="shared" si="270"/>
        <v>7.2249999999974888</v>
      </c>
      <c r="F17343">
        <v>7.2249999999999996</v>
      </c>
      <c r="L17343">
        <v>7.2249999999999996</v>
      </c>
      <c r="M17343">
        <v>0.151085079468783</v>
      </c>
      <c r="N17343">
        <v>0.27882323517513202</v>
      </c>
    </row>
    <row r="17344" spans="1:14" x14ac:dyDescent="0.25">
      <c r="A17344">
        <f t="shared" si="270"/>
        <v>7.2254166666641551</v>
      </c>
      <c r="F17344">
        <v>7.2254166670000002</v>
      </c>
      <c r="L17344">
        <v>7.2254166670000002</v>
      </c>
      <c r="M17344">
        <v>0.142009795804109</v>
      </c>
      <c r="N17344">
        <v>0.278888981108805</v>
      </c>
    </row>
    <row r="17345" spans="1:14" x14ac:dyDescent="0.25">
      <c r="A17345">
        <f t="shared" si="270"/>
        <v>7.2258333333308213</v>
      </c>
      <c r="F17345">
        <v>7.2258333329999997</v>
      </c>
      <c r="L17345">
        <v>7.2258333329999997</v>
      </c>
      <c r="M17345">
        <v>0.13499797759797699</v>
      </c>
      <c r="N17345">
        <v>0.27905684643288797</v>
      </c>
    </row>
    <row r="17346" spans="1:14" x14ac:dyDescent="0.25">
      <c r="A17346">
        <f t="shared" si="270"/>
        <v>7.2262499999974876</v>
      </c>
      <c r="F17346">
        <v>7.2262500000000003</v>
      </c>
      <c r="L17346">
        <v>7.2262500000000003</v>
      </c>
      <c r="M17346">
        <v>0.13260287996893599</v>
      </c>
      <c r="N17346">
        <v>0.27854734613167198</v>
      </c>
    </row>
    <row r="17347" spans="1:14" x14ac:dyDescent="0.25">
      <c r="A17347">
        <f t="shared" si="270"/>
        <v>7.2266666666641539</v>
      </c>
      <c r="F17347">
        <v>7.2266666669999999</v>
      </c>
      <c r="L17347">
        <v>7.2266666669999999</v>
      </c>
      <c r="M17347">
        <v>0.13971422763900601</v>
      </c>
      <c r="N17347">
        <v>0.27782224729413701</v>
      </c>
    </row>
    <row r="17348" spans="1:14" x14ac:dyDescent="0.25">
      <c r="A17348">
        <f t="shared" si="270"/>
        <v>7.2270833333308202</v>
      </c>
      <c r="F17348">
        <v>7.2270833330000004</v>
      </c>
      <c r="L17348">
        <v>7.2270833330000004</v>
      </c>
      <c r="M17348">
        <v>0.141901235670329</v>
      </c>
      <c r="N17348">
        <v>0.278604419763542</v>
      </c>
    </row>
    <row r="17349" spans="1:14" x14ac:dyDescent="0.25">
      <c r="A17349">
        <f t="shared" ref="A17349:A17412" si="271">A17348+36/60/60/24</f>
        <v>7.2274999999974865</v>
      </c>
      <c r="F17349">
        <v>7.2275</v>
      </c>
      <c r="L17349">
        <v>7.2275</v>
      </c>
      <c r="M17349">
        <v>0.13761762235567801</v>
      </c>
      <c r="N17349">
        <v>0.27744687659569001</v>
      </c>
    </row>
    <row r="17350" spans="1:14" x14ac:dyDescent="0.25">
      <c r="A17350">
        <f t="shared" si="271"/>
        <v>7.2279166666641528</v>
      </c>
      <c r="F17350">
        <v>7.2279166669999997</v>
      </c>
      <c r="L17350">
        <v>7.2279166669999997</v>
      </c>
      <c r="M17350">
        <v>0.135142208108466</v>
      </c>
      <c r="N17350">
        <v>0.27896341728551299</v>
      </c>
    </row>
    <row r="17351" spans="1:14" x14ac:dyDescent="0.25">
      <c r="A17351">
        <f t="shared" si="271"/>
        <v>7.2283333333308191</v>
      </c>
      <c r="F17351">
        <v>7.2283333330000001</v>
      </c>
      <c r="L17351">
        <v>7.2283333330000001</v>
      </c>
      <c r="M17351">
        <v>0.135234419466988</v>
      </c>
      <c r="N17351">
        <v>0.278828523270997</v>
      </c>
    </row>
    <row r="17352" spans="1:14" x14ac:dyDescent="0.25">
      <c r="A17352">
        <f t="shared" si="271"/>
        <v>7.2287499999974854</v>
      </c>
      <c r="F17352">
        <v>7.2287499999999998</v>
      </c>
      <c r="L17352">
        <v>7.2287499999999998</v>
      </c>
      <c r="M17352">
        <v>0.13517878603287301</v>
      </c>
      <c r="N17352">
        <v>0.27910807321057302</v>
      </c>
    </row>
    <row r="17353" spans="1:14" x14ac:dyDescent="0.25">
      <c r="A17353">
        <f t="shared" si="271"/>
        <v>7.2291666666641516</v>
      </c>
      <c r="F17353">
        <v>7.2291666670000003</v>
      </c>
      <c r="L17353">
        <v>7.2291666670000003</v>
      </c>
      <c r="M17353">
        <v>0.13724804965860299</v>
      </c>
      <c r="N17353">
        <v>0.27746581516517099</v>
      </c>
    </row>
    <row r="17354" spans="1:14" x14ac:dyDescent="0.25">
      <c r="A17354">
        <f t="shared" si="271"/>
        <v>7.2295833333308179</v>
      </c>
      <c r="F17354">
        <v>7.2295833329999999</v>
      </c>
      <c r="L17354">
        <v>7.2295833329999999</v>
      </c>
      <c r="M17354">
        <v>0.13585243908983499</v>
      </c>
      <c r="N17354">
        <v>0.278563800182758</v>
      </c>
    </row>
    <row r="17355" spans="1:14" x14ac:dyDescent="0.25">
      <c r="A17355">
        <f t="shared" si="271"/>
        <v>7.2299999999974842</v>
      </c>
      <c r="F17355">
        <v>7.23</v>
      </c>
      <c r="L17355">
        <v>7.23</v>
      </c>
      <c r="M17355">
        <v>0.13450648400958701</v>
      </c>
      <c r="N17355">
        <v>0.27834382693121601</v>
      </c>
    </row>
    <row r="17356" spans="1:14" x14ac:dyDescent="0.25">
      <c r="A17356">
        <f t="shared" si="271"/>
        <v>7.2304166666641505</v>
      </c>
      <c r="F17356">
        <v>7.2304166670000001</v>
      </c>
      <c r="L17356">
        <v>7.2304166670000001</v>
      </c>
      <c r="M17356">
        <v>0.13519065138370301</v>
      </c>
      <c r="N17356">
        <v>0.27719131129532998</v>
      </c>
    </row>
    <row r="17357" spans="1:14" x14ac:dyDescent="0.25">
      <c r="A17357">
        <f t="shared" si="271"/>
        <v>7.2308333333308168</v>
      </c>
      <c r="F17357">
        <v>7.2308333329999996</v>
      </c>
      <c r="L17357">
        <v>7.2308333329999996</v>
      </c>
      <c r="M17357">
        <v>0.13369248533933401</v>
      </c>
      <c r="N17357">
        <v>0.278063448695825</v>
      </c>
    </row>
    <row r="17358" spans="1:14" x14ac:dyDescent="0.25">
      <c r="A17358">
        <f t="shared" si="271"/>
        <v>7.2312499999974831</v>
      </c>
      <c r="F17358">
        <v>7.2312500000000002</v>
      </c>
      <c r="L17358">
        <v>7.2312500000000002</v>
      </c>
      <c r="M17358">
        <v>0.134208590192718</v>
      </c>
      <c r="N17358">
        <v>0.277689297996351</v>
      </c>
    </row>
    <row r="17359" spans="1:14" x14ac:dyDescent="0.25">
      <c r="A17359">
        <f t="shared" si="271"/>
        <v>7.2316666666641494</v>
      </c>
      <c r="F17359">
        <v>7.2316666669999998</v>
      </c>
      <c r="L17359">
        <v>7.2316666669999998</v>
      </c>
      <c r="M17359">
        <v>0.13511012104731099</v>
      </c>
      <c r="N17359">
        <v>0.27715992787133398</v>
      </c>
    </row>
    <row r="17360" spans="1:14" x14ac:dyDescent="0.25">
      <c r="A17360">
        <f t="shared" si="271"/>
        <v>7.2320833333308157</v>
      </c>
      <c r="F17360">
        <v>7.2320833330000003</v>
      </c>
      <c r="L17360">
        <v>7.2320833330000003</v>
      </c>
      <c r="M17360">
        <v>0.135154518623716</v>
      </c>
      <c r="N17360">
        <v>0.27652144427084302</v>
      </c>
    </row>
    <row r="17361" spans="1:14" x14ac:dyDescent="0.25">
      <c r="A17361">
        <f t="shared" si="271"/>
        <v>7.2324999999974819</v>
      </c>
      <c r="F17361">
        <v>7.2324999999999999</v>
      </c>
      <c r="L17361">
        <v>7.2324999999999999</v>
      </c>
      <c r="M17361">
        <v>0.135292534296481</v>
      </c>
      <c r="N17361">
        <v>0.277042149745925</v>
      </c>
    </row>
    <row r="17362" spans="1:14" x14ac:dyDescent="0.25">
      <c r="A17362">
        <f t="shared" si="271"/>
        <v>7.2329166666641482</v>
      </c>
      <c r="F17362">
        <v>7.2329166669999996</v>
      </c>
      <c r="L17362">
        <v>7.2329166669999996</v>
      </c>
      <c r="M17362">
        <v>0.13338154792788501</v>
      </c>
      <c r="N17362">
        <v>0.27700277945830998</v>
      </c>
    </row>
    <row r="17363" spans="1:14" x14ac:dyDescent="0.25">
      <c r="A17363">
        <f t="shared" si="271"/>
        <v>7.2333333333308145</v>
      </c>
      <c r="F17363">
        <v>7.233333333</v>
      </c>
      <c r="L17363">
        <v>7.233333333</v>
      </c>
      <c r="M17363">
        <v>0.13329244734220899</v>
      </c>
      <c r="N17363">
        <v>0.27683570056115703</v>
      </c>
    </row>
    <row r="17364" spans="1:14" x14ac:dyDescent="0.25">
      <c r="A17364">
        <f t="shared" si="271"/>
        <v>7.2337499999974808</v>
      </c>
      <c r="F17364">
        <v>7.2337499999999997</v>
      </c>
      <c r="L17364">
        <v>7.2337499999999997</v>
      </c>
      <c r="M17364">
        <v>0.133322927764288</v>
      </c>
      <c r="N17364">
        <v>0.27627602271884399</v>
      </c>
    </row>
    <row r="17365" spans="1:14" x14ac:dyDescent="0.25">
      <c r="A17365">
        <f t="shared" si="271"/>
        <v>7.2341666666641471</v>
      </c>
      <c r="F17365">
        <v>7.2341666670000002</v>
      </c>
      <c r="L17365">
        <v>7.2341666670000002</v>
      </c>
      <c r="M17365">
        <v>0.13247354201095701</v>
      </c>
      <c r="N17365">
        <v>0.276029354879886</v>
      </c>
    </row>
    <row r="17366" spans="1:14" x14ac:dyDescent="0.25">
      <c r="A17366">
        <f t="shared" si="271"/>
        <v>7.2345833333308134</v>
      </c>
      <c r="F17366">
        <v>7.2345833329999998</v>
      </c>
      <c r="L17366">
        <v>7.2345833329999998</v>
      </c>
      <c r="M17366">
        <v>0.13266340086612199</v>
      </c>
      <c r="N17366">
        <v>0.27692098082482502</v>
      </c>
    </row>
    <row r="17367" spans="1:14" x14ac:dyDescent="0.25">
      <c r="A17367">
        <f t="shared" si="271"/>
        <v>7.2349999999974797</v>
      </c>
      <c r="F17367">
        <v>7.2350000000000003</v>
      </c>
      <c r="L17367">
        <v>7.2350000000000003</v>
      </c>
      <c r="M17367">
        <v>0.13363875175066101</v>
      </c>
      <c r="N17367">
        <v>0.27573570589903401</v>
      </c>
    </row>
    <row r="17368" spans="1:14" x14ac:dyDescent="0.25">
      <c r="A17368">
        <f t="shared" si="271"/>
        <v>7.235416666664146</v>
      </c>
      <c r="F17368">
        <v>7.235416667</v>
      </c>
      <c r="L17368">
        <v>7.235416667</v>
      </c>
      <c r="M17368">
        <v>0.134006499688372</v>
      </c>
      <c r="N17368">
        <v>0.27640209157397599</v>
      </c>
    </row>
    <row r="17369" spans="1:14" x14ac:dyDescent="0.25">
      <c r="A17369">
        <f t="shared" si="271"/>
        <v>7.2358333333308122</v>
      </c>
      <c r="F17369">
        <v>7.2358333330000004</v>
      </c>
      <c r="L17369">
        <v>7.2358333330000004</v>
      </c>
      <c r="M17369">
        <v>0.13336597832281499</v>
      </c>
      <c r="N17369">
        <v>0.27570908920402498</v>
      </c>
    </row>
    <row r="17370" spans="1:14" x14ac:dyDescent="0.25">
      <c r="A17370">
        <f t="shared" si="271"/>
        <v>7.2362499999974785</v>
      </c>
      <c r="F17370">
        <v>7.2362500000000001</v>
      </c>
      <c r="L17370">
        <v>7.2362500000000001</v>
      </c>
      <c r="M17370">
        <v>0.13346824139414101</v>
      </c>
      <c r="N17370">
        <v>0.27626835418315299</v>
      </c>
    </row>
    <row r="17371" spans="1:14" x14ac:dyDescent="0.25">
      <c r="A17371">
        <f t="shared" si="271"/>
        <v>7.2366666666641448</v>
      </c>
      <c r="F17371">
        <v>7.2366666669999997</v>
      </c>
      <c r="L17371">
        <v>7.2366666669999997</v>
      </c>
      <c r="M17371">
        <v>0.13400036417045399</v>
      </c>
      <c r="N17371">
        <v>0.27563021148009598</v>
      </c>
    </row>
    <row r="17372" spans="1:14" x14ac:dyDescent="0.25">
      <c r="A17372">
        <f t="shared" si="271"/>
        <v>7.2370833333308111</v>
      </c>
      <c r="F17372">
        <v>7.2370833330000002</v>
      </c>
      <c r="L17372">
        <v>7.2370833330000002</v>
      </c>
      <c r="M17372">
        <v>0.134861647813769</v>
      </c>
      <c r="N17372">
        <v>0.27492785742066</v>
      </c>
    </row>
    <row r="17373" spans="1:14" x14ac:dyDescent="0.25">
      <c r="A17373">
        <f t="shared" si="271"/>
        <v>7.2374999999974774</v>
      </c>
      <c r="F17373">
        <v>7.2374999999999998</v>
      </c>
      <c r="L17373">
        <v>7.2374999999999998</v>
      </c>
      <c r="M17373">
        <v>0.134462986307197</v>
      </c>
      <c r="N17373">
        <v>0.27518868270004099</v>
      </c>
    </row>
    <row r="17374" spans="1:14" x14ac:dyDescent="0.25">
      <c r="A17374">
        <f t="shared" si="271"/>
        <v>7.2379166666641437</v>
      </c>
      <c r="F17374">
        <v>7.2379166670000004</v>
      </c>
      <c r="L17374">
        <v>7.2379166670000004</v>
      </c>
      <c r="M17374">
        <v>0.132296604283831</v>
      </c>
      <c r="N17374">
        <v>0.275541538295347</v>
      </c>
    </row>
    <row r="17375" spans="1:14" x14ac:dyDescent="0.25">
      <c r="A17375">
        <f t="shared" si="271"/>
        <v>7.23833333333081</v>
      </c>
      <c r="F17375">
        <v>7.2383333329999999</v>
      </c>
      <c r="L17375">
        <v>7.2383333329999999</v>
      </c>
      <c r="M17375">
        <v>0.13252794215677899</v>
      </c>
      <c r="N17375">
        <v>0.27487841623605502</v>
      </c>
    </row>
    <row r="17376" spans="1:14" x14ac:dyDescent="0.25">
      <c r="A17376">
        <f t="shared" si="271"/>
        <v>7.2387499999974763</v>
      </c>
      <c r="F17376">
        <v>7.2387499999999996</v>
      </c>
      <c r="L17376">
        <v>7.2387499999999996</v>
      </c>
      <c r="M17376">
        <v>0.13403273042297401</v>
      </c>
      <c r="N17376">
        <v>0.27574328459479902</v>
      </c>
    </row>
    <row r="17377" spans="1:14" x14ac:dyDescent="0.25">
      <c r="A17377">
        <f t="shared" si="271"/>
        <v>7.2391666666641425</v>
      </c>
      <c r="F17377">
        <v>7.2391666670000001</v>
      </c>
      <c r="L17377">
        <v>7.2391666670000001</v>
      </c>
      <c r="M17377">
        <v>0.13278100373638799</v>
      </c>
      <c r="N17377">
        <v>0.27510013755115198</v>
      </c>
    </row>
    <row r="17378" spans="1:14" x14ac:dyDescent="0.25">
      <c r="A17378">
        <f t="shared" si="271"/>
        <v>7.2395833333308088</v>
      </c>
      <c r="F17378">
        <v>7.2395833329999997</v>
      </c>
      <c r="L17378">
        <v>7.2395833329999997</v>
      </c>
      <c r="M17378">
        <v>0.13127530851059299</v>
      </c>
      <c r="N17378">
        <v>0.27507723383252197</v>
      </c>
    </row>
    <row r="17379" spans="1:14" x14ac:dyDescent="0.25">
      <c r="A17379">
        <f t="shared" si="271"/>
        <v>7.2399999999974751</v>
      </c>
      <c r="F17379">
        <v>7.24</v>
      </c>
      <c r="L17379">
        <v>7.24</v>
      </c>
      <c r="M17379">
        <v>0.13024034067853399</v>
      </c>
      <c r="N17379">
        <v>0.274566118571964</v>
      </c>
    </row>
    <row r="17380" spans="1:14" x14ac:dyDescent="0.25">
      <c r="A17380">
        <f t="shared" si="271"/>
        <v>7.2404166666641414</v>
      </c>
      <c r="F17380">
        <v>7.2404166669999999</v>
      </c>
      <c r="L17380">
        <v>7.2404166669999999</v>
      </c>
      <c r="M17380">
        <v>0.13664489464638499</v>
      </c>
      <c r="N17380">
        <v>0.27517224160610398</v>
      </c>
    </row>
    <row r="17381" spans="1:14" x14ac:dyDescent="0.25">
      <c r="A17381">
        <f t="shared" si="271"/>
        <v>7.2408333333308077</v>
      </c>
      <c r="F17381">
        <v>7.2408333330000003</v>
      </c>
      <c r="L17381">
        <v>7.2408333330000003</v>
      </c>
      <c r="M17381">
        <v>0.13430468577267499</v>
      </c>
      <c r="N17381">
        <v>0.27490022387407398</v>
      </c>
    </row>
    <row r="17382" spans="1:14" x14ac:dyDescent="0.25">
      <c r="A17382">
        <f t="shared" si="271"/>
        <v>7.241249999997474</v>
      </c>
      <c r="F17382">
        <v>7.24125</v>
      </c>
      <c r="L17382">
        <v>7.24125</v>
      </c>
      <c r="M17382">
        <v>0.13215205231469501</v>
      </c>
      <c r="N17382">
        <v>0.27465293385134898</v>
      </c>
    </row>
    <row r="17383" spans="1:14" x14ac:dyDescent="0.25">
      <c r="A17383">
        <f t="shared" si="271"/>
        <v>7.2416666666641403</v>
      </c>
      <c r="F17383">
        <v>7.2416666669999996</v>
      </c>
      <c r="L17383">
        <v>7.2416666669999996</v>
      </c>
      <c r="M17383">
        <v>0.13167731107107</v>
      </c>
      <c r="N17383">
        <v>0.27470108392141901</v>
      </c>
    </row>
    <row r="17384" spans="1:14" x14ac:dyDescent="0.25">
      <c r="A17384">
        <f t="shared" si="271"/>
        <v>7.2420833333308066</v>
      </c>
      <c r="F17384">
        <v>7.2420833330000001</v>
      </c>
      <c r="L17384">
        <v>7.2420833330000001</v>
      </c>
      <c r="M17384">
        <v>0.13477160487872</v>
      </c>
      <c r="N17384">
        <v>0.274999833459455</v>
      </c>
    </row>
    <row r="17385" spans="1:14" x14ac:dyDescent="0.25">
      <c r="A17385">
        <f t="shared" si="271"/>
        <v>7.2424999999974728</v>
      </c>
      <c r="F17385">
        <v>7.2424999999999997</v>
      </c>
      <c r="L17385">
        <v>7.2424999999999997</v>
      </c>
      <c r="M17385">
        <v>0.14723972472112501</v>
      </c>
      <c r="N17385">
        <v>0.27362102433094498</v>
      </c>
    </row>
    <row r="17386" spans="1:14" x14ac:dyDescent="0.25">
      <c r="A17386">
        <f t="shared" si="271"/>
        <v>7.2429166666641391</v>
      </c>
      <c r="F17386">
        <v>7.2429166670000003</v>
      </c>
      <c r="L17386">
        <v>7.2429166670000003</v>
      </c>
      <c r="M17386">
        <v>0.14584447814530399</v>
      </c>
      <c r="N17386">
        <v>0.27344282645272999</v>
      </c>
    </row>
    <row r="17387" spans="1:14" x14ac:dyDescent="0.25">
      <c r="A17387">
        <f t="shared" si="271"/>
        <v>7.2433333333308054</v>
      </c>
      <c r="F17387">
        <v>7.2433333329999998</v>
      </c>
      <c r="L17387">
        <v>7.2433333329999998</v>
      </c>
      <c r="M17387">
        <v>0.13310390652000401</v>
      </c>
      <c r="N17387">
        <v>0.273703345991619</v>
      </c>
    </row>
    <row r="17388" spans="1:14" x14ac:dyDescent="0.25">
      <c r="A17388">
        <f t="shared" si="271"/>
        <v>7.2437499999974717</v>
      </c>
      <c r="F17388">
        <v>7.2437500000000004</v>
      </c>
      <c r="L17388">
        <v>7.2437500000000004</v>
      </c>
      <c r="M17388">
        <v>0.13214003679158301</v>
      </c>
      <c r="N17388">
        <v>0.27384545719776299</v>
      </c>
    </row>
    <row r="17389" spans="1:14" x14ac:dyDescent="0.25">
      <c r="A17389">
        <f t="shared" si="271"/>
        <v>7.244166666664138</v>
      </c>
      <c r="F17389">
        <v>7.244166667</v>
      </c>
      <c r="L17389">
        <v>7.244166667</v>
      </c>
      <c r="M17389">
        <v>0.13098377501692701</v>
      </c>
      <c r="N17389">
        <v>0.27353000206502698</v>
      </c>
    </row>
    <row r="17390" spans="1:14" x14ac:dyDescent="0.25">
      <c r="A17390">
        <f t="shared" si="271"/>
        <v>7.2445833333308043</v>
      </c>
      <c r="F17390">
        <v>7.2445833329999996</v>
      </c>
      <c r="L17390">
        <v>7.2445833329999996</v>
      </c>
      <c r="M17390">
        <v>0.13183695491632799</v>
      </c>
      <c r="N17390">
        <v>0.27374707796810099</v>
      </c>
    </row>
    <row r="17391" spans="1:14" x14ac:dyDescent="0.25">
      <c r="A17391">
        <f t="shared" si="271"/>
        <v>7.2449999999974706</v>
      </c>
      <c r="F17391">
        <v>7.2450000000000001</v>
      </c>
      <c r="L17391">
        <v>7.2450000000000001</v>
      </c>
      <c r="M17391">
        <v>0.131574442161177</v>
      </c>
      <c r="N17391">
        <v>0.27350592326308198</v>
      </c>
    </row>
    <row r="17392" spans="1:14" x14ac:dyDescent="0.25">
      <c r="A17392">
        <f t="shared" si="271"/>
        <v>7.2454166666641369</v>
      </c>
      <c r="F17392">
        <v>7.2454166669999998</v>
      </c>
      <c r="L17392">
        <v>7.2454166669999998</v>
      </c>
      <c r="M17392">
        <v>0.13282641650203</v>
      </c>
      <c r="N17392">
        <v>0.27339148138316599</v>
      </c>
    </row>
    <row r="17393" spans="1:14" x14ac:dyDescent="0.25">
      <c r="A17393">
        <f t="shared" si="271"/>
        <v>7.2458333333308031</v>
      </c>
      <c r="F17393">
        <v>7.2458333330000002</v>
      </c>
      <c r="L17393">
        <v>7.2458333330000002</v>
      </c>
      <c r="M17393">
        <v>0.13234968728028501</v>
      </c>
      <c r="N17393">
        <v>0.27361043211972702</v>
      </c>
    </row>
    <row r="17394" spans="1:14" x14ac:dyDescent="0.25">
      <c r="A17394">
        <f t="shared" si="271"/>
        <v>7.2462499999974694</v>
      </c>
      <c r="F17394">
        <v>7.2462499999999999</v>
      </c>
      <c r="L17394">
        <v>7.2462499999999999</v>
      </c>
      <c r="M17394">
        <v>0.13176633064214899</v>
      </c>
      <c r="N17394">
        <v>0.27393421145795599</v>
      </c>
    </row>
    <row r="17395" spans="1:14" x14ac:dyDescent="0.25">
      <c r="A17395">
        <f t="shared" si="271"/>
        <v>7.2466666666641357</v>
      </c>
      <c r="F17395">
        <v>7.2466666670000004</v>
      </c>
      <c r="L17395">
        <v>7.2466666670000004</v>
      </c>
      <c r="M17395">
        <v>0.13954163729269001</v>
      </c>
      <c r="N17395">
        <v>0.27340180634139</v>
      </c>
    </row>
    <row r="17396" spans="1:14" x14ac:dyDescent="0.25">
      <c r="A17396">
        <f t="shared" si="271"/>
        <v>7.247083333330802</v>
      </c>
      <c r="F17396">
        <v>7.247083333</v>
      </c>
      <c r="L17396">
        <v>7.247083333</v>
      </c>
      <c r="M17396">
        <v>0.133790598400676</v>
      </c>
      <c r="N17396">
        <v>0.273288902002427</v>
      </c>
    </row>
    <row r="17397" spans="1:14" x14ac:dyDescent="0.25">
      <c r="A17397">
        <f t="shared" si="271"/>
        <v>7.2474999999974683</v>
      </c>
      <c r="F17397">
        <v>7.2474999999999996</v>
      </c>
      <c r="L17397">
        <v>7.2474999999999996</v>
      </c>
      <c r="M17397">
        <v>0.13129853739248401</v>
      </c>
      <c r="N17397">
        <v>0.27262053503042999</v>
      </c>
    </row>
    <row r="17398" spans="1:14" x14ac:dyDescent="0.25">
      <c r="A17398">
        <f t="shared" si="271"/>
        <v>7.2479166666641346</v>
      </c>
      <c r="F17398">
        <v>7.2479166670000001</v>
      </c>
      <c r="L17398">
        <v>7.2479166670000001</v>
      </c>
      <c r="M17398">
        <v>0.13229819682027699</v>
      </c>
      <c r="N17398">
        <v>0.273453437618286</v>
      </c>
    </row>
    <row r="17399" spans="1:14" x14ac:dyDescent="0.25">
      <c r="A17399">
        <f t="shared" si="271"/>
        <v>7.2483333333308009</v>
      </c>
      <c r="F17399">
        <v>7.2483333329999997</v>
      </c>
      <c r="L17399">
        <v>7.2483333329999997</v>
      </c>
      <c r="M17399">
        <v>0.131375608221622</v>
      </c>
      <c r="N17399">
        <v>0.27378987736175098</v>
      </c>
    </row>
    <row r="17400" spans="1:14" x14ac:dyDescent="0.25">
      <c r="A17400">
        <f t="shared" si="271"/>
        <v>7.2487499999974672</v>
      </c>
      <c r="F17400">
        <v>7.2487500000000002</v>
      </c>
      <c r="L17400">
        <v>7.2487500000000002</v>
      </c>
      <c r="M17400">
        <v>0.13163700209010201</v>
      </c>
      <c r="N17400">
        <v>0.27364783593239</v>
      </c>
    </row>
    <row r="17401" spans="1:14" x14ac:dyDescent="0.25">
      <c r="A17401">
        <f t="shared" si="271"/>
        <v>7.2491666666641335</v>
      </c>
      <c r="F17401">
        <v>7.2491666669999999</v>
      </c>
      <c r="L17401">
        <v>7.2491666669999999</v>
      </c>
      <c r="M17401">
        <v>0.13126894590144</v>
      </c>
      <c r="N17401">
        <v>0.27275928552947099</v>
      </c>
    </row>
    <row r="17402" spans="1:14" x14ac:dyDescent="0.25">
      <c r="A17402">
        <f t="shared" si="271"/>
        <v>7.2495833333307997</v>
      </c>
      <c r="F17402">
        <v>7.2495833330000004</v>
      </c>
      <c r="L17402">
        <v>7.2495833330000004</v>
      </c>
      <c r="M17402">
        <v>0.131959631426636</v>
      </c>
      <c r="N17402">
        <v>0.27105891139427601</v>
      </c>
    </row>
    <row r="17403" spans="1:14" x14ac:dyDescent="0.25">
      <c r="A17403">
        <f t="shared" si="271"/>
        <v>7.249999999997466</v>
      </c>
      <c r="F17403">
        <v>7.25</v>
      </c>
      <c r="L17403">
        <v>7.25</v>
      </c>
      <c r="M17403">
        <v>0.13177853445309301</v>
      </c>
      <c r="N17403">
        <v>0.27217978937986198</v>
      </c>
    </row>
    <row r="17404" spans="1:14" x14ac:dyDescent="0.25">
      <c r="A17404">
        <f t="shared" si="271"/>
        <v>7.2504166666641323</v>
      </c>
      <c r="F17404">
        <v>7.2504166669999996</v>
      </c>
      <c r="L17404">
        <v>7.2504166669999996</v>
      </c>
      <c r="M17404">
        <v>0.12984383142188799</v>
      </c>
      <c r="N17404">
        <v>0.27279801177310697</v>
      </c>
    </row>
    <row r="17405" spans="1:14" x14ac:dyDescent="0.25">
      <c r="A17405">
        <f t="shared" si="271"/>
        <v>7.2508333333307986</v>
      </c>
      <c r="F17405">
        <v>7.2508333330000001</v>
      </c>
      <c r="L17405">
        <v>7.2508333330000001</v>
      </c>
      <c r="M17405">
        <v>0.130653967499332</v>
      </c>
      <c r="N17405">
        <v>0.27245086111378503</v>
      </c>
    </row>
    <row r="17406" spans="1:14" x14ac:dyDescent="0.25">
      <c r="A17406">
        <f t="shared" si="271"/>
        <v>7.2512499999974649</v>
      </c>
      <c r="F17406">
        <v>7.2512499999999998</v>
      </c>
      <c r="L17406">
        <v>7.2512499999999998</v>
      </c>
      <c r="M17406">
        <v>0.131408956226891</v>
      </c>
      <c r="N17406">
        <v>0.271762995645908</v>
      </c>
    </row>
    <row r="17407" spans="1:14" x14ac:dyDescent="0.25">
      <c r="A17407">
        <f t="shared" si="271"/>
        <v>7.2516666666641312</v>
      </c>
      <c r="F17407">
        <v>7.2516666670000003</v>
      </c>
      <c r="L17407">
        <v>7.2516666670000003</v>
      </c>
      <c r="M17407">
        <v>0.12877679022032301</v>
      </c>
      <c r="N17407">
        <v>0.27198266032442803</v>
      </c>
    </row>
    <row r="17408" spans="1:14" x14ac:dyDescent="0.25">
      <c r="A17408">
        <f t="shared" si="271"/>
        <v>7.2520833333307975</v>
      </c>
      <c r="F17408">
        <v>7.2520833329999999</v>
      </c>
      <c r="L17408">
        <v>7.2520833329999999</v>
      </c>
      <c r="M17408">
        <v>0.13036360185012</v>
      </c>
      <c r="N17408">
        <v>0.27064025975412898</v>
      </c>
    </row>
    <row r="17409" spans="1:14" x14ac:dyDescent="0.25">
      <c r="A17409">
        <f t="shared" si="271"/>
        <v>7.2524999999974638</v>
      </c>
      <c r="F17409">
        <v>7.2525000000000004</v>
      </c>
      <c r="L17409">
        <v>7.2525000000000004</v>
      </c>
      <c r="M17409">
        <v>0.130584940207502</v>
      </c>
      <c r="N17409">
        <v>0.27044487890513402</v>
      </c>
    </row>
    <row r="17410" spans="1:14" x14ac:dyDescent="0.25">
      <c r="A17410">
        <f t="shared" si="271"/>
        <v>7.25291666666413</v>
      </c>
      <c r="F17410">
        <v>7.252916667</v>
      </c>
      <c r="L17410">
        <v>7.252916667</v>
      </c>
      <c r="M17410">
        <v>0.13050325747754299</v>
      </c>
      <c r="N17410">
        <v>0.27104938340748302</v>
      </c>
    </row>
    <row r="17411" spans="1:14" x14ac:dyDescent="0.25">
      <c r="A17411">
        <f t="shared" si="271"/>
        <v>7.2533333333307963</v>
      </c>
      <c r="F17411">
        <v>7.2533333329999996</v>
      </c>
      <c r="L17411">
        <v>7.2533333329999996</v>
      </c>
      <c r="M17411">
        <v>0.130906506135818</v>
      </c>
      <c r="N17411">
        <v>0.27106296548796299</v>
      </c>
    </row>
    <row r="17412" spans="1:14" x14ac:dyDescent="0.25">
      <c r="A17412">
        <f t="shared" si="271"/>
        <v>7.2537499999974626</v>
      </c>
      <c r="F17412">
        <v>7.2537500000000001</v>
      </c>
      <c r="L17412">
        <v>7.2537500000000001</v>
      </c>
      <c r="M17412">
        <v>0.129134771678445</v>
      </c>
      <c r="N17412">
        <v>0.27050998829470602</v>
      </c>
    </row>
    <row r="17413" spans="1:14" x14ac:dyDescent="0.25">
      <c r="A17413">
        <f t="shared" ref="A17413:A17476" si="272">A17412+36/60/60/24</f>
        <v>7.2541666666641289</v>
      </c>
      <c r="F17413">
        <v>7.2541666669999998</v>
      </c>
      <c r="L17413">
        <v>7.2541666669999998</v>
      </c>
      <c r="M17413">
        <v>0.13032807472066399</v>
      </c>
      <c r="N17413">
        <v>0.27049607075585103</v>
      </c>
    </row>
    <row r="17414" spans="1:14" x14ac:dyDescent="0.25">
      <c r="A17414">
        <f t="shared" si="272"/>
        <v>7.2545833333307952</v>
      </c>
      <c r="F17414">
        <v>7.2545833330000002</v>
      </c>
      <c r="L17414">
        <v>7.2545833330000002</v>
      </c>
      <c r="M17414">
        <v>0.131907473098969</v>
      </c>
      <c r="N17414">
        <v>0.27179998197356597</v>
      </c>
    </row>
    <row r="17415" spans="1:14" x14ac:dyDescent="0.25">
      <c r="A17415">
        <f t="shared" si="272"/>
        <v>7.2549999999974615</v>
      </c>
      <c r="F17415">
        <v>7.2549999999999999</v>
      </c>
      <c r="L17415">
        <v>7.2549999999999999</v>
      </c>
      <c r="M17415">
        <v>0.13115829011670799</v>
      </c>
      <c r="N17415">
        <v>0.27069931344974202</v>
      </c>
    </row>
    <row r="17416" spans="1:14" x14ac:dyDescent="0.25">
      <c r="A17416">
        <f t="shared" si="272"/>
        <v>7.2554166666641278</v>
      </c>
      <c r="F17416">
        <v>7.2554166670000004</v>
      </c>
      <c r="L17416">
        <v>7.2554166670000004</v>
      </c>
      <c r="M17416">
        <v>0.13027252547867599</v>
      </c>
      <c r="N17416">
        <v>0.27048655547570299</v>
      </c>
    </row>
    <row r="17417" spans="1:14" x14ac:dyDescent="0.25">
      <c r="A17417">
        <f t="shared" si="272"/>
        <v>7.2558333333307941</v>
      </c>
      <c r="F17417">
        <v>7.255833333</v>
      </c>
      <c r="L17417">
        <v>7.255833333</v>
      </c>
      <c r="M17417">
        <v>0.12992223027834601</v>
      </c>
      <c r="N17417">
        <v>0.27014145448355797</v>
      </c>
    </row>
    <row r="17418" spans="1:14" x14ac:dyDescent="0.25">
      <c r="A17418">
        <f t="shared" si="272"/>
        <v>7.2562499999974603</v>
      </c>
      <c r="F17418">
        <v>7.2562499999999996</v>
      </c>
      <c r="L17418">
        <v>7.2562499999999996</v>
      </c>
      <c r="M17418">
        <v>0.13136534577843001</v>
      </c>
      <c r="N17418">
        <v>0.26953125359993502</v>
      </c>
    </row>
    <row r="17419" spans="1:14" x14ac:dyDescent="0.25">
      <c r="A17419">
        <f t="shared" si="272"/>
        <v>7.2566666666641266</v>
      </c>
      <c r="F17419">
        <v>7.2566666670000002</v>
      </c>
      <c r="L17419">
        <v>7.2566666670000002</v>
      </c>
      <c r="M17419">
        <v>0.13286488275901701</v>
      </c>
      <c r="N17419">
        <v>0.27127829496809103</v>
      </c>
    </row>
    <row r="17420" spans="1:14" x14ac:dyDescent="0.25">
      <c r="A17420">
        <f t="shared" si="272"/>
        <v>7.2570833333307929</v>
      </c>
      <c r="F17420">
        <v>7.2570833329999997</v>
      </c>
      <c r="L17420">
        <v>7.2570833329999997</v>
      </c>
      <c r="M17420">
        <v>0.13136509191024701</v>
      </c>
      <c r="N17420">
        <v>0.26978056656458599</v>
      </c>
    </row>
    <row r="17421" spans="1:14" x14ac:dyDescent="0.25">
      <c r="A17421">
        <f t="shared" si="272"/>
        <v>7.2574999999974592</v>
      </c>
      <c r="F17421">
        <v>7.2575000000000003</v>
      </c>
      <c r="L17421">
        <v>7.2575000000000003</v>
      </c>
      <c r="M17421">
        <v>0.132004488533465</v>
      </c>
      <c r="N17421">
        <v>0.27037635034159402</v>
      </c>
    </row>
    <row r="17422" spans="1:14" x14ac:dyDescent="0.25">
      <c r="A17422">
        <f t="shared" si="272"/>
        <v>7.2579166666641255</v>
      </c>
      <c r="F17422">
        <v>7.2579166669999999</v>
      </c>
      <c r="L17422">
        <v>7.2579166669999999</v>
      </c>
      <c r="M17422">
        <v>0.13213076859863401</v>
      </c>
      <c r="N17422">
        <v>0.26954438239027201</v>
      </c>
    </row>
    <row r="17423" spans="1:14" x14ac:dyDescent="0.25">
      <c r="A17423">
        <f t="shared" si="272"/>
        <v>7.2583333333307918</v>
      </c>
      <c r="F17423">
        <v>7.2583333330000004</v>
      </c>
      <c r="L17423">
        <v>7.2583333330000004</v>
      </c>
      <c r="M17423">
        <v>0.131906452592115</v>
      </c>
      <c r="N17423">
        <v>0.26992852460057698</v>
      </c>
    </row>
    <row r="17424" spans="1:14" x14ac:dyDescent="0.25">
      <c r="A17424">
        <f t="shared" si="272"/>
        <v>7.2587499999974581</v>
      </c>
      <c r="F17424">
        <v>7.25875</v>
      </c>
      <c r="L17424">
        <v>7.25875</v>
      </c>
      <c r="M17424">
        <v>0.13160808503291799</v>
      </c>
      <c r="N17424">
        <v>0.270398756204764</v>
      </c>
    </row>
    <row r="17425" spans="1:14" x14ac:dyDescent="0.25">
      <c r="A17425">
        <f t="shared" si="272"/>
        <v>7.2591666666641244</v>
      </c>
      <c r="F17425">
        <v>7.2591666669999997</v>
      </c>
      <c r="L17425">
        <v>7.2591666669999997</v>
      </c>
      <c r="M17425">
        <v>0.131700333466193</v>
      </c>
      <c r="N17425">
        <v>0.26967116293647198</v>
      </c>
    </row>
    <row r="17426" spans="1:14" x14ac:dyDescent="0.25">
      <c r="A17426">
        <f t="shared" si="272"/>
        <v>7.2595833333307906</v>
      </c>
      <c r="F17426">
        <v>7.2595833330000001</v>
      </c>
      <c r="L17426">
        <v>7.2595833330000001</v>
      </c>
      <c r="M17426">
        <v>0.13135206304935601</v>
      </c>
      <c r="N17426">
        <v>0.27064084907538899</v>
      </c>
    </row>
    <row r="17427" spans="1:14" x14ac:dyDescent="0.25">
      <c r="A17427">
        <f t="shared" si="272"/>
        <v>7.2599999999974569</v>
      </c>
      <c r="F17427">
        <v>7.26</v>
      </c>
      <c r="L17427">
        <v>7.26</v>
      </c>
      <c r="M17427">
        <v>0.13134500311795599</v>
      </c>
      <c r="N17427">
        <v>0.270239980843405</v>
      </c>
    </row>
    <row r="17428" spans="1:14" x14ac:dyDescent="0.25">
      <c r="A17428">
        <f t="shared" si="272"/>
        <v>7.2604166666641232</v>
      </c>
      <c r="F17428">
        <v>7.2604166670000003</v>
      </c>
      <c r="L17428">
        <v>7.2604166670000003</v>
      </c>
      <c r="M17428">
        <v>0.130694734988304</v>
      </c>
      <c r="N17428">
        <v>0.26999587224032601</v>
      </c>
    </row>
    <row r="17429" spans="1:14" x14ac:dyDescent="0.25">
      <c r="A17429">
        <f t="shared" si="272"/>
        <v>7.2608333333307895</v>
      </c>
      <c r="F17429">
        <v>7.2608333329999999</v>
      </c>
      <c r="L17429">
        <v>7.2608333329999999</v>
      </c>
      <c r="M17429">
        <v>0.13010168446341699</v>
      </c>
      <c r="N17429">
        <v>0.269063951982213</v>
      </c>
    </row>
    <row r="17430" spans="1:14" x14ac:dyDescent="0.25">
      <c r="A17430">
        <f t="shared" si="272"/>
        <v>7.2612499999974558</v>
      </c>
      <c r="F17430">
        <v>7.2612500000000004</v>
      </c>
      <c r="L17430">
        <v>7.2612500000000004</v>
      </c>
      <c r="M17430">
        <v>0.13064213275469699</v>
      </c>
      <c r="N17430">
        <v>0.26825500549751202</v>
      </c>
    </row>
    <row r="17431" spans="1:14" x14ac:dyDescent="0.25">
      <c r="A17431">
        <f t="shared" si="272"/>
        <v>7.2616666666641221</v>
      </c>
      <c r="F17431">
        <v>7.2616666670000001</v>
      </c>
      <c r="L17431">
        <v>7.2616666670000001</v>
      </c>
      <c r="M17431">
        <v>0.131958131801972</v>
      </c>
      <c r="N17431">
        <v>0.26950976443951902</v>
      </c>
    </row>
    <row r="17432" spans="1:14" x14ac:dyDescent="0.25">
      <c r="A17432">
        <f t="shared" si="272"/>
        <v>7.2620833333307884</v>
      </c>
      <c r="F17432">
        <v>7.2620833329999996</v>
      </c>
      <c r="L17432">
        <v>7.2620833329999996</v>
      </c>
      <c r="M17432">
        <v>0.130295972564965</v>
      </c>
      <c r="N17432">
        <v>0.26860502636886402</v>
      </c>
    </row>
    <row r="17433" spans="1:14" x14ac:dyDescent="0.25">
      <c r="A17433">
        <f t="shared" si="272"/>
        <v>7.2624999999974547</v>
      </c>
      <c r="F17433">
        <v>7.2625000000000002</v>
      </c>
      <c r="L17433">
        <v>7.2625000000000002</v>
      </c>
      <c r="M17433">
        <v>0.13217564906733201</v>
      </c>
      <c r="N17433">
        <v>0.26912697255086598</v>
      </c>
    </row>
    <row r="17434" spans="1:14" x14ac:dyDescent="0.25">
      <c r="A17434">
        <f t="shared" si="272"/>
        <v>7.2629166666641209</v>
      </c>
      <c r="F17434">
        <v>7.2629166669999998</v>
      </c>
      <c r="L17434">
        <v>7.2629166669999998</v>
      </c>
      <c r="M17434">
        <v>0.14379255956901199</v>
      </c>
      <c r="N17434">
        <v>0.26926347237661902</v>
      </c>
    </row>
    <row r="17435" spans="1:14" x14ac:dyDescent="0.25">
      <c r="A17435">
        <f t="shared" si="272"/>
        <v>7.2633333333307872</v>
      </c>
      <c r="F17435">
        <v>7.2633333330000003</v>
      </c>
      <c r="L17435">
        <v>7.2633333330000003</v>
      </c>
      <c r="M17435">
        <v>0.14460101769301401</v>
      </c>
      <c r="N17435">
        <v>0.26970723968988702</v>
      </c>
    </row>
    <row r="17436" spans="1:14" x14ac:dyDescent="0.25">
      <c r="A17436">
        <f t="shared" si="272"/>
        <v>7.2637499999974535</v>
      </c>
      <c r="F17436">
        <v>7.2637499999999999</v>
      </c>
      <c r="L17436">
        <v>7.2637499999999999</v>
      </c>
      <c r="M17436">
        <v>0.13746596623511501</v>
      </c>
      <c r="N17436">
        <v>0.26822823072192897</v>
      </c>
    </row>
    <row r="17437" spans="1:14" x14ac:dyDescent="0.25">
      <c r="A17437">
        <f t="shared" si="272"/>
        <v>7.2641666666641198</v>
      </c>
      <c r="F17437">
        <v>7.2641666669999996</v>
      </c>
      <c r="L17437">
        <v>7.2641666669999996</v>
      </c>
      <c r="M17437">
        <v>0.13115285386442899</v>
      </c>
      <c r="N17437">
        <v>0.268169366871021</v>
      </c>
    </row>
    <row r="17438" spans="1:14" x14ac:dyDescent="0.25">
      <c r="A17438">
        <f t="shared" si="272"/>
        <v>7.2645833333307861</v>
      </c>
      <c r="F17438">
        <v>7.264583333</v>
      </c>
      <c r="L17438">
        <v>7.264583333</v>
      </c>
      <c r="M17438">
        <v>0.14034764959875601</v>
      </c>
      <c r="N17438">
        <v>0.26935272960814299</v>
      </c>
    </row>
    <row r="17439" spans="1:14" x14ac:dyDescent="0.25">
      <c r="A17439">
        <f t="shared" si="272"/>
        <v>7.2649999999974524</v>
      </c>
      <c r="F17439">
        <v>7.2649999999999997</v>
      </c>
      <c r="L17439">
        <v>7.2649999999999997</v>
      </c>
      <c r="M17439">
        <v>0.14225321021544901</v>
      </c>
      <c r="N17439">
        <v>0.26873557680222099</v>
      </c>
    </row>
    <row r="17440" spans="1:14" x14ac:dyDescent="0.25">
      <c r="A17440">
        <f t="shared" si="272"/>
        <v>7.2654166666641187</v>
      </c>
      <c r="F17440">
        <v>7.2654166670000002</v>
      </c>
      <c r="L17440">
        <v>7.2654166670000002</v>
      </c>
      <c r="M17440">
        <v>0.13098150897897201</v>
      </c>
      <c r="N17440">
        <v>0.26833692390917602</v>
      </c>
    </row>
    <row r="17441" spans="1:14" x14ac:dyDescent="0.25">
      <c r="A17441">
        <f t="shared" si="272"/>
        <v>7.265833333330785</v>
      </c>
      <c r="F17441">
        <v>7.2658333329999998</v>
      </c>
      <c r="L17441">
        <v>7.2658333329999998</v>
      </c>
      <c r="M17441">
        <v>0.133480538355079</v>
      </c>
      <c r="N17441">
        <v>0.26776768827112402</v>
      </c>
    </row>
    <row r="17442" spans="1:14" x14ac:dyDescent="0.25">
      <c r="A17442">
        <f t="shared" si="272"/>
        <v>7.2662499999974512</v>
      </c>
      <c r="F17442">
        <v>7.2662500000000003</v>
      </c>
      <c r="L17442">
        <v>7.2662500000000003</v>
      </c>
      <c r="M17442">
        <v>0.142837812463291</v>
      </c>
      <c r="N17442">
        <v>0.267829322996602</v>
      </c>
    </row>
    <row r="17443" spans="1:14" x14ac:dyDescent="0.25">
      <c r="A17443">
        <f t="shared" si="272"/>
        <v>7.2666666666641175</v>
      </c>
      <c r="F17443">
        <v>7.266666667</v>
      </c>
      <c r="L17443">
        <v>7.266666667</v>
      </c>
      <c r="M17443">
        <v>0.133358376724839</v>
      </c>
      <c r="N17443">
        <v>0.26754678042559898</v>
      </c>
    </row>
    <row r="17444" spans="1:14" x14ac:dyDescent="0.25">
      <c r="A17444">
        <f t="shared" si="272"/>
        <v>7.2670833333307838</v>
      </c>
      <c r="F17444">
        <v>7.2670833330000004</v>
      </c>
      <c r="L17444">
        <v>7.2670833330000004</v>
      </c>
      <c r="M17444">
        <v>0.12967513507054099</v>
      </c>
      <c r="N17444">
        <v>0.26825738504666602</v>
      </c>
    </row>
    <row r="17445" spans="1:14" x14ac:dyDescent="0.25">
      <c r="A17445">
        <f t="shared" si="272"/>
        <v>7.2674999999974501</v>
      </c>
      <c r="F17445">
        <v>7.2675000000000001</v>
      </c>
      <c r="L17445">
        <v>7.2675000000000001</v>
      </c>
      <c r="M17445">
        <v>0.13512942468460401</v>
      </c>
      <c r="N17445">
        <v>0.26714215576668598</v>
      </c>
    </row>
    <row r="17446" spans="1:14" x14ac:dyDescent="0.25">
      <c r="A17446">
        <f t="shared" si="272"/>
        <v>7.2679166666641164</v>
      </c>
      <c r="F17446">
        <v>7.2679166669999997</v>
      </c>
      <c r="L17446">
        <v>7.2679166669999997</v>
      </c>
      <c r="M17446">
        <v>0.13842004299119601</v>
      </c>
      <c r="N17446">
        <v>0.26714723295450798</v>
      </c>
    </row>
    <row r="17447" spans="1:14" x14ac:dyDescent="0.25">
      <c r="A17447">
        <f t="shared" si="272"/>
        <v>7.2683333333307827</v>
      </c>
      <c r="F17447">
        <v>7.2683333330000002</v>
      </c>
      <c r="L17447">
        <v>7.2683333330000002</v>
      </c>
      <c r="M17447">
        <v>0.129854907394133</v>
      </c>
      <c r="N17447">
        <v>0.26724415849903499</v>
      </c>
    </row>
    <row r="17448" spans="1:14" x14ac:dyDescent="0.25">
      <c r="A17448">
        <f t="shared" si="272"/>
        <v>7.268749999997449</v>
      </c>
      <c r="F17448">
        <v>7.2687499999999998</v>
      </c>
      <c r="L17448">
        <v>7.2687499999999998</v>
      </c>
      <c r="M17448">
        <v>0.12926765081996699</v>
      </c>
      <c r="N17448">
        <v>0.26675062734239902</v>
      </c>
    </row>
    <row r="17449" spans="1:14" x14ac:dyDescent="0.25">
      <c r="A17449">
        <f t="shared" si="272"/>
        <v>7.2691666666641153</v>
      </c>
      <c r="F17449">
        <v>7.2691666670000004</v>
      </c>
      <c r="L17449">
        <v>7.2691666670000004</v>
      </c>
      <c r="M17449">
        <v>0.135963589884667</v>
      </c>
      <c r="N17449">
        <v>0.26696818534445099</v>
      </c>
    </row>
    <row r="17450" spans="1:14" x14ac:dyDescent="0.25">
      <c r="A17450">
        <f t="shared" si="272"/>
        <v>7.2695833333307815</v>
      </c>
      <c r="F17450">
        <v>7.2695833329999999</v>
      </c>
      <c r="L17450">
        <v>7.2695833329999999</v>
      </c>
      <c r="M17450">
        <v>0.139178951004992</v>
      </c>
      <c r="N17450">
        <v>0.26801618350399797</v>
      </c>
    </row>
    <row r="17451" spans="1:14" x14ac:dyDescent="0.25">
      <c r="A17451">
        <f t="shared" si="272"/>
        <v>7.2699999999974478</v>
      </c>
      <c r="F17451">
        <v>7.27</v>
      </c>
      <c r="L17451">
        <v>7.27</v>
      </c>
      <c r="M17451">
        <v>0.132388828915075</v>
      </c>
      <c r="N17451">
        <v>0.26652016664233302</v>
      </c>
    </row>
    <row r="17452" spans="1:14" x14ac:dyDescent="0.25">
      <c r="A17452">
        <f t="shared" si="272"/>
        <v>7.2704166666641141</v>
      </c>
      <c r="F17452">
        <v>7.2704166670000001</v>
      </c>
      <c r="L17452">
        <v>7.2704166670000001</v>
      </c>
      <c r="M17452">
        <v>0.13078989159576199</v>
      </c>
      <c r="N17452">
        <v>0.26709229113391397</v>
      </c>
    </row>
    <row r="17453" spans="1:14" x14ac:dyDescent="0.25">
      <c r="A17453">
        <f t="shared" si="272"/>
        <v>7.2708333333307804</v>
      </c>
      <c r="F17453">
        <v>7.2708333329999997</v>
      </c>
      <c r="L17453">
        <v>7.2708333329999997</v>
      </c>
      <c r="M17453">
        <v>0.132447982624326</v>
      </c>
      <c r="N17453">
        <v>0.26738798223015797</v>
      </c>
    </row>
    <row r="17454" spans="1:14" x14ac:dyDescent="0.25">
      <c r="A17454">
        <f t="shared" si="272"/>
        <v>7.2712499999974467</v>
      </c>
      <c r="F17454">
        <v>7.2712500000000002</v>
      </c>
      <c r="L17454">
        <v>7.2712500000000002</v>
      </c>
      <c r="M17454">
        <v>0.13238397133893201</v>
      </c>
      <c r="N17454">
        <v>0.266054983984783</v>
      </c>
    </row>
    <row r="17455" spans="1:14" x14ac:dyDescent="0.25">
      <c r="A17455">
        <f t="shared" si="272"/>
        <v>7.271666666664113</v>
      </c>
      <c r="F17455">
        <v>7.2716666669999999</v>
      </c>
      <c r="L17455">
        <v>7.2716666669999999</v>
      </c>
      <c r="M17455">
        <v>0.140382961206134</v>
      </c>
      <c r="N17455">
        <v>0.266207314325003</v>
      </c>
    </row>
    <row r="17456" spans="1:14" x14ac:dyDescent="0.25">
      <c r="A17456">
        <f t="shared" si="272"/>
        <v>7.2720833333307793</v>
      </c>
      <c r="F17456">
        <v>7.2720833330000003</v>
      </c>
      <c r="L17456">
        <v>7.2720833330000003</v>
      </c>
      <c r="M17456">
        <v>0.13263557642451099</v>
      </c>
      <c r="N17456">
        <v>0.26610594868329501</v>
      </c>
    </row>
    <row r="17457" spans="1:14" x14ac:dyDescent="0.25">
      <c r="A17457">
        <f t="shared" si="272"/>
        <v>7.2724999999974456</v>
      </c>
      <c r="F17457">
        <v>7.2725</v>
      </c>
      <c r="L17457">
        <v>7.2725</v>
      </c>
      <c r="M17457">
        <v>0.12931789417966599</v>
      </c>
      <c r="N17457">
        <v>0.26605773472957001</v>
      </c>
    </row>
    <row r="17458" spans="1:14" x14ac:dyDescent="0.25">
      <c r="A17458">
        <f t="shared" si="272"/>
        <v>7.2729166666641119</v>
      </c>
      <c r="F17458">
        <v>7.2729166669999996</v>
      </c>
      <c r="L17458">
        <v>7.2729166669999996</v>
      </c>
      <c r="M17458">
        <v>0.13937527194597099</v>
      </c>
      <c r="N17458">
        <v>0.26523107317040201</v>
      </c>
    </row>
    <row r="17459" spans="1:14" x14ac:dyDescent="0.25">
      <c r="A17459">
        <f t="shared" si="272"/>
        <v>7.2733333333307781</v>
      </c>
      <c r="F17459">
        <v>7.2733333330000001</v>
      </c>
      <c r="L17459">
        <v>7.2733333330000001</v>
      </c>
      <c r="M17459">
        <v>0.134871821865377</v>
      </c>
      <c r="N17459">
        <v>0.26650623485390801</v>
      </c>
    </row>
    <row r="17460" spans="1:14" x14ac:dyDescent="0.25">
      <c r="A17460">
        <f t="shared" si="272"/>
        <v>7.2737499999974444</v>
      </c>
      <c r="F17460">
        <v>7.2737499999999997</v>
      </c>
      <c r="L17460">
        <v>7.2737499999999997</v>
      </c>
      <c r="M17460">
        <v>0.128051702952441</v>
      </c>
      <c r="N17460">
        <v>0.26562234796922901</v>
      </c>
    </row>
    <row r="17461" spans="1:14" x14ac:dyDescent="0.25">
      <c r="A17461">
        <f t="shared" si="272"/>
        <v>7.2741666666641107</v>
      </c>
      <c r="F17461">
        <v>7.2741666670000003</v>
      </c>
      <c r="L17461">
        <v>7.2741666670000003</v>
      </c>
      <c r="M17461">
        <v>0.13336383219123099</v>
      </c>
      <c r="N17461">
        <v>0.265319639030134</v>
      </c>
    </row>
    <row r="17462" spans="1:14" x14ac:dyDescent="0.25">
      <c r="A17462">
        <f t="shared" si="272"/>
        <v>7.274583333330777</v>
      </c>
      <c r="F17462">
        <v>7.2745833329999998</v>
      </c>
      <c r="L17462">
        <v>7.2745833329999998</v>
      </c>
      <c r="M17462">
        <v>0.13487391345028099</v>
      </c>
      <c r="N17462">
        <v>0.26510531414958599</v>
      </c>
    </row>
    <row r="17463" spans="1:14" x14ac:dyDescent="0.25">
      <c r="A17463">
        <f t="shared" si="272"/>
        <v>7.2749999999974433</v>
      </c>
      <c r="F17463">
        <v>7.2750000000000004</v>
      </c>
      <c r="L17463">
        <v>7.2750000000000004</v>
      </c>
      <c r="M17463">
        <v>0.12738667619496299</v>
      </c>
      <c r="N17463">
        <v>0.26518064716913697</v>
      </c>
    </row>
    <row r="17464" spans="1:14" x14ac:dyDescent="0.25">
      <c r="A17464">
        <f t="shared" si="272"/>
        <v>7.2754166666641096</v>
      </c>
      <c r="F17464">
        <v>7.275416667</v>
      </c>
      <c r="L17464">
        <v>7.275416667</v>
      </c>
      <c r="M17464">
        <v>0.12605353983919099</v>
      </c>
      <c r="N17464">
        <v>0.26481869740469999</v>
      </c>
    </row>
    <row r="17465" spans="1:14" x14ac:dyDescent="0.25">
      <c r="A17465">
        <f t="shared" si="272"/>
        <v>7.2758333333307759</v>
      </c>
      <c r="F17465">
        <v>7.2758333329999996</v>
      </c>
      <c r="L17465">
        <v>7.2758333329999996</v>
      </c>
      <c r="M17465">
        <v>0.12685380667805199</v>
      </c>
      <c r="N17465">
        <v>0.26533868227240598</v>
      </c>
    </row>
    <row r="17466" spans="1:14" x14ac:dyDescent="0.25">
      <c r="A17466">
        <f t="shared" si="272"/>
        <v>7.2762499999974422</v>
      </c>
      <c r="F17466">
        <v>7.2762500000000001</v>
      </c>
      <c r="L17466">
        <v>7.2762500000000001</v>
      </c>
      <c r="M17466">
        <v>0.12645519786852299</v>
      </c>
      <c r="N17466">
        <v>0.26469075138861597</v>
      </c>
    </row>
    <row r="17467" spans="1:14" x14ac:dyDescent="0.25">
      <c r="A17467">
        <f t="shared" si="272"/>
        <v>7.2766666666641084</v>
      </c>
      <c r="F17467">
        <v>7.2766666669999998</v>
      </c>
      <c r="L17467">
        <v>7.2766666669999998</v>
      </c>
      <c r="M17467">
        <v>0.137977030632249</v>
      </c>
      <c r="N17467">
        <v>0.26525262322821402</v>
      </c>
    </row>
    <row r="17468" spans="1:14" x14ac:dyDescent="0.25">
      <c r="A17468">
        <f t="shared" si="272"/>
        <v>7.2770833333307747</v>
      </c>
      <c r="F17468">
        <v>7.2770833330000002</v>
      </c>
      <c r="L17468">
        <v>7.2770833330000002</v>
      </c>
      <c r="M17468">
        <v>0.13335024937732701</v>
      </c>
      <c r="N17468">
        <v>0.26455321008584598</v>
      </c>
    </row>
    <row r="17469" spans="1:14" x14ac:dyDescent="0.25">
      <c r="A17469">
        <f t="shared" si="272"/>
        <v>7.277499999997441</v>
      </c>
      <c r="F17469">
        <v>7.2774999999999999</v>
      </c>
      <c r="L17469">
        <v>7.2774999999999999</v>
      </c>
      <c r="M17469">
        <v>0.13836046638619401</v>
      </c>
      <c r="N17469">
        <v>0.26506373245840498</v>
      </c>
    </row>
    <row r="17470" spans="1:14" x14ac:dyDescent="0.25">
      <c r="A17470">
        <f t="shared" si="272"/>
        <v>7.2779166666641073</v>
      </c>
      <c r="F17470">
        <v>7.2779166670000004</v>
      </c>
      <c r="L17470">
        <v>7.2779166670000004</v>
      </c>
      <c r="M17470">
        <v>0.13819098862866899</v>
      </c>
      <c r="N17470">
        <v>0.26417701991633402</v>
      </c>
    </row>
    <row r="17471" spans="1:14" x14ac:dyDescent="0.25">
      <c r="A17471">
        <f t="shared" si="272"/>
        <v>7.2783333333307736</v>
      </c>
      <c r="F17471">
        <v>7.278333333</v>
      </c>
      <c r="L17471">
        <v>7.278333333</v>
      </c>
      <c r="M17471">
        <v>0.13786951075301801</v>
      </c>
      <c r="N17471">
        <v>0.26392208854816401</v>
      </c>
    </row>
    <row r="17472" spans="1:14" x14ac:dyDescent="0.25">
      <c r="A17472">
        <f t="shared" si="272"/>
        <v>7.2787499999974399</v>
      </c>
      <c r="F17472">
        <v>7.2787499999999996</v>
      </c>
      <c r="L17472">
        <v>7.2787499999999996</v>
      </c>
      <c r="M17472">
        <v>0.138293731617329</v>
      </c>
      <c r="N17472">
        <v>0.264117150774271</v>
      </c>
    </row>
    <row r="17473" spans="1:14" x14ac:dyDescent="0.25">
      <c r="A17473">
        <f t="shared" si="272"/>
        <v>7.2791666666641062</v>
      </c>
      <c r="F17473">
        <v>7.2791666670000001</v>
      </c>
      <c r="L17473">
        <v>7.2791666670000001</v>
      </c>
      <c r="M17473">
        <v>0.13167551084736601</v>
      </c>
      <c r="N17473">
        <v>0.26398077764742001</v>
      </c>
    </row>
    <row r="17474" spans="1:14" x14ac:dyDescent="0.25">
      <c r="A17474">
        <f t="shared" si="272"/>
        <v>7.2795833333307725</v>
      </c>
      <c r="F17474">
        <v>7.2795833329999997</v>
      </c>
      <c r="L17474">
        <v>7.2795833329999997</v>
      </c>
      <c r="M17474">
        <v>0.125702219080045</v>
      </c>
      <c r="N17474">
        <v>0.26343538330500998</v>
      </c>
    </row>
    <row r="17475" spans="1:14" x14ac:dyDescent="0.25">
      <c r="A17475">
        <f t="shared" si="272"/>
        <v>7.2799999999974387</v>
      </c>
      <c r="F17475">
        <v>7.28</v>
      </c>
      <c r="L17475">
        <v>7.28</v>
      </c>
      <c r="M17475">
        <v>0.12575871134133301</v>
      </c>
      <c r="N17475">
        <v>0.26379972740038998</v>
      </c>
    </row>
    <row r="17476" spans="1:14" x14ac:dyDescent="0.25">
      <c r="A17476">
        <f t="shared" si="272"/>
        <v>7.280416666664105</v>
      </c>
      <c r="F17476">
        <v>7.2804166669999999</v>
      </c>
      <c r="L17476">
        <v>7.2804166669999999</v>
      </c>
      <c r="M17476">
        <v>0.12639531638985699</v>
      </c>
      <c r="N17476">
        <v>0.26360292137392599</v>
      </c>
    </row>
    <row r="17477" spans="1:14" x14ac:dyDescent="0.25">
      <c r="A17477">
        <f t="shared" ref="A17477:A17540" si="273">A17476+36/60/60/24</f>
        <v>7.2808333333307713</v>
      </c>
      <c r="F17477">
        <v>7.2808333330000004</v>
      </c>
      <c r="L17477">
        <v>7.2808333330000004</v>
      </c>
      <c r="M17477">
        <v>0.126221240976817</v>
      </c>
      <c r="N17477">
        <v>0.26351711259549898</v>
      </c>
    </row>
    <row r="17478" spans="1:14" x14ac:dyDescent="0.25">
      <c r="A17478">
        <f t="shared" si="273"/>
        <v>7.2812499999974376</v>
      </c>
      <c r="F17478">
        <v>7.28125</v>
      </c>
      <c r="L17478">
        <v>7.28125</v>
      </c>
      <c r="M17478">
        <v>0.12601945847693399</v>
      </c>
      <c r="N17478">
        <v>0.26369273832555301</v>
      </c>
    </row>
    <row r="17479" spans="1:14" x14ac:dyDescent="0.25">
      <c r="A17479">
        <f t="shared" si="273"/>
        <v>7.2816666666641039</v>
      </c>
      <c r="F17479">
        <v>7.2816666669999996</v>
      </c>
      <c r="L17479">
        <v>7.2816666669999996</v>
      </c>
      <c r="M17479">
        <v>0.12936605337544599</v>
      </c>
      <c r="N17479">
        <v>0.26356014948220502</v>
      </c>
    </row>
    <row r="17480" spans="1:14" x14ac:dyDescent="0.25">
      <c r="A17480">
        <f t="shared" si="273"/>
        <v>7.2820833333307702</v>
      </c>
      <c r="F17480">
        <v>7.2820833330000001</v>
      </c>
      <c r="L17480">
        <v>7.2820833330000001</v>
      </c>
      <c r="M17480">
        <v>0.13030817660373101</v>
      </c>
      <c r="N17480">
        <v>0.26357098400234102</v>
      </c>
    </row>
    <row r="17481" spans="1:14" x14ac:dyDescent="0.25">
      <c r="A17481">
        <f t="shared" si="273"/>
        <v>7.2824999999974365</v>
      </c>
      <c r="F17481">
        <v>7.2824999999999998</v>
      </c>
      <c r="L17481">
        <v>7.2824999999999998</v>
      </c>
      <c r="M17481">
        <v>0.12593052845744501</v>
      </c>
      <c r="N17481">
        <v>0.26322602569696302</v>
      </c>
    </row>
    <row r="17482" spans="1:14" x14ac:dyDescent="0.25">
      <c r="A17482">
        <f t="shared" si="273"/>
        <v>7.2829166666641028</v>
      </c>
      <c r="F17482">
        <v>7.2829166670000003</v>
      </c>
      <c r="L17482">
        <v>7.2829166670000003</v>
      </c>
      <c r="M17482">
        <v>0.12625779188879799</v>
      </c>
      <c r="N17482">
        <v>0.26229383678507301</v>
      </c>
    </row>
    <row r="17483" spans="1:14" x14ac:dyDescent="0.25">
      <c r="A17483">
        <f t="shared" si="273"/>
        <v>7.283333333330769</v>
      </c>
      <c r="F17483">
        <v>7.2833333329999999</v>
      </c>
      <c r="L17483">
        <v>7.2833333329999999</v>
      </c>
      <c r="M17483">
        <v>0.125816701005451</v>
      </c>
      <c r="N17483">
        <v>0.26282998881679698</v>
      </c>
    </row>
    <row r="17484" spans="1:14" x14ac:dyDescent="0.25">
      <c r="A17484">
        <f t="shared" si="273"/>
        <v>7.2837499999974353</v>
      </c>
      <c r="F17484">
        <v>7.2837500000000004</v>
      </c>
      <c r="L17484">
        <v>7.2837500000000004</v>
      </c>
      <c r="M17484">
        <v>0.125135825754734</v>
      </c>
      <c r="N17484">
        <v>0.26226914873068202</v>
      </c>
    </row>
    <row r="17485" spans="1:14" x14ac:dyDescent="0.25">
      <c r="A17485">
        <f t="shared" si="273"/>
        <v>7.2841666666641016</v>
      </c>
      <c r="F17485">
        <v>7.284166667</v>
      </c>
      <c r="L17485">
        <v>7.284166667</v>
      </c>
      <c r="M17485">
        <v>0.125517535409189</v>
      </c>
      <c r="N17485">
        <v>0.26306948625260101</v>
      </c>
    </row>
    <row r="17486" spans="1:14" x14ac:dyDescent="0.25">
      <c r="A17486">
        <f t="shared" si="273"/>
        <v>7.2845833333307679</v>
      </c>
      <c r="F17486">
        <v>7.2845833329999996</v>
      </c>
      <c r="L17486">
        <v>7.2845833329999996</v>
      </c>
      <c r="M17486">
        <v>0.12522123571660099</v>
      </c>
      <c r="N17486">
        <v>0.26175805925925599</v>
      </c>
    </row>
    <row r="17487" spans="1:14" x14ac:dyDescent="0.25">
      <c r="A17487">
        <f t="shared" si="273"/>
        <v>7.2849999999974342</v>
      </c>
      <c r="F17487">
        <v>7.2850000000000001</v>
      </c>
      <c r="L17487">
        <v>7.2850000000000001</v>
      </c>
      <c r="M17487">
        <v>0.125020295545996</v>
      </c>
      <c r="N17487">
        <v>0.26169627764598302</v>
      </c>
    </row>
    <row r="17488" spans="1:14" x14ac:dyDescent="0.25">
      <c r="A17488">
        <f t="shared" si="273"/>
        <v>7.2854166666641005</v>
      </c>
      <c r="F17488">
        <v>7.2854166669999998</v>
      </c>
      <c r="L17488">
        <v>7.2854166669999998</v>
      </c>
      <c r="M17488">
        <v>0.125286122243078</v>
      </c>
      <c r="N17488">
        <v>0.26124813175339201</v>
      </c>
    </row>
    <row r="17489" spans="1:14" x14ac:dyDescent="0.25">
      <c r="A17489">
        <f t="shared" si="273"/>
        <v>7.2858333333307668</v>
      </c>
      <c r="F17489">
        <v>7.2858333330000002</v>
      </c>
      <c r="L17489">
        <v>7.2858333330000002</v>
      </c>
      <c r="M17489">
        <v>0.12521290859666501</v>
      </c>
      <c r="N17489">
        <v>0.261663864187343</v>
      </c>
    </row>
    <row r="17490" spans="1:14" x14ac:dyDescent="0.25">
      <c r="A17490">
        <f t="shared" si="273"/>
        <v>7.2862499999974331</v>
      </c>
      <c r="F17490">
        <v>7.2862499999999999</v>
      </c>
      <c r="L17490">
        <v>7.2862499999999999</v>
      </c>
      <c r="M17490">
        <v>0.12898979769528801</v>
      </c>
      <c r="N17490">
        <v>0.260857723885566</v>
      </c>
    </row>
    <row r="17491" spans="1:14" x14ac:dyDescent="0.25">
      <c r="A17491">
        <f t="shared" si="273"/>
        <v>7.2866666666640993</v>
      </c>
      <c r="F17491">
        <v>7.2866666670000004</v>
      </c>
      <c r="L17491">
        <v>7.2866666670000004</v>
      </c>
      <c r="M17491">
        <v>0.13529042630006699</v>
      </c>
      <c r="N17491">
        <v>0.261512244842311</v>
      </c>
    </row>
    <row r="17492" spans="1:14" x14ac:dyDescent="0.25">
      <c r="A17492">
        <f t="shared" si="273"/>
        <v>7.2870833333307656</v>
      </c>
      <c r="F17492">
        <v>7.287083333</v>
      </c>
      <c r="L17492">
        <v>7.287083333</v>
      </c>
      <c r="M17492">
        <v>0.12589020522889399</v>
      </c>
      <c r="N17492">
        <v>0.26110415753760202</v>
      </c>
    </row>
    <row r="17493" spans="1:14" x14ac:dyDescent="0.25">
      <c r="A17493">
        <f t="shared" si="273"/>
        <v>7.2874999999974319</v>
      </c>
      <c r="F17493">
        <v>7.2874999999999996</v>
      </c>
      <c r="L17493">
        <v>7.2874999999999996</v>
      </c>
      <c r="M17493">
        <v>0.123860845833383</v>
      </c>
      <c r="N17493">
        <v>0.26077512407391101</v>
      </c>
    </row>
    <row r="17494" spans="1:14" x14ac:dyDescent="0.25">
      <c r="A17494">
        <f t="shared" si="273"/>
        <v>7.2879166666640982</v>
      </c>
      <c r="F17494">
        <v>7.2879166670000002</v>
      </c>
      <c r="L17494">
        <v>7.2879166670000002</v>
      </c>
      <c r="M17494">
        <v>0.123287985200424</v>
      </c>
      <c r="N17494">
        <v>0.260930749660714</v>
      </c>
    </row>
    <row r="17495" spans="1:14" x14ac:dyDescent="0.25">
      <c r="A17495">
        <f t="shared" si="273"/>
        <v>7.2883333333307645</v>
      </c>
      <c r="F17495">
        <v>7.2883333329999997</v>
      </c>
      <c r="L17495">
        <v>7.2883333329999997</v>
      </c>
      <c r="M17495">
        <v>0.123026986554653</v>
      </c>
      <c r="N17495">
        <v>0.26097709620086201</v>
      </c>
    </row>
    <row r="17496" spans="1:14" x14ac:dyDescent="0.25">
      <c r="A17496">
        <f t="shared" si="273"/>
        <v>7.2887499999974308</v>
      </c>
      <c r="F17496">
        <v>7.2887500000000003</v>
      </c>
      <c r="L17496">
        <v>7.2887500000000003</v>
      </c>
      <c r="M17496">
        <v>0.13081562436484301</v>
      </c>
      <c r="N17496">
        <v>0.26065946586937899</v>
      </c>
    </row>
    <row r="17497" spans="1:14" x14ac:dyDescent="0.25">
      <c r="A17497">
        <f t="shared" si="273"/>
        <v>7.2891666666640971</v>
      </c>
      <c r="F17497">
        <v>7.2891666669999999</v>
      </c>
      <c r="L17497">
        <v>7.2891666669999999</v>
      </c>
      <c r="M17497">
        <v>0.13062181640956799</v>
      </c>
      <c r="N17497">
        <v>0.26004605519007001</v>
      </c>
    </row>
    <row r="17498" spans="1:14" x14ac:dyDescent="0.25">
      <c r="A17498">
        <f t="shared" si="273"/>
        <v>7.2895833333307634</v>
      </c>
      <c r="F17498">
        <v>7.2895833330000004</v>
      </c>
      <c r="L17498">
        <v>7.2895833330000004</v>
      </c>
      <c r="M17498">
        <v>0.13132942698803601</v>
      </c>
      <c r="N17498">
        <v>0.25952327092820598</v>
      </c>
    </row>
    <row r="17499" spans="1:14" x14ac:dyDescent="0.25">
      <c r="A17499">
        <f t="shared" si="273"/>
        <v>7.2899999999974296</v>
      </c>
      <c r="F17499">
        <v>7.29</v>
      </c>
      <c r="L17499">
        <v>7.29</v>
      </c>
      <c r="M17499">
        <v>0.13105795855081601</v>
      </c>
      <c r="N17499">
        <v>0.259862249278</v>
      </c>
    </row>
    <row r="17500" spans="1:14" x14ac:dyDescent="0.25">
      <c r="A17500">
        <f t="shared" si="273"/>
        <v>7.2904166666640959</v>
      </c>
      <c r="F17500">
        <v>7.2904166669999997</v>
      </c>
      <c r="L17500">
        <v>7.2904166669999997</v>
      </c>
      <c r="M17500">
        <v>0.12506401650284099</v>
      </c>
      <c r="N17500">
        <v>0.25931673812239397</v>
      </c>
    </row>
    <row r="17501" spans="1:14" x14ac:dyDescent="0.25">
      <c r="A17501">
        <f t="shared" si="273"/>
        <v>7.2908333333307622</v>
      </c>
      <c r="F17501">
        <v>7.2908333330000001</v>
      </c>
      <c r="L17501">
        <v>7.2908333330000001</v>
      </c>
      <c r="M17501">
        <v>0.123069341228846</v>
      </c>
      <c r="N17501">
        <v>0.26004529271480198</v>
      </c>
    </row>
    <row r="17502" spans="1:14" x14ac:dyDescent="0.25">
      <c r="A17502">
        <f t="shared" si="273"/>
        <v>7.2912499999974285</v>
      </c>
      <c r="F17502">
        <v>7.2912499999999998</v>
      </c>
      <c r="L17502">
        <v>7.2912499999999998</v>
      </c>
      <c r="M17502">
        <v>0.122995978869008</v>
      </c>
      <c r="N17502">
        <v>0.25992539044894403</v>
      </c>
    </row>
    <row r="17503" spans="1:14" x14ac:dyDescent="0.25">
      <c r="A17503">
        <f t="shared" si="273"/>
        <v>7.2916666666640948</v>
      </c>
      <c r="F17503">
        <v>7.2916666670000003</v>
      </c>
      <c r="L17503">
        <v>7.2916666670000003</v>
      </c>
      <c r="M17503">
        <v>0.12157070134864401</v>
      </c>
      <c r="N17503">
        <v>0.259302904445814</v>
      </c>
    </row>
    <row r="17504" spans="1:14" x14ac:dyDescent="0.25">
      <c r="A17504">
        <f t="shared" si="273"/>
        <v>7.2920833333307611</v>
      </c>
      <c r="F17504">
        <v>7.2920833329999999</v>
      </c>
      <c r="L17504">
        <v>7.2920833329999999</v>
      </c>
      <c r="M17504">
        <v>0.121348309047299</v>
      </c>
      <c r="N17504">
        <v>0.25966283975349502</v>
      </c>
    </row>
    <row r="17505" spans="1:14" x14ac:dyDescent="0.25">
      <c r="A17505">
        <f t="shared" si="273"/>
        <v>7.2924999999974274</v>
      </c>
      <c r="F17505">
        <v>7.2925000000000004</v>
      </c>
      <c r="L17505">
        <v>7.2925000000000004</v>
      </c>
      <c r="M17505">
        <v>0.122607698200739</v>
      </c>
      <c r="N17505">
        <v>0.25963552886525798</v>
      </c>
    </row>
    <row r="17506" spans="1:14" x14ac:dyDescent="0.25">
      <c r="A17506">
        <f t="shared" si="273"/>
        <v>7.2929166666640937</v>
      </c>
      <c r="F17506">
        <v>7.2929166670000001</v>
      </c>
      <c r="L17506">
        <v>7.2929166670000001</v>
      </c>
      <c r="M17506">
        <v>0.123225666480139</v>
      </c>
      <c r="N17506">
        <v>0.25882354382988498</v>
      </c>
    </row>
    <row r="17507" spans="1:14" x14ac:dyDescent="0.25">
      <c r="A17507">
        <f t="shared" si="273"/>
        <v>7.2933333333307599</v>
      </c>
      <c r="F17507">
        <v>7.2933333329999996</v>
      </c>
      <c r="L17507">
        <v>7.2933333329999996</v>
      </c>
      <c r="M17507">
        <v>0.133262837782158</v>
      </c>
      <c r="N17507">
        <v>0.25882068310884798</v>
      </c>
    </row>
    <row r="17508" spans="1:14" x14ac:dyDescent="0.25">
      <c r="A17508">
        <f t="shared" si="273"/>
        <v>7.2937499999974262</v>
      </c>
      <c r="F17508">
        <v>7.2937500000000002</v>
      </c>
      <c r="L17508">
        <v>7.2937500000000002</v>
      </c>
      <c r="M17508">
        <v>0.13285452435064601</v>
      </c>
      <c r="N17508">
        <v>0.259282579693497</v>
      </c>
    </row>
    <row r="17509" spans="1:14" x14ac:dyDescent="0.25">
      <c r="A17509">
        <f t="shared" si="273"/>
        <v>7.2941666666640925</v>
      </c>
      <c r="F17509">
        <v>7.2941666669999998</v>
      </c>
      <c r="L17509">
        <v>7.2941666669999998</v>
      </c>
      <c r="M17509">
        <v>0.122850497257476</v>
      </c>
      <c r="N17509">
        <v>0.258959563938432</v>
      </c>
    </row>
    <row r="17510" spans="1:14" x14ac:dyDescent="0.25">
      <c r="A17510">
        <f t="shared" si="273"/>
        <v>7.2945833333307588</v>
      </c>
      <c r="F17510">
        <v>7.2945833330000003</v>
      </c>
      <c r="L17510">
        <v>7.2945833330000003</v>
      </c>
      <c r="M17510">
        <v>0.122268816692598</v>
      </c>
      <c r="N17510">
        <v>0.25816112000192998</v>
      </c>
    </row>
    <row r="17511" spans="1:14" x14ac:dyDescent="0.25">
      <c r="A17511">
        <f t="shared" si="273"/>
        <v>7.2949999999974251</v>
      </c>
      <c r="F17511">
        <v>7.2949999999999999</v>
      </c>
      <c r="L17511">
        <v>7.2949999999999999</v>
      </c>
      <c r="M17511">
        <v>0.12397569591629699</v>
      </c>
      <c r="N17511">
        <v>0.25902627854642701</v>
      </c>
    </row>
    <row r="17512" spans="1:14" x14ac:dyDescent="0.25">
      <c r="A17512">
        <f t="shared" si="273"/>
        <v>7.2954166666640914</v>
      </c>
      <c r="F17512">
        <v>7.2954166669999996</v>
      </c>
      <c r="L17512">
        <v>7.2954166669999996</v>
      </c>
      <c r="M17512">
        <v>0.134844348064767</v>
      </c>
      <c r="N17512">
        <v>0.25815858926262603</v>
      </c>
    </row>
    <row r="17513" spans="1:14" x14ac:dyDescent="0.25">
      <c r="A17513">
        <f t="shared" si="273"/>
        <v>7.2958333333307577</v>
      </c>
      <c r="F17513">
        <v>7.295833333</v>
      </c>
      <c r="L17513">
        <v>7.295833333</v>
      </c>
      <c r="M17513">
        <v>0.130384700180705</v>
      </c>
      <c r="N17513">
        <v>0.25856790475991398</v>
      </c>
    </row>
    <row r="17514" spans="1:14" x14ac:dyDescent="0.25">
      <c r="A17514">
        <f t="shared" si="273"/>
        <v>7.296249999997424</v>
      </c>
      <c r="F17514">
        <v>7.2962499999999997</v>
      </c>
      <c r="L17514">
        <v>7.2962499999999997</v>
      </c>
      <c r="M17514">
        <v>0.12235855067829</v>
      </c>
      <c r="N17514">
        <v>0.25819817176717902</v>
      </c>
    </row>
    <row r="17515" spans="1:14" x14ac:dyDescent="0.25">
      <c r="A17515">
        <f t="shared" si="273"/>
        <v>7.2966666666640903</v>
      </c>
      <c r="F17515">
        <v>7.2966666670000002</v>
      </c>
      <c r="L17515">
        <v>7.2966666670000002</v>
      </c>
      <c r="M17515">
        <v>0.12572856251502201</v>
      </c>
      <c r="N17515">
        <v>0.258369471713011</v>
      </c>
    </row>
    <row r="17516" spans="1:14" x14ac:dyDescent="0.25">
      <c r="A17516">
        <f t="shared" si="273"/>
        <v>7.2970833333307565</v>
      </c>
      <c r="F17516">
        <v>7.2970833329999998</v>
      </c>
      <c r="L17516">
        <v>7.2970833329999998</v>
      </c>
      <c r="M17516">
        <v>0.13046734020192699</v>
      </c>
      <c r="N17516">
        <v>0.25801456257790401</v>
      </c>
    </row>
    <row r="17517" spans="1:14" x14ac:dyDescent="0.25">
      <c r="A17517">
        <f t="shared" si="273"/>
        <v>7.2974999999974228</v>
      </c>
      <c r="F17517">
        <v>7.2975000000000003</v>
      </c>
      <c r="L17517">
        <v>7.2975000000000003</v>
      </c>
      <c r="M17517">
        <v>0.12528056891782699</v>
      </c>
      <c r="N17517">
        <v>0.258273210907497</v>
      </c>
    </row>
    <row r="17518" spans="1:14" x14ac:dyDescent="0.25">
      <c r="A17518">
        <f t="shared" si="273"/>
        <v>7.2979166666640891</v>
      </c>
      <c r="F17518">
        <v>7.297916667</v>
      </c>
      <c r="L17518">
        <v>7.297916667</v>
      </c>
      <c r="M17518">
        <v>0.122743149619646</v>
      </c>
      <c r="N17518">
        <v>0.25674268404817702</v>
      </c>
    </row>
    <row r="17519" spans="1:14" x14ac:dyDescent="0.25">
      <c r="A17519">
        <f t="shared" si="273"/>
        <v>7.2983333333307554</v>
      </c>
      <c r="F17519">
        <v>7.2983333330000004</v>
      </c>
      <c r="L17519">
        <v>7.2983333330000004</v>
      </c>
      <c r="M17519">
        <v>0.123581501017499</v>
      </c>
      <c r="N17519">
        <v>0.258273430442022</v>
      </c>
    </row>
    <row r="17520" spans="1:14" x14ac:dyDescent="0.25">
      <c r="A17520">
        <f t="shared" si="273"/>
        <v>7.2987499999974217</v>
      </c>
      <c r="F17520">
        <v>7.2987500000000001</v>
      </c>
      <c r="L17520">
        <v>7.2987500000000001</v>
      </c>
      <c r="M17520">
        <v>0.12381600388339301</v>
      </c>
      <c r="N17520">
        <v>0.25720764003118401</v>
      </c>
    </row>
    <row r="17521" spans="1:14" x14ac:dyDescent="0.25">
      <c r="A17521">
        <f t="shared" si="273"/>
        <v>7.299166666664088</v>
      </c>
      <c r="F17521">
        <v>7.2991666669999997</v>
      </c>
      <c r="L17521">
        <v>7.2991666669999997</v>
      </c>
      <c r="M17521">
        <v>0.123930728283037</v>
      </c>
      <c r="N17521">
        <v>0.25794944338747899</v>
      </c>
    </row>
    <row r="17522" spans="1:14" x14ac:dyDescent="0.25">
      <c r="A17522">
        <f t="shared" si="273"/>
        <v>7.2995833333307543</v>
      </c>
      <c r="F17522">
        <v>7.2995833330000002</v>
      </c>
      <c r="L17522">
        <v>7.2995833330000002</v>
      </c>
      <c r="M17522">
        <v>0.12386952864499901</v>
      </c>
      <c r="N17522">
        <v>0.25745804020244101</v>
      </c>
    </row>
    <row r="17523" spans="1:14" x14ac:dyDescent="0.25">
      <c r="A17523">
        <f t="shared" si="273"/>
        <v>7.2999999999974206</v>
      </c>
      <c r="F17523">
        <v>7.3</v>
      </c>
      <c r="L17523">
        <v>7.3</v>
      </c>
      <c r="M17523">
        <v>0.12174661214700699</v>
      </c>
      <c r="N17523">
        <v>0.25724613938777102</v>
      </c>
    </row>
    <row r="17524" spans="1:14" x14ac:dyDescent="0.25">
      <c r="A17524">
        <f t="shared" si="273"/>
        <v>7.3004166666640868</v>
      </c>
      <c r="F17524">
        <v>7.3004166670000004</v>
      </c>
      <c r="L17524">
        <v>7.3004166670000004</v>
      </c>
      <c r="M17524">
        <v>0.130443650143165</v>
      </c>
      <c r="N17524">
        <v>0.25766274703126402</v>
      </c>
    </row>
    <row r="17525" spans="1:14" x14ac:dyDescent="0.25">
      <c r="A17525">
        <f t="shared" si="273"/>
        <v>7.3008333333307531</v>
      </c>
      <c r="F17525">
        <v>7.3008333329999999</v>
      </c>
      <c r="L17525">
        <v>7.3008333329999999</v>
      </c>
      <c r="M17525">
        <v>0.13390923059832299</v>
      </c>
      <c r="N17525">
        <v>0.25732800765498898</v>
      </c>
    </row>
    <row r="17526" spans="1:14" x14ac:dyDescent="0.25">
      <c r="A17526">
        <f t="shared" si="273"/>
        <v>7.3012499999974194</v>
      </c>
      <c r="F17526">
        <v>7.3012499999999996</v>
      </c>
      <c r="L17526">
        <v>7.3012499999999996</v>
      </c>
      <c r="M17526">
        <v>0.123976873909916</v>
      </c>
      <c r="N17526">
        <v>0.25728835884254098</v>
      </c>
    </row>
    <row r="17527" spans="1:14" x14ac:dyDescent="0.25">
      <c r="A17527">
        <f t="shared" si="273"/>
        <v>7.3016666666640857</v>
      </c>
      <c r="F17527">
        <v>7.3016666670000001</v>
      </c>
      <c r="L17527">
        <v>7.3016666670000001</v>
      </c>
      <c r="M17527">
        <v>0.12646765936679699</v>
      </c>
      <c r="N17527">
        <v>0.257020871287444</v>
      </c>
    </row>
    <row r="17528" spans="1:14" x14ac:dyDescent="0.25">
      <c r="A17528">
        <f t="shared" si="273"/>
        <v>7.302083333330752</v>
      </c>
      <c r="F17528">
        <v>7.3020833329999997</v>
      </c>
      <c r="L17528">
        <v>7.3020833329999997</v>
      </c>
      <c r="M17528">
        <v>0.125093029602484</v>
      </c>
      <c r="N17528">
        <v>0.257144535318377</v>
      </c>
    </row>
    <row r="17529" spans="1:14" x14ac:dyDescent="0.25">
      <c r="A17529">
        <f t="shared" si="273"/>
        <v>7.3024999999974183</v>
      </c>
      <c r="F17529">
        <v>7.3025000000000002</v>
      </c>
      <c r="L17529">
        <v>7.3025000000000002</v>
      </c>
      <c r="M17529">
        <v>0.12702694654373001</v>
      </c>
      <c r="N17529">
        <v>0.25626476550315003</v>
      </c>
    </row>
    <row r="17530" spans="1:14" x14ac:dyDescent="0.25">
      <c r="A17530">
        <f t="shared" si="273"/>
        <v>7.3029166666640846</v>
      </c>
      <c r="F17530">
        <v>7.3029166669999999</v>
      </c>
      <c r="L17530">
        <v>7.3029166669999999</v>
      </c>
      <c r="M17530">
        <v>0.12645131362523401</v>
      </c>
      <c r="N17530">
        <v>0.25662859564824902</v>
      </c>
    </row>
    <row r="17531" spans="1:14" x14ac:dyDescent="0.25">
      <c r="A17531">
        <f t="shared" si="273"/>
        <v>7.3033333333307509</v>
      </c>
      <c r="F17531">
        <v>7.3033333330000003</v>
      </c>
      <c r="L17531">
        <v>7.3033333330000003</v>
      </c>
      <c r="M17531">
        <v>0.12484804914653699</v>
      </c>
      <c r="N17531">
        <v>0.25645217305802598</v>
      </c>
    </row>
    <row r="17532" spans="1:14" x14ac:dyDescent="0.25">
      <c r="A17532">
        <f t="shared" si="273"/>
        <v>7.3037499999974171</v>
      </c>
      <c r="F17532">
        <v>7.30375</v>
      </c>
      <c r="L17532">
        <v>7.30375</v>
      </c>
      <c r="M17532">
        <v>0.121644826588687</v>
      </c>
      <c r="N17532">
        <v>0.25629362736392503</v>
      </c>
    </row>
    <row r="17533" spans="1:14" x14ac:dyDescent="0.25">
      <c r="A17533">
        <f t="shared" si="273"/>
        <v>7.3041666666640834</v>
      </c>
      <c r="F17533">
        <v>7.3041666669999996</v>
      </c>
      <c r="L17533">
        <v>7.3041666669999996</v>
      </c>
      <c r="M17533">
        <v>0.121050071044618</v>
      </c>
      <c r="N17533">
        <v>0.25624763056988498</v>
      </c>
    </row>
    <row r="17534" spans="1:14" x14ac:dyDescent="0.25">
      <c r="A17534">
        <f t="shared" si="273"/>
        <v>7.3045833333307497</v>
      </c>
      <c r="F17534">
        <v>7.3045833330000001</v>
      </c>
      <c r="L17534">
        <v>7.3045833330000001</v>
      </c>
      <c r="M17534">
        <v>0.122450875877864</v>
      </c>
      <c r="N17534">
        <v>0.25686094584984198</v>
      </c>
    </row>
    <row r="17535" spans="1:14" x14ac:dyDescent="0.25">
      <c r="A17535">
        <f t="shared" si="273"/>
        <v>7.304999999997416</v>
      </c>
      <c r="F17535">
        <v>7.3049999999999997</v>
      </c>
      <c r="L17535">
        <v>7.3049999999999997</v>
      </c>
      <c r="M17535">
        <v>0.122869166165453</v>
      </c>
      <c r="N17535">
        <v>0.256218729567952</v>
      </c>
    </row>
    <row r="17536" spans="1:14" x14ac:dyDescent="0.25">
      <c r="A17536">
        <f t="shared" si="273"/>
        <v>7.3054166666640823</v>
      </c>
      <c r="F17536">
        <v>7.3054166670000003</v>
      </c>
      <c r="L17536">
        <v>7.3054166670000003</v>
      </c>
      <c r="M17536">
        <v>0.12045952975011499</v>
      </c>
      <c r="N17536">
        <v>0.25592624229876598</v>
      </c>
    </row>
    <row r="17537" spans="1:14" x14ac:dyDescent="0.25">
      <c r="A17537">
        <f t="shared" si="273"/>
        <v>7.3058333333307486</v>
      </c>
      <c r="F17537">
        <v>7.3058333329999998</v>
      </c>
      <c r="L17537">
        <v>7.3058333329999998</v>
      </c>
      <c r="M17537">
        <v>0.12245563900782599</v>
      </c>
      <c r="N17537">
        <v>0.25542533070761397</v>
      </c>
    </row>
    <row r="17538" spans="1:14" x14ac:dyDescent="0.25">
      <c r="A17538">
        <f t="shared" si="273"/>
        <v>7.3062499999974149</v>
      </c>
      <c r="F17538">
        <v>7.3062500000000004</v>
      </c>
      <c r="L17538">
        <v>7.3062500000000004</v>
      </c>
      <c r="M17538">
        <v>0.12255877505849901</v>
      </c>
      <c r="N17538">
        <v>0.256158741970263</v>
      </c>
    </row>
    <row r="17539" spans="1:14" x14ac:dyDescent="0.25">
      <c r="A17539">
        <f t="shared" si="273"/>
        <v>7.3066666666640812</v>
      </c>
      <c r="F17539">
        <v>7.306666667</v>
      </c>
      <c r="L17539">
        <v>7.306666667</v>
      </c>
      <c r="M17539">
        <v>0.131385383851465</v>
      </c>
      <c r="N17539">
        <v>0.25672612618864499</v>
      </c>
    </row>
    <row r="17540" spans="1:14" x14ac:dyDescent="0.25">
      <c r="A17540">
        <f t="shared" si="273"/>
        <v>7.3070833333307474</v>
      </c>
      <c r="F17540">
        <v>7.3070833329999996</v>
      </c>
      <c r="L17540">
        <v>7.3070833329999996</v>
      </c>
      <c r="M17540">
        <v>0.12355851381599101</v>
      </c>
      <c r="N17540">
        <v>0.25506767340775899</v>
      </c>
    </row>
    <row r="17541" spans="1:14" x14ac:dyDescent="0.25">
      <c r="A17541">
        <f t="shared" ref="A17541:A17604" si="274">A17540+36/60/60/24</f>
        <v>7.3074999999974137</v>
      </c>
      <c r="F17541">
        <v>7.3075000000000001</v>
      </c>
      <c r="L17541">
        <v>7.3075000000000001</v>
      </c>
      <c r="M17541">
        <v>0.120396165762021</v>
      </c>
      <c r="N17541">
        <v>0.254786437755045</v>
      </c>
    </row>
    <row r="17542" spans="1:14" x14ac:dyDescent="0.25">
      <c r="A17542">
        <f t="shared" si="274"/>
        <v>7.30791666666408</v>
      </c>
      <c r="F17542">
        <v>7.3079166669999998</v>
      </c>
      <c r="L17542">
        <v>7.3079166669999998</v>
      </c>
      <c r="M17542">
        <v>0.120445904789464</v>
      </c>
      <c r="N17542">
        <v>0.25577508320152098</v>
      </c>
    </row>
    <row r="17543" spans="1:14" x14ac:dyDescent="0.25">
      <c r="A17543">
        <f t="shared" si="274"/>
        <v>7.3083333333307463</v>
      </c>
      <c r="F17543">
        <v>7.3083333330000002</v>
      </c>
      <c r="L17543">
        <v>7.3083333330000002</v>
      </c>
      <c r="M17543">
        <v>0.120657302426588</v>
      </c>
      <c r="N17543">
        <v>0.25483439099072702</v>
      </c>
    </row>
    <row r="17544" spans="1:14" x14ac:dyDescent="0.25">
      <c r="A17544">
        <f t="shared" si="274"/>
        <v>7.3087499999974126</v>
      </c>
      <c r="F17544">
        <v>7.3087499999999999</v>
      </c>
      <c r="L17544">
        <v>7.3087499999999999</v>
      </c>
      <c r="M17544">
        <v>0.120325807258094</v>
      </c>
      <c r="N17544">
        <v>0.25518566102337298</v>
      </c>
    </row>
    <row r="17545" spans="1:14" x14ac:dyDescent="0.25">
      <c r="A17545">
        <f t="shared" si="274"/>
        <v>7.3091666666640789</v>
      </c>
      <c r="F17545">
        <v>7.3091666670000004</v>
      </c>
      <c r="L17545">
        <v>7.3091666670000004</v>
      </c>
      <c r="M17545">
        <v>0.11984845600117899</v>
      </c>
      <c r="N17545">
        <v>0.25511712788677499</v>
      </c>
    </row>
    <row r="17546" spans="1:14" x14ac:dyDescent="0.25">
      <c r="A17546">
        <f t="shared" si="274"/>
        <v>7.3095833333307452</v>
      </c>
      <c r="F17546">
        <v>7.309583333</v>
      </c>
      <c r="L17546">
        <v>7.309583333</v>
      </c>
      <c r="M17546">
        <v>0.120176820560014</v>
      </c>
      <c r="N17546">
        <v>0.25511542239187601</v>
      </c>
    </row>
    <row r="17547" spans="1:14" x14ac:dyDescent="0.25">
      <c r="A17547">
        <f t="shared" si="274"/>
        <v>7.3099999999974115</v>
      </c>
      <c r="F17547">
        <v>7.31</v>
      </c>
      <c r="L17547">
        <v>7.31</v>
      </c>
      <c r="M17547">
        <v>0.120329227962114</v>
      </c>
      <c r="N17547">
        <v>0.25455344309058497</v>
      </c>
    </row>
    <row r="17548" spans="1:14" x14ac:dyDescent="0.25">
      <c r="A17548">
        <f t="shared" si="274"/>
        <v>7.3104166666640777</v>
      </c>
      <c r="F17548">
        <v>7.3104166670000001</v>
      </c>
      <c r="L17548">
        <v>7.3104166670000001</v>
      </c>
      <c r="M17548">
        <v>0.121298764644373</v>
      </c>
      <c r="N17548">
        <v>0.25465541230444799</v>
      </c>
    </row>
    <row r="17549" spans="1:14" x14ac:dyDescent="0.25">
      <c r="A17549">
        <f t="shared" si="274"/>
        <v>7.310833333330744</v>
      </c>
      <c r="F17549">
        <v>7.3108333329999997</v>
      </c>
      <c r="L17549">
        <v>7.3108333329999997</v>
      </c>
      <c r="M17549">
        <v>0.120921349970092</v>
      </c>
      <c r="N17549">
        <v>0.25445068714108998</v>
      </c>
    </row>
    <row r="17550" spans="1:14" x14ac:dyDescent="0.25">
      <c r="A17550">
        <f t="shared" si="274"/>
        <v>7.3112499999974103</v>
      </c>
      <c r="F17550">
        <v>7.3112500000000002</v>
      </c>
      <c r="L17550">
        <v>7.3112500000000002</v>
      </c>
      <c r="M17550">
        <v>0.119969336139174</v>
      </c>
      <c r="N17550">
        <v>0.255383377932064</v>
      </c>
    </row>
    <row r="17551" spans="1:14" x14ac:dyDescent="0.25">
      <c r="A17551">
        <f t="shared" si="274"/>
        <v>7.3116666666640766</v>
      </c>
      <c r="F17551">
        <v>7.3116666669999999</v>
      </c>
      <c r="L17551">
        <v>7.3116666669999999</v>
      </c>
      <c r="M17551">
        <v>0.120336119872389</v>
      </c>
      <c r="N17551">
        <v>0.25473547021373899</v>
      </c>
    </row>
    <row r="17552" spans="1:14" x14ac:dyDescent="0.25">
      <c r="A17552">
        <f t="shared" si="274"/>
        <v>7.3120833333307429</v>
      </c>
      <c r="F17552">
        <v>7.3120833330000004</v>
      </c>
      <c r="L17552">
        <v>7.3120833330000004</v>
      </c>
      <c r="M17552">
        <v>0.121222393615864</v>
      </c>
      <c r="N17552">
        <v>0.25445067352845901</v>
      </c>
    </row>
    <row r="17553" spans="1:14" x14ac:dyDescent="0.25">
      <c r="A17553">
        <f t="shared" si="274"/>
        <v>7.3124999999974092</v>
      </c>
      <c r="F17553">
        <v>7.3125</v>
      </c>
      <c r="L17553">
        <v>7.3125</v>
      </c>
      <c r="M17553">
        <v>0.120378216209275</v>
      </c>
      <c r="N17553">
        <v>0.25356709239387498</v>
      </c>
    </row>
    <row r="17554" spans="1:14" x14ac:dyDescent="0.25">
      <c r="A17554">
        <f t="shared" si="274"/>
        <v>7.3129166666640755</v>
      </c>
      <c r="F17554">
        <v>7.3129166669999996</v>
      </c>
      <c r="L17554">
        <v>7.3129166669999996</v>
      </c>
      <c r="M17554">
        <v>0.120759969241805</v>
      </c>
      <c r="N17554">
        <v>0.254379323320719</v>
      </c>
    </row>
    <row r="17555" spans="1:14" x14ac:dyDescent="0.25">
      <c r="A17555">
        <f t="shared" si="274"/>
        <v>7.3133333333307418</v>
      </c>
      <c r="F17555">
        <v>7.3133333330000001</v>
      </c>
      <c r="L17555">
        <v>7.3133333330000001</v>
      </c>
      <c r="M17555">
        <v>0.12760597791744499</v>
      </c>
      <c r="N17555">
        <v>0.25366887346390798</v>
      </c>
    </row>
    <row r="17556" spans="1:14" x14ac:dyDescent="0.25">
      <c r="A17556">
        <f t="shared" si="274"/>
        <v>7.313749999997408</v>
      </c>
      <c r="F17556">
        <v>7.3137499999999998</v>
      </c>
      <c r="L17556">
        <v>7.3137499999999998</v>
      </c>
      <c r="M17556">
        <v>0.12689258449291199</v>
      </c>
      <c r="N17556">
        <v>0.25429716900138999</v>
      </c>
    </row>
    <row r="17557" spans="1:14" x14ac:dyDescent="0.25">
      <c r="A17557">
        <f t="shared" si="274"/>
        <v>7.3141666666640743</v>
      </c>
      <c r="F17557">
        <v>7.3141666670000003</v>
      </c>
      <c r="L17557">
        <v>7.3141666670000003</v>
      </c>
      <c r="M17557">
        <v>0.124040296141152</v>
      </c>
      <c r="N17557">
        <v>0.25354889814303</v>
      </c>
    </row>
    <row r="17558" spans="1:14" x14ac:dyDescent="0.25">
      <c r="A17558">
        <f t="shared" si="274"/>
        <v>7.3145833333307406</v>
      </c>
      <c r="F17558">
        <v>7.3145833329999999</v>
      </c>
      <c r="L17558">
        <v>7.3145833329999999</v>
      </c>
      <c r="M17558">
        <v>0.13082548776737801</v>
      </c>
      <c r="N17558">
        <v>0.25334755025636002</v>
      </c>
    </row>
    <row r="17559" spans="1:14" x14ac:dyDescent="0.25">
      <c r="A17559">
        <f t="shared" si="274"/>
        <v>7.3149999999974069</v>
      </c>
      <c r="F17559">
        <v>7.3150000000000004</v>
      </c>
      <c r="L17559">
        <v>7.3150000000000004</v>
      </c>
      <c r="M17559">
        <v>0.12778962842509201</v>
      </c>
      <c r="N17559">
        <v>0.254222638329411</v>
      </c>
    </row>
    <row r="17560" spans="1:14" x14ac:dyDescent="0.25">
      <c r="A17560">
        <f t="shared" si="274"/>
        <v>7.3154166666640732</v>
      </c>
      <c r="F17560">
        <v>7.315416667</v>
      </c>
      <c r="L17560">
        <v>7.315416667</v>
      </c>
      <c r="M17560">
        <v>0.12514972493517099</v>
      </c>
      <c r="N17560">
        <v>0.25323922522351699</v>
      </c>
    </row>
    <row r="17561" spans="1:14" x14ac:dyDescent="0.25">
      <c r="A17561">
        <f t="shared" si="274"/>
        <v>7.3158333333307395</v>
      </c>
      <c r="F17561">
        <v>7.3158333329999996</v>
      </c>
      <c r="L17561">
        <v>7.3158333329999996</v>
      </c>
      <c r="M17561">
        <v>0.121875961058065</v>
      </c>
      <c r="N17561">
        <v>0.25296684793368002</v>
      </c>
    </row>
    <row r="17562" spans="1:14" x14ac:dyDescent="0.25">
      <c r="A17562">
        <f t="shared" si="274"/>
        <v>7.3162499999974058</v>
      </c>
      <c r="F17562">
        <v>7.3162500000000001</v>
      </c>
      <c r="L17562">
        <v>7.3162500000000001</v>
      </c>
      <c r="M17562">
        <v>0.121647369148023</v>
      </c>
      <c r="N17562">
        <v>0.25396447372276498</v>
      </c>
    </row>
    <row r="17563" spans="1:14" x14ac:dyDescent="0.25">
      <c r="A17563">
        <f t="shared" si="274"/>
        <v>7.3166666666640721</v>
      </c>
      <c r="F17563">
        <v>7.3166666669999998</v>
      </c>
      <c r="L17563">
        <v>7.3166666669999998</v>
      </c>
      <c r="M17563">
        <v>0.13175290612600299</v>
      </c>
      <c r="N17563">
        <v>0.25267788279257902</v>
      </c>
    </row>
    <row r="17564" spans="1:14" x14ac:dyDescent="0.25">
      <c r="A17564">
        <f t="shared" si="274"/>
        <v>7.3170833333307383</v>
      </c>
      <c r="F17564">
        <v>7.3170833330000002</v>
      </c>
      <c r="L17564">
        <v>7.3170833330000002</v>
      </c>
      <c r="M17564">
        <v>0.122236005916198</v>
      </c>
      <c r="N17564">
        <v>0.25302687248372602</v>
      </c>
    </row>
    <row r="17565" spans="1:14" x14ac:dyDescent="0.25">
      <c r="A17565">
        <f t="shared" si="274"/>
        <v>7.3174999999974046</v>
      </c>
      <c r="F17565">
        <v>7.3174999999999999</v>
      </c>
      <c r="L17565">
        <v>7.3174999999999999</v>
      </c>
      <c r="M17565">
        <v>0.119645523850977</v>
      </c>
      <c r="N17565">
        <v>0.25284844133169598</v>
      </c>
    </row>
    <row r="17566" spans="1:14" x14ac:dyDescent="0.25">
      <c r="A17566">
        <f t="shared" si="274"/>
        <v>7.3179166666640709</v>
      </c>
      <c r="F17566">
        <v>7.3179166670000004</v>
      </c>
      <c r="L17566">
        <v>7.3179166670000004</v>
      </c>
      <c r="M17566">
        <v>0.1201216004261</v>
      </c>
      <c r="N17566">
        <v>0.252462706474675</v>
      </c>
    </row>
    <row r="17567" spans="1:14" x14ac:dyDescent="0.25">
      <c r="A17567">
        <f t="shared" si="274"/>
        <v>7.3183333333307372</v>
      </c>
      <c r="F17567">
        <v>7.318333333</v>
      </c>
      <c r="L17567">
        <v>7.318333333</v>
      </c>
      <c r="M17567">
        <v>0.12940151698201799</v>
      </c>
      <c r="N17567">
        <v>0.25333958040604498</v>
      </c>
    </row>
    <row r="17568" spans="1:14" x14ac:dyDescent="0.25">
      <c r="A17568">
        <f t="shared" si="274"/>
        <v>7.3187499999974035</v>
      </c>
      <c r="F17568">
        <v>7.3187499999999996</v>
      </c>
      <c r="L17568">
        <v>7.3187499999999996</v>
      </c>
      <c r="M17568">
        <v>0.12686477215577799</v>
      </c>
      <c r="N17568">
        <v>0.25215207787549299</v>
      </c>
    </row>
    <row r="17569" spans="1:14" x14ac:dyDescent="0.25">
      <c r="A17569">
        <f t="shared" si="274"/>
        <v>7.3191666666640698</v>
      </c>
      <c r="F17569">
        <v>7.3191666670000002</v>
      </c>
      <c r="L17569">
        <v>7.3191666670000002</v>
      </c>
      <c r="M17569">
        <v>0.120878162099575</v>
      </c>
      <c r="N17569">
        <v>0.25311857073739702</v>
      </c>
    </row>
    <row r="17570" spans="1:14" x14ac:dyDescent="0.25">
      <c r="A17570">
        <f t="shared" si="274"/>
        <v>7.3195833333307361</v>
      </c>
      <c r="F17570">
        <v>7.3195833329999997</v>
      </c>
      <c r="L17570">
        <v>7.3195833329999997</v>
      </c>
      <c r="M17570">
        <v>0.12025704162410999</v>
      </c>
      <c r="N17570">
        <v>0.252776772834024</v>
      </c>
    </row>
    <row r="17571" spans="1:14" x14ac:dyDescent="0.25">
      <c r="A17571">
        <f t="shared" si="274"/>
        <v>7.3199999999974024</v>
      </c>
      <c r="F17571">
        <v>7.32</v>
      </c>
      <c r="L17571">
        <v>7.32</v>
      </c>
      <c r="M17571">
        <v>0.12019570586111999</v>
      </c>
      <c r="N17571">
        <v>0.25256159426324198</v>
      </c>
    </row>
    <row r="17572" spans="1:14" x14ac:dyDescent="0.25">
      <c r="A17572">
        <f t="shared" si="274"/>
        <v>7.3204166666640687</v>
      </c>
      <c r="F17572">
        <v>7.3204166669999999</v>
      </c>
      <c r="L17572">
        <v>7.3204166669999999</v>
      </c>
      <c r="M17572">
        <v>0.123418603092287</v>
      </c>
      <c r="N17572">
        <v>0.25244661905493798</v>
      </c>
    </row>
    <row r="17573" spans="1:14" x14ac:dyDescent="0.25">
      <c r="A17573">
        <f t="shared" si="274"/>
        <v>7.3208333333307349</v>
      </c>
      <c r="F17573">
        <v>7.3208333330000004</v>
      </c>
      <c r="L17573">
        <v>7.3208333330000004</v>
      </c>
      <c r="M17573">
        <v>0.123693671058843</v>
      </c>
      <c r="N17573">
        <v>0.25112446311195302</v>
      </c>
    </row>
    <row r="17574" spans="1:14" x14ac:dyDescent="0.25">
      <c r="A17574">
        <f t="shared" si="274"/>
        <v>7.3212499999974012</v>
      </c>
      <c r="F17574">
        <v>7.32125</v>
      </c>
      <c r="L17574">
        <v>7.32125</v>
      </c>
      <c r="M17574">
        <v>0.12292152685589</v>
      </c>
      <c r="N17574">
        <v>0.25202125782367901</v>
      </c>
    </row>
    <row r="17575" spans="1:14" x14ac:dyDescent="0.25">
      <c r="A17575">
        <f t="shared" si="274"/>
        <v>7.3216666666640675</v>
      </c>
      <c r="F17575">
        <v>7.3216666669999997</v>
      </c>
      <c r="L17575">
        <v>7.3216666669999997</v>
      </c>
      <c r="M17575">
        <v>0.12664763884604999</v>
      </c>
      <c r="N17575">
        <v>0.25157979188759799</v>
      </c>
    </row>
    <row r="17576" spans="1:14" x14ac:dyDescent="0.25">
      <c r="A17576">
        <f t="shared" si="274"/>
        <v>7.3220833333307338</v>
      </c>
      <c r="F17576">
        <v>7.3220833330000001</v>
      </c>
      <c r="L17576">
        <v>7.3220833330000001</v>
      </c>
      <c r="M17576">
        <v>0.12794160609788799</v>
      </c>
      <c r="N17576">
        <v>0.25150862952616299</v>
      </c>
    </row>
    <row r="17577" spans="1:14" x14ac:dyDescent="0.25">
      <c r="A17577">
        <f t="shared" si="274"/>
        <v>7.3224999999974001</v>
      </c>
      <c r="F17577">
        <v>7.3224999999999998</v>
      </c>
      <c r="L17577">
        <v>7.3224999999999998</v>
      </c>
      <c r="M17577">
        <v>0.12640568502566699</v>
      </c>
      <c r="N17577">
        <v>0.25149197186525102</v>
      </c>
    </row>
    <row r="17578" spans="1:14" x14ac:dyDescent="0.25">
      <c r="A17578">
        <f t="shared" si="274"/>
        <v>7.3229166666640664</v>
      </c>
      <c r="F17578">
        <v>7.3229166670000003</v>
      </c>
      <c r="L17578">
        <v>7.3229166670000003</v>
      </c>
      <c r="M17578">
        <v>0.122627162381753</v>
      </c>
      <c r="N17578">
        <v>0.25159231801764398</v>
      </c>
    </row>
    <row r="17579" spans="1:14" x14ac:dyDescent="0.25">
      <c r="A17579">
        <f t="shared" si="274"/>
        <v>7.3233333333307327</v>
      </c>
      <c r="F17579">
        <v>7.3233333329999999</v>
      </c>
      <c r="L17579">
        <v>7.3233333329999999</v>
      </c>
      <c r="M17579">
        <v>0.122402427112821</v>
      </c>
      <c r="N17579">
        <v>0.25084785519063402</v>
      </c>
    </row>
    <row r="17580" spans="1:14" x14ac:dyDescent="0.25">
      <c r="A17580">
        <f t="shared" si="274"/>
        <v>7.323749999997399</v>
      </c>
      <c r="F17580">
        <v>7.3237500000000004</v>
      </c>
      <c r="L17580">
        <v>7.3237500000000004</v>
      </c>
      <c r="M17580">
        <v>0.120014394294788</v>
      </c>
      <c r="N17580">
        <v>0.25107089470744698</v>
      </c>
    </row>
    <row r="17581" spans="1:14" x14ac:dyDescent="0.25">
      <c r="A17581">
        <f t="shared" si="274"/>
        <v>7.3241666666640652</v>
      </c>
      <c r="F17581">
        <v>7.3241666670000001</v>
      </c>
      <c r="L17581">
        <v>7.3241666670000001</v>
      </c>
      <c r="M17581">
        <v>0.121355447367313</v>
      </c>
      <c r="N17581">
        <v>0.25131672370782898</v>
      </c>
    </row>
    <row r="17582" spans="1:14" x14ac:dyDescent="0.25">
      <c r="A17582">
        <f t="shared" si="274"/>
        <v>7.3245833333307315</v>
      </c>
      <c r="F17582">
        <v>7.3245833329999996</v>
      </c>
      <c r="L17582">
        <v>7.3245833329999996</v>
      </c>
      <c r="M17582">
        <v>0.125268694806281</v>
      </c>
      <c r="N17582">
        <v>0.25097642402270498</v>
      </c>
    </row>
    <row r="17583" spans="1:14" x14ac:dyDescent="0.25">
      <c r="A17583">
        <f t="shared" si="274"/>
        <v>7.3249999999973978</v>
      </c>
      <c r="F17583">
        <v>7.3250000000000002</v>
      </c>
      <c r="L17583">
        <v>7.3250000000000002</v>
      </c>
      <c r="M17583">
        <v>0.120533378585543</v>
      </c>
      <c r="N17583">
        <v>0.25135507422582098</v>
      </c>
    </row>
    <row r="17584" spans="1:14" x14ac:dyDescent="0.25">
      <c r="A17584">
        <f t="shared" si="274"/>
        <v>7.3254166666640641</v>
      </c>
      <c r="F17584">
        <v>7.3254166669999998</v>
      </c>
      <c r="L17584">
        <v>7.3254166669999998</v>
      </c>
      <c r="M17584">
        <v>0.118856548812864</v>
      </c>
      <c r="N17584">
        <v>0.25161525315428701</v>
      </c>
    </row>
    <row r="17585" spans="1:14" x14ac:dyDescent="0.25">
      <c r="A17585">
        <f t="shared" si="274"/>
        <v>7.3258333333307304</v>
      </c>
      <c r="F17585">
        <v>7.3258333330000003</v>
      </c>
      <c r="L17585">
        <v>7.3258333330000003</v>
      </c>
      <c r="M17585">
        <v>0.120797022539298</v>
      </c>
      <c r="N17585">
        <v>0.249709387014865</v>
      </c>
    </row>
    <row r="17586" spans="1:14" x14ac:dyDescent="0.25">
      <c r="A17586">
        <f t="shared" si="274"/>
        <v>7.3262499999973967</v>
      </c>
      <c r="F17586">
        <v>7.3262499999999999</v>
      </c>
      <c r="L17586">
        <v>7.3262499999999999</v>
      </c>
      <c r="M17586">
        <v>0.12288940162065599</v>
      </c>
      <c r="N17586">
        <v>0.25012645091348401</v>
      </c>
    </row>
    <row r="17587" spans="1:14" x14ac:dyDescent="0.25">
      <c r="A17587">
        <f t="shared" si="274"/>
        <v>7.326666666664063</v>
      </c>
      <c r="F17587">
        <v>7.3266666669999996</v>
      </c>
      <c r="L17587">
        <v>7.3266666669999996</v>
      </c>
      <c r="M17587">
        <v>0.12760959419770301</v>
      </c>
      <c r="N17587">
        <v>0.25076673128890797</v>
      </c>
    </row>
    <row r="17588" spans="1:14" x14ac:dyDescent="0.25">
      <c r="A17588">
        <f t="shared" si="274"/>
        <v>7.3270833333307293</v>
      </c>
      <c r="F17588">
        <v>7.327083333</v>
      </c>
      <c r="L17588">
        <v>7.327083333</v>
      </c>
      <c r="M17588">
        <v>0.1207286818404</v>
      </c>
      <c r="N17588">
        <v>0.25039807141422199</v>
      </c>
    </row>
    <row r="17589" spans="1:14" x14ac:dyDescent="0.25">
      <c r="A17589">
        <f t="shared" si="274"/>
        <v>7.3274999999973955</v>
      </c>
      <c r="F17589">
        <v>7.3274999999999997</v>
      </c>
      <c r="L17589">
        <v>7.3274999999999997</v>
      </c>
      <c r="M17589">
        <v>0.118911932403495</v>
      </c>
      <c r="N17589">
        <v>0.249714666568852</v>
      </c>
    </row>
    <row r="17590" spans="1:14" x14ac:dyDescent="0.25">
      <c r="A17590">
        <f t="shared" si="274"/>
        <v>7.3279166666640618</v>
      </c>
      <c r="F17590">
        <v>7.3279166670000002</v>
      </c>
      <c r="L17590">
        <v>7.3279166670000002</v>
      </c>
      <c r="M17590">
        <v>0.122856000173</v>
      </c>
      <c r="N17590">
        <v>0.24888442594532401</v>
      </c>
    </row>
    <row r="17591" spans="1:14" x14ac:dyDescent="0.25">
      <c r="A17591">
        <f t="shared" si="274"/>
        <v>7.3283333333307281</v>
      </c>
      <c r="F17591">
        <v>7.3283333329999998</v>
      </c>
      <c r="L17591">
        <v>7.3283333329999998</v>
      </c>
      <c r="M17591">
        <v>0.13104394278276801</v>
      </c>
      <c r="N17591">
        <v>0.24924251732460301</v>
      </c>
    </row>
    <row r="17592" spans="1:14" x14ac:dyDescent="0.25">
      <c r="A17592">
        <f t="shared" si="274"/>
        <v>7.3287499999973944</v>
      </c>
      <c r="F17592">
        <v>7.3287500000000003</v>
      </c>
      <c r="L17592">
        <v>7.3287500000000003</v>
      </c>
      <c r="M17592">
        <v>0.126037496546969</v>
      </c>
      <c r="N17592">
        <v>0.24894037605152899</v>
      </c>
    </row>
    <row r="17593" spans="1:14" x14ac:dyDescent="0.25">
      <c r="A17593">
        <f t="shared" si="274"/>
        <v>7.3291666666640607</v>
      </c>
      <c r="F17593">
        <v>7.329166667</v>
      </c>
      <c r="L17593">
        <v>7.329166667</v>
      </c>
      <c r="M17593">
        <v>0.120067131488787</v>
      </c>
      <c r="N17593">
        <v>0.24949797913076599</v>
      </c>
    </row>
    <row r="17594" spans="1:14" x14ac:dyDescent="0.25">
      <c r="A17594">
        <f t="shared" si="274"/>
        <v>7.329583333330727</v>
      </c>
      <c r="F17594">
        <v>7.3295833330000004</v>
      </c>
      <c r="L17594">
        <v>7.3295833330000004</v>
      </c>
      <c r="M17594">
        <v>0.11792764210232499</v>
      </c>
      <c r="N17594">
        <v>0.248938362799524</v>
      </c>
    </row>
    <row r="17595" spans="1:14" x14ac:dyDescent="0.25">
      <c r="A17595">
        <f t="shared" si="274"/>
        <v>7.3299999999973933</v>
      </c>
      <c r="F17595">
        <v>7.33</v>
      </c>
      <c r="L17595">
        <v>7.33</v>
      </c>
      <c r="M17595">
        <v>0.11930835970035999</v>
      </c>
      <c r="N17595">
        <v>0.24854747184097101</v>
      </c>
    </row>
    <row r="17596" spans="1:14" x14ac:dyDescent="0.25">
      <c r="A17596">
        <f t="shared" si="274"/>
        <v>7.3304166666640596</v>
      </c>
      <c r="F17596">
        <v>7.3304166669999997</v>
      </c>
      <c r="L17596">
        <v>7.3304166669999997</v>
      </c>
      <c r="M17596">
        <v>0.12416040765565201</v>
      </c>
      <c r="N17596">
        <v>0.24907707492613501</v>
      </c>
    </row>
    <row r="17597" spans="1:14" x14ac:dyDescent="0.25">
      <c r="A17597">
        <f t="shared" si="274"/>
        <v>7.3308333333307258</v>
      </c>
      <c r="F17597">
        <v>7.3308333330000002</v>
      </c>
      <c r="L17597">
        <v>7.3308333330000002</v>
      </c>
      <c r="M17597">
        <v>0.122658373467119</v>
      </c>
      <c r="N17597">
        <v>0.248458287601799</v>
      </c>
    </row>
    <row r="17598" spans="1:14" x14ac:dyDescent="0.25">
      <c r="A17598">
        <f t="shared" si="274"/>
        <v>7.3312499999973921</v>
      </c>
      <c r="F17598">
        <v>7.3312499999999998</v>
      </c>
      <c r="L17598">
        <v>7.3312499999999998</v>
      </c>
      <c r="M17598">
        <v>0.120810415675387</v>
      </c>
      <c r="N17598">
        <v>0.248845824205331</v>
      </c>
    </row>
    <row r="17599" spans="1:14" x14ac:dyDescent="0.25">
      <c r="A17599">
        <f t="shared" si="274"/>
        <v>7.3316666666640584</v>
      </c>
      <c r="F17599">
        <v>7.3316666670000004</v>
      </c>
      <c r="L17599">
        <v>7.3316666670000004</v>
      </c>
      <c r="M17599">
        <v>0.12878088631187201</v>
      </c>
      <c r="N17599">
        <v>0.24937186873713901</v>
      </c>
    </row>
    <row r="17600" spans="1:14" x14ac:dyDescent="0.25">
      <c r="A17600">
        <f t="shared" si="274"/>
        <v>7.3320833333307247</v>
      </c>
      <c r="F17600">
        <v>7.3320833329999999</v>
      </c>
      <c r="L17600">
        <v>7.3320833329999999</v>
      </c>
      <c r="M17600">
        <v>0.124707192848453</v>
      </c>
      <c r="N17600">
        <v>0.24839966411157799</v>
      </c>
    </row>
    <row r="17601" spans="1:14" x14ac:dyDescent="0.25">
      <c r="A17601">
        <f t="shared" si="274"/>
        <v>7.332499999997391</v>
      </c>
      <c r="F17601">
        <v>7.3324999999999996</v>
      </c>
      <c r="L17601">
        <v>7.3324999999999996</v>
      </c>
      <c r="M17601">
        <v>0.1290671808942</v>
      </c>
      <c r="N17601">
        <v>0.24765178982646199</v>
      </c>
    </row>
    <row r="17602" spans="1:14" x14ac:dyDescent="0.25">
      <c r="A17602">
        <f t="shared" si="274"/>
        <v>7.3329166666640573</v>
      </c>
      <c r="F17602">
        <v>7.3329166670000001</v>
      </c>
      <c r="L17602">
        <v>7.3329166670000001</v>
      </c>
      <c r="M17602">
        <v>0.13056602802894801</v>
      </c>
      <c r="N17602">
        <v>0.247984510815076</v>
      </c>
    </row>
    <row r="17603" spans="1:14" x14ac:dyDescent="0.25">
      <c r="A17603">
        <f t="shared" si="274"/>
        <v>7.3333333333307236</v>
      </c>
      <c r="F17603">
        <v>7.3333333329999997</v>
      </c>
      <c r="L17603">
        <v>7.3333333329999997</v>
      </c>
      <c r="M17603">
        <v>0.12865660796431999</v>
      </c>
      <c r="N17603">
        <v>0.24837033380402801</v>
      </c>
    </row>
    <row r="17604" spans="1:14" x14ac:dyDescent="0.25">
      <c r="A17604">
        <f t="shared" si="274"/>
        <v>7.3337499999973899</v>
      </c>
      <c r="F17604">
        <v>7.3337500000000002</v>
      </c>
      <c r="L17604">
        <v>7.3337500000000002</v>
      </c>
      <c r="M17604">
        <v>0.12916566320095399</v>
      </c>
      <c r="N17604">
        <v>0.24782748777715899</v>
      </c>
    </row>
    <row r="17605" spans="1:14" x14ac:dyDescent="0.25">
      <c r="A17605">
        <f t="shared" ref="A17605:A17668" si="275">A17604+36/60/60/24</f>
        <v>7.3341666666640561</v>
      </c>
      <c r="F17605">
        <v>7.3341666669999999</v>
      </c>
      <c r="L17605">
        <v>7.3341666669999999</v>
      </c>
      <c r="M17605">
        <v>0.125485228470122</v>
      </c>
      <c r="N17605">
        <v>0.24702088099480399</v>
      </c>
    </row>
    <row r="17606" spans="1:14" x14ac:dyDescent="0.25">
      <c r="A17606">
        <f t="shared" si="275"/>
        <v>7.3345833333307224</v>
      </c>
      <c r="F17606">
        <v>7.3345833330000003</v>
      </c>
      <c r="L17606">
        <v>7.3345833330000003</v>
      </c>
      <c r="M17606">
        <v>0.119333509914056</v>
      </c>
      <c r="N17606">
        <v>0.24739846181275599</v>
      </c>
    </row>
    <row r="17607" spans="1:14" x14ac:dyDescent="0.25">
      <c r="A17607">
        <f t="shared" si="275"/>
        <v>7.3349999999973887</v>
      </c>
      <c r="F17607">
        <v>7.335</v>
      </c>
      <c r="L17607">
        <v>7.335</v>
      </c>
      <c r="M17607">
        <v>0.118793296885928</v>
      </c>
      <c r="N17607">
        <v>0.24734362888311701</v>
      </c>
    </row>
    <row r="17608" spans="1:14" x14ac:dyDescent="0.25">
      <c r="A17608">
        <f t="shared" si="275"/>
        <v>7.335416666664055</v>
      </c>
      <c r="F17608">
        <v>7.3354166669999996</v>
      </c>
      <c r="L17608">
        <v>7.3354166669999996</v>
      </c>
      <c r="M17608">
        <v>0.11732744619013299</v>
      </c>
      <c r="N17608">
        <v>0.24661800224342501</v>
      </c>
    </row>
    <row r="17609" spans="1:14" x14ac:dyDescent="0.25">
      <c r="A17609">
        <f t="shared" si="275"/>
        <v>7.3358333333307213</v>
      </c>
      <c r="F17609">
        <v>7.3358333330000001</v>
      </c>
      <c r="L17609">
        <v>7.3358333330000001</v>
      </c>
      <c r="M17609">
        <v>0.118651439280079</v>
      </c>
      <c r="N17609">
        <v>0.24698606679320501</v>
      </c>
    </row>
    <row r="17610" spans="1:14" x14ac:dyDescent="0.25">
      <c r="A17610">
        <f t="shared" si="275"/>
        <v>7.3362499999973876</v>
      </c>
      <c r="F17610">
        <v>7.3362499999999997</v>
      </c>
      <c r="L17610">
        <v>7.3362499999999997</v>
      </c>
      <c r="M17610">
        <v>0.123572636795435</v>
      </c>
      <c r="N17610">
        <v>0.246817133208908</v>
      </c>
    </row>
    <row r="17611" spans="1:14" x14ac:dyDescent="0.25">
      <c r="A17611">
        <f t="shared" si="275"/>
        <v>7.3366666666640539</v>
      </c>
      <c r="F17611">
        <v>7.3366666670000003</v>
      </c>
      <c r="L17611">
        <v>7.3366666670000003</v>
      </c>
      <c r="M17611">
        <v>0.117415842603369</v>
      </c>
      <c r="N17611">
        <v>0.24686651274013599</v>
      </c>
    </row>
    <row r="17612" spans="1:14" x14ac:dyDescent="0.25">
      <c r="A17612">
        <f t="shared" si="275"/>
        <v>7.3370833333307202</v>
      </c>
      <c r="F17612">
        <v>7.3370833329999998</v>
      </c>
      <c r="L17612">
        <v>7.3370833329999998</v>
      </c>
      <c r="M17612">
        <v>0.117846297824865</v>
      </c>
      <c r="N17612">
        <v>0.24640985240892599</v>
      </c>
    </row>
    <row r="17613" spans="1:14" x14ac:dyDescent="0.25">
      <c r="A17613">
        <f t="shared" si="275"/>
        <v>7.3374999999973864</v>
      </c>
      <c r="F17613">
        <v>7.3375000000000004</v>
      </c>
      <c r="L17613">
        <v>7.3375000000000004</v>
      </c>
      <c r="M17613">
        <v>0.124666384954215</v>
      </c>
      <c r="N17613">
        <v>0.24627793485319899</v>
      </c>
    </row>
    <row r="17614" spans="1:14" x14ac:dyDescent="0.25">
      <c r="A17614">
        <f t="shared" si="275"/>
        <v>7.3379166666640527</v>
      </c>
      <c r="F17614">
        <v>7.337916667</v>
      </c>
      <c r="L17614">
        <v>7.337916667</v>
      </c>
      <c r="M17614">
        <v>0.12559169921711399</v>
      </c>
      <c r="N17614">
        <v>0.24559420152307601</v>
      </c>
    </row>
    <row r="17615" spans="1:14" x14ac:dyDescent="0.25">
      <c r="A17615">
        <f t="shared" si="275"/>
        <v>7.338333333330719</v>
      </c>
      <c r="F17615">
        <v>7.3383333329999996</v>
      </c>
      <c r="L17615">
        <v>7.3383333329999996</v>
      </c>
      <c r="M17615">
        <v>0.11997736745014501</v>
      </c>
      <c r="N17615">
        <v>0.24562636185626899</v>
      </c>
    </row>
    <row r="17616" spans="1:14" x14ac:dyDescent="0.25">
      <c r="A17616">
        <f t="shared" si="275"/>
        <v>7.3387499999973853</v>
      </c>
      <c r="F17616">
        <v>7.3387500000000001</v>
      </c>
      <c r="L17616">
        <v>7.3387500000000001</v>
      </c>
      <c r="M17616">
        <v>0.119215499359143</v>
      </c>
      <c r="N17616">
        <v>0.24602456246722901</v>
      </c>
    </row>
    <row r="17617" spans="1:14" x14ac:dyDescent="0.25">
      <c r="A17617">
        <f t="shared" si="275"/>
        <v>7.3391666666640516</v>
      </c>
      <c r="F17617">
        <v>7.3391666669999998</v>
      </c>
      <c r="L17617">
        <v>7.3391666669999998</v>
      </c>
      <c r="M17617">
        <v>0.116661500652773</v>
      </c>
      <c r="N17617">
        <v>0.24604759428811199</v>
      </c>
    </row>
    <row r="17618" spans="1:14" x14ac:dyDescent="0.25">
      <c r="A17618">
        <f t="shared" si="275"/>
        <v>7.3395833333307179</v>
      </c>
      <c r="F17618">
        <v>7.3395833330000002</v>
      </c>
      <c r="L17618">
        <v>7.3395833330000002</v>
      </c>
      <c r="M17618">
        <v>0.11645391339611399</v>
      </c>
      <c r="N17618">
        <v>0.24570221330627601</v>
      </c>
    </row>
    <row r="17619" spans="1:14" x14ac:dyDescent="0.25">
      <c r="A17619">
        <f t="shared" si="275"/>
        <v>7.3399999999973842</v>
      </c>
      <c r="F17619">
        <v>7.34</v>
      </c>
      <c r="L17619">
        <v>7.34</v>
      </c>
      <c r="M17619">
        <v>0.11687241306384601</v>
      </c>
      <c r="N17619">
        <v>0.246668843010247</v>
      </c>
    </row>
    <row r="17620" spans="1:14" x14ac:dyDescent="0.25">
      <c r="A17620">
        <f t="shared" si="275"/>
        <v>7.3404166666640505</v>
      </c>
      <c r="F17620">
        <v>7.3404166670000004</v>
      </c>
      <c r="L17620">
        <v>7.3404166670000004</v>
      </c>
      <c r="M17620">
        <v>0.11821545939452199</v>
      </c>
      <c r="N17620">
        <v>0.24617294549273699</v>
      </c>
    </row>
    <row r="17621" spans="1:14" x14ac:dyDescent="0.25">
      <c r="A17621">
        <f t="shared" si="275"/>
        <v>7.3408333333307167</v>
      </c>
      <c r="F17621">
        <v>7.340833333</v>
      </c>
      <c r="L17621">
        <v>7.340833333</v>
      </c>
      <c r="M17621">
        <v>0.12859470111141499</v>
      </c>
      <c r="N17621">
        <v>0.24524215878151501</v>
      </c>
    </row>
    <row r="17622" spans="1:14" x14ac:dyDescent="0.25">
      <c r="A17622">
        <f t="shared" si="275"/>
        <v>7.341249999997383</v>
      </c>
      <c r="F17622">
        <v>7.3412499999999996</v>
      </c>
      <c r="L17622">
        <v>7.3412499999999996</v>
      </c>
      <c r="M17622">
        <v>0.11924402554435901</v>
      </c>
      <c r="N17622">
        <v>0.245301908784572</v>
      </c>
    </row>
    <row r="17623" spans="1:14" x14ac:dyDescent="0.25">
      <c r="A17623">
        <f t="shared" si="275"/>
        <v>7.3416666666640493</v>
      </c>
      <c r="F17623">
        <v>7.3416666670000001</v>
      </c>
      <c r="L17623">
        <v>7.3416666670000001</v>
      </c>
      <c r="M17623">
        <v>0.116921725905339</v>
      </c>
      <c r="N17623">
        <v>0.24572186877955399</v>
      </c>
    </row>
    <row r="17624" spans="1:14" x14ac:dyDescent="0.25">
      <c r="A17624">
        <f t="shared" si="275"/>
        <v>7.3420833333307156</v>
      </c>
      <c r="F17624">
        <v>7.3420833329999997</v>
      </c>
      <c r="L17624">
        <v>7.3420833329999997</v>
      </c>
      <c r="M17624">
        <v>0.11614726966625</v>
      </c>
      <c r="N17624">
        <v>0.245355298502548</v>
      </c>
    </row>
    <row r="17625" spans="1:14" x14ac:dyDescent="0.25">
      <c r="A17625">
        <f t="shared" si="275"/>
        <v>7.3424999999973819</v>
      </c>
      <c r="F17625">
        <v>7.3425000000000002</v>
      </c>
      <c r="L17625">
        <v>7.3425000000000002</v>
      </c>
      <c r="M17625">
        <v>0.11597700869095</v>
      </c>
      <c r="N17625">
        <v>0.24503620374117699</v>
      </c>
    </row>
    <row r="17626" spans="1:14" x14ac:dyDescent="0.25">
      <c r="A17626">
        <f t="shared" si="275"/>
        <v>7.3429166666640482</v>
      </c>
      <c r="F17626">
        <v>7.3429166669999999</v>
      </c>
      <c r="L17626">
        <v>7.3429166669999999</v>
      </c>
      <c r="M17626">
        <v>0.11616919453063899</v>
      </c>
      <c r="N17626">
        <v>0.24512916087214101</v>
      </c>
    </row>
    <row r="17627" spans="1:14" x14ac:dyDescent="0.25">
      <c r="A17627">
        <f t="shared" si="275"/>
        <v>7.3433333333307145</v>
      </c>
      <c r="F17627">
        <v>7.3433333330000004</v>
      </c>
      <c r="L17627">
        <v>7.3433333330000004</v>
      </c>
      <c r="M17627">
        <v>0.11642306896374401</v>
      </c>
      <c r="N17627">
        <v>0.24580226248572201</v>
      </c>
    </row>
    <row r="17628" spans="1:14" x14ac:dyDescent="0.25">
      <c r="A17628">
        <f t="shared" si="275"/>
        <v>7.3437499999973808</v>
      </c>
      <c r="F17628">
        <v>7.34375</v>
      </c>
      <c r="L17628">
        <v>7.34375</v>
      </c>
      <c r="M17628">
        <v>0.11612633475322599</v>
      </c>
      <c r="N17628">
        <v>0.24465120366005799</v>
      </c>
    </row>
    <row r="17629" spans="1:14" x14ac:dyDescent="0.25">
      <c r="A17629">
        <f t="shared" si="275"/>
        <v>7.344166666664047</v>
      </c>
      <c r="F17629">
        <v>7.3441666669999996</v>
      </c>
      <c r="L17629">
        <v>7.3441666669999996</v>
      </c>
      <c r="M17629">
        <v>0.11614793918300401</v>
      </c>
      <c r="N17629">
        <v>0.24494380336293001</v>
      </c>
    </row>
    <row r="17630" spans="1:14" x14ac:dyDescent="0.25">
      <c r="A17630">
        <f t="shared" si="275"/>
        <v>7.3445833333307133</v>
      </c>
      <c r="F17630">
        <v>7.3445833330000001</v>
      </c>
      <c r="L17630">
        <v>7.3445833330000001</v>
      </c>
      <c r="M17630">
        <v>0.124098670355041</v>
      </c>
      <c r="N17630">
        <v>0.24456609060693801</v>
      </c>
    </row>
    <row r="17631" spans="1:14" x14ac:dyDescent="0.25">
      <c r="A17631">
        <f t="shared" si="275"/>
        <v>7.3449999999973796</v>
      </c>
      <c r="F17631">
        <v>7.3449999999999998</v>
      </c>
      <c r="L17631">
        <v>7.3449999999999998</v>
      </c>
      <c r="M17631">
        <v>0.128750161583052</v>
      </c>
      <c r="N17631">
        <v>0.24476870529661901</v>
      </c>
    </row>
    <row r="17632" spans="1:14" x14ac:dyDescent="0.25">
      <c r="A17632">
        <f t="shared" si="275"/>
        <v>7.3454166666640459</v>
      </c>
      <c r="F17632">
        <v>7.3454166670000003</v>
      </c>
      <c r="L17632">
        <v>7.3454166670000003</v>
      </c>
      <c r="M17632">
        <v>0.12139027283155999</v>
      </c>
      <c r="N17632">
        <v>0.24428814173658001</v>
      </c>
    </row>
    <row r="17633" spans="1:14" x14ac:dyDescent="0.25">
      <c r="A17633">
        <f t="shared" si="275"/>
        <v>7.3458333333307122</v>
      </c>
      <c r="F17633">
        <v>7.3458333329999999</v>
      </c>
      <c r="L17633">
        <v>7.3458333329999999</v>
      </c>
      <c r="M17633">
        <v>0.117143443383822</v>
      </c>
      <c r="N17633">
        <v>0.244262256662998</v>
      </c>
    </row>
    <row r="17634" spans="1:14" x14ac:dyDescent="0.25">
      <c r="A17634">
        <f t="shared" si="275"/>
        <v>7.3462499999973785</v>
      </c>
      <c r="F17634">
        <v>7.3462500000000004</v>
      </c>
      <c r="L17634">
        <v>7.3462500000000004</v>
      </c>
      <c r="M17634">
        <v>0.123647684788442</v>
      </c>
      <c r="N17634">
        <v>0.243918689555082</v>
      </c>
    </row>
    <row r="17635" spans="1:14" x14ac:dyDescent="0.25">
      <c r="A17635">
        <f t="shared" si="275"/>
        <v>7.3466666666640448</v>
      </c>
      <c r="F17635">
        <v>7.346666667</v>
      </c>
      <c r="L17635">
        <v>7.346666667</v>
      </c>
      <c r="M17635">
        <v>0.117941863448009</v>
      </c>
      <c r="N17635">
        <v>0.244351941758955</v>
      </c>
    </row>
    <row r="17636" spans="1:14" x14ac:dyDescent="0.25">
      <c r="A17636">
        <f t="shared" si="275"/>
        <v>7.3470833333307111</v>
      </c>
      <c r="F17636">
        <v>7.3470833329999996</v>
      </c>
      <c r="L17636">
        <v>7.3470833329999996</v>
      </c>
      <c r="M17636">
        <v>0.11626894466762799</v>
      </c>
      <c r="N17636">
        <v>0.243888489060895</v>
      </c>
    </row>
    <row r="17637" spans="1:14" x14ac:dyDescent="0.25">
      <c r="A17637">
        <f t="shared" si="275"/>
        <v>7.3474999999973774</v>
      </c>
      <c r="F17637">
        <v>7.3475000000000001</v>
      </c>
      <c r="L17637">
        <v>7.3475000000000001</v>
      </c>
      <c r="M17637">
        <v>0.116146567033589</v>
      </c>
      <c r="N17637">
        <v>0.24413695453134801</v>
      </c>
    </row>
    <row r="17638" spans="1:14" x14ac:dyDescent="0.25">
      <c r="A17638">
        <f t="shared" si="275"/>
        <v>7.3479166666640436</v>
      </c>
      <c r="F17638">
        <v>7.3479166669999998</v>
      </c>
      <c r="L17638">
        <v>7.3479166669999998</v>
      </c>
      <c r="M17638">
        <v>0.116569781515489</v>
      </c>
      <c r="N17638">
        <v>0.24402643821537001</v>
      </c>
    </row>
    <row r="17639" spans="1:14" x14ac:dyDescent="0.25">
      <c r="A17639">
        <f t="shared" si="275"/>
        <v>7.3483333333307099</v>
      </c>
      <c r="F17639">
        <v>7.3483333330000002</v>
      </c>
      <c r="L17639">
        <v>7.3483333330000002</v>
      </c>
      <c r="M17639">
        <v>0.116259417905289</v>
      </c>
      <c r="N17639">
        <v>0.24391639295013101</v>
      </c>
    </row>
    <row r="17640" spans="1:14" x14ac:dyDescent="0.25">
      <c r="A17640">
        <f t="shared" si="275"/>
        <v>7.3487499999973762</v>
      </c>
      <c r="F17640">
        <v>7.3487499999999999</v>
      </c>
      <c r="L17640">
        <v>7.3487499999999999</v>
      </c>
      <c r="M17640">
        <v>0.12217756164132999</v>
      </c>
      <c r="N17640">
        <v>0.244200727706615</v>
      </c>
    </row>
    <row r="17641" spans="1:14" x14ac:dyDescent="0.25">
      <c r="A17641">
        <f t="shared" si="275"/>
        <v>7.3491666666640425</v>
      </c>
      <c r="F17641">
        <v>7.3491666670000004</v>
      </c>
      <c r="L17641">
        <v>7.3491666670000004</v>
      </c>
      <c r="M17641">
        <v>0.120580123842497</v>
      </c>
      <c r="N17641">
        <v>0.24349610876919101</v>
      </c>
    </row>
    <row r="17642" spans="1:14" x14ac:dyDescent="0.25">
      <c r="A17642">
        <f t="shared" si="275"/>
        <v>7.3495833333307088</v>
      </c>
      <c r="F17642">
        <v>7.349583333</v>
      </c>
      <c r="L17642">
        <v>7.349583333</v>
      </c>
      <c r="M17642">
        <v>0.12306364153779301</v>
      </c>
      <c r="N17642">
        <v>0.24409959220378499</v>
      </c>
    </row>
    <row r="17643" spans="1:14" x14ac:dyDescent="0.25">
      <c r="A17643">
        <f t="shared" si="275"/>
        <v>7.3499999999973751</v>
      </c>
      <c r="F17643">
        <v>7.35</v>
      </c>
      <c r="L17643">
        <v>7.35</v>
      </c>
      <c r="M17643">
        <v>0.12798650054007199</v>
      </c>
      <c r="N17643">
        <v>0.24314388151991001</v>
      </c>
    </row>
    <row r="17644" spans="1:14" x14ac:dyDescent="0.25">
      <c r="A17644">
        <f t="shared" si="275"/>
        <v>7.3504166666640414</v>
      </c>
      <c r="F17644">
        <v>7.3504166670000002</v>
      </c>
      <c r="L17644">
        <v>7.3504166670000002</v>
      </c>
      <c r="M17644">
        <v>0.12710104667955299</v>
      </c>
      <c r="N17644">
        <v>0.24388924983528701</v>
      </c>
    </row>
    <row r="17645" spans="1:14" x14ac:dyDescent="0.25">
      <c r="A17645">
        <f t="shared" si="275"/>
        <v>7.3508333333307077</v>
      </c>
      <c r="F17645">
        <v>7.3508333329999997</v>
      </c>
      <c r="L17645">
        <v>7.3508333329999997</v>
      </c>
      <c r="M17645">
        <v>0.11996888149191499</v>
      </c>
      <c r="N17645">
        <v>0.24309304611631799</v>
      </c>
    </row>
    <row r="17646" spans="1:14" x14ac:dyDescent="0.25">
      <c r="A17646">
        <f t="shared" si="275"/>
        <v>7.3512499999973739</v>
      </c>
      <c r="F17646">
        <v>7.3512500000000003</v>
      </c>
      <c r="L17646">
        <v>7.3512500000000003</v>
      </c>
      <c r="M17646">
        <v>0.1165217196603</v>
      </c>
      <c r="N17646">
        <v>0.24316554227220399</v>
      </c>
    </row>
    <row r="17647" spans="1:14" x14ac:dyDescent="0.25">
      <c r="A17647">
        <f t="shared" si="275"/>
        <v>7.3516666666640402</v>
      </c>
      <c r="F17647">
        <v>7.3516666669999999</v>
      </c>
      <c r="L17647">
        <v>7.3516666669999999</v>
      </c>
      <c r="M17647">
        <v>0.115727637497229</v>
      </c>
      <c r="N17647">
        <v>0.24335716370180199</v>
      </c>
    </row>
    <row r="17648" spans="1:14" x14ac:dyDescent="0.25">
      <c r="A17648">
        <f t="shared" si="275"/>
        <v>7.3520833333307065</v>
      </c>
      <c r="F17648">
        <v>7.3520833330000004</v>
      </c>
      <c r="L17648">
        <v>7.3520833330000004</v>
      </c>
      <c r="M17648">
        <v>0.11634704678562401</v>
      </c>
      <c r="N17648">
        <v>0.24262581647850401</v>
      </c>
    </row>
    <row r="17649" spans="1:14" x14ac:dyDescent="0.25">
      <c r="A17649">
        <f t="shared" si="275"/>
        <v>7.3524999999973728</v>
      </c>
      <c r="F17649">
        <v>7.3525</v>
      </c>
      <c r="L17649">
        <v>7.3525</v>
      </c>
      <c r="M17649">
        <v>0.11670856286141799</v>
      </c>
      <c r="N17649">
        <v>0.243097330781262</v>
      </c>
    </row>
    <row r="17650" spans="1:14" x14ac:dyDescent="0.25">
      <c r="A17650">
        <f t="shared" si="275"/>
        <v>7.3529166666640391</v>
      </c>
      <c r="F17650">
        <v>7.3529166669999997</v>
      </c>
      <c r="L17650">
        <v>7.3529166669999997</v>
      </c>
      <c r="M17650">
        <v>0.116362807703404</v>
      </c>
      <c r="N17650">
        <v>0.242720585086136</v>
      </c>
    </row>
    <row r="17651" spans="1:14" x14ac:dyDescent="0.25">
      <c r="A17651">
        <f t="shared" si="275"/>
        <v>7.3533333333307054</v>
      </c>
      <c r="F17651">
        <v>7.3533333330000001</v>
      </c>
      <c r="L17651">
        <v>7.3533333330000001</v>
      </c>
      <c r="M17651">
        <v>0.114781592248275</v>
      </c>
      <c r="N17651">
        <v>0.24264512437328201</v>
      </c>
    </row>
    <row r="17652" spans="1:14" x14ac:dyDescent="0.25">
      <c r="A17652">
        <f t="shared" si="275"/>
        <v>7.3537499999973717</v>
      </c>
      <c r="F17652">
        <v>7.3537499999999998</v>
      </c>
      <c r="L17652">
        <v>7.3537499999999998</v>
      </c>
      <c r="M17652">
        <v>0.116697652129757</v>
      </c>
      <c r="N17652">
        <v>0.242820108323823</v>
      </c>
    </row>
    <row r="17653" spans="1:14" x14ac:dyDescent="0.25">
      <c r="A17653">
        <f t="shared" si="275"/>
        <v>7.354166666664038</v>
      </c>
      <c r="F17653">
        <v>7.3541666670000003</v>
      </c>
      <c r="L17653">
        <v>7.3541666670000003</v>
      </c>
      <c r="M17653">
        <v>0.115167533321196</v>
      </c>
      <c r="N17653">
        <v>0.243214363154966</v>
      </c>
    </row>
    <row r="17654" spans="1:14" x14ac:dyDescent="0.25">
      <c r="A17654">
        <f t="shared" si="275"/>
        <v>7.3545833333307042</v>
      </c>
      <c r="F17654">
        <v>7.3545833329999999</v>
      </c>
      <c r="L17654">
        <v>7.3545833329999999</v>
      </c>
      <c r="M17654">
        <v>0.115101605726074</v>
      </c>
      <c r="N17654">
        <v>0.24342311874918099</v>
      </c>
    </row>
    <row r="17655" spans="1:14" x14ac:dyDescent="0.25">
      <c r="A17655">
        <f t="shared" si="275"/>
        <v>7.3549999999973705</v>
      </c>
      <c r="F17655">
        <v>7.3550000000000004</v>
      </c>
      <c r="L17655">
        <v>7.3550000000000004</v>
      </c>
      <c r="M17655">
        <v>0.12384691514892</v>
      </c>
      <c r="N17655">
        <v>0.242855334511099</v>
      </c>
    </row>
    <row r="17656" spans="1:14" x14ac:dyDescent="0.25">
      <c r="A17656">
        <f t="shared" si="275"/>
        <v>7.3554166666640368</v>
      </c>
      <c r="F17656">
        <v>7.3554166670000001</v>
      </c>
      <c r="L17656">
        <v>7.3554166670000001</v>
      </c>
      <c r="M17656">
        <v>0.12091064873769999</v>
      </c>
      <c r="N17656">
        <v>0.24283104376490799</v>
      </c>
    </row>
    <row r="17657" spans="1:14" x14ac:dyDescent="0.25">
      <c r="A17657">
        <f t="shared" si="275"/>
        <v>7.3558333333307031</v>
      </c>
      <c r="F17657">
        <v>7.3558333329999996</v>
      </c>
      <c r="L17657">
        <v>7.3558333329999996</v>
      </c>
      <c r="M17657">
        <v>0.114711146469643</v>
      </c>
      <c r="N17657">
        <v>0.24311981719337</v>
      </c>
    </row>
    <row r="17658" spans="1:14" x14ac:dyDescent="0.25">
      <c r="A17658">
        <f t="shared" si="275"/>
        <v>7.3562499999973694</v>
      </c>
      <c r="F17658">
        <v>7.3562500000000002</v>
      </c>
      <c r="L17658">
        <v>7.3562500000000002</v>
      </c>
      <c r="M17658">
        <v>0.116422242938026</v>
      </c>
      <c r="N17658">
        <v>0.24197908627435599</v>
      </c>
    </row>
    <row r="17659" spans="1:14" x14ac:dyDescent="0.25">
      <c r="A17659">
        <f t="shared" si="275"/>
        <v>7.3566666666640357</v>
      </c>
      <c r="F17659">
        <v>7.3566666669999998</v>
      </c>
      <c r="L17659">
        <v>7.3566666669999998</v>
      </c>
      <c r="M17659">
        <v>0.115392463126562</v>
      </c>
      <c r="N17659">
        <v>0.241768099257889</v>
      </c>
    </row>
    <row r="17660" spans="1:14" x14ac:dyDescent="0.25">
      <c r="A17660">
        <f t="shared" si="275"/>
        <v>7.357083333330702</v>
      </c>
      <c r="F17660">
        <v>7.3570833330000003</v>
      </c>
      <c r="L17660">
        <v>7.3570833330000003</v>
      </c>
      <c r="M17660">
        <v>0.12067397467598701</v>
      </c>
      <c r="N17660">
        <v>0.241488803210089</v>
      </c>
    </row>
    <row r="17661" spans="1:14" x14ac:dyDescent="0.25">
      <c r="A17661">
        <f t="shared" si="275"/>
        <v>7.3574999999973683</v>
      </c>
      <c r="F17661">
        <v>7.3574999999999999</v>
      </c>
      <c r="L17661">
        <v>7.3574999999999999</v>
      </c>
      <c r="M17661">
        <v>0.12580435382406999</v>
      </c>
      <c r="N17661">
        <v>0.24268943691233599</v>
      </c>
    </row>
    <row r="17662" spans="1:14" x14ac:dyDescent="0.25">
      <c r="A17662">
        <f t="shared" si="275"/>
        <v>7.3579166666640345</v>
      </c>
      <c r="F17662">
        <v>7.3579166669999996</v>
      </c>
      <c r="L17662">
        <v>7.3579166669999996</v>
      </c>
      <c r="M17662">
        <v>0.12334179053062801</v>
      </c>
      <c r="N17662">
        <v>0.24162756259000601</v>
      </c>
    </row>
    <row r="17663" spans="1:14" x14ac:dyDescent="0.25">
      <c r="A17663">
        <f t="shared" si="275"/>
        <v>7.3583333333307008</v>
      </c>
      <c r="F17663">
        <v>7.358333333</v>
      </c>
      <c r="L17663">
        <v>7.358333333</v>
      </c>
      <c r="M17663">
        <v>0.123230412293972</v>
      </c>
      <c r="N17663">
        <v>0.241665612185439</v>
      </c>
    </row>
    <row r="17664" spans="1:14" x14ac:dyDescent="0.25">
      <c r="A17664">
        <f t="shared" si="275"/>
        <v>7.3587499999973671</v>
      </c>
      <c r="F17664">
        <v>7.3587499999999997</v>
      </c>
      <c r="L17664">
        <v>7.3587499999999997</v>
      </c>
      <c r="M17664">
        <v>0.115863491666333</v>
      </c>
      <c r="N17664">
        <v>0.242040924655025</v>
      </c>
    </row>
    <row r="17665" spans="1:14" x14ac:dyDescent="0.25">
      <c r="A17665">
        <f t="shared" si="275"/>
        <v>7.3591666666640334</v>
      </c>
      <c r="F17665">
        <v>7.3591666670000002</v>
      </c>
      <c r="L17665">
        <v>7.3591666670000002</v>
      </c>
      <c r="M17665">
        <v>0.114060392452953</v>
      </c>
      <c r="N17665">
        <v>0.24176893050395101</v>
      </c>
    </row>
    <row r="17666" spans="1:14" x14ac:dyDescent="0.25">
      <c r="A17666">
        <f t="shared" si="275"/>
        <v>7.3595833333306997</v>
      </c>
      <c r="F17666">
        <v>7.3595833329999998</v>
      </c>
      <c r="L17666">
        <v>7.3595833329999998</v>
      </c>
      <c r="M17666">
        <v>0.114160362263833</v>
      </c>
      <c r="N17666">
        <v>0.24244483787718299</v>
      </c>
    </row>
    <row r="17667" spans="1:14" x14ac:dyDescent="0.25">
      <c r="A17667">
        <f t="shared" si="275"/>
        <v>7.359999999997366</v>
      </c>
      <c r="F17667">
        <v>7.36</v>
      </c>
      <c r="L17667">
        <v>7.36</v>
      </c>
      <c r="M17667">
        <v>0.117561548462885</v>
      </c>
      <c r="N17667">
        <v>0.24162028125138801</v>
      </c>
    </row>
    <row r="17668" spans="1:14" x14ac:dyDescent="0.25">
      <c r="A17668">
        <f t="shared" si="275"/>
        <v>7.3604166666640323</v>
      </c>
      <c r="F17668">
        <v>7.360416667</v>
      </c>
      <c r="L17668">
        <v>7.360416667</v>
      </c>
      <c r="M17668">
        <v>0.11506881505752101</v>
      </c>
      <c r="N17668">
        <v>0.241480762300256</v>
      </c>
    </row>
    <row r="17669" spans="1:14" x14ac:dyDescent="0.25">
      <c r="A17669">
        <f t="shared" ref="A17669:A17732" si="276">A17668+36/60/60/24</f>
        <v>7.3608333333306986</v>
      </c>
      <c r="F17669">
        <v>7.3608333330000004</v>
      </c>
      <c r="L17669">
        <v>7.3608333330000004</v>
      </c>
      <c r="M17669">
        <v>0.11521196486084199</v>
      </c>
      <c r="N17669">
        <v>0.24094987141405899</v>
      </c>
    </row>
    <row r="17670" spans="1:14" x14ac:dyDescent="0.25">
      <c r="A17670">
        <f t="shared" si="276"/>
        <v>7.3612499999973648</v>
      </c>
      <c r="F17670">
        <v>7.3612500000000001</v>
      </c>
      <c r="L17670">
        <v>7.3612500000000001</v>
      </c>
      <c r="M17670">
        <v>0.116174983471577</v>
      </c>
      <c r="N17670">
        <v>0.241887774186934</v>
      </c>
    </row>
    <row r="17671" spans="1:14" x14ac:dyDescent="0.25">
      <c r="A17671">
        <f t="shared" si="276"/>
        <v>7.3616666666640311</v>
      </c>
      <c r="F17671">
        <v>7.3616666669999997</v>
      </c>
      <c r="L17671">
        <v>7.3616666669999997</v>
      </c>
      <c r="M17671">
        <v>0.119898435566342</v>
      </c>
      <c r="N17671">
        <v>0.24070473948670501</v>
      </c>
    </row>
    <row r="17672" spans="1:14" x14ac:dyDescent="0.25">
      <c r="A17672">
        <f t="shared" si="276"/>
        <v>7.3620833333306974</v>
      </c>
      <c r="F17672">
        <v>7.3620833330000002</v>
      </c>
      <c r="L17672">
        <v>7.3620833330000002</v>
      </c>
      <c r="M17672">
        <v>0.11600856839043901</v>
      </c>
      <c r="N17672">
        <v>0.240911489250315</v>
      </c>
    </row>
    <row r="17673" spans="1:14" x14ac:dyDescent="0.25">
      <c r="A17673">
        <f t="shared" si="276"/>
        <v>7.3624999999973637</v>
      </c>
      <c r="F17673">
        <v>7.3624999999999998</v>
      </c>
      <c r="L17673">
        <v>7.3624999999999998</v>
      </c>
      <c r="M17673">
        <v>0.117301665145325</v>
      </c>
      <c r="N17673">
        <v>0.24088281625425201</v>
      </c>
    </row>
    <row r="17674" spans="1:14" x14ac:dyDescent="0.25">
      <c r="A17674">
        <f t="shared" si="276"/>
        <v>7.36291666666403</v>
      </c>
      <c r="F17674">
        <v>7.3629166670000004</v>
      </c>
      <c r="L17674">
        <v>7.3629166670000004</v>
      </c>
      <c r="M17674">
        <v>0.12546238678319099</v>
      </c>
      <c r="N17674">
        <v>0.24033932228254801</v>
      </c>
    </row>
    <row r="17675" spans="1:14" x14ac:dyDescent="0.25">
      <c r="A17675">
        <f t="shared" si="276"/>
        <v>7.3633333333306963</v>
      </c>
      <c r="F17675">
        <v>7.3633333329999999</v>
      </c>
      <c r="L17675">
        <v>7.3633333329999999</v>
      </c>
      <c r="M17675">
        <v>0.118648195845001</v>
      </c>
      <c r="N17675">
        <v>0.24033432601470001</v>
      </c>
    </row>
    <row r="17676" spans="1:14" x14ac:dyDescent="0.25">
      <c r="A17676">
        <f t="shared" si="276"/>
        <v>7.3637499999973626</v>
      </c>
      <c r="F17676">
        <v>7.3637499999999996</v>
      </c>
      <c r="L17676">
        <v>7.3637499999999996</v>
      </c>
      <c r="M17676">
        <v>0.115088075065366</v>
      </c>
      <c r="N17676">
        <v>0.239932677529137</v>
      </c>
    </row>
    <row r="17677" spans="1:14" x14ac:dyDescent="0.25">
      <c r="A17677">
        <f t="shared" si="276"/>
        <v>7.3641666666640289</v>
      </c>
      <c r="F17677">
        <v>7.3641666670000001</v>
      </c>
      <c r="L17677">
        <v>7.3641666670000001</v>
      </c>
      <c r="M17677">
        <v>0.11372941337946101</v>
      </c>
      <c r="N17677">
        <v>0.239622896533428</v>
      </c>
    </row>
    <row r="17678" spans="1:14" x14ac:dyDescent="0.25">
      <c r="A17678">
        <f t="shared" si="276"/>
        <v>7.3645833333306951</v>
      </c>
      <c r="F17678">
        <v>7.3645833329999997</v>
      </c>
      <c r="L17678">
        <v>7.3645833329999997</v>
      </c>
      <c r="M17678">
        <v>0.115980202661442</v>
      </c>
      <c r="N17678">
        <v>0.240317573670846</v>
      </c>
    </row>
    <row r="17679" spans="1:14" x14ac:dyDescent="0.25">
      <c r="A17679">
        <f t="shared" si="276"/>
        <v>7.3649999999973614</v>
      </c>
      <c r="F17679">
        <v>7.3650000000000002</v>
      </c>
      <c r="L17679">
        <v>7.3650000000000002</v>
      </c>
      <c r="M17679">
        <v>0.125224252008208</v>
      </c>
      <c r="N17679">
        <v>0.240618512018687</v>
      </c>
    </row>
    <row r="17680" spans="1:14" x14ac:dyDescent="0.25">
      <c r="A17680">
        <f t="shared" si="276"/>
        <v>7.3654166666640277</v>
      </c>
      <c r="F17680">
        <v>7.3654166669999999</v>
      </c>
      <c r="L17680">
        <v>7.3654166669999999</v>
      </c>
      <c r="M17680">
        <v>0.123012477914149</v>
      </c>
      <c r="N17680">
        <v>0.240110247055945</v>
      </c>
    </row>
    <row r="17681" spans="1:14" x14ac:dyDescent="0.25">
      <c r="A17681">
        <f t="shared" si="276"/>
        <v>7.365833333330694</v>
      </c>
      <c r="F17681">
        <v>7.3658333330000003</v>
      </c>
      <c r="L17681">
        <v>7.3658333330000003</v>
      </c>
      <c r="M17681">
        <v>0.114597326700935</v>
      </c>
      <c r="N17681">
        <v>0.24010795841263999</v>
      </c>
    </row>
    <row r="17682" spans="1:14" x14ac:dyDescent="0.25">
      <c r="A17682">
        <f t="shared" si="276"/>
        <v>7.3662499999973603</v>
      </c>
      <c r="F17682">
        <v>7.36625</v>
      </c>
      <c r="L17682">
        <v>7.36625</v>
      </c>
      <c r="M17682">
        <v>0.11755191512447399</v>
      </c>
      <c r="N17682">
        <v>0.240024129338922</v>
      </c>
    </row>
    <row r="17683" spans="1:14" x14ac:dyDescent="0.25">
      <c r="A17683">
        <f t="shared" si="276"/>
        <v>7.3666666666640266</v>
      </c>
      <c r="F17683">
        <v>7.3666666669999996</v>
      </c>
      <c r="L17683">
        <v>7.3666666669999996</v>
      </c>
      <c r="M17683">
        <v>0.115525157868812</v>
      </c>
      <c r="N17683">
        <v>0.24071384013664701</v>
      </c>
    </row>
    <row r="17684" spans="1:14" x14ac:dyDescent="0.25">
      <c r="A17684">
        <f t="shared" si="276"/>
        <v>7.3670833333306929</v>
      </c>
      <c r="F17684">
        <v>7.3670833330000001</v>
      </c>
      <c r="L17684">
        <v>7.3670833330000001</v>
      </c>
      <c r="M17684">
        <v>0.113686297482436</v>
      </c>
      <c r="N17684">
        <v>0.24044236233608601</v>
      </c>
    </row>
    <row r="17685" spans="1:14" x14ac:dyDescent="0.25">
      <c r="A17685">
        <f t="shared" si="276"/>
        <v>7.3674999999973592</v>
      </c>
      <c r="F17685">
        <v>7.3674999999999997</v>
      </c>
      <c r="L17685">
        <v>7.3674999999999997</v>
      </c>
      <c r="M17685">
        <v>0.113965324325864</v>
      </c>
      <c r="N17685">
        <v>0.239155086819894</v>
      </c>
    </row>
    <row r="17686" spans="1:14" x14ac:dyDescent="0.25">
      <c r="A17686">
        <f t="shared" si="276"/>
        <v>7.3679166666640254</v>
      </c>
      <c r="F17686">
        <v>7.3679166670000003</v>
      </c>
      <c r="L17686">
        <v>7.3679166670000003</v>
      </c>
      <c r="M17686">
        <v>0.114162864893743</v>
      </c>
      <c r="N17686">
        <v>0.23926107911838199</v>
      </c>
    </row>
    <row r="17687" spans="1:14" x14ac:dyDescent="0.25">
      <c r="A17687">
        <f t="shared" si="276"/>
        <v>7.3683333333306917</v>
      </c>
      <c r="F17687">
        <v>7.3683333329999998</v>
      </c>
      <c r="L17687">
        <v>7.3683333329999998</v>
      </c>
      <c r="M17687">
        <v>0.11374247084429601</v>
      </c>
      <c r="N17687">
        <v>0.23883562012048601</v>
      </c>
    </row>
    <row r="17688" spans="1:14" x14ac:dyDescent="0.25">
      <c r="A17688">
        <f t="shared" si="276"/>
        <v>7.368749999997358</v>
      </c>
      <c r="F17688">
        <v>7.3687500000000004</v>
      </c>
      <c r="L17688">
        <v>7.3687500000000004</v>
      </c>
      <c r="M17688">
        <v>0.113319534220653</v>
      </c>
      <c r="N17688">
        <v>0.23893524755148099</v>
      </c>
    </row>
    <row r="17689" spans="1:14" x14ac:dyDescent="0.25">
      <c r="A17689">
        <f t="shared" si="276"/>
        <v>7.3691666666640243</v>
      </c>
      <c r="F17689">
        <v>7.369166667</v>
      </c>
      <c r="L17689">
        <v>7.369166667</v>
      </c>
      <c r="M17689">
        <v>0.119522269077251</v>
      </c>
      <c r="N17689">
        <v>0.23850243648906799</v>
      </c>
    </row>
    <row r="17690" spans="1:14" x14ac:dyDescent="0.25">
      <c r="A17690">
        <f t="shared" si="276"/>
        <v>7.3695833333306906</v>
      </c>
      <c r="F17690">
        <v>7.3695833329999996</v>
      </c>
      <c r="L17690">
        <v>7.3695833329999996</v>
      </c>
      <c r="M17690">
        <v>0.11547364557317701</v>
      </c>
      <c r="N17690">
        <v>0.238724969035844</v>
      </c>
    </row>
    <row r="17691" spans="1:14" x14ac:dyDescent="0.25">
      <c r="A17691">
        <f t="shared" si="276"/>
        <v>7.3699999999973569</v>
      </c>
      <c r="F17691">
        <v>7.37</v>
      </c>
      <c r="L17691">
        <v>7.37</v>
      </c>
      <c r="M17691">
        <v>0.113920031891562</v>
      </c>
      <c r="N17691">
        <v>0.23871738318052499</v>
      </c>
    </row>
    <row r="17692" spans="1:14" x14ac:dyDescent="0.25">
      <c r="A17692">
        <f t="shared" si="276"/>
        <v>7.3704166666640232</v>
      </c>
      <c r="F17692">
        <v>7.3704166669999998</v>
      </c>
      <c r="L17692">
        <v>7.3704166669999998</v>
      </c>
      <c r="M17692">
        <v>0.116246406920145</v>
      </c>
      <c r="N17692">
        <v>0.23792185859741</v>
      </c>
    </row>
    <row r="17693" spans="1:14" x14ac:dyDescent="0.25">
      <c r="A17693">
        <f t="shared" si="276"/>
        <v>7.3708333333306895</v>
      </c>
      <c r="F17693">
        <v>7.3708333330000002</v>
      </c>
      <c r="L17693">
        <v>7.3708333330000002</v>
      </c>
      <c r="M17693">
        <v>0.114627118919439</v>
      </c>
      <c r="N17693">
        <v>0.23794548908890401</v>
      </c>
    </row>
    <row r="17694" spans="1:14" x14ac:dyDescent="0.25">
      <c r="A17694">
        <f t="shared" si="276"/>
        <v>7.3712499999973558</v>
      </c>
      <c r="F17694">
        <v>7.3712499999999999</v>
      </c>
      <c r="L17694">
        <v>7.3712499999999999</v>
      </c>
      <c r="M17694">
        <v>0.11423650955902299</v>
      </c>
      <c r="N17694">
        <v>0.23873048564330501</v>
      </c>
    </row>
    <row r="17695" spans="1:14" x14ac:dyDescent="0.25">
      <c r="A17695">
        <f t="shared" si="276"/>
        <v>7.371666666664022</v>
      </c>
      <c r="F17695">
        <v>7.3716666670000004</v>
      </c>
      <c r="L17695">
        <v>7.3716666670000004</v>
      </c>
      <c r="M17695">
        <v>0.114154919051964</v>
      </c>
      <c r="N17695">
        <v>0.23825187243947399</v>
      </c>
    </row>
    <row r="17696" spans="1:14" x14ac:dyDescent="0.25">
      <c r="A17696">
        <f t="shared" si="276"/>
        <v>7.3720833333306883</v>
      </c>
      <c r="F17696">
        <v>7.372083333</v>
      </c>
      <c r="L17696">
        <v>7.372083333</v>
      </c>
      <c r="M17696">
        <v>0.115289675674449</v>
      </c>
      <c r="N17696">
        <v>0.237491454447498</v>
      </c>
    </row>
    <row r="17697" spans="1:14" x14ac:dyDescent="0.25">
      <c r="A17697">
        <f t="shared" si="276"/>
        <v>7.3724999999973546</v>
      </c>
      <c r="F17697">
        <v>7.3724999999999996</v>
      </c>
      <c r="L17697">
        <v>7.3724999999999996</v>
      </c>
      <c r="M17697">
        <v>0.124686748528269</v>
      </c>
      <c r="N17697">
        <v>0.23752311890657701</v>
      </c>
    </row>
    <row r="17698" spans="1:14" x14ac:dyDescent="0.25">
      <c r="A17698">
        <f t="shared" si="276"/>
        <v>7.3729166666640209</v>
      </c>
      <c r="F17698">
        <v>7.3729166670000001</v>
      </c>
      <c r="L17698">
        <v>7.3729166670000001</v>
      </c>
      <c r="M17698">
        <v>0.117717410234265</v>
      </c>
      <c r="N17698">
        <v>0.23774807377423299</v>
      </c>
    </row>
    <row r="17699" spans="1:14" x14ac:dyDescent="0.25">
      <c r="A17699">
        <f t="shared" si="276"/>
        <v>7.3733333333306872</v>
      </c>
      <c r="F17699">
        <v>7.3733333329999997</v>
      </c>
      <c r="L17699">
        <v>7.3733333329999997</v>
      </c>
      <c r="M17699">
        <v>0.114238611702956</v>
      </c>
      <c r="N17699">
        <v>0.23818130281586899</v>
      </c>
    </row>
    <row r="17700" spans="1:14" x14ac:dyDescent="0.25">
      <c r="A17700">
        <f t="shared" si="276"/>
        <v>7.3737499999973535</v>
      </c>
      <c r="F17700">
        <v>7.3737500000000002</v>
      </c>
      <c r="L17700">
        <v>7.3737500000000002</v>
      </c>
      <c r="M17700">
        <v>0.117932935074816</v>
      </c>
      <c r="N17700">
        <v>0.238446316265115</v>
      </c>
    </row>
    <row r="17701" spans="1:14" x14ac:dyDescent="0.25">
      <c r="A17701">
        <f t="shared" si="276"/>
        <v>7.3741666666640198</v>
      </c>
      <c r="F17701">
        <v>7.3741666669999999</v>
      </c>
      <c r="L17701">
        <v>7.3741666669999999</v>
      </c>
      <c r="M17701">
        <v>0.120857416899796</v>
      </c>
      <c r="N17701">
        <v>0.23820708137256899</v>
      </c>
    </row>
    <row r="17702" spans="1:14" x14ac:dyDescent="0.25">
      <c r="A17702">
        <f t="shared" si="276"/>
        <v>7.3745833333306861</v>
      </c>
      <c r="F17702">
        <v>7.3745833330000004</v>
      </c>
      <c r="L17702">
        <v>7.3745833330000004</v>
      </c>
      <c r="M17702">
        <v>0.115640121287507</v>
      </c>
      <c r="N17702">
        <v>0.237845339621723</v>
      </c>
    </row>
    <row r="17703" spans="1:14" x14ac:dyDescent="0.25">
      <c r="A17703">
        <f t="shared" si="276"/>
        <v>7.3749999999973523</v>
      </c>
      <c r="F17703">
        <v>7.375</v>
      </c>
      <c r="L17703">
        <v>7.375</v>
      </c>
      <c r="M17703">
        <v>0.114499668827636</v>
      </c>
      <c r="N17703">
        <v>0.23743052068406301</v>
      </c>
    </row>
    <row r="17704" spans="1:14" x14ac:dyDescent="0.25">
      <c r="A17704">
        <f t="shared" si="276"/>
        <v>7.3754166666640186</v>
      </c>
      <c r="F17704">
        <v>7.3754166669999996</v>
      </c>
      <c r="L17704">
        <v>7.3754166669999996</v>
      </c>
      <c r="M17704">
        <v>0.117968397474649</v>
      </c>
      <c r="N17704">
        <v>0.23722433020776201</v>
      </c>
    </row>
    <row r="17705" spans="1:14" x14ac:dyDescent="0.25">
      <c r="A17705">
        <f t="shared" si="276"/>
        <v>7.3758333333306849</v>
      </c>
      <c r="F17705">
        <v>7.3758333330000001</v>
      </c>
      <c r="L17705">
        <v>7.3758333330000001</v>
      </c>
      <c r="M17705">
        <v>0.11354962982</v>
      </c>
      <c r="N17705">
        <v>0.236439518306861</v>
      </c>
    </row>
    <row r="17706" spans="1:14" x14ac:dyDescent="0.25">
      <c r="A17706">
        <f t="shared" si="276"/>
        <v>7.3762499999973512</v>
      </c>
      <c r="F17706">
        <v>7.3762499999999998</v>
      </c>
      <c r="L17706">
        <v>7.3762499999999998</v>
      </c>
      <c r="M17706">
        <v>0.113737125389751</v>
      </c>
      <c r="N17706">
        <v>0.23682520854102901</v>
      </c>
    </row>
    <row r="17707" spans="1:14" x14ac:dyDescent="0.25">
      <c r="A17707">
        <f t="shared" si="276"/>
        <v>7.3766666666640175</v>
      </c>
      <c r="F17707">
        <v>7.3766666670000003</v>
      </c>
      <c r="L17707">
        <v>7.3766666670000003</v>
      </c>
      <c r="M17707">
        <v>0.122599846765735</v>
      </c>
      <c r="N17707">
        <v>0.23683841840879699</v>
      </c>
    </row>
    <row r="17708" spans="1:14" x14ac:dyDescent="0.25">
      <c r="A17708">
        <f t="shared" si="276"/>
        <v>7.3770833333306838</v>
      </c>
      <c r="F17708">
        <v>7.3770833329999999</v>
      </c>
      <c r="L17708">
        <v>7.3770833329999999</v>
      </c>
      <c r="M17708">
        <v>0.12342442306563101</v>
      </c>
      <c r="N17708">
        <v>0.23637690843395001</v>
      </c>
    </row>
    <row r="17709" spans="1:14" x14ac:dyDescent="0.25">
      <c r="A17709">
        <f t="shared" si="276"/>
        <v>7.3774999999973501</v>
      </c>
      <c r="F17709">
        <v>7.3775000000000004</v>
      </c>
      <c r="L17709">
        <v>7.3775000000000004</v>
      </c>
      <c r="M17709">
        <v>0.117197407068697</v>
      </c>
      <c r="N17709">
        <v>0.23577231798135401</v>
      </c>
    </row>
    <row r="17710" spans="1:14" x14ac:dyDescent="0.25">
      <c r="A17710">
        <f t="shared" si="276"/>
        <v>7.3779166666640164</v>
      </c>
      <c r="F17710">
        <v>7.377916667</v>
      </c>
      <c r="L17710">
        <v>7.377916667</v>
      </c>
      <c r="M17710">
        <v>0.112437622149571</v>
      </c>
      <c r="N17710">
        <v>0.23581332579384101</v>
      </c>
    </row>
    <row r="17711" spans="1:14" x14ac:dyDescent="0.25">
      <c r="A17711">
        <f t="shared" si="276"/>
        <v>7.3783333333306826</v>
      </c>
      <c r="F17711">
        <v>7.3783333329999996</v>
      </c>
      <c r="L17711">
        <v>7.3783333329999996</v>
      </c>
      <c r="M17711">
        <v>0.11192974416936601</v>
      </c>
      <c r="N17711">
        <v>0.23610817887156599</v>
      </c>
    </row>
    <row r="17712" spans="1:14" x14ac:dyDescent="0.25">
      <c r="A17712">
        <f t="shared" si="276"/>
        <v>7.3787499999973489</v>
      </c>
      <c r="F17712">
        <v>7.3787500000000001</v>
      </c>
      <c r="L17712">
        <v>7.3787500000000001</v>
      </c>
      <c r="M17712">
        <v>0.112113680514425</v>
      </c>
      <c r="N17712">
        <v>0.23608309477490599</v>
      </c>
    </row>
    <row r="17713" spans="1:14" x14ac:dyDescent="0.25">
      <c r="A17713">
        <f t="shared" si="276"/>
        <v>7.3791666666640152</v>
      </c>
      <c r="F17713">
        <v>7.3791666669999998</v>
      </c>
      <c r="L17713">
        <v>7.3791666669999998</v>
      </c>
      <c r="M17713">
        <v>0.112879514617929</v>
      </c>
      <c r="N17713">
        <v>0.236340276938966</v>
      </c>
    </row>
    <row r="17714" spans="1:14" x14ac:dyDescent="0.25">
      <c r="A17714">
        <f t="shared" si="276"/>
        <v>7.3795833333306815</v>
      </c>
      <c r="F17714">
        <v>7.3795833330000002</v>
      </c>
      <c r="L17714">
        <v>7.3795833330000002</v>
      </c>
      <c r="M17714">
        <v>0.114075389642077</v>
      </c>
      <c r="N17714">
        <v>0.236208265893708</v>
      </c>
    </row>
    <row r="17715" spans="1:14" x14ac:dyDescent="0.25">
      <c r="A17715">
        <f t="shared" si="276"/>
        <v>7.3799999999973478</v>
      </c>
      <c r="F17715">
        <v>7.38</v>
      </c>
      <c r="L17715">
        <v>7.38</v>
      </c>
      <c r="M17715">
        <v>0.111715846456294</v>
      </c>
      <c r="N17715">
        <v>0.23533924674354401</v>
      </c>
    </row>
    <row r="17716" spans="1:14" x14ac:dyDescent="0.25">
      <c r="A17716">
        <f t="shared" si="276"/>
        <v>7.3804166666640141</v>
      </c>
      <c r="F17716">
        <v>7.3804166670000004</v>
      </c>
      <c r="L17716">
        <v>7.3804166670000004</v>
      </c>
      <c r="M17716">
        <v>0.12189861026193</v>
      </c>
      <c r="N17716">
        <v>0.23581370336870799</v>
      </c>
    </row>
    <row r="17717" spans="1:14" x14ac:dyDescent="0.25">
      <c r="A17717">
        <f t="shared" si="276"/>
        <v>7.3808333333306804</v>
      </c>
      <c r="F17717">
        <v>7.380833333</v>
      </c>
      <c r="L17717">
        <v>7.380833333</v>
      </c>
      <c r="M17717">
        <v>0.122673528000331</v>
      </c>
      <c r="N17717">
        <v>0.23589571547131699</v>
      </c>
    </row>
    <row r="17718" spans="1:14" x14ac:dyDescent="0.25">
      <c r="A17718">
        <f t="shared" si="276"/>
        <v>7.3812499999973467</v>
      </c>
      <c r="F17718">
        <v>7.3812499999999996</v>
      </c>
      <c r="L17718">
        <v>7.3812499999999996</v>
      </c>
      <c r="M17718">
        <v>0.121918181285415</v>
      </c>
      <c r="N17718">
        <v>0.23503958978438799</v>
      </c>
    </row>
    <row r="17719" spans="1:14" x14ac:dyDescent="0.25">
      <c r="A17719">
        <f t="shared" si="276"/>
        <v>7.3816666666640129</v>
      </c>
      <c r="F17719">
        <v>7.3816666670000002</v>
      </c>
      <c r="L17719">
        <v>7.3816666670000002</v>
      </c>
      <c r="M17719">
        <v>0.122641512304621</v>
      </c>
      <c r="N17719">
        <v>0.23539262959444099</v>
      </c>
    </row>
    <row r="17720" spans="1:14" x14ac:dyDescent="0.25">
      <c r="A17720">
        <f t="shared" si="276"/>
        <v>7.3820833333306792</v>
      </c>
      <c r="F17720">
        <v>7.3820833329999997</v>
      </c>
      <c r="L17720">
        <v>7.3820833329999997</v>
      </c>
      <c r="M17720">
        <v>0.119519968635645</v>
      </c>
      <c r="N17720">
        <v>0.235398788879703</v>
      </c>
    </row>
    <row r="17721" spans="1:14" x14ac:dyDescent="0.25">
      <c r="A17721">
        <f t="shared" si="276"/>
        <v>7.3824999999973455</v>
      </c>
      <c r="F17721">
        <v>7.3825000000000003</v>
      </c>
      <c r="L17721">
        <v>7.3825000000000003</v>
      </c>
      <c r="M17721">
        <v>0.113504286653984</v>
      </c>
      <c r="N17721">
        <v>0.23530465205130499</v>
      </c>
    </row>
    <row r="17722" spans="1:14" x14ac:dyDescent="0.25">
      <c r="A17722">
        <f t="shared" si="276"/>
        <v>7.3829166666640118</v>
      </c>
      <c r="F17722">
        <v>7.3829166669999999</v>
      </c>
      <c r="L17722">
        <v>7.3829166669999999</v>
      </c>
      <c r="M17722">
        <v>0.112755775220445</v>
      </c>
      <c r="N17722">
        <v>0.23492666210205901</v>
      </c>
    </row>
    <row r="17723" spans="1:14" x14ac:dyDescent="0.25">
      <c r="A17723">
        <f t="shared" si="276"/>
        <v>7.3833333333306781</v>
      </c>
      <c r="F17723">
        <v>7.3833333330000004</v>
      </c>
      <c r="L17723">
        <v>7.3833333330000004</v>
      </c>
      <c r="M17723">
        <v>0.11229272508035799</v>
      </c>
      <c r="N17723">
        <v>0.234926885292563</v>
      </c>
    </row>
    <row r="17724" spans="1:14" x14ac:dyDescent="0.25">
      <c r="A17724">
        <f t="shared" si="276"/>
        <v>7.3837499999973444</v>
      </c>
      <c r="F17724">
        <v>7.38375</v>
      </c>
      <c r="L17724">
        <v>7.38375</v>
      </c>
      <c r="M17724">
        <v>0.113608503610755</v>
      </c>
      <c r="N17724">
        <v>0.23462809092877199</v>
      </c>
    </row>
    <row r="17725" spans="1:14" x14ac:dyDescent="0.25">
      <c r="A17725">
        <f t="shared" si="276"/>
        <v>7.3841666666640107</v>
      </c>
      <c r="F17725">
        <v>7.3841666669999997</v>
      </c>
      <c r="L17725">
        <v>7.3841666669999997</v>
      </c>
      <c r="M17725">
        <v>0.118897194515942</v>
      </c>
      <c r="N17725">
        <v>0.234858889871148</v>
      </c>
    </row>
    <row r="17726" spans="1:14" x14ac:dyDescent="0.25">
      <c r="A17726">
        <f t="shared" si="276"/>
        <v>7.384583333330677</v>
      </c>
      <c r="F17726">
        <v>7.3845833330000001</v>
      </c>
      <c r="L17726">
        <v>7.3845833330000001</v>
      </c>
      <c r="M17726">
        <v>0.112861336448906</v>
      </c>
      <c r="N17726">
        <v>0.23458396609065599</v>
      </c>
    </row>
    <row r="17727" spans="1:14" x14ac:dyDescent="0.25">
      <c r="A17727">
        <f t="shared" si="276"/>
        <v>7.3849999999973432</v>
      </c>
      <c r="F17727">
        <v>7.3849999999999998</v>
      </c>
      <c r="L17727">
        <v>7.3849999999999998</v>
      </c>
      <c r="M17727">
        <v>0.11271850172777099</v>
      </c>
      <c r="N17727">
        <v>0.23424953617029101</v>
      </c>
    </row>
    <row r="17728" spans="1:14" x14ac:dyDescent="0.25">
      <c r="A17728">
        <f t="shared" si="276"/>
        <v>7.3854166666640095</v>
      </c>
      <c r="F17728">
        <v>7.3854166670000003</v>
      </c>
      <c r="L17728">
        <v>7.3854166670000003</v>
      </c>
      <c r="M17728">
        <v>0.117415386912124</v>
      </c>
      <c r="N17728">
        <v>0.23455400950518501</v>
      </c>
    </row>
    <row r="17729" spans="1:14" x14ac:dyDescent="0.25">
      <c r="A17729">
        <f t="shared" si="276"/>
        <v>7.3858333333306758</v>
      </c>
      <c r="F17729">
        <v>7.3858333329999999</v>
      </c>
      <c r="L17729">
        <v>7.3858333329999999</v>
      </c>
      <c r="M17729">
        <v>0.121917256954592</v>
      </c>
      <c r="N17729">
        <v>0.23402439793989899</v>
      </c>
    </row>
    <row r="17730" spans="1:14" x14ac:dyDescent="0.25">
      <c r="A17730">
        <f t="shared" si="276"/>
        <v>7.3862499999973421</v>
      </c>
      <c r="F17730">
        <v>7.3862500000000004</v>
      </c>
      <c r="L17730">
        <v>7.3862500000000004</v>
      </c>
      <c r="M17730">
        <v>0.118939258841256</v>
      </c>
      <c r="N17730">
        <v>0.233675872080084</v>
      </c>
    </row>
    <row r="17731" spans="1:14" x14ac:dyDescent="0.25">
      <c r="A17731">
        <f t="shared" si="276"/>
        <v>7.3866666666640084</v>
      </c>
      <c r="F17731">
        <v>7.3866666670000001</v>
      </c>
      <c r="L17731">
        <v>7.3866666670000001</v>
      </c>
      <c r="M17731">
        <v>0.119195306892971</v>
      </c>
      <c r="N17731">
        <v>0.23406421035732999</v>
      </c>
    </row>
    <row r="17732" spans="1:14" x14ac:dyDescent="0.25">
      <c r="A17732">
        <f t="shared" si="276"/>
        <v>7.3870833333306747</v>
      </c>
      <c r="F17732">
        <v>7.3870833329999996</v>
      </c>
      <c r="L17732">
        <v>7.3870833329999996</v>
      </c>
      <c r="M17732">
        <v>0.113139403913719</v>
      </c>
      <c r="N17732">
        <v>0.23398530419237401</v>
      </c>
    </row>
    <row r="17733" spans="1:14" x14ac:dyDescent="0.25">
      <c r="A17733">
        <f t="shared" ref="A17733:A17796" si="277">A17732+36/60/60/24</f>
        <v>7.387499999997341</v>
      </c>
      <c r="F17733">
        <v>7.3875000000000002</v>
      </c>
      <c r="L17733">
        <v>7.3875000000000002</v>
      </c>
      <c r="M17733">
        <v>0.11160608177095099</v>
      </c>
      <c r="N17733">
        <v>0.235265360631289</v>
      </c>
    </row>
    <row r="17734" spans="1:14" x14ac:dyDescent="0.25">
      <c r="A17734">
        <f t="shared" si="277"/>
        <v>7.3879166666640073</v>
      </c>
      <c r="F17734">
        <v>7.3879166669999998</v>
      </c>
      <c r="L17734">
        <v>7.3879166669999998</v>
      </c>
      <c r="M17734">
        <v>0.11165271060797299</v>
      </c>
      <c r="N17734">
        <v>0.232712475699279</v>
      </c>
    </row>
    <row r="17735" spans="1:14" x14ac:dyDescent="0.25">
      <c r="A17735">
        <f t="shared" si="277"/>
        <v>7.3883333333306735</v>
      </c>
      <c r="F17735">
        <v>7.3883333330000003</v>
      </c>
      <c r="L17735">
        <v>7.3883333330000003</v>
      </c>
      <c r="M17735">
        <v>0.11148685557438801</v>
      </c>
      <c r="N17735">
        <v>0.233172459194987</v>
      </c>
    </row>
    <row r="17736" spans="1:14" x14ac:dyDescent="0.25">
      <c r="A17736">
        <f t="shared" si="277"/>
        <v>7.3887499999973398</v>
      </c>
      <c r="F17736">
        <v>7.3887499999999999</v>
      </c>
      <c r="L17736">
        <v>7.3887499999999999</v>
      </c>
      <c r="M17736">
        <v>0.111839504812317</v>
      </c>
      <c r="N17736">
        <v>0.233226625690865</v>
      </c>
    </row>
    <row r="17737" spans="1:14" x14ac:dyDescent="0.25">
      <c r="A17737">
        <f t="shared" si="277"/>
        <v>7.3891666666640061</v>
      </c>
      <c r="F17737">
        <v>7.3891666669999996</v>
      </c>
      <c r="L17737">
        <v>7.3891666669999996</v>
      </c>
      <c r="M17737">
        <v>0.11935042174841599</v>
      </c>
      <c r="N17737">
        <v>0.23328803468735701</v>
      </c>
    </row>
    <row r="17738" spans="1:14" x14ac:dyDescent="0.25">
      <c r="A17738">
        <f t="shared" si="277"/>
        <v>7.3895833333306724</v>
      </c>
      <c r="F17738">
        <v>7.389583333</v>
      </c>
      <c r="L17738">
        <v>7.389583333</v>
      </c>
      <c r="M17738">
        <v>0.117154051994628</v>
      </c>
      <c r="N17738">
        <v>0.23254860241185099</v>
      </c>
    </row>
    <row r="17739" spans="1:14" x14ac:dyDescent="0.25">
      <c r="A17739">
        <f t="shared" si="277"/>
        <v>7.3899999999973387</v>
      </c>
      <c r="F17739">
        <v>7.39</v>
      </c>
      <c r="L17739">
        <v>7.39</v>
      </c>
      <c r="M17739">
        <v>0.111380436064383</v>
      </c>
      <c r="N17739">
        <v>0.23256408274642201</v>
      </c>
    </row>
    <row r="17740" spans="1:14" x14ac:dyDescent="0.25">
      <c r="A17740">
        <f t="shared" si="277"/>
        <v>7.390416666664005</v>
      </c>
      <c r="F17740">
        <v>7.3904166670000002</v>
      </c>
      <c r="L17740">
        <v>7.3904166670000002</v>
      </c>
      <c r="M17740">
        <v>0.111074862450002</v>
      </c>
      <c r="N17740">
        <v>0.233563927420159</v>
      </c>
    </row>
    <row r="17741" spans="1:14" x14ac:dyDescent="0.25">
      <c r="A17741">
        <f t="shared" si="277"/>
        <v>7.3908333333306713</v>
      </c>
      <c r="F17741">
        <v>7.3908333329999998</v>
      </c>
      <c r="L17741">
        <v>7.3908333329999998</v>
      </c>
      <c r="M17741">
        <v>0.110860926528785</v>
      </c>
      <c r="N17741">
        <v>0.232513970094721</v>
      </c>
    </row>
    <row r="17742" spans="1:14" x14ac:dyDescent="0.25">
      <c r="A17742">
        <f t="shared" si="277"/>
        <v>7.3912499999973376</v>
      </c>
      <c r="F17742">
        <v>7.3912500000000003</v>
      </c>
      <c r="L17742">
        <v>7.3912500000000003</v>
      </c>
      <c r="M17742">
        <v>0.110601076421092</v>
      </c>
      <c r="N17742">
        <v>0.233188350473154</v>
      </c>
    </row>
    <row r="17743" spans="1:14" x14ac:dyDescent="0.25">
      <c r="A17743">
        <f t="shared" si="277"/>
        <v>7.3916666666640038</v>
      </c>
      <c r="F17743">
        <v>7.391666667</v>
      </c>
      <c r="L17743">
        <v>7.391666667</v>
      </c>
      <c r="M17743">
        <v>0.109777550171217</v>
      </c>
      <c r="N17743">
        <v>0.23248149578976299</v>
      </c>
    </row>
    <row r="17744" spans="1:14" x14ac:dyDescent="0.25">
      <c r="A17744">
        <f t="shared" si="277"/>
        <v>7.3920833333306701</v>
      </c>
      <c r="F17744">
        <v>7.3920833330000004</v>
      </c>
      <c r="L17744">
        <v>7.3920833330000004</v>
      </c>
      <c r="M17744">
        <v>0.11139311282785699</v>
      </c>
      <c r="N17744">
        <v>0.23168214142651</v>
      </c>
    </row>
    <row r="17745" spans="1:14" x14ac:dyDescent="0.25">
      <c r="A17745">
        <f t="shared" si="277"/>
        <v>7.3924999999973364</v>
      </c>
      <c r="F17745">
        <v>7.3925000000000001</v>
      </c>
      <c r="L17745">
        <v>7.3925000000000001</v>
      </c>
      <c r="M17745">
        <v>0.110673829614497</v>
      </c>
      <c r="N17745">
        <v>0.23232261192123399</v>
      </c>
    </row>
    <row r="17746" spans="1:14" x14ac:dyDescent="0.25">
      <c r="A17746">
        <f t="shared" si="277"/>
        <v>7.3929166666640027</v>
      </c>
      <c r="F17746">
        <v>7.3929166669999997</v>
      </c>
      <c r="L17746">
        <v>7.3929166669999997</v>
      </c>
      <c r="M17746">
        <v>0.111173108003</v>
      </c>
      <c r="N17746">
        <v>0.23234099514043599</v>
      </c>
    </row>
    <row r="17747" spans="1:14" x14ac:dyDescent="0.25">
      <c r="A17747">
        <f t="shared" si="277"/>
        <v>7.393333333330669</v>
      </c>
      <c r="F17747">
        <v>7.3933333330000002</v>
      </c>
      <c r="L17747">
        <v>7.3933333330000002</v>
      </c>
      <c r="M17747">
        <v>0.111858599716503</v>
      </c>
      <c r="N17747">
        <v>0.232321567964759</v>
      </c>
    </row>
    <row r="17748" spans="1:14" x14ac:dyDescent="0.25">
      <c r="A17748">
        <f t="shared" si="277"/>
        <v>7.3937499999973353</v>
      </c>
      <c r="F17748">
        <v>7.3937499999999998</v>
      </c>
      <c r="L17748">
        <v>7.3937499999999998</v>
      </c>
      <c r="M17748">
        <v>0.113106343010507</v>
      </c>
      <c r="N17748">
        <v>0.232163449389375</v>
      </c>
    </row>
    <row r="17749" spans="1:14" x14ac:dyDescent="0.25">
      <c r="A17749">
        <f t="shared" si="277"/>
        <v>7.3941666666640016</v>
      </c>
      <c r="F17749">
        <v>7.3941666670000004</v>
      </c>
      <c r="L17749">
        <v>7.3941666670000004</v>
      </c>
      <c r="M17749">
        <v>0.119451837993566</v>
      </c>
      <c r="N17749">
        <v>0.23227019083891901</v>
      </c>
    </row>
    <row r="17750" spans="1:14" x14ac:dyDescent="0.25">
      <c r="A17750">
        <f t="shared" si="277"/>
        <v>7.3945833333306679</v>
      </c>
      <c r="F17750">
        <v>7.3945833329999999</v>
      </c>
      <c r="L17750">
        <v>7.3945833329999999</v>
      </c>
      <c r="M17750">
        <v>0.11647654888813</v>
      </c>
      <c r="N17750">
        <v>0.231762896584495</v>
      </c>
    </row>
    <row r="17751" spans="1:14" x14ac:dyDescent="0.25">
      <c r="A17751">
        <f t="shared" si="277"/>
        <v>7.3949999999973342</v>
      </c>
      <c r="F17751">
        <v>7.3949999999999996</v>
      </c>
      <c r="L17751">
        <v>7.3949999999999996</v>
      </c>
      <c r="M17751">
        <v>0.113394868248263</v>
      </c>
      <c r="N17751">
        <v>0.230553693460718</v>
      </c>
    </row>
    <row r="17752" spans="1:14" x14ac:dyDescent="0.25">
      <c r="A17752">
        <f t="shared" si="277"/>
        <v>7.3954166666640004</v>
      </c>
      <c r="F17752">
        <v>7.3954166670000001</v>
      </c>
      <c r="L17752">
        <v>7.3954166670000001</v>
      </c>
      <c r="M17752">
        <v>0.11418316712072001</v>
      </c>
      <c r="N17752">
        <v>0.23112515762210101</v>
      </c>
    </row>
    <row r="17753" spans="1:14" x14ac:dyDescent="0.25">
      <c r="A17753">
        <f t="shared" si="277"/>
        <v>7.3958333333306667</v>
      </c>
      <c r="F17753">
        <v>7.3958333329999997</v>
      </c>
      <c r="L17753">
        <v>7.3958333329999997</v>
      </c>
      <c r="M17753">
        <v>0.115400415955085</v>
      </c>
      <c r="N17753">
        <v>0.231268206945173</v>
      </c>
    </row>
    <row r="17754" spans="1:14" x14ac:dyDescent="0.25">
      <c r="A17754">
        <f t="shared" si="277"/>
        <v>7.396249999997333</v>
      </c>
      <c r="F17754">
        <v>7.3962500000000002</v>
      </c>
      <c r="L17754">
        <v>7.3962500000000002</v>
      </c>
      <c r="M17754">
        <v>0.120584851611579</v>
      </c>
      <c r="N17754">
        <v>0.23103850349928701</v>
      </c>
    </row>
    <row r="17755" spans="1:14" x14ac:dyDescent="0.25">
      <c r="A17755">
        <f t="shared" si="277"/>
        <v>7.3966666666639993</v>
      </c>
      <c r="F17755">
        <v>7.3966666669999999</v>
      </c>
      <c r="L17755">
        <v>7.3966666669999999</v>
      </c>
      <c r="M17755">
        <v>0.119461534890624</v>
      </c>
      <c r="N17755">
        <v>0.23133350680852499</v>
      </c>
    </row>
    <row r="17756" spans="1:14" x14ac:dyDescent="0.25">
      <c r="A17756">
        <f t="shared" si="277"/>
        <v>7.3970833333306656</v>
      </c>
      <c r="F17756">
        <v>7.3970833330000003</v>
      </c>
      <c r="L17756">
        <v>7.3970833330000003</v>
      </c>
      <c r="M17756">
        <v>0.114270817919921</v>
      </c>
      <c r="N17756">
        <v>0.231293833276844</v>
      </c>
    </row>
    <row r="17757" spans="1:14" x14ac:dyDescent="0.25">
      <c r="A17757">
        <f t="shared" si="277"/>
        <v>7.3974999999973319</v>
      </c>
      <c r="F17757">
        <v>7.3975</v>
      </c>
      <c r="L17757">
        <v>7.3975</v>
      </c>
      <c r="M17757">
        <v>0.11172790345080399</v>
      </c>
      <c r="N17757">
        <v>0.230624575996704</v>
      </c>
    </row>
    <row r="17758" spans="1:14" x14ac:dyDescent="0.25">
      <c r="A17758">
        <f t="shared" si="277"/>
        <v>7.3979166666639982</v>
      </c>
      <c r="F17758">
        <v>7.3979166669999996</v>
      </c>
      <c r="L17758">
        <v>7.3979166669999996</v>
      </c>
      <c r="M17758">
        <v>0.11361846844489</v>
      </c>
      <c r="N17758">
        <v>0.230182088145162</v>
      </c>
    </row>
    <row r="17759" spans="1:14" x14ac:dyDescent="0.25">
      <c r="A17759">
        <f t="shared" si="277"/>
        <v>7.3983333333306645</v>
      </c>
      <c r="F17759">
        <v>7.3983333330000001</v>
      </c>
      <c r="L17759">
        <v>7.3983333330000001</v>
      </c>
      <c r="M17759">
        <v>0.112892688825801</v>
      </c>
      <c r="N17759">
        <v>0.23095440377413601</v>
      </c>
    </row>
    <row r="17760" spans="1:14" x14ac:dyDescent="0.25">
      <c r="A17760">
        <f t="shared" si="277"/>
        <v>7.3987499999973307</v>
      </c>
      <c r="F17760">
        <v>7.3987499999999997</v>
      </c>
      <c r="L17760">
        <v>7.3987499999999997</v>
      </c>
      <c r="M17760">
        <v>0.112072569378398</v>
      </c>
      <c r="N17760">
        <v>0.23107444818262299</v>
      </c>
    </row>
    <row r="17761" spans="1:14" x14ac:dyDescent="0.25">
      <c r="A17761">
        <f t="shared" si="277"/>
        <v>7.399166666663997</v>
      </c>
      <c r="F17761">
        <v>7.3991666670000003</v>
      </c>
      <c r="L17761">
        <v>7.3991666670000003</v>
      </c>
      <c r="M17761">
        <v>0.112876904964748</v>
      </c>
      <c r="N17761">
        <v>0.23073325902497599</v>
      </c>
    </row>
    <row r="17762" spans="1:14" x14ac:dyDescent="0.25">
      <c r="A17762">
        <f t="shared" si="277"/>
        <v>7.3995833333306633</v>
      </c>
      <c r="F17762">
        <v>7.3995833329999998</v>
      </c>
      <c r="L17762">
        <v>7.3995833329999998</v>
      </c>
      <c r="M17762">
        <v>0.112570600793126</v>
      </c>
      <c r="N17762">
        <v>0.23000662686341</v>
      </c>
    </row>
    <row r="17763" spans="1:14" x14ac:dyDescent="0.25">
      <c r="A17763">
        <f t="shared" si="277"/>
        <v>7.3999999999973296</v>
      </c>
      <c r="F17763">
        <v>7.4</v>
      </c>
      <c r="L17763">
        <v>7.4</v>
      </c>
      <c r="M17763">
        <v>0.11172121317426401</v>
      </c>
      <c r="N17763">
        <v>0.230376122062666</v>
      </c>
    </row>
    <row r="17764" spans="1:14" x14ac:dyDescent="0.25">
      <c r="A17764">
        <f t="shared" si="277"/>
        <v>7.4004166666639959</v>
      </c>
      <c r="F17764">
        <v>7.400416667</v>
      </c>
      <c r="L17764">
        <v>7.400416667</v>
      </c>
      <c r="M17764">
        <v>0.111899676681791</v>
      </c>
      <c r="N17764">
        <v>0.23038569628601599</v>
      </c>
    </row>
    <row r="17765" spans="1:14" x14ac:dyDescent="0.25">
      <c r="A17765">
        <f t="shared" si="277"/>
        <v>7.4008333333306622</v>
      </c>
      <c r="F17765">
        <v>7.4008333329999996</v>
      </c>
      <c r="L17765">
        <v>7.4008333329999996</v>
      </c>
      <c r="M17765">
        <v>0.111242018134936</v>
      </c>
      <c r="N17765">
        <v>0.22989422740526999</v>
      </c>
    </row>
    <row r="17766" spans="1:14" x14ac:dyDescent="0.25">
      <c r="A17766">
        <f t="shared" si="277"/>
        <v>7.4012499999973285</v>
      </c>
      <c r="F17766">
        <v>7.4012500000000001</v>
      </c>
      <c r="L17766">
        <v>7.4012500000000001</v>
      </c>
      <c r="M17766">
        <v>0.111112065211851</v>
      </c>
      <c r="N17766">
        <v>0.229133254928684</v>
      </c>
    </row>
    <row r="17767" spans="1:14" x14ac:dyDescent="0.25">
      <c r="A17767">
        <f t="shared" si="277"/>
        <v>7.4016666666639948</v>
      </c>
      <c r="F17767">
        <v>7.4016666669999998</v>
      </c>
      <c r="L17767">
        <v>7.4016666669999998</v>
      </c>
      <c r="M17767">
        <v>0.111999484104775</v>
      </c>
      <c r="N17767">
        <v>0.230801689370458</v>
      </c>
    </row>
    <row r="17768" spans="1:14" x14ac:dyDescent="0.25">
      <c r="A17768">
        <f t="shared" si="277"/>
        <v>7.402083333330661</v>
      </c>
      <c r="F17768">
        <v>7.4020833330000002</v>
      </c>
      <c r="L17768">
        <v>7.4020833330000002</v>
      </c>
      <c r="M17768">
        <v>0.111192922816034</v>
      </c>
      <c r="N17768">
        <v>0.23050947552902501</v>
      </c>
    </row>
    <row r="17769" spans="1:14" x14ac:dyDescent="0.25">
      <c r="A17769">
        <f t="shared" si="277"/>
        <v>7.4024999999973273</v>
      </c>
      <c r="F17769">
        <v>7.4024999999999999</v>
      </c>
      <c r="L17769">
        <v>7.4024999999999999</v>
      </c>
      <c r="M17769">
        <v>0.11111186125958999</v>
      </c>
      <c r="N17769">
        <v>0.22988098684500599</v>
      </c>
    </row>
    <row r="17770" spans="1:14" x14ac:dyDescent="0.25">
      <c r="A17770">
        <f t="shared" si="277"/>
        <v>7.4029166666639936</v>
      </c>
      <c r="F17770">
        <v>7.4029166670000004</v>
      </c>
      <c r="L17770">
        <v>7.4029166670000004</v>
      </c>
      <c r="M17770">
        <v>0.11245973043183</v>
      </c>
      <c r="N17770">
        <v>0.229415452104196</v>
      </c>
    </row>
    <row r="17771" spans="1:14" x14ac:dyDescent="0.25">
      <c r="A17771">
        <f t="shared" si="277"/>
        <v>7.4033333333306599</v>
      </c>
      <c r="F17771">
        <v>7.403333333</v>
      </c>
      <c r="L17771">
        <v>7.403333333</v>
      </c>
      <c r="M17771">
        <v>0.113881775732247</v>
      </c>
      <c r="N17771">
        <v>0.22932253155628901</v>
      </c>
    </row>
    <row r="17772" spans="1:14" x14ac:dyDescent="0.25">
      <c r="A17772">
        <f t="shared" si="277"/>
        <v>7.4037499999973262</v>
      </c>
      <c r="F17772">
        <v>7.4037499999999996</v>
      </c>
      <c r="L17772">
        <v>7.4037499999999996</v>
      </c>
      <c r="M17772">
        <v>0.11122981131240101</v>
      </c>
      <c r="N17772">
        <v>0.22886921547634301</v>
      </c>
    </row>
    <row r="17773" spans="1:14" x14ac:dyDescent="0.25">
      <c r="A17773">
        <f t="shared" si="277"/>
        <v>7.4041666666639925</v>
      </c>
      <c r="F17773">
        <v>7.4041666670000001</v>
      </c>
      <c r="L17773">
        <v>7.4041666670000001</v>
      </c>
      <c r="M17773">
        <v>0.10937077851620799</v>
      </c>
      <c r="N17773">
        <v>0.22905239126667601</v>
      </c>
    </row>
    <row r="17774" spans="1:14" x14ac:dyDescent="0.25">
      <c r="A17774">
        <f t="shared" si="277"/>
        <v>7.4045833333306588</v>
      </c>
      <c r="F17774">
        <v>7.4045833329999997</v>
      </c>
      <c r="L17774">
        <v>7.4045833329999997</v>
      </c>
      <c r="M17774">
        <v>0.110827415900513</v>
      </c>
      <c r="N17774">
        <v>0.22929807551922299</v>
      </c>
    </row>
    <row r="17775" spans="1:14" x14ac:dyDescent="0.25">
      <c r="A17775">
        <f t="shared" si="277"/>
        <v>7.4049999999973251</v>
      </c>
      <c r="F17775">
        <v>7.4050000000000002</v>
      </c>
      <c r="L17775">
        <v>7.4050000000000002</v>
      </c>
      <c r="M17775">
        <v>0.11029611212886101</v>
      </c>
      <c r="N17775">
        <v>0.22839032581669499</v>
      </c>
    </row>
    <row r="17776" spans="1:14" x14ac:dyDescent="0.25">
      <c r="A17776">
        <f t="shared" si="277"/>
        <v>7.4054166666639913</v>
      </c>
      <c r="F17776">
        <v>7.4054166669999999</v>
      </c>
      <c r="L17776">
        <v>7.4054166669999999</v>
      </c>
      <c r="M17776">
        <v>0.111134071416881</v>
      </c>
      <c r="N17776">
        <v>0.22848055844673401</v>
      </c>
    </row>
    <row r="17777" spans="1:14" x14ac:dyDescent="0.25">
      <c r="A17777">
        <f t="shared" si="277"/>
        <v>7.4058333333306576</v>
      </c>
      <c r="F17777">
        <v>7.4058333330000004</v>
      </c>
      <c r="L17777">
        <v>7.4058333330000004</v>
      </c>
      <c r="M17777">
        <v>0.112844649706677</v>
      </c>
      <c r="N17777">
        <v>0.22905931491657999</v>
      </c>
    </row>
    <row r="17778" spans="1:14" x14ac:dyDescent="0.25">
      <c r="A17778">
        <f t="shared" si="277"/>
        <v>7.4062499999973239</v>
      </c>
      <c r="F17778">
        <v>7.40625</v>
      </c>
      <c r="L17778">
        <v>7.40625</v>
      </c>
      <c r="M17778">
        <v>0.110913764073061</v>
      </c>
      <c r="N17778">
        <v>0.22852603221615</v>
      </c>
    </row>
    <row r="17779" spans="1:14" x14ac:dyDescent="0.25">
      <c r="A17779">
        <f t="shared" si="277"/>
        <v>7.4066666666639902</v>
      </c>
      <c r="F17779">
        <v>7.4066666669999996</v>
      </c>
      <c r="L17779">
        <v>7.4066666669999996</v>
      </c>
      <c r="M17779">
        <v>0.11281663038909399</v>
      </c>
      <c r="N17779">
        <v>0.22784345779231599</v>
      </c>
    </row>
    <row r="17780" spans="1:14" x14ac:dyDescent="0.25">
      <c r="A17780">
        <f t="shared" si="277"/>
        <v>7.4070833333306565</v>
      </c>
      <c r="F17780">
        <v>7.4070833330000001</v>
      </c>
      <c r="L17780">
        <v>7.4070833330000001</v>
      </c>
      <c r="M17780">
        <v>0.113425413682174</v>
      </c>
      <c r="N17780">
        <v>0.22794429386310899</v>
      </c>
    </row>
    <row r="17781" spans="1:14" x14ac:dyDescent="0.25">
      <c r="A17781">
        <f t="shared" si="277"/>
        <v>7.4074999999973228</v>
      </c>
      <c r="F17781">
        <v>7.4074999999999998</v>
      </c>
      <c r="L17781">
        <v>7.4074999999999998</v>
      </c>
      <c r="M17781">
        <v>0.110372152021839</v>
      </c>
      <c r="N17781">
        <v>0.22850148220452199</v>
      </c>
    </row>
    <row r="17782" spans="1:14" x14ac:dyDescent="0.25">
      <c r="A17782">
        <f t="shared" si="277"/>
        <v>7.4079166666639891</v>
      </c>
      <c r="F17782">
        <v>7.4079166670000003</v>
      </c>
      <c r="L17782">
        <v>7.4079166670000003</v>
      </c>
      <c r="M17782">
        <v>0.11316190073369201</v>
      </c>
      <c r="N17782">
        <v>0.22844110805986201</v>
      </c>
    </row>
    <row r="17783" spans="1:14" x14ac:dyDescent="0.25">
      <c r="A17783">
        <f t="shared" si="277"/>
        <v>7.4083333333306554</v>
      </c>
      <c r="F17783">
        <v>7.4083333329999999</v>
      </c>
      <c r="L17783">
        <v>7.4083333329999999</v>
      </c>
      <c r="M17783">
        <v>0.115612444018549</v>
      </c>
      <c r="N17783">
        <v>0.22781689805949501</v>
      </c>
    </row>
    <row r="17784" spans="1:14" x14ac:dyDescent="0.25">
      <c r="A17784">
        <f t="shared" si="277"/>
        <v>7.4087499999973216</v>
      </c>
      <c r="F17784">
        <v>7.4087500000000004</v>
      </c>
      <c r="L17784">
        <v>7.4087500000000004</v>
      </c>
      <c r="M17784">
        <v>0.110151252855199</v>
      </c>
      <c r="N17784">
        <v>0.22814468651325001</v>
      </c>
    </row>
    <row r="17785" spans="1:14" x14ac:dyDescent="0.25">
      <c r="A17785">
        <f t="shared" si="277"/>
        <v>7.4091666666639879</v>
      </c>
      <c r="F17785">
        <v>7.409166667</v>
      </c>
      <c r="L17785">
        <v>7.409166667</v>
      </c>
      <c r="M17785">
        <v>0.11364910703181701</v>
      </c>
      <c r="N17785">
        <v>0.227441757621204</v>
      </c>
    </row>
    <row r="17786" spans="1:14" x14ac:dyDescent="0.25">
      <c r="A17786">
        <f t="shared" si="277"/>
        <v>7.4095833333306542</v>
      </c>
      <c r="F17786">
        <v>7.4095833329999996</v>
      </c>
      <c r="L17786">
        <v>7.4095833329999996</v>
      </c>
      <c r="M17786">
        <v>0.111714065711528</v>
      </c>
      <c r="N17786">
        <v>0.228262999569492</v>
      </c>
    </row>
    <row r="17787" spans="1:14" x14ac:dyDescent="0.25">
      <c r="A17787">
        <f t="shared" si="277"/>
        <v>7.4099999999973205</v>
      </c>
      <c r="F17787">
        <v>7.41</v>
      </c>
      <c r="L17787">
        <v>7.41</v>
      </c>
      <c r="M17787">
        <v>0.11014362846602301</v>
      </c>
      <c r="N17787">
        <v>0.22730716252894401</v>
      </c>
    </row>
    <row r="17788" spans="1:14" x14ac:dyDescent="0.25">
      <c r="A17788">
        <f t="shared" si="277"/>
        <v>7.4104166666639868</v>
      </c>
      <c r="F17788">
        <v>7.4104166669999998</v>
      </c>
      <c r="L17788">
        <v>7.4104166669999998</v>
      </c>
      <c r="M17788">
        <v>0.11150638243173901</v>
      </c>
      <c r="N17788">
        <v>0.22773953645323899</v>
      </c>
    </row>
    <row r="17789" spans="1:14" x14ac:dyDescent="0.25">
      <c r="A17789">
        <f t="shared" si="277"/>
        <v>7.4108333333306531</v>
      </c>
      <c r="F17789">
        <v>7.4108333330000002</v>
      </c>
      <c r="L17789">
        <v>7.4108333330000002</v>
      </c>
      <c r="M17789">
        <v>0.11002968461094299</v>
      </c>
      <c r="N17789">
        <v>0.22725756938653499</v>
      </c>
    </row>
    <row r="17790" spans="1:14" x14ac:dyDescent="0.25">
      <c r="A17790">
        <f t="shared" si="277"/>
        <v>7.4112499999973194</v>
      </c>
      <c r="F17790">
        <v>7.4112499999999999</v>
      </c>
      <c r="L17790">
        <v>7.4112499999999999</v>
      </c>
      <c r="M17790">
        <v>0.117415208827019</v>
      </c>
      <c r="N17790">
        <v>0.22741346000590601</v>
      </c>
    </row>
    <row r="17791" spans="1:14" x14ac:dyDescent="0.25">
      <c r="A17791">
        <f t="shared" si="277"/>
        <v>7.4116666666639857</v>
      </c>
      <c r="F17791">
        <v>7.4116666670000004</v>
      </c>
      <c r="L17791">
        <v>7.4116666670000004</v>
      </c>
      <c r="M17791">
        <v>0.118690584064336</v>
      </c>
      <c r="N17791">
        <v>0.22795037148532901</v>
      </c>
    </row>
    <row r="17792" spans="1:14" x14ac:dyDescent="0.25">
      <c r="A17792">
        <f t="shared" si="277"/>
        <v>7.4120833333306519</v>
      </c>
      <c r="F17792">
        <v>7.412083333</v>
      </c>
      <c r="L17792">
        <v>7.412083333</v>
      </c>
      <c r="M17792">
        <v>0.11082447073018099</v>
      </c>
      <c r="N17792">
        <v>0.227867584542537</v>
      </c>
    </row>
    <row r="17793" spans="1:14" x14ac:dyDescent="0.25">
      <c r="A17793">
        <f t="shared" si="277"/>
        <v>7.4124999999973182</v>
      </c>
      <c r="F17793">
        <v>7.4124999999999996</v>
      </c>
      <c r="L17793">
        <v>7.4124999999999996</v>
      </c>
      <c r="M17793">
        <v>0.108544427274233</v>
      </c>
      <c r="N17793">
        <v>0.22726036290271501</v>
      </c>
    </row>
    <row r="17794" spans="1:14" x14ac:dyDescent="0.25">
      <c r="A17794">
        <f t="shared" si="277"/>
        <v>7.4129166666639845</v>
      </c>
      <c r="F17794">
        <v>7.4129166670000002</v>
      </c>
      <c r="L17794">
        <v>7.4129166670000002</v>
      </c>
      <c r="M17794">
        <v>0.109321106452638</v>
      </c>
      <c r="N17794">
        <v>0.22639093107538</v>
      </c>
    </row>
    <row r="17795" spans="1:14" x14ac:dyDescent="0.25">
      <c r="A17795">
        <f t="shared" si="277"/>
        <v>7.4133333333306508</v>
      </c>
      <c r="F17795">
        <v>7.4133333329999997</v>
      </c>
      <c r="L17795">
        <v>7.4133333329999997</v>
      </c>
      <c r="M17795">
        <v>0.10977008851419399</v>
      </c>
      <c r="N17795">
        <v>0.22604646841463899</v>
      </c>
    </row>
    <row r="17796" spans="1:14" x14ac:dyDescent="0.25">
      <c r="A17796">
        <f t="shared" si="277"/>
        <v>7.4137499999973171</v>
      </c>
      <c r="F17796">
        <v>7.4137500000000003</v>
      </c>
      <c r="L17796">
        <v>7.4137500000000003</v>
      </c>
      <c r="M17796">
        <v>0.11603438633155901</v>
      </c>
      <c r="N17796">
        <v>0.22647947937054899</v>
      </c>
    </row>
    <row r="17797" spans="1:14" x14ac:dyDescent="0.25">
      <c r="A17797">
        <f t="shared" ref="A17797:A17860" si="278">A17796+36/60/60/24</f>
        <v>7.4141666666639834</v>
      </c>
      <c r="F17797">
        <v>7.4141666669999999</v>
      </c>
      <c r="L17797">
        <v>7.4141666669999999</v>
      </c>
      <c r="M17797">
        <v>0.11135448974442901</v>
      </c>
      <c r="N17797">
        <v>0.22689704084034901</v>
      </c>
    </row>
    <row r="17798" spans="1:14" x14ac:dyDescent="0.25">
      <c r="A17798">
        <f t="shared" si="278"/>
        <v>7.4145833333306497</v>
      </c>
      <c r="F17798">
        <v>7.4145833330000004</v>
      </c>
      <c r="L17798">
        <v>7.4145833330000004</v>
      </c>
      <c r="M17798">
        <v>0.10961103013665199</v>
      </c>
      <c r="N17798">
        <v>0.227060715570326</v>
      </c>
    </row>
    <row r="17799" spans="1:14" x14ac:dyDescent="0.25">
      <c r="A17799">
        <f t="shared" si="278"/>
        <v>7.414999999997316</v>
      </c>
      <c r="F17799">
        <v>7.415</v>
      </c>
      <c r="L17799">
        <v>7.415</v>
      </c>
      <c r="M17799">
        <v>0.109832197552546</v>
      </c>
      <c r="N17799">
        <v>0.226159742617076</v>
      </c>
    </row>
    <row r="17800" spans="1:14" x14ac:dyDescent="0.25">
      <c r="A17800">
        <f t="shared" si="278"/>
        <v>7.4154166666639822</v>
      </c>
      <c r="F17800">
        <v>7.4154166669999997</v>
      </c>
      <c r="L17800">
        <v>7.4154166669999997</v>
      </c>
      <c r="M17800">
        <v>0.11079216236044501</v>
      </c>
      <c r="N17800">
        <v>0.22626039219557501</v>
      </c>
    </row>
    <row r="17801" spans="1:14" x14ac:dyDescent="0.25">
      <c r="A17801">
        <f t="shared" si="278"/>
        <v>7.4158333333306485</v>
      </c>
      <c r="F17801">
        <v>7.4158333330000001</v>
      </c>
      <c r="L17801">
        <v>7.4158333330000001</v>
      </c>
      <c r="M17801">
        <v>0.11136046786548399</v>
      </c>
      <c r="N17801">
        <v>0.22580043043838799</v>
      </c>
    </row>
    <row r="17802" spans="1:14" x14ac:dyDescent="0.25">
      <c r="A17802">
        <f t="shared" si="278"/>
        <v>7.4162499999973148</v>
      </c>
      <c r="F17802">
        <v>7.4162499999999998</v>
      </c>
      <c r="L17802">
        <v>7.4162499999999998</v>
      </c>
      <c r="M17802">
        <v>0.11891933960966</v>
      </c>
      <c r="N17802">
        <v>0.22620619513783299</v>
      </c>
    </row>
    <row r="17803" spans="1:14" x14ac:dyDescent="0.25">
      <c r="A17803">
        <f t="shared" si="278"/>
        <v>7.4166666666639811</v>
      </c>
      <c r="F17803">
        <v>7.4166666670000003</v>
      </c>
      <c r="L17803">
        <v>7.4166666670000003</v>
      </c>
      <c r="M17803">
        <v>0.119994129106593</v>
      </c>
      <c r="N17803">
        <v>0.225949126560058</v>
      </c>
    </row>
    <row r="17804" spans="1:14" x14ac:dyDescent="0.25">
      <c r="A17804">
        <f t="shared" si="278"/>
        <v>7.4170833333306474</v>
      </c>
      <c r="F17804">
        <v>7.4170833329999999</v>
      </c>
      <c r="L17804">
        <v>7.4170833329999999</v>
      </c>
      <c r="M17804">
        <v>0.111359711127214</v>
      </c>
      <c r="N17804">
        <v>0.22570403790187599</v>
      </c>
    </row>
    <row r="17805" spans="1:14" x14ac:dyDescent="0.25">
      <c r="A17805">
        <f t="shared" si="278"/>
        <v>7.4174999999973137</v>
      </c>
      <c r="F17805">
        <v>7.4175000000000004</v>
      </c>
      <c r="L17805">
        <v>7.4175000000000004</v>
      </c>
      <c r="M17805">
        <v>0.11008064390682</v>
      </c>
      <c r="N17805">
        <v>0.225623606745738</v>
      </c>
    </row>
    <row r="17806" spans="1:14" x14ac:dyDescent="0.25">
      <c r="A17806">
        <f t="shared" si="278"/>
        <v>7.41791666666398</v>
      </c>
      <c r="F17806">
        <v>7.4179166670000001</v>
      </c>
      <c r="L17806">
        <v>7.4179166670000001</v>
      </c>
      <c r="M17806">
        <v>0.11056814452177301</v>
      </c>
      <c r="N17806">
        <v>0.226051169553631</v>
      </c>
    </row>
    <row r="17807" spans="1:14" x14ac:dyDescent="0.25">
      <c r="A17807">
        <f t="shared" si="278"/>
        <v>7.4183333333306463</v>
      </c>
      <c r="F17807">
        <v>7.4183333329999996</v>
      </c>
      <c r="L17807">
        <v>7.4183333329999996</v>
      </c>
      <c r="M17807">
        <v>0.11093799748218</v>
      </c>
      <c r="N17807">
        <v>0.225976168889719</v>
      </c>
    </row>
    <row r="17808" spans="1:14" x14ac:dyDescent="0.25">
      <c r="A17808">
        <f t="shared" si="278"/>
        <v>7.4187499999973125</v>
      </c>
      <c r="F17808">
        <v>7.4187500000000002</v>
      </c>
      <c r="L17808">
        <v>7.4187500000000002</v>
      </c>
      <c r="M17808">
        <v>0.112739226292495</v>
      </c>
      <c r="N17808">
        <v>0.225348453495757</v>
      </c>
    </row>
    <row r="17809" spans="1:14" x14ac:dyDescent="0.25">
      <c r="A17809">
        <f t="shared" si="278"/>
        <v>7.4191666666639788</v>
      </c>
      <c r="F17809">
        <v>7.4191666669999998</v>
      </c>
      <c r="L17809">
        <v>7.4191666669999998</v>
      </c>
      <c r="M17809">
        <v>0.12067700804675401</v>
      </c>
      <c r="N17809">
        <v>0.225571527881756</v>
      </c>
    </row>
    <row r="17810" spans="1:14" x14ac:dyDescent="0.25">
      <c r="A17810">
        <f t="shared" si="278"/>
        <v>7.4195833333306451</v>
      </c>
      <c r="F17810">
        <v>7.4195833330000003</v>
      </c>
      <c r="L17810">
        <v>7.4195833330000003</v>
      </c>
      <c r="M17810">
        <v>0.115396937784561</v>
      </c>
      <c r="N17810">
        <v>0.224833195027766</v>
      </c>
    </row>
    <row r="17811" spans="1:14" x14ac:dyDescent="0.25">
      <c r="A17811">
        <f t="shared" si="278"/>
        <v>7.4199999999973114</v>
      </c>
      <c r="F17811">
        <v>7.42</v>
      </c>
      <c r="L17811">
        <v>7.42</v>
      </c>
      <c r="M17811">
        <v>0.111367558336065</v>
      </c>
      <c r="N17811">
        <v>0.225437365652081</v>
      </c>
    </row>
    <row r="17812" spans="1:14" x14ac:dyDescent="0.25">
      <c r="A17812">
        <f t="shared" si="278"/>
        <v>7.4204166666639777</v>
      </c>
      <c r="F17812">
        <v>7.4204166669999996</v>
      </c>
      <c r="L17812">
        <v>7.4204166669999996</v>
      </c>
      <c r="M17812">
        <v>0.11170245272639601</v>
      </c>
      <c r="N17812">
        <v>0.22519851206372801</v>
      </c>
    </row>
    <row r="17813" spans="1:14" x14ac:dyDescent="0.25">
      <c r="A17813">
        <f t="shared" si="278"/>
        <v>7.420833333330644</v>
      </c>
      <c r="F17813">
        <v>7.420833333</v>
      </c>
      <c r="L17813">
        <v>7.420833333</v>
      </c>
      <c r="M17813">
        <v>0.121201134756334</v>
      </c>
      <c r="N17813">
        <v>0.224728520133371</v>
      </c>
    </row>
    <row r="17814" spans="1:14" x14ac:dyDescent="0.25">
      <c r="A17814">
        <f t="shared" si="278"/>
        <v>7.4212499999973103</v>
      </c>
      <c r="F17814">
        <v>7.4212499999999997</v>
      </c>
      <c r="L17814">
        <v>7.4212499999999997</v>
      </c>
      <c r="M17814">
        <v>0.115316541606344</v>
      </c>
      <c r="N17814">
        <v>0.225470717264488</v>
      </c>
    </row>
    <row r="17815" spans="1:14" x14ac:dyDescent="0.25">
      <c r="A17815">
        <f t="shared" si="278"/>
        <v>7.4216666666639766</v>
      </c>
      <c r="F17815">
        <v>7.4216666670000002</v>
      </c>
      <c r="L17815">
        <v>7.4216666670000002</v>
      </c>
      <c r="M17815">
        <v>0.111435716186644</v>
      </c>
      <c r="N17815">
        <v>0.225020015522786</v>
      </c>
    </row>
    <row r="17816" spans="1:14" x14ac:dyDescent="0.25">
      <c r="A17816">
        <f t="shared" si="278"/>
        <v>7.4220833333306429</v>
      </c>
      <c r="F17816">
        <v>7.4220833329999998</v>
      </c>
      <c r="L17816">
        <v>7.4220833329999998</v>
      </c>
      <c r="M17816">
        <v>0.11786114896545601</v>
      </c>
      <c r="N17816">
        <v>0.22467766069640799</v>
      </c>
    </row>
    <row r="17817" spans="1:14" x14ac:dyDescent="0.25">
      <c r="A17817">
        <f t="shared" si="278"/>
        <v>7.4224999999973091</v>
      </c>
      <c r="F17817">
        <v>7.4225000000000003</v>
      </c>
      <c r="L17817">
        <v>7.4225000000000003</v>
      </c>
      <c r="M17817">
        <v>0.113303816256474</v>
      </c>
      <c r="N17817">
        <v>0.224987820012783</v>
      </c>
    </row>
    <row r="17818" spans="1:14" x14ac:dyDescent="0.25">
      <c r="A17818">
        <f t="shared" si="278"/>
        <v>7.4229166666639754</v>
      </c>
      <c r="F17818">
        <v>7.422916667</v>
      </c>
      <c r="L17818">
        <v>7.422916667</v>
      </c>
      <c r="M17818">
        <v>0.108842588418394</v>
      </c>
      <c r="N17818">
        <v>0.22474925981979299</v>
      </c>
    </row>
    <row r="17819" spans="1:14" x14ac:dyDescent="0.25">
      <c r="A17819">
        <f t="shared" si="278"/>
        <v>7.4233333333306417</v>
      </c>
      <c r="F17819">
        <v>7.4233333330000004</v>
      </c>
      <c r="L17819">
        <v>7.4233333330000004</v>
      </c>
      <c r="M17819">
        <v>0.114647852838481</v>
      </c>
      <c r="N17819">
        <v>0.22424860919801601</v>
      </c>
    </row>
    <row r="17820" spans="1:14" x14ac:dyDescent="0.25">
      <c r="A17820">
        <f t="shared" si="278"/>
        <v>7.423749999997308</v>
      </c>
      <c r="F17820">
        <v>7.4237500000000001</v>
      </c>
      <c r="L17820">
        <v>7.4237500000000001</v>
      </c>
      <c r="M17820">
        <v>0.12087681460440899</v>
      </c>
      <c r="N17820">
        <v>0.22419398888747599</v>
      </c>
    </row>
    <row r="17821" spans="1:14" x14ac:dyDescent="0.25">
      <c r="A17821">
        <f t="shared" si="278"/>
        <v>7.4241666666639743</v>
      </c>
      <c r="F17821">
        <v>7.4241666669999997</v>
      </c>
      <c r="L17821">
        <v>7.4241666669999997</v>
      </c>
      <c r="M17821">
        <v>0.12031208351802899</v>
      </c>
      <c r="N17821">
        <v>0.224543376940079</v>
      </c>
    </row>
    <row r="17822" spans="1:14" x14ac:dyDescent="0.25">
      <c r="A17822">
        <f t="shared" si="278"/>
        <v>7.4245833333306406</v>
      </c>
      <c r="F17822">
        <v>7.4245833330000002</v>
      </c>
      <c r="L17822">
        <v>7.4245833330000002</v>
      </c>
      <c r="M17822">
        <v>0.116751347652673</v>
      </c>
      <c r="N17822">
        <v>0.22426477850679499</v>
      </c>
    </row>
    <row r="17823" spans="1:14" x14ac:dyDescent="0.25">
      <c r="A17823">
        <f t="shared" si="278"/>
        <v>7.4249999999973069</v>
      </c>
      <c r="F17823">
        <v>7.4249999999999998</v>
      </c>
      <c r="L17823">
        <v>7.4249999999999998</v>
      </c>
      <c r="M17823">
        <v>0.11363341975082</v>
      </c>
      <c r="N17823">
        <v>0.224172035590919</v>
      </c>
    </row>
    <row r="17824" spans="1:14" x14ac:dyDescent="0.25">
      <c r="A17824">
        <f t="shared" si="278"/>
        <v>7.4254166666639732</v>
      </c>
      <c r="F17824">
        <v>7.4254166670000004</v>
      </c>
      <c r="L17824">
        <v>7.4254166670000004</v>
      </c>
      <c r="M17824">
        <v>0.115004334802531</v>
      </c>
      <c r="N17824">
        <v>0.22363351310458299</v>
      </c>
    </row>
    <row r="17825" spans="1:14" x14ac:dyDescent="0.25">
      <c r="A17825">
        <f t="shared" si="278"/>
        <v>7.4258333333306394</v>
      </c>
      <c r="F17825">
        <v>7.4258333329999999</v>
      </c>
      <c r="L17825">
        <v>7.4258333329999999</v>
      </c>
      <c r="M17825">
        <v>0.10881559015954199</v>
      </c>
      <c r="N17825">
        <v>0.22333829129512001</v>
      </c>
    </row>
    <row r="17826" spans="1:14" x14ac:dyDescent="0.25">
      <c r="A17826">
        <f t="shared" si="278"/>
        <v>7.4262499999973057</v>
      </c>
      <c r="F17826">
        <v>7.4262499999999996</v>
      </c>
      <c r="L17826">
        <v>7.4262499999999996</v>
      </c>
      <c r="M17826">
        <v>0.108221212983366</v>
      </c>
      <c r="N17826">
        <v>0.22404442179404699</v>
      </c>
    </row>
    <row r="17827" spans="1:14" x14ac:dyDescent="0.25">
      <c r="A17827">
        <f t="shared" si="278"/>
        <v>7.426666666663972</v>
      </c>
      <c r="F17827">
        <v>7.4266666670000001</v>
      </c>
      <c r="L17827">
        <v>7.4266666670000001</v>
      </c>
      <c r="M17827">
        <v>0.106631172384045</v>
      </c>
      <c r="N17827">
        <v>0.22368236735772901</v>
      </c>
    </row>
    <row r="17828" spans="1:14" x14ac:dyDescent="0.25">
      <c r="A17828">
        <f t="shared" si="278"/>
        <v>7.4270833333306383</v>
      </c>
      <c r="F17828">
        <v>7.4270833329999997</v>
      </c>
      <c r="L17828">
        <v>7.4270833329999997</v>
      </c>
      <c r="M17828">
        <v>0.108171302363631</v>
      </c>
      <c r="N17828">
        <v>0.22371377738105999</v>
      </c>
    </row>
    <row r="17829" spans="1:14" x14ac:dyDescent="0.25">
      <c r="A17829">
        <f t="shared" si="278"/>
        <v>7.4274999999973046</v>
      </c>
      <c r="F17829">
        <v>7.4275000000000002</v>
      </c>
      <c r="L17829">
        <v>7.4275000000000002</v>
      </c>
      <c r="M17829">
        <v>0.107861027210371</v>
      </c>
      <c r="N17829">
        <v>0.22343451184371499</v>
      </c>
    </row>
    <row r="17830" spans="1:14" x14ac:dyDescent="0.25">
      <c r="A17830">
        <f t="shared" si="278"/>
        <v>7.4279166666639709</v>
      </c>
      <c r="F17830">
        <v>7.4279166669999999</v>
      </c>
      <c r="L17830">
        <v>7.4279166669999999</v>
      </c>
      <c r="M17830">
        <v>0.107948258160843</v>
      </c>
      <c r="N17830">
        <v>0.22337220192976101</v>
      </c>
    </row>
    <row r="17831" spans="1:14" x14ac:dyDescent="0.25">
      <c r="A17831">
        <f t="shared" si="278"/>
        <v>7.4283333333306372</v>
      </c>
      <c r="F17831">
        <v>7.4283333330000003</v>
      </c>
      <c r="L17831">
        <v>7.4283333330000003</v>
      </c>
      <c r="M17831">
        <v>0.107907172486205</v>
      </c>
      <c r="N17831">
        <v>0.22326674186145101</v>
      </c>
    </row>
    <row r="17832" spans="1:14" x14ac:dyDescent="0.25">
      <c r="A17832">
        <f t="shared" si="278"/>
        <v>7.4287499999973035</v>
      </c>
      <c r="F17832">
        <v>7.42875</v>
      </c>
      <c r="L17832">
        <v>7.42875</v>
      </c>
      <c r="M17832">
        <v>0.112868980355391</v>
      </c>
      <c r="N17832">
        <v>0.22322958093942899</v>
      </c>
    </row>
    <row r="17833" spans="1:14" x14ac:dyDescent="0.25">
      <c r="A17833">
        <f t="shared" si="278"/>
        <v>7.4291666666639697</v>
      </c>
      <c r="F17833">
        <v>7.4291666669999996</v>
      </c>
      <c r="L17833">
        <v>7.4291666669999996</v>
      </c>
      <c r="M17833">
        <v>0.108572881521016</v>
      </c>
      <c r="N17833">
        <v>0.22321174642487199</v>
      </c>
    </row>
    <row r="17834" spans="1:14" x14ac:dyDescent="0.25">
      <c r="A17834">
        <f t="shared" si="278"/>
        <v>7.429583333330636</v>
      </c>
      <c r="F17834">
        <v>7.4295833330000001</v>
      </c>
      <c r="L17834">
        <v>7.4295833330000001</v>
      </c>
      <c r="M17834">
        <v>0.10847253824813401</v>
      </c>
      <c r="N17834">
        <v>0.22286582954487499</v>
      </c>
    </row>
    <row r="17835" spans="1:14" x14ac:dyDescent="0.25">
      <c r="A17835">
        <f t="shared" si="278"/>
        <v>7.4299999999973023</v>
      </c>
      <c r="F17835">
        <v>7.43</v>
      </c>
      <c r="L17835">
        <v>7.43</v>
      </c>
      <c r="M17835">
        <v>0.10639047911248301</v>
      </c>
      <c r="N17835">
        <v>0.22353432490845401</v>
      </c>
    </row>
    <row r="17836" spans="1:14" x14ac:dyDescent="0.25">
      <c r="A17836">
        <f t="shared" si="278"/>
        <v>7.4304166666639686</v>
      </c>
      <c r="F17836">
        <v>7.4304166670000003</v>
      </c>
      <c r="L17836">
        <v>7.4304166670000003</v>
      </c>
      <c r="M17836">
        <v>0.115109810238903</v>
      </c>
      <c r="N17836">
        <v>0.222986666595201</v>
      </c>
    </row>
    <row r="17837" spans="1:14" x14ac:dyDescent="0.25">
      <c r="A17837">
        <f t="shared" si="278"/>
        <v>7.4308333333306349</v>
      </c>
      <c r="F17837">
        <v>7.4308333329999998</v>
      </c>
      <c r="L17837">
        <v>7.4308333329999998</v>
      </c>
      <c r="M17837">
        <v>0.109054347388002</v>
      </c>
      <c r="N17837">
        <v>0.22267738965603501</v>
      </c>
    </row>
    <row r="17838" spans="1:14" x14ac:dyDescent="0.25">
      <c r="A17838">
        <f t="shared" si="278"/>
        <v>7.4312499999973012</v>
      </c>
      <c r="F17838">
        <v>7.4312500000000004</v>
      </c>
      <c r="L17838">
        <v>7.4312500000000004</v>
      </c>
      <c r="M17838">
        <v>0.109569286379728</v>
      </c>
      <c r="N17838">
        <v>0.22302833805403699</v>
      </c>
    </row>
    <row r="17839" spans="1:14" x14ac:dyDescent="0.25">
      <c r="A17839">
        <f t="shared" si="278"/>
        <v>7.4316666666639675</v>
      </c>
      <c r="F17839">
        <v>7.431666667</v>
      </c>
      <c r="L17839">
        <v>7.431666667</v>
      </c>
      <c r="M17839">
        <v>0.108015794520762</v>
      </c>
      <c r="N17839">
        <v>0.22218884349325599</v>
      </c>
    </row>
    <row r="17840" spans="1:14" x14ac:dyDescent="0.25">
      <c r="A17840">
        <f t="shared" si="278"/>
        <v>7.4320833333306338</v>
      </c>
      <c r="F17840">
        <v>7.4320833329999996</v>
      </c>
      <c r="L17840">
        <v>7.4320833329999996</v>
      </c>
      <c r="M17840">
        <v>0.107446534433723</v>
      </c>
      <c r="N17840">
        <v>0.22199983271305901</v>
      </c>
    </row>
    <row r="17841" spans="1:14" x14ac:dyDescent="0.25">
      <c r="A17841">
        <f t="shared" si="278"/>
        <v>7.4324999999973</v>
      </c>
      <c r="F17841">
        <v>7.4325000000000001</v>
      </c>
      <c r="L17841">
        <v>7.4325000000000001</v>
      </c>
      <c r="M17841">
        <v>0.11392802483945901</v>
      </c>
      <c r="N17841">
        <v>0.22200362880326499</v>
      </c>
    </row>
    <row r="17842" spans="1:14" x14ac:dyDescent="0.25">
      <c r="A17842">
        <f t="shared" si="278"/>
        <v>7.4329166666639663</v>
      </c>
      <c r="F17842">
        <v>7.4329166669999998</v>
      </c>
      <c r="L17842">
        <v>7.4329166669999998</v>
      </c>
      <c r="M17842">
        <v>0.11647654399618899</v>
      </c>
      <c r="N17842">
        <v>0.222140008638498</v>
      </c>
    </row>
    <row r="17843" spans="1:14" x14ac:dyDescent="0.25">
      <c r="A17843">
        <f t="shared" si="278"/>
        <v>7.4333333333306326</v>
      </c>
      <c r="F17843">
        <v>7.4333333330000002</v>
      </c>
      <c r="L17843">
        <v>7.4333333330000002</v>
      </c>
      <c r="M17843">
        <v>0.11772360127517301</v>
      </c>
      <c r="N17843">
        <v>0.22145918896300901</v>
      </c>
    </row>
    <row r="17844" spans="1:14" x14ac:dyDescent="0.25">
      <c r="A17844">
        <f t="shared" si="278"/>
        <v>7.4337499999972989</v>
      </c>
      <c r="F17844">
        <v>7.4337499999999999</v>
      </c>
      <c r="L17844">
        <v>7.4337499999999999</v>
      </c>
      <c r="M17844">
        <v>0.11036337582508</v>
      </c>
      <c r="N17844">
        <v>0.22158473228210601</v>
      </c>
    </row>
    <row r="17845" spans="1:14" x14ac:dyDescent="0.25">
      <c r="A17845">
        <f t="shared" si="278"/>
        <v>7.4341666666639652</v>
      </c>
      <c r="F17845">
        <v>7.4341666670000004</v>
      </c>
      <c r="L17845">
        <v>7.4341666670000004</v>
      </c>
      <c r="M17845">
        <v>0.11190253636186399</v>
      </c>
      <c r="N17845">
        <v>0.22197318791892101</v>
      </c>
    </row>
    <row r="17846" spans="1:14" x14ac:dyDescent="0.25">
      <c r="A17846">
        <f t="shared" si="278"/>
        <v>7.4345833333306315</v>
      </c>
      <c r="F17846">
        <v>7.434583333</v>
      </c>
      <c r="L17846">
        <v>7.434583333</v>
      </c>
      <c r="M17846">
        <v>0.11021360207650099</v>
      </c>
      <c r="N17846">
        <v>0.221940916711688</v>
      </c>
    </row>
    <row r="17847" spans="1:14" x14ac:dyDescent="0.25">
      <c r="A17847">
        <f t="shared" si="278"/>
        <v>7.4349999999972978</v>
      </c>
      <c r="F17847">
        <v>7.4349999999999996</v>
      </c>
      <c r="L17847">
        <v>7.4349999999999996</v>
      </c>
      <c r="M17847">
        <v>0.106275936568414</v>
      </c>
      <c r="N17847">
        <v>0.221070980074559</v>
      </c>
    </row>
    <row r="17848" spans="1:14" x14ac:dyDescent="0.25">
      <c r="A17848">
        <f t="shared" si="278"/>
        <v>7.4354166666639641</v>
      </c>
      <c r="F17848">
        <v>7.4354166670000001</v>
      </c>
      <c r="L17848">
        <v>7.4354166670000001</v>
      </c>
      <c r="M17848">
        <v>0.111036317664994</v>
      </c>
      <c r="N17848">
        <v>0.221611353548683</v>
      </c>
    </row>
    <row r="17849" spans="1:14" x14ac:dyDescent="0.25">
      <c r="A17849">
        <f t="shared" si="278"/>
        <v>7.4358333333306303</v>
      </c>
      <c r="F17849">
        <v>7.4358333329999997</v>
      </c>
      <c r="L17849">
        <v>7.4358333329999997</v>
      </c>
      <c r="M17849">
        <v>0.112334875868393</v>
      </c>
      <c r="N17849">
        <v>0.22113705138602899</v>
      </c>
    </row>
    <row r="17850" spans="1:14" x14ac:dyDescent="0.25">
      <c r="A17850">
        <f t="shared" si="278"/>
        <v>7.4362499999972966</v>
      </c>
      <c r="F17850">
        <v>7.4362500000000002</v>
      </c>
      <c r="L17850">
        <v>7.4362500000000002</v>
      </c>
      <c r="M17850">
        <v>0.10608330033833099</v>
      </c>
      <c r="N17850">
        <v>0.22128878032791399</v>
      </c>
    </row>
    <row r="17851" spans="1:14" x14ac:dyDescent="0.25">
      <c r="A17851">
        <f t="shared" si="278"/>
        <v>7.4366666666639629</v>
      </c>
      <c r="F17851">
        <v>7.4366666669999999</v>
      </c>
      <c r="L17851">
        <v>7.4366666669999999</v>
      </c>
      <c r="M17851">
        <v>0.112848993722989</v>
      </c>
      <c r="N17851">
        <v>0.22122288184345701</v>
      </c>
    </row>
    <row r="17852" spans="1:14" x14ac:dyDescent="0.25">
      <c r="A17852">
        <f t="shared" si="278"/>
        <v>7.4370833333306292</v>
      </c>
      <c r="F17852">
        <v>7.4370833330000004</v>
      </c>
      <c r="L17852">
        <v>7.4370833330000004</v>
      </c>
      <c r="M17852">
        <v>0.116811003808034</v>
      </c>
      <c r="N17852">
        <v>0.22062535679091499</v>
      </c>
    </row>
    <row r="17853" spans="1:14" x14ac:dyDescent="0.25">
      <c r="A17853">
        <f t="shared" si="278"/>
        <v>7.4374999999972955</v>
      </c>
      <c r="F17853">
        <v>7.4375</v>
      </c>
      <c r="L17853">
        <v>7.4375</v>
      </c>
      <c r="M17853">
        <v>0.115555683378449</v>
      </c>
      <c r="N17853">
        <v>0.22089950426139801</v>
      </c>
    </row>
    <row r="17854" spans="1:14" x14ac:dyDescent="0.25">
      <c r="A17854">
        <f t="shared" si="278"/>
        <v>7.4379166666639618</v>
      </c>
      <c r="F17854">
        <v>7.4379166669999996</v>
      </c>
      <c r="L17854">
        <v>7.4379166669999996</v>
      </c>
      <c r="M17854">
        <v>0.108014565415036</v>
      </c>
      <c r="N17854">
        <v>0.219866864403958</v>
      </c>
    </row>
    <row r="17855" spans="1:14" x14ac:dyDescent="0.25">
      <c r="A17855">
        <f t="shared" si="278"/>
        <v>7.4383333333306281</v>
      </c>
      <c r="F17855">
        <v>7.4383333330000001</v>
      </c>
      <c r="L17855">
        <v>7.4383333330000001</v>
      </c>
      <c r="M17855">
        <v>0.10808980251762999</v>
      </c>
      <c r="N17855">
        <v>0.22055023046935401</v>
      </c>
    </row>
    <row r="17856" spans="1:14" x14ac:dyDescent="0.25">
      <c r="A17856">
        <f t="shared" si="278"/>
        <v>7.4387499999972944</v>
      </c>
      <c r="F17856">
        <v>7.4387499999999998</v>
      </c>
      <c r="L17856">
        <v>7.4387499999999998</v>
      </c>
      <c r="M17856">
        <v>0.11414014272397401</v>
      </c>
      <c r="N17856">
        <v>0.22064475623775401</v>
      </c>
    </row>
    <row r="17857" spans="1:14" x14ac:dyDescent="0.25">
      <c r="A17857">
        <f t="shared" si="278"/>
        <v>7.4391666666639606</v>
      </c>
      <c r="F17857">
        <v>7.4391666670000003</v>
      </c>
      <c r="L17857">
        <v>7.4391666670000003</v>
      </c>
      <c r="M17857">
        <v>0.115039657759522</v>
      </c>
      <c r="N17857">
        <v>0.22002942061668801</v>
      </c>
    </row>
    <row r="17858" spans="1:14" x14ac:dyDescent="0.25">
      <c r="A17858">
        <f t="shared" si="278"/>
        <v>7.4395833333306269</v>
      </c>
      <c r="F17858">
        <v>7.4395833329999999</v>
      </c>
      <c r="L17858">
        <v>7.4395833329999999</v>
      </c>
      <c r="M17858">
        <v>0.10729432271126101</v>
      </c>
      <c r="N17858">
        <v>0.21995952799452301</v>
      </c>
    </row>
    <row r="17859" spans="1:14" x14ac:dyDescent="0.25">
      <c r="A17859">
        <f t="shared" si="278"/>
        <v>7.4399999999972932</v>
      </c>
      <c r="F17859">
        <v>7.44</v>
      </c>
      <c r="L17859">
        <v>7.44</v>
      </c>
      <c r="M17859">
        <v>0.10657630128185699</v>
      </c>
      <c r="N17859">
        <v>0.21943151103229699</v>
      </c>
    </row>
    <row r="17860" spans="1:14" x14ac:dyDescent="0.25">
      <c r="A17860">
        <f t="shared" si="278"/>
        <v>7.4404166666639595</v>
      </c>
      <c r="F17860">
        <v>7.440416667</v>
      </c>
      <c r="L17860">
        <v>7.440416667</v>
      </c>
      <c r="M17860">
        <v>0.10966641911038</v>
      </c>
      <c r="N17860">
        <v>0.220119650640032</v>
      </c>
    </row>
    <row r="17861" spans="1:14" x14ac:dyDescent="0.25">
      <c r="A17861">
        <f t="shared" ref="A17861:A17924" si="279">A17860+36/60/60/24</f>
        <v>7.4408333333306258</v>
      </c>
      <c r="F17861">
        <v>7.4408333329999996</v>
      </c>
      <c r="L17861">
        <v>7.4408333329999996</v>
      </c>
      <c r="M17861">
        <v>0.10676018527280499</v>
      </c>
      <c r="N17861">
        <v>0.21980946300241999</v>
      </c>
    </row>
    <row r="17862" spans="1:14" x14ac:dyDescent="0.25">
      <c r="A17862">
        <f t="shared" si="279"/>
        <v>7.4412499999972921</v>
      </c>
      <c r="F17862">
        <v>7.4412500000000001</v>
      </c>
      <c r="L17862">
        <v>7.4412500000000001</v>
      </c>
      <c r="M17862">
        <v>0.10601788405951799</v>
      </c>
      <c r="N17862">
        <v>0.220020675131052</v>
      </c>
    </row>
    <row r="17863" spans="1:14" x14ac:dyDescent="0.25">
      <c r="A17863">
        <f t="shared" si="279"/>
        <v>7.4416666666639584</v>
      </c>
      <c r="F17863">
        <v>7.4416666669999998</v>
      </c>
      <c r="L17863">
        <v>7.4416666669999998</v>
      </c>
      <c r="M17863">
        <v>0.106220952774793</v>
      </c>
      <c r="N17863">
        <v>0.21920174679166601</v>
      </c>
    </row>
    <row r="17864" spans="1:14" x14ac:dyDescent="0.25">
      <c r="A17864">
        <f t="shared" si="279"/>
        <v>7.4420833333306247</v>
      </c>
      <c r="F17864">
        <v>7.4420833330000002</v>
      </c>
      <c r="L17864">
        <v>7.4420833330000002</v>
      </c>
      <c r="M17864">
        <v>0.10643803956298201</v>
      </c>
      <c r="N17864">
        <v>0.220216170540945</v>
      </c>
    </row>
    <row r="17865" spans="1:14" x14ac:dyDescent="0.25">
      <c r="A17865">
        <f t="shared" si="279"/>
        <v>7.4424999999972909</v>
      </c>
      <c r="F17865">
        <v>7.4424999999999999</v>
      </c>
      <c r="L17865">
        <v>7.4424999999999999</v>
      </c>
      <c r="M17865">
        <v>0.108154120814205</v>
      </c>
      <c r="N17865">
        <v>0.21947659670966499</v>
      </c>
    </row>
    <row r="17866" spans="1:14" x14ac:dyDescent="0.25">
      <c r="A17866">
        <f t="shared" si="279"/>
        <v>7.4429166666639572</v>
      </c>
      <c r="F17866">
        <v>7.4429166670000004</v>
      </c>
      <c r="L17866">
        <v>7.4429166670000004</v>
      </c>
      <c r="M17866">
        <v>0.107121485126045</v>
      </c>
      <c r="N17866">
        <v>0.21870592024964899</v>
      </c>
    </row>
    <row r="17867" spans="1:14" x14ac:dyDescent="0.25">
      <c r="A17867">
        <f t="shared" si="279"/>
        <v>7.4433333333306235</v>
      </c>
      <c r="F17867">
        <v>7.443333333</v>
      </c>
      <c r="L17867">
        <v>7.443333333</v>
      </c>
      <c r="M17867">
        <v>0.105567549619134</v>
      </c>
      <c r="N17867">
        <v>0.218954826388535</v>
      </c>
    </row>
    <row r="17868" spans="1:14" x14ac:dyDescent="0.25">
      <c r="A17868">
        <f t="shared" si="279"/>
        <v>7.4437499999972898</v>
      </c>
      <c r="F17868">
        <v>7.4437499999999996</v>
      </c>
      <c r="L17868">
        <v>7.4437499999999996</v>
      </c>
      <c r="M17868">
        <v>0.105321827222516</v>
      </c>
      <c r="N17868">
        <v>0.21844031113078799</v>
      </c>
    </row>
    <row r="17869" spans="1:14" x14ac:dyDescent="0.25">
      <c r="A17869">
        <f t="shared" si="279"/>
        <v>7.4441666666639561</v>
      </c>
      <c r="F17869">
        <v>7.4441666670000002</v>
      </c>
      <c r="L17869">
        <v>7.4441666670000002</v>
      </c>
      <c r="M17869">
        <v>0.105851289739972</v>
      </c>
      <c r="N17869">
        <v>0.21887520682650399</v>
      </c>
    </row>
    <row r="17870" spans="1:14" x14ac:dyDescent="0.25">
      <c r="A17870">
        <f t="shared" si="279"/>
        <v>7.4445833333306224</v>
      </c>
      <c r="F17870">
        <v>7.4445833329999997</v>
      </c>
      <c r="L17870">
        <v>7.4445833329999997</v>
      </c>
      <c r="M17870">
        <v>0.106042667326046</v>
      </c>
      <c r="N17870">
        <v>0.21909841393657301</v>
      </c>
    </row>
    <row r="17871" spans="1:14" x14ac:dyDescent="0.25">
      <c r="A17871">
        <f t="shared" si="279"/>
        <v>7.4449999999972887</v>
      </c>
      <c r="F17871">
        <v>7.4450000000000003</v>
      </c>
      <c r="L17871">
        <v>7.4450000000000003</v>
      </c>
      <c r="M17871">
        <v>0.10630721392405</v>
      </c>
      <c r="N17871">
        <v>0.21888595145720999</v>
      </c>
    </row>
    <row r="17872" spans="1:14" x14ac:dyDescent="0.25">
      <c r="A17872">
        <f t="shared" si="279"/>
        <v>7.445416666663955</v>
      </c>
      <c r="F17872">
        <v>7.4454166669999999</v>
      </c>
      <c r="L17872">
        <v>7.4454166669999999</v>
      </c>
      <c r="M17872">
        <v>0.105788956057473</v>
      </c>
      <c r="N17872">
        <v>0.21890241892572401</v>
      </c>
    </row>
    <row r="17873" spans="1:14" x14ac:dyDescent="0.25">
      <c r="A17873">
        <f t="shared" si="279"/>
        <v>7.4458333333306213</v>
      </c>
      <c r="F17873">
        <v>7.4458333330000004</v>
      </c>
      <c r="L17873">
        <v>7.4458333330000004</v>
      </c>
      <c r="M17873">
        <v>0.105900269457757</v>
      </c>
      <c r="N17873">
        <v>0.21827508714479399</v>
      </c>
    </row>
    <row r="17874" spans="1:14" x14ac:dyDescent="0.25">
      <c r="A17874">
        <f t="shared" si="279"/>
        <v>7.4462499999972875</v>
      </c>
      <c r="F17874">
        <v>7.44625</v>
      </c>
      <c r="L17874">
        <v>7.44625</v>
      </c>
      <c r="M17874">
        <v>0.111428293376152</v>
      </c>
      <c r="N17874">
        <v>0.21815914782255999</v>
      </c>
    </row>
    <row r="17875" spans="1:14" x14ac:dyDescent="0.25">
      <c r="A17875">
        <f t="shared" si="279"/>
        <v>7.4466666666639538</v>
      </c>
      <c r="F17875">
        <v>7.4466666669999997</v>
      </c>
      <c r="L17875">
        <v>7.4466666669999997</v>
      </c>
      <c r="M17875">
        <v>0.111474449060804</v>
      </c>
      <c r="N17875">
        <v>0.21750760072949901</v>
      </c>
    </row>
    <row r="17876" spans="1:14" x14ac:dyDescent="0.25">
      <c r="A17876">
        <f t="shared" si="279"/>
        <v>7.4470833333306201</v>
      </c>
      <c r="F17876">
        <v>7.4470833330000001</v>
      </c>
      <c r="L17876">
        <v>7.4470833330000001</v>
      </c>
      <c r="M17876">
        <v>0.11126760071269499</v>
      </c>
      <c r="N17876">
        <v>0.217469998936555</v>
      </c>
    </row>
    <row r="17877" spans="1:14" x14ac:dyDescent="0.25">
      <c r="A17877">
        <f t="shared" si="279"/>
        <v>7.4474999999972864</v>
      </c>
      <c r="F17877">
        <v>7.4474999999999998</v>
      </c>
      <c r="L17877">
        <v>7.4474999999999998</v>
      </c>
      <c r="M17877">
        <v>0.112409523722948</v>
      </c>
      <c r="N17877">
        <v>0.21783850490189199</v>
      </c>
    </row>
    <row r="17878" spans="1:14" x14ac:dyDescent="0.25">
      <c r="A17878">
        <f t="shared" si="279"/>
        <v>7.4479166666639527</v>
      </c>
      <c r="F17878">
        <v>7.4479166670000003</v>
      </c>
      <c r="L17878">
        <v>7.4479166670000003</v>
      </c>
      <c r="M17878">
        <v>0.10715279227920101</v>
      </c>
      <c r="N17878">
        <v>0.218225366645352</v>
      </c>
    </row>
    <row r="17879" spans="1:14" x14ac:dyDescent="0.25">
      <c r="A17879">
        <f t="shared" si="279"/>
        <v>7.448333333330619</v>
      </c>
      <c r="F17879">
        <v>7.4483333329999999</v>
      </c>
      <c r="L17879">
        <v>7.4483333329999999</v>
      </c>
      <c r="M17879">
        <v>0.106215356084548</v>
      </c>
      <c r="N17879">
        <v>0.21752030902175101</v>
      </c>
    </row>
    <row r="17880" spans="1:14" x14ac:dyDescent="0.25">
      <c r="A17880">
        <f t="shared" si="279"/>
        <v>7.4487499999972853</v>
      </c>
      <c r="F17880">
        <v>7.4487500000000004</v>
      </c>
      <c r="L17880">
        <v>7.4487500000000004</v>
      </c>
      <c r="M17880">
        <v>0.106042004344286</v>
      </c>
      <c r="N17880">
        <v>0.217504178809593</v>
      </c>
    </row>
    <row r="17881" spans="1:14" x14ac:dyDescent="0.25">
      <c r="A17881">
        <f t="shared" si="279"/>
        <v>7.4491666666639516</v>
      </c>
      <c r="F17881">
        <v>7.4491666670000001</v>
      </c>
      <c r="L17881">
        <v>7.4491666670000001</v>
      </c>
      <c r="M17881">
        <v>0.105903465665275</v>
      </c>
      <c r="N17881">
        <v>0.21660789389886001</v>
      </c>
    </row>
    <row r="17882" spans="1:14" x14ac:dyDescent="0.25">
      <c r="A17882">
        <f t="shared" si="279"/>
        <v>7.4495833333306178</v>
      </c>
      <c r="F17882">
        <v>7.4495833329999996</v>
      </c>
      <c r="L17882">
        <v>7.4495833329999996</v>
      </c>
      <c r="M17882">
        <v>0.10619850483735301</v>
      </c>
      <c r="N17882">
        <v>0.21717297439545299</v>
      </c>
    </row>
    <row r="17883" spans="1:14" x14ac:dyDescent="0.25">
      <c r="A17883">
        <f t="shared" si="279"/>
        <v>7.4499999999972841</v>
      </c>
      <c r="F17883">
        <v>7.45</v>
      </c>
      <c r="L17883">
        <v>7.45</v>
      </c>
      <c r="M17883">
        <v>0.106169473808111</v>
      </c>
      <c r="N17883">
        <v>0.216838147002647</v>
      </c>
    </row>
    <row r="17884" spans="1:14" x14ac:dyDescent="0.25">
      <c r="A17884">
        <f t="shared" si="279"/>
        <v>7.4504166666639504</v>
      </c>
      <c r="F17884">
        <v>7.4504166669999998</v>
      </c>
      <c r="L17884">
        <v>7.4504166669999998</v>
      </c>
      <c r="M17884">
        <v>0.105464803925803</v>
      </c>
      <c r="N17884">
        <v>0.217324976462764</v>
      </c>
    </row>
    <row r="17885" spans="1:14" x14ac:dyDescent="0.25">
      <c r="A17885">
        <f t="shared" si="279"/>
        <v>7.4508333333306167</v>
      </c>
      <c r="F17885">
        <v>7.4508333330000003</v>
      </c>
      <c r="L17885">
        <v>7.4508333330000003</v>
      </c>
      <c r="M17885">
        <v>0.105851114089082</v>
      </c>
      <c r="N17885">
        <v>0.216327651945421</v>
      </c>
    </row>
    <row r="17886" spans="1:14" x14ac:dyDescent="0.25">
      <c r="A17886">
        <f t="shared" si="279"/>
        <v>7.451249999997283</v>
      </c>
      <c r="F17886">
        <v>7.4512499999999999</v>
      </c>
      <c r="L17886">
        <v>7.4512499999999999</v>
      </c>
      <c r="M17886">
        <v>0.104883874991436</v>
      </c>
      <c r="N17886">
        <v>0.216809230761877</v>
      </c>
    </row>
    <row r="17887" spans="1:14" x14ac:dyDescent="0.25">
      <c r="A17887">
        <f t="shared" si="279"/>
        <v>7.4516666666639493</v>
      </c>
      <c r="F17887">
        <v>7.4516666669999996</v>
      </c>
      <c r="L17887">
        <v>7.4516666669999996</v>
      </c>
      <c r="M17887">
        <v>0.106211806142938</v>
      </c>
      <c r="N17887">
        <v>0.21664226708863801</v>
      </c>
    </row>
    <row r="17888" spans="1:14" x14ac:dyDescent="0.25">
      <c r="A17888">
        <f t="shared" si="279"/>
        <v>7.4520833333306156</v>
      </c>
      <c r="F17888">
        <v>7.452083333</v>
      </c>
      <c r="L17888">
        <v>7.452083333</v>
      </c>
      <c r="M17888">
        <v>0.106062060615097</v>
      </c>
      <c r="N17888">
        <v>0.217098744997369</v>
      </c>
    </row>
    <row r="17889" spans="1:14" x14ac:dyDescent="0.25">
      <c r="A17889">
        <f t="shared" si="279"/>
        <v>7.4524999999972819</v>
      </c>
      <c r="F17889">
        <v>7.4524999999999997</v>
      </c>
      <c r="L17889">
        <v>7.4524999999999997</v>
      </c>
      <c r="M17889">
        <v>0.10575575102834101</v>
      </c>
      <c r="N17889">
        <v>0.216616064183249</v>
      </c>
    </row>
    <row r="17890" spans="1:14" x14ac:dyDescent="0.25">
      <c r="A17890">
        <f t="shared" si="279"/>
        <v>7.4529166666639481</v>
      </c>
      <c r="F17890">
        <v>7.4529166670000002</v>
      </c>
      <c r="L17890">
        <v>7.4529166670000002</v>
      </c>
      <c r="M17890">
        <v>0.105039349046938</v>
      </c>
      <c r="N17890">
        <v>0.21635743199947099</v>
      </c>
    </row>
    <row r="17891" spans="1:14" x14ac:dyDescent="0.25">
      <c r="A17891">
        <f t="shared" si="279"/>
        <v>7.4533333333306144</v>
      </c>
      <c r="F17891">
        <v>7.4533333329999998</v>
      </c>
      <c r="L17891">
        <v>7.4533333329999998</v>
      </c>
      <c r="M17891">
        <v>0.10533998283085</v>
      </c>
      <c r="N17891">
        <v>0.21659816372843901</v>
      </c>
    </row>
    <row r="17892" spans="1:14" x14ac:dyDescent="0.25">
      <c r="A17892">
        <f t="shared" si="279"/>
        <v>7.4537499999972807</v>
      </c>
      <c r="F17892">
        <v>7.4537500000000003</v>
      </c>
      <c r="L17892">
        <v>7.4537500000000003</v>
      </c>
      <c r="M17892">
        <v>0.105302695478269</v>
      </c>
      <c r="N17892">
        <v>0.21573330825126499</v>
      </c>
    </row>
    <row r="17893" spans="1:14" x14ac:dyDescent="0.25">
      <c r="A17893">
        <f t="shared" si="279"/>
        <v>7.454166666663947</v>
      </c>
      <c r="F17893">
        <v>7.454166667</v>
      </c>
      <c r="L17893">
        <v>7.454166667</v>
      </c>
      <c r="M17893">
        <v>0.105719776998821</v>
      </c>
      <c r="N17893">
        <v>0.216496429282308</v>
      </c>
    </row>
    <row r="17894" spans="1:14" x14ac:dyDescent="0.25">
      <c r="A17894">
        <f t="shared" si="279"/>
        <v>7.4545833333306133</v>
      </c>
      <c r="F17894">
        <v>7.4545833330000004</v>
      </c>
      <c r="L17894">
        <v>7.4545833330000004</v>
      </c>
      <c r="M17894">
        <v>0.10653307075054599</v>
      </c>
      <c r="N17894">
        <v>0.21628475387467799</v>
      </c>
    </row>
    <row r="17895" spans="1:14" x14ac:dyDescent="0.25">
      <c r="A17895">
        <f t="shared" si="279"/>
        <v>7.4549999999972796</v>
      </c>
      <c r="F17895">
        <v>7.4550000000000001</v>
      </c>
      <c r="L17895">
        <v>7.4550000000000001</v>
      </c>
      <c r="M17895">
        <v>0.10614806760630401</v>
      </c>
      <c r="N17895">
        <v>0.21580569391590301</v>
      </c>
    </row>
    <row r="17896" spans="1:14" x14ac:dyDescent="0.25">
      <c r="A17896">
        <f t="shared" si="279"/>
        <v>7.4554166666639459</v>
      </c>
      <c r="F17896">
        <v>7.4554166669999997</v>
      </c>
      <c r="L17896">
        <v>7.4554166669999997</v>
      </c>
      <c r="M17896">
        <v>0.104847197951182</v>
      </c>
      <c r="N17896">
        <v>0.21597217773219701</v>
      </c>
    </row>
    <row r="17897" spans="1:14" x14ac:dyDescent="0.25">
      <c r="A17897">
        <f t="shared" si="279"/>
        <v>7.4558333333306122</v>
      </c>
      <c r="F17897">
        <v>7.4558333330000002</v>
      </c>
      <c r="L17897">
        <v>7.4558333330000002</v>
      </c>
      <c r="M17897">
        <v>0.10542915345051899</v>
      </c>
      <c r="N17897">
        <v>0.21550721351170801</v>
      </c>
    </row>
    <row r="17898" spans="1:14" x14ac:dyDescent="0.25">
      <c r="A17898">
        <f t="shared" si="279"/>
        <v>7.4562499999972784</v>
      </c>
      <c r="F17898">
        <v>7.4562499999999998</v>
      </c>
      <c r="L17898">
        <v>7.4562499999999998</v>
      </c>
      <c r="M17898">
        <v>0.108034607589097</v>
      </c>
      <c r="N17898">
        <v>0.21561477328418899</v>
      </c>
    </row>
    <row r="17899" spans="1:14" x14ac:dyDescent="0.25">
      <c r="A17899">
        <f t="shared" si="279"/>
        <v>7.4566666666639447</v>
      </c>
      <c r="F17899">
        <v>7.4566666670000004</v>
      </c>
      <c r="L17899">
        <v>7.4566666670000004</v>
      </c>
      <c r="M17899">
        <v>0.114366377612106</v>
      </c>
      <c r="N17899">
        <v>0.21564358027356301</v>
      </c>
    </row>
    <row r="17900" spans="1:14" x14ac:dyDescent="0.25">
      <c r="A17900">
        <f t="shared" si="279"/>
        <v>7.457083333330611</v>
      </c>
      <c r="F17900">
        <v>7.4570833329999999</v>
      </c>
      <c r="L17900">
        <v>7.4570833329999999</v>
      </c>
      <c r="M17900">
        <v>0.108598589744999</v>
      </c>
      <c r="N17900">
        <v>0.21541546437780901</v>
      </c>
    </row>
    <row r="17901" spans="1:14" x14ac:dyDescent="0.25">
      <c r="A17901">
        <f t="shared" si="279"/>
        <v>7.4574999999972773</v>
      </c>
      <c r="F17901">
        <v>7.4574999999999996</v>
      </c>
      <c r="L17901">
        <v>7.4574999999999996</v>
      </c>
      <c r="M17901">
        <v>0.106086071039387</v>
      </c>
      <c r="N17901">
        <v>0.215391762506671</v>
      </c>
    </row>
    <row r="17902" spans="1:14" x14ac:dyDescent="0.25">
      <c r="A17902">
        <f t="shared" si="279"/>
        <v>7.4579166666639436</v>
      </c>
      <c r="F17902">
        <v>7.4579166670000001</v>
      </c>
      <c r="L17902">
        <v>7.4579166670000001</v>
      </c>
      <c r="M17902">
        <v>0.10506671644826</v>
      </c>
      <c r="N17902">
        <v>0.21539344469024199</v>
      </c>
    </row>
    <row r="17903" spans="1:14" x14ac:dyDescent="0.25">
      <c r="A17903">
        <f t="shared" si="279"/>
        <v>7.4583333333306099</v>
      </c>
      <c r="F17903">
        <v>7.4583333329999997</v>
      </c>
      <c r="L17903">
        <v>7.4583333329999997</v>
      </c>
      <c r="M17903">
        <v>0.105328304367235</v>
      </c>
      <c r="N17903">
        <v>0.21527185465489701</v>
      </c>
    </row>
    <row r="17904" spans="1:14" x14ac:dyDescent="0.25">
      <c r="A17904">
        <f t="shared" si="279"/>
        <v>7.4587499999972762</v>
      </c>
      <c r="F17904">
        <v>7.4587500000000002</v>
      </c>
      <c r="L17904">
        <v>7.4587500000000002</v>
      </c>
      <c r="M17904">
        <v>0.105183169607485</v>
      </c>
      <c r="N17904">
        <v>0.215004201827385</v>
      </c>
    </row>
    <row r="17905" spans="1:14" x14ac:dyDescent="0.25">
      <c r="A17905">
        <f t="shared" si="279"/>
        <v>7.4591666666639425</v>
      </c>
      <c r="F17905">
        <v>7.4591666669999999</v>
      </c>
      <c r="L17905">
        <v>7.4591666669999999</v>
      </c>
      <c r="M17905">
        <v>0.104578137300081</v>
      </c>
      <c r="N17905">
        <v>0.21421903812501999</v>
      </c>
    </row>
    <row r="17906" spans="1:14" x14ac:dyDescent="0.25">
      <c r="A17906">
        <f t="shared" si="279"/>
        <v>7.4595833333306087</v>
      </c>
      <c r="F17906">
        <v>7.4595833330000003</v>
      </c>
      <c r="L17906">
        <v>7.4595833330000003</v>
      </c>
      <c r="M17906">
        <v>0.10642325331008801</v>
      </c>
      <c r="N17906">
        <v>0.21470790415997801</v>
      </c>
    </row>
    <row r="17907" spans="1:14" x14ac:dyDescent="0.25">
      <c r="A17907">
        <f t="shared" si="279"/>
        <v>7.459999999997275</v>
      </c>
      <c r="F17907">
        <v>7.46</v>
      </c>
      <c r="L17907">
        <v>7.46</v>
      </c>
      <c r="M17907">
        <v>0.109110613256461</v>
      </c>
      <c r="N17907">
        <v>0.21419648065480201</v>
      </c>
    </row>
    <row r="17908" spans="1:14" x14ac:dyDescent="0.25">
      <c r="A17908">
        <f t="shared" si="279"/>
        <v>7.4604166666639413</v>
      </c>
      <c r="F17908">
        <v>7.4604166669999996</v>
      </c>
      <c r="L17908">
        <v>7.4604166669999996</v>
      </c>
      <c r="M17908">
        <v>0.10899278719838</v>
      </c>
      <c r="N17908">
        <v>0.21506931852759201</v>
      </c>
    </row>
    <row r="17909" spans="1:14" x14ac:dyDescent="0.25">
      <c r="A17909">
        <f t="shared" si="279"/>
        <v>7.4608333333306076</v>
      </c>
      <c r="F17909">
        <v>7.4608333330000001</v>
      </c>
      <c r="L17909">
        <v>7.4608333330000001</v>
      </c>
      <c r="M17909">
        <v>0.106727989386177</v>
      </c>
      <c r="N17909">
        <v>0.21420286996693499</v>
      </c>
    </row>
    <row r="17910" spans="1:14" x14ac:dyDescent="0.25">
      <c r="A17910">
        <f t="shared" si="279"/>
        <v>7.4612499999972739</v>
      </c>
      <c r="F17910">
        <v>7.4612499999999997</v>
      </c>
      <c r="L17910">
        <v>7.4612499999999997</v>
      </c>
      <c r="M17910">
        <v>0.108704316688519</v>
      </c>
      <c r="N17910">
        <v>0.21429184151903999</v>
      </c>
    </row>
    <row r="17911" spans="1:14" x14ac:dyDescent="0.25">
      <c r="A17911">
        <f t="shared" si="279"/>
        <v>7.4616666666639402</v>
      </c>
      <c r="F17911">
        <v>7.4616666670000003</v>
      </c>
      <c r="L17911">
        <v>7.4616666670000003</v>
      </c>
      <c r="M17911">
        <v>0.10868502135621801</v>
      </c>
      <c r="N17911">
        <v>0.214285229042147</v>
      </c>
    </row>
    <row r="17912" spans="1:14" x14ac:dyDescent="0.25">
      <c r="A17912">
        <f t="shared" si="279"/>
        <v>7.4620833333306065</v>
      </c>
      <c r="F17912">
        <v>7.4620833329999998</v>
      </c>
      <c r="L17912">
        <v>7.4620833329999998</v>
      </c>
      <c r="M17912">
        <v>0.105958115303372</v>
      </c>
      <c r="N17912">
        <v>0.21433340525988501</v>
      </c>
    </row>
    <row r="17913" spans="1:14" x14ac:dyDescent="0.25">
      <c r="A17913">
        <f t="shared" si="279"/>
        <v>7.4624999999972728</v>
      </c>
      <c r="F17913">
        <v>7.4625000000000004</v>
      </c>
      <c r="L17913">
        <v>7.4625000000000004</v>
      </c>
      <c r="M17913">
        <v>0.111427154683713</v>
      </c>
      <c r="N17913">
        <v>0.21353130199602</v>
      </c>
    </row>
    <row r="17914" spans="1:14" x14ac:dyDescent="0.25">
      <c r="A17914">
        <f t="shared" si="279"/>
        <v>7.462916666663939</v>
      </c>
      <c r="F17914">
        <v>7.462916667</v>
      </c>
      <c r="L17914">
        <v>7.462916667</v>
      </c>
      <c r="M17914">
        <v>0.110235590768749</v>
      </c>
      <c r="N17914">
        <v>0.21392587709653699</v>
      </c>
    </row>
    <row r="17915" spans="1:14" x14ac:dyDescent="0.25">
      <c r="A17915">
        <f t="shared" si="279"/>
        <v>7.4633333333306053</v>
      </c>
      <c r="F17915">
        <v>7.4633333329999996</v>
      </c>
      <c r="L17915">
        <v>7.4633333329999996</v>
      </c>
      <c r="M17915">
        <v>0.105183774570572</v>
      </c>
      <c r="N17915">
        <v>0.21394521439577899</v>
      </c>
    </row>
    <row r="17916" spans="1:14" x14ac:dyDescent="0.25">
      <c r="A17916">
        <f t="shared" si="279"/>
        <v>7.4637499999972716</v>
      </c>
      <c r="F17916">
        <v>7.4637500000000001</v>
      </c>
      <c r="L17916">
        <v>7.4637500000000001</v>
      </c>
      <c r="M17916">
        <v>0.110507201026196</v>
      </c>
      <c r="N17916">
        <v>0.21421847113012901</v>
      </c>
    </row>
    <row r="17917" spans="1:14" x14ac:dyDescent="0.25">
      <c r="A17917">
        <f t="shared" si="279"/>
        <v>7.4641666666639379</v>
      </c>
      <c r="F17917">
        <v>7.4641666669999998</v>
      </c>
      <c r="L17917">
        <v>7.4641666669999998</v>
      </c>
      <c r="M17917">
        <v>0.10712997189903301</v>
      </c>
      <c r="N17917">
        <v>0.213828575280575</v>
      </c>
    </row>
    <row r="17918" spans="1:14" x14ac:dyDescent="0.25">
      <c r="A17918">
        <f t="shared" si="279"/>
        <v>7.4645833333306042</v>
      </c>
      <c r="F17918">
        <v>7.4645833330000002</v>
      </c>
      <c r="L17918">
        <v>7.4645833330000002</v>
      </c>
      <c r="M17918">
        <v>0.111380855702385</v>
      </c>
      <c r="N17918">
        <v>0.21335606395005499</v>
      </c>
    </row>
    <row r="17919" spans="1:14" x14ac:dyDescent="0.25">
      <c r="A17919">
        <f t="shared" si="279"/>
        <v>7.4649999999972705</v>
      </c>
      <c r="F17919">
        <v>7.4649999999999999</v>
      </c>
      <c r="L17919">
        <v>7.4649999999999999</v>
      </c>
      <c r="M17919">
        <v>0.115754564753891</v>
      </c>
      <c r="N17919">
        <v>0.21390648153474101</v>
      </c>
    </row>
    <row r="17920" spans="1:14" x14ac:dyDescent="0.25">
      <c r="A17920">
        <f t="shared" si="279"/>
        <v>7.4654166666639368</v>
      </c>
      <c r="F17920">
        <v>7.4654166670000004</v>
      </c>
      <c r="L17920">
        <v>7.4654166670000004</v>
      </c>
      <c r="M17920">
        <v>0.115029978169819</v>
      </c>
      <c r="N17920">
        <v>0.21376645752041501</v>
      </c>
    </row>
    <row r="17921" spans="1:14" x14ac:dyDescent="0.25">
      <c r="A17921">
        <f t="shared" si="279"/>
        <v>7.4658333333306031</v>
      </c>
      <c r="F17921">
        <v>7.465833333</v>
      </c>
      <c r="L17921">
        <v>7.465833333</v>
      </c>
      <c r="M17921">
        <v>0.10614643639183099</v>
      </c>
      <c r="N17921">
        <v>0.21322860540313199</v>
      </c>
    </row>
    <row r="17922" spans="1:14" x14ac:dyDescent="0.25">
      <c r="A17922">
        <f t="shared" si="279"/>
        <v>7.4662499999972693</v>
      </c>
      <c r="F17922">
        <v>7.4662499999999996</v>
      </c>
      <c r="L17922">
        <v>7.4662499999999996</v>
      </c>
      <c r="M17922">
        <v>0.10497821390689401</v>
      </c>
      <c r="N17922">
        <v>0.213316985380686</v>
      </c>
    </row>
    <row r="17923" spans="1:14" x14ac:dyDescent="0.25">
      <c r="A17923">
        <f t="shared" si="279"/>
        <v>7.4666666666639356</v>
      </c>
      <c r="F17923">
        <v>7.4666666670000001</v>
      </c>
      <c r="L17923">
        <v>7.4666666670000001</v>
      </c>
      <c r="M17923">
        <v>0.103685642558735</v>
      </c>
      <c r="N17923">
        <v>0.21270871990368101</v>
      </c>
    </row>
    <row r="17924" spans="1:14" x14ac:dyDescent="0.25">
      <c r="A17924">
        <f t="shared" si="279"/>
        <v>7.4670833333306019</v>
      </c>
      <c r="F17924">
        <v>7.4670833329999997</v>
      </c>
      <c r="L17924">
        <v>7.4670833329999997</v>
      </c>
      <c r="M17924">
        <v>0.103722012511232</v>
      </c>
      <c r="N17924">
        <v>0.212704001207245</v>
      </c>
    </row>
    <row r="17925" spans="1:14" x14ac:dyDescent="0.25">
      <c r="A17925">
        <f t="shared" ref="A17925:A17988" si="280">A17924+36/60/60/24</f>
        <v>7.4674999999972682</v>
      </c>
      <c r="F17925">
        <v>7.4675000000000002</v>
      </c>
      <c r="L17925">
        <v>7.4675000000000002</v>
      </c>
      <c r="M17925">
        <v>0.103810544805623</v>
      </c>
      <c r="N17925">
        <v>0.21286878835223</v>
      </c>
    </row>
    <row r="17926" spans="1:14" x14ac:dyDescent="0.25">
      <c r="A17926">
        <f t="shared" si="280"/>
        <v>7.4679166666639345</v>
      </c>
      <c r="F17926">
        <v>7.4679166669999999</v>
      </c>
      <c r="L17926">
        <v>7.4679166669999999</v>
      </c>
      <c r="M17926">
        <v>0.104986663580833</v>
      </c>
      <c r="N17926">
        <v>0.213351029611029</v>
      </c>
    </row>
    <row r="17927" spans="1:14" x14ac:dyDescent="0.25">
      <c r="A17927">
        <f t="shared" si="280"/>
        <v>7.4683333333306008</v>
      </c>
      <c r="F17927">
        <v>7.4683333330000004</v>
      </c>
      <c r="L17927">
        <v>7.4683333330000004</v>
      </c>
      <c r="M17927">
        <v>0.104869273219523</v>
      </c>
      <c r="N17927">
        <v>0.21371492828494501</v>
      </c>
    </row>
    <row r="17928" spans="1:14" x14ac:dyDescent="0.25">
      <c r="A17928">
        <f t="shared" si="280"/>
        <v>7.4687499999972671</v>
      </c>
      <c r="F17928">
        <v>7.46875</v>
      </c>
      <c r="L17928">
        <v>7.46875</v>
      </c>
      <c r="M17928">
        <v>0.105554412371152</v>
      </c>
      <c r="N17928">
        <v>0.212872295463754</v>
      </c>
    </row>
    <row r="17929" spans="1:14" x14ac:dyDescent="0.25">
      <c r="A17929">
        <f t="shared" si="280"/>
        <v>7.4691666666639334</v>
      </c>
      <c r="F17929">
        <v>7.4691666669999996</v>
      </c>
      <c r="L17929">
        <v>7.4691666669999996</v>
      </c>
      <c r="M17929">
        <v>0.105814233060225</v>
      </c>
      <c r="N17929">
        <v>0.21289835314257</v>
      </c>
    </row>
    <row r="17930" spans="1:14" x14ac:dyDescent="0.25">
      <c r="A17930">
        <f t="shared" si="280"/>
        <v>7.4695833333305997</v>
      </c>
      <c r="F17930">
        <v>7.4695833330000001</v>
      </c>
      <c r="L17930">
        <v>7.4695833330000001</v>
      </c>
      <c r="M17930">
        <v>0.105157163665999</v>
      </c>
      <c r="N17930">
        <v>0.21220120063419801</v>
      </c>
    </row>
    <row r="17931" spans="1:14" x14ac:dyDescent="0.25">
      <c r="A17931">
        <f t="shared" si="280"/>
        <v>7.4699999999972659</v>
      </c>
      <c r="F17931">
        <v>7.47</v>
      </c>
      <c r="L17931">
        <v>7.47</v>
      </c>
      <c r="M17931">
        <v>0.10394986225721101</v>
      </c>
      <c r="N17931">
        <v>0.212312207727956</v>
      </c>
    </row>
    <row r="17932" spans="1:14" x14ac:dyDescent="0.25">
      <c r="A17932">
        <f t="shared" si="280"/>
        <v>7.4704166666639322</v>
      </c>
      <c r="F17932">
        <v>7.4704166670000003</v>
      </c>
      <c r="L17932">
        <v>7.4704166670000003</v>
      </c>
      <c r="M17932">
        <v>0.10514546603703</v>
      </c>
      <c r="N17932">
        <v>0.21229943965779199</v>
      </c>
    </row>
    <row r="17933" spans="1:14" x14ac:dyDescent="0.25">
      <c r="A17933">
        <f t="shared" si="280"/>
        <v>7.4708333333305985</v>
      </c>
      <c r="F17933">
        <v>7.4708333329999999</v>
      </c>
      <c r="L17933">
        <v>7.4708333329999999</v>
      </c>
      <c r="M17933">
        <v>0.105048922244059</v>
      </c>
      <c r="N17933">
        <v>0.21237864309785401</v>
      </c>
    </row>
    <row r="17934" spans="1:14" x14ac:dyDescent="0.25">
      <c r="A17934">
        <f t="shared" si="280"/>
        <v>7.4712499999972648</v>
      </c>
      <c r="F17934">
        <v>7.4712500000000004</v>
      </c>
      <c r="L17934">
        <v>7.4712500000000004</v>
      </c>
      <c r="M17934">
        <v>0.10719488564502</v>
      </c>
      <c r="N17934">
        <v>0.211620403574417</v>
      </c>
    </row>
    <row r="17935" spans="1:14" x14ac:dyDescent="0.25">
      <c r="A17935">
        <f t="shared" si="280"/>
        <v>7.4716666666639311</v>
      </c>
      <c r="F17935">
        <v>7.471666667</v>
      </c>
      <c r="L17935">
        <v>7.471666667</v>
      </c>
      <c r="M17935">
        <v>0.10470874828632901</v>
      </c>
      <c r="N17935">
        <v>0.212163558832273</v>
      </c>
    </row>
    <row r="17936" spans="1:14" x14ac:dyDescent="0.25">
      <c r="A17936">
        <f t="shared" si="280"/>
        <v>7.4720833333305974</v>
      </c>
      <c r="F17936">
        <v>7.4720833329999996</v>
      </c>
      <c r="L17936">
        <v>7.4720833329999996</v>
      </c>
      <c r="M17936">
        <v>0.102845312985147</v>
      </c>
      <c r="N17936">
        <v>0.21189871670825899</v>
      </c>
    </row>
    <row r="17937" spans="1:14" x14ac:dyDescent="0.25">
      <c r="A17937">
        <f t="shared" si="280"/>
        <v>7.4724999999972637</v>
      </c>
      <c r="F17937">
        <v>7.4725000000000001</v>
      </c>
      <c r="L17937">
        <v>7.4725000000000001</v>
      </c>
      <c r="M17937">
        <v>0.10869068375396899</v>
      </c>
      <c r="N17937">
        <v>0.21309147852542901</v>
      </c>
    </row>
    <row r="17938" spans="1:14" x14ac:dyDescent="0.25">
      <c r="A17938">
        <f t="shared" si="280"/>
        <v>7.47291666666393</v>
      </c>
      <c r="F17938">
        <v>7.4729166669999998</v>
      </c>
      <c r="L17938">
        <v>7.4729166669999998</v>
      </c>
      <c r="M17938">
        <v>0.110029001886991</v>
      </c>
      <c r="N17938">
        <v>0.21196078386054901</v>
      </c>
    </row>
    <row r="17939" spans="1:14" x14ac:dyDescent="0.25">
      <c r="A17939">
        <f t="shared" si="280"/>
        <v>7.4733333333305962</v>
      </c>
      <c r="F17939">
        <v>7.4733333330000002</v>
      </c>
      <c r="L17939">
        <v>7.4733333330000002</v>
      </c>
      <c r="M17939">
        <v>0.104076576345926</v>
      </c>
      <c r="N17939">
        <v>0.21180358483005199</v>
      </c>
    </row>
    <row r="17940" spans="1:14" x14ac:dyDescent="0.25">
      <c r="A17940">
        <f t="shared" si="280"/>
        <v>7.4737499999972625</v>
      </c>
      <c r="F17940">
        <v>7.4737499999999999</v>
      </c>
      <c r="L17940">
        <v>7.4737499999999999</v>
      </c>
      <c r="M17940">
        <v>0.103844448137246</v>
      </c>
      <c r="N17940">
        <v>0.21280271458349001</v>
      </c>
    </row>
    <row r="17941" spans="1:14" x14ac:dyDescent="0.25">
      <c r="A17941">
        <f t="shared" si="280"/>
        <v>7.4741666666639288</v>
      </c>
      <c r="F17941">
        <v>7.4741666670000004</v>
      </c>
      <c r="L17941">
        <v>7.4741666670000004</v>
      </c>
      <c r="M17941">
        <v>0.10534390035652599</v>
      </c>
      <c r="N17941">
        <v>0.211644179686203</v>
      </c>
    </row>
    <row r="17942" spans="1:14" x14ac:dyDescent="0.25">
      <c r="A17942">
        <f t="shared" si="280"/>
        <v>7.4745833333305951</v>
      </c>
      <c r="F17942">
        <v>7.474583333</v>
      </c>
      <c r="L17942">
        <v>7.474583333</v>
      </c>
      <c r="M17942">
        <v>0.10580219966413799</v>
      </c>
      <c r="N17942">
        <v>0.21172445865961401</v>
      </c>
    </row>
    <row r="17943" spans="1:14" x14ac:dyDescent="0.25">
      <c r="A17943">
        <f t="shared" si="280"/>
        <v>7.4749999999972614</v>
      </c>
      <c r="F17943">
        <v>7.4749999999999996</v>
      </c>
      <c r="L17943">
        <v>7.4749999999999996</v>
      </c>
      <c r="M17943">
        <v>0.10450205308483999</v>
      </c>
      <c r="N17943">
        <v>0.21118627986880301</v>
      </c>
    </row>
    <row r="17944" spans="1:14" x14ac:dyDescent="0.25">
      <c r="A17944">
        <f t="shared" si="280"/>
        <v>7.4754166666639277</v>
      </c>
      <c r="F17944">
        <v>7.4754166670000002</v>
      </c>
      <c r="L17944">
        <v>7.4754166670000002</v>
      </c>
      <c r="M17944">
        <v>0.10491993556463999</v>
      </c>
      <c r="N17944">
        <v>0.21128338418992901</v>
      </c>
    </row>
    <row r="17945" spans="1:14" x14ac:dyDescent="0.25">
      <c r="A17945">
        <f t="shared" si="280"/>
        <v>7.475833333330594</v>
      </c>
      <c r="F17945">
        <v>7.4758333329999997</v>
      </c>
      <c r="L17945">
        <v>7.4758333329999997</v>
      </c>
      <c r="M17945">
        <v>0.104514675182342</v>
      </c>
      <c r="N17945">
        <v>0.21188852513165801</v>
      </c>
    </row>
    <row r="17946" spans="1:14" x14ac:dyDescent="0.25">
      <c r="A17946">
        <f t="shared" si="280"/>
        <v>7.4762499999972603</v>
      </c>
      <c r="F17946">
        <v>7.4762500000000003</v>
      </c>
      <c r="L17946">
        <v>7.4762500000000003</v>
      </c>
      <c r="M17946">
        <v>0.112408618295675</v>
      </c>
      <c r="N17946">
        <v>0.211561527825743</v>
      </c>
    </row>
    <row r="17947" spans="1:14" x14ac:dyDescent="0.25">
      <c r="A17947">
        <f t="shared" si="280"/>
        <v>7.4766666666639265</v>
      </c>
      <c r="F17947">
        <v>7.4766666669999999</v>
      </c>
      <c r="L17947">
        <v>7.4766666669999999</v>
      </c>
      <c r="M17947">
        <v>0.11118285702891401</v>
      </c>
      <c r="N17947">
        <v>0.211123702739936</v>
      </c>
    </row>
    <row r="17948" spans="1:14" x14ac:dyDescent="0.25">
      <c r="A17948">
        <f t="shared" si="280"/>
        <v>7.4770833333305928</v>
      </c>
      <c r="F17948">
        <v>7.4770833330000004</v>
      </c>
      <c r="L17948">
        <v>7.4770833330000004</v>
      </c>
      <c r="M17948">
        <v>0.10470751179057899</v>
      </c>
      <c r="N17948">
        <v>0.21132180662731401</v>
      </c>
    </row>
    <row r="17949" spans="1:14" x14ac:dyDescent="0.25">
      <c r="A17949">
        <f t="shared" si="280"/>
        <v>7.4774999999972591</v>
      </c>
      <c r="F17949">
        <v>7.4775</v>
      </c>
      <c r="L17949">
        <v>7.4775</v>
      </c>
      <c r="M17949">
        <v>0.102974801135111</v>
      </c>
      <c r="N17949">
        <v>0.21121197132563699</v>
      </c>
    </row>
    <row r="17950" spans="1:14" x14ac:dyDescent="0.25">
      <c r="A17950">
        <f t="shared" si="280"/>
        <v>7.4779166666639254</v>
      </c>
      <c r="F17950">
        <v>7.4779166669999997</v>
      </c>
      <c r="L17950">
        <v>7.4779166669999997</v>
      </c>
      <c r="M17950">
        <v>0.104636701430863</v>
      </c>
      <c r="N17950">
        <v>0.210525884408094</v>
      </c>
    </row>
    <row r="17951" spans="1:14" x14ac:dyDescent="0.25">
      <c r="A17951">
        <f t="shared" si="280"/>
        <v>7.4783333333305917</v>
      </c>
      <c r="F17951">
        <v>7.4783333330000001</v>
      </c>
      <c r="L17951">
        <v>7.4783333330000001</v>
      </c>
      <c r="M17951">
        <v>0.10398285844326</v>
      </c>
      <c r="N17951">
        <v>0.21091544668301701</v>
      </c>
    </row>
    <row r="17952" spans="1:14" x14ac:dyDescent="0.25">
      <c r="A17952">
        <f t="shared" si="280"/>
        <v>7.478749999997258</v>
      </c>
      <c r="F17952">
        <v>7.4787499999999998</v>
      </c>
      <c r="L17952">
        <v>7.4787499999999998</v>
      </c>
      <c r="M17952">
        <v>0.10650722236586101</v>
      </c>
      <c r="N17952">
        <v>0.210995980183983</v>
      </c>
    </row>
    <row r="17953" spans="1:14" x14ac:dyDescent="0.25">
      <c r="A17953">
        <f t="shared" si="280"/>
        <v>7.4791666666639243</v>
      </c>
      <c r="F17953">
        <v>7.4791666670000003</v>
      </c>
      <c r="L17953">
        <v>7.4791666670000003</v>
      </c>
      <c r="M17953">
        <v>0.107073138379083</v>
      </c>
      <c r="N17953">
        <v>0.21075510967928601</v>
      </c>
    </row>
    <row r="17954" spans="1:14" x14ac:dyDescent="0.25">
      <c r="A17954">
        <f t="shared" si="280"/>
        <v>7.4795833333305906</v>
      </c>
      <c r="F17954">
        <v>7.4795833329999999</v>
      </c>
      <c r="L17954">
        <v>7.4795833329999999</v>
      </c>
      <c r="M17954">
        <v>0.11100090041994</v>
      </c>
      <c r="N17954">
        <v>0.21029237490284799</v>
      </c>
    </row>
    <row r="17955" spans="1:14" x14ac:dyDescent="0.25">
      <c r="A17955">
        <f t="shared" si="280"/>
        <v>7.4799999999972568</v>
      </c>
      <c r="F17955">
        <v>7.48</v>
      </c>
      <c r="L17955">
        <v>7.48</v>
      </c>
      <c r="M17955">
        <v>0.103334808992913</v>
      </c>
      <c r="N17955">
        <v>0.21090167350150399</v>
      </c>
    </row>
    <row r="17956" spans="1:14" x14ac:dyDescent="0.25">
      <c r="A17956">
        <f t="shared" si="280"/>
        <v>7.4804166666639231</v>
      </c>
      <c r="F17956">
        <v>7.4804166670000001</v>
      </c>
      <c r="L17956">
        <v>7.4804166670000001</v>
      </c>
      <c r="M17956">
        <v>0.10309265858372001</v>
      </c>
      <c r="N17956">
        <v>0.210535869768506</v>
      </c>
    </row>
    <row r="17957" spans="1:14" x14ac:dyDescent="0.25">
      <c r="A17957">
        <f t="shared" si="280"/>
        <v>7.4808333333305894</v>
      </c>
      <c r="F17957">
        <v>7.4808333329999996</v>
      </c>
      <c r="L17957">
        <v>7.4808333329999996</v>
      </c>
      <c r="M17957">
        <v>0.10419693675405001</v>
      </c>
      <c r="N17957">
        <v>0.21010056975114899</v>
      </c>
    </row>
    <row r="17958" spans="1:14" x14ac:dyDescent="0.25">
      <c r="A17958">
        <f t="shared" si="280"/>
        <v>7.4812499999972557</v>
      </c>
      <c r="F17958">
        <v>7.4812500000000002</v>
      </c>
      <c r="L17958">
        <v>7.4812500000000002</v>
      </c>
      <c r="M17958">
        <v>0.105439821672675</v>
      </c>
      <c r="N17958">
        <v>0.20950263273056299</v>
      </c>
    </row>
    <row r="17959" spans="1:14" x14ac:dyDescent="0.25">
      <c r="A17959">
        <f t="shared" si="280"/>
        <v>7.481666666663922</v>
      </c>
      <c r="F17959">
        <v>7.4816666669999998</v>
      </c>
      <c r="L17959">
        <v>7.4816666669999998</v>
      </c>
      <c r="M17959">
        <v>0.10439633801685801</v>
      </c>
      <c r="N17959">
        <v>0.20970978330876</v>
      </c>
    </row>
    <row r="17960" spans="1:14" x14ac:dyDescent="0.25">
      <c r="A17960">
        <f t="shared" si="280"/>
        <v>7.4820833333305883</v>
      </c>
      <c r="F17960">
        <v>7.4820833330000003</v>
      </c>
      <c r="L17960">
        <v>7.4820833330000003</v>
      </c>
      <c r="M17960">
        <v>0.106504665632908</v>
      </c>
      <c r="N17960">
        <v>0.20972656101259399</v>
      </c>
    </row>
    <row r="17961" spans="1:14" x14ac:dyDescent="0.25">
      <c r="A17961">
        <f t="shared" si="280"/>
        <v>7.4824999999972546</v>
      </c>
      <c r="F17961">
        <v>7.4824999999999999</v>
      </c>
      <c r="L17961">
        <v>7.4824999999999999</v>
      </c>
      <c r="M17961">
        <v>0.10443692873682001</v>
      </c>
      <c r="N17961">
        <v>0.20956877778001801</v>
      </c>
    </row>
    <row r="17962" spans="1:14" x14ac:dyDescent="0.25">
      <c r="A17962">
        <f t="shared" si="280"/>
        <v>7.4829166666639209</v>
      </c>
      <c r="F17962">
        <v>7.4829166669999996</v>
      </c>
      <c r="L17962">
        <v>7.4829166669999996</v>
      </c>
      <c r="M17962">
        <v>0.10520380625067299</v>
      </c>
      <c r="N17962">
        <v>0.20938045385402099</v>
      </c>
    </row>
    <row r="17963" spans="1:14" x14ac:dyDescent="0.25">
      <c r="A17963">
        <f t="shared" si="280"/>
        <v>7.4833333333305871</v>
      </c>
      <c r="F17963">
        <v>7.483333333</v>
      </c>
      <c r="L17963">
        <v>7.483333333</v>
      </c>
      <c r="M17963">
        <v>0.10326595131058</v>
      </c>
      <c r="N17963">
        <v>0.209430812577827</v>
      </c>
    </row>
    <row r="17964" spans="1:14" x14ac:dyDescent="0.25">
      <c r="A17964">
        <f t="shared" si="280"/>
        <v>7.4837499999972534</v>
      </c>
      <c r="F17964">
        <v>7.4837499999999997</v>
      </c>
      <c r="L17964">
        <v>7.4837499999999997</v>
      </c>
      <c r="M17964">
        <v>0.104241510684179</v>
      </c>
      <c r="N17964">
        <v>0.20966829849743801</v>
      </c>
    </row>
    <row r="17965" spans="1:14" x14ac:dyDescent="0.25">
      <c r="A17965">
        <f t="shared" si="280"/>
        <v>7.4841666666639197</v>
      </c>
      <c r="F17965">
        <v>7.4841666670000002</v>
      </c>
      <c r="L17965">
        <v>7.4841666670000002</v>
      </c>
      <c r="M17965">
        <v>0.10769591091769901</v>
      </c>
      <c r="N17965">
        <v>0.209251665743061</v>
      </c>
    </row>
    <row r="17966" spans="1:14" x14ac:dyDescent="0.25">
      <c r="A17966">
        <f t="shared" si="280"/>
        <v>7.484583333330586</v>
      </c>
      <c r="F17966">
        <v>7.4845833329999998</v>
      </c>
      <c r="L17966">
        <v>7.4845833329999998</v>
      </c>
      <c r="M17966">
        <v>0.10950937106241</v>
      </c>
      <c r="N17966">
        <v>0.20969270100204901</v>
      </c>
    </row>
    <row r="17967" spans="1:14" x14ac:dyDescent="0.25">
      <c r="A17967">
        <f t="shared" si="280"/>
        <v>7.4849999999972523</v>
      </c>
      <c r="F17967">
        <v>7.4850000000000003</v>
      </c>
      <c r="L17967">
        <v>7.4850000000000003</v>
      </c>
      <c r="M17967">
        <v>0.102970760883988</v>
      </c>
      <c r="N17967">
        <v>0.20878433237586</v>
      </c>
    </row>
    <row r="17968" spans="1:14" x14ac:dyDescent="0.25">
      <c r="A17968">
        <f t="shared" si="280"/>
        <v>7.4854166666639186</v>
      </c>
      <c r="F17968">
        <v>7.485416667</v>
      </c>
      <c r="L17968">
        <v>7.485416667</v>
      </c>
      <c r="M17968">
        <v>0.103148383021908</v>
      </c>
      <c r="N17968">
        <v>0.208692952389605</v>
      </c>
    </row>
    <row r="17969" spans="1:14" x14ac:dyDescent="0.25">
      <c r="A17969">
        <f t="shared" si="280"/>
        <v>7.4858333333305849</v>
      </c>
      <c r="F17969">
        <v>7.4858333330000004</v>
      </c>
      <c r="L17969">
        <v>7.4858333330000004</v>
      </c>
      <c r="M17969">
        <v>0.101857907868054</v>
      </c>
      <c r="N17969">
        <v>0.208834077297507</v>
      </c>
    </row>
    <row r="17970" spans="1:14" x14ac:dyDescent="0.25">
      <c r="A17970">
        <f t="shared" si="280"/>
        <v>7.4862499999972512</v>
      </c>
      <c r="F17970">
        <v>7.4862500000000001</v>
      </c>
      <c r="L17970">
        <v>7.4862500000000001</v>
      </c>
      <c r="M17970">
        <v>0.105398329734705</v>
      </c>
      <c r="N17970">
        <v>0.208369155323645</v>
      </c>
    </row>
    <row r="17971" spans="1:14" x14ac:dyDescent="0.25">
      <c r="A17971">
        <f t="shared" si="280"/>
        <v>7.4866666666639174</v>
      </c>
      <c r="F17971">
        <v>7.4866666669999997</v>
      </c>
      <c r="L17971">
        <v>7.4866666669999997</v>
      </c>
      <c r="M17971">
        <v>0.10608285595063099</v>
      </c>
      <c r="N17971">
        <v>0.20884202023804699</v>
      </c>
    </row>
    <row r="17972" spans="1:14" x14ac:dyDescent="0.25">
      <c r="A17972">
        <f t="shared" si="280"/>
        <v>7.4870833333305837</v>
      </c>
      <c r="F17972">
        <v>7.4870833330000002</v>
      </c>
      <c r="L17972">
        <v>7.4870833330000002</v>
      </c>
      <c r="M17972">
        <v>0.103142405575914</v>
      </c>
      <c r="N17972">
        <v>0.20857170159121699</v>
      </c>
    </row>
    <row r="17973" spans="1:14" x14ac:dyDescent="0.25">
      <c r="A17973">
        <f t="shared" si="280"/>
        <v>7.48749999999725</v>
      </c>
      <c r="F17973">
        <v>7.4874999999999998</v>
      </c>
      <c r="L17973">
        <v>7.4874999999999998</v>
      </c>
      <c r="M17973">
        <v>0.102945194329359</v>
      </c>
      <c r="N17973">
        <v>0.20863582833745101</v>
      </c>
    </row>
    <row r="17974" spans="1:14" x14ac:dyDescent="0.25">
      <c r="A17974">
        <f t="shared" si="280"/>
        <v>7.4879166666639163</v>
      </c>
      <c r="F17974">
        <v>7.4879166670000004</v>
      </c>
      <c r="L17974">
        <v>7.4879166670000004</v>
      </c>
      <c r="M17974">
        <v>0.112519502158466</v>
      </c>
      <c r="N17974">
        <v>0.208373671235528</v>
      </c>
    </row>
    <row r="17975" spans="1:14" x14ac:dyDescent="0.25">
      <c r="A17975">
        <f t="shared" si="280"/>
        <v>7.4883333333305826</v>
      </c>
      <c r="F17975">
        <v>7.4883333329999999</v>
      </c>
      <c r="L17975">
        <v>7.4883333329999999</v>
      </c>
      <c r="M17975">
        <v>0.11219844273601701</v>
      </c>
      <c r="N17975">
        <v>0.207921528621134</v>
      </c>
    </row>
    <row r="17976" spans="1:14" x14ac:dyDescent="0.25">
      <c r="A17976">
        <f t="shared" si="280"/>
        <v>7.4887499999972489</v>
      </c>
      <c r="F17976">
        <v>7.4887499999999996</v>
      </c>
      <c r="L17976">
        <v>7.4887499999999996</v>
      </c>
      <c r="M17976">
        <v>0.10527350130063901</v>
      </c>
      <c r="N17976">
        <v>0.207610434002894</v>
      </c>
    </row>
    <row r="17977" spans="1:14" x14ac:dyDescent="0.25">
      <c r="A17977">
        <f t="shared" si="280"/>
        <v>7.4891666666639152</v>
      </c>
      <c r="F17977">
        <v>7.4891666670000001</v>
      </c>
      <c r="L17977">
        <v>7.4891666670000001</v>
      </c>
      <c r="M17977">
        <v>0.10133327204789699</v>
      </c>
      <c r="N17977">
        <v>0.20777774826415199</v>
      </c>
    </row>
    <row r="17978" spans="1:14" x14ac:dyDescent="0.25">
      <c r="A17978">
        <f t="shared" si="280"/>
        <v>7.4895833333305815</v>
      </c>
      <c r="F17978">
        <v>7.4895833329999997</v>
      </c>
      <c r="L17978">
        <v>7.4895833329999997</v>
      </c>
      <c r="M17978">
        <v>0.10192120359468</v>
      </c>
      <c r="N17978">
        <v>0.20743584247341201</v>
      </c>
    </row>
    <row r="17979" spans="1:14" x14ac:dyDescent="0.25">
      <c r="A17979">
        <f t="shared" si="280"/>
        <v>7.4899999999972477</v>
      </c>
      <c r="F17979">
        <v>7.49</v>
      </c>
      <c r="L17979">
        <v>7.49</v>
      </c>
      <c r="M17979">
        <v>0.10317189785139699</v>
      </c>
      <c r="N17979">
        <v>0.20763195238680801</v>
      </c>
    </row>
    <row r="17980" spans="1:14" x14ac:dyDescent="0.25">
      <c r="A17980">
        <f t="shared" si="280"/>
        <v>7.490416666663914</v>
      </c>
      <c r="F17980">
        <v>7.4904166669999999</v>
      </c>
      <c r="L17980">
        <v>7.4904166669999999</v>
      </c>
      <c r="M17980">
        <v>0.112148753822639</v>
      </c>
      <c r="N17980">
        <v>0.206952316321279</v>
      </c>
    </row>
    <row r="17981" spans="1:14" x14ac:dyDescent="0.25">
      <c r="A17981">
        <f t="shared" si="280"/>
        <v>7.4908333333305803</v>
      </c>
      <c r="F17981">
        <v>7.4908333330000003</v>
      </c>
      <c r="L17981">
        <v>7.4908333330000003</v>
      </c>
      <c r="M17981">
        <v>0.111283716198572</v>
      </c>
      <c r="N17981">
        <v>0.20726926182668201</v>
      </c>
    </row>
    <row r="17982" spans="1:14" x14ac:dyDescent="0.25">
      <c r="A17982">
        <f t="shared" si="280"/>
        <v>7.4912499999972466</v>
      </c>
      <c r="F17982">
        <v>7.49125</v>
      </c>
      <c r="L17982">
        <v>7.49125</v>
      </c>
      <c r="M17982">
        <v>0.109262469903857</v>
      </c>
      <c r="N17982">
        <v>0.20726831458193301</v>
      </c>
    </row>
    <row r="17983" spans="1:14" x14ac:dyDescent="0.25">
      <c r="A17983">
        <f t="shared" si="280"/>
        <v>7.4916666666639129</v>
      </c>
      <c r="F17983">
        <v>7.4916666669999996</v>
      </c>
      <c r="L17983">
        <v>7.4916666669999996</v>
      </c>
      <c r="M17983">
        <v>0.103728199571897</v>
      </c>
      <c r="N17983">
        <v>0.20688864017041</v>
      </c>
    </row>
    <row r="17984" spans="1:14" x14ac:dyDescent="0.25">
      <c r="A17984">
        <f t="shared" si="280"/>
        <v>7.4920833333305792</v>
      </c>
      <c r="F17984">
        <v>7.4920833330000001</v>
      </c>
      <c r="L17984">
        <v>7.4920833330000001</v>
      </c>
      <c r="M17984">
        <v>0.10270984943104899</v>
      </c>
      <c r="N17984">
        <v>0.20722266664515299</v>
      </c>
    </row>
    <row r="17985" spans="1:14" x14ac:dyDescent="0.25">
      <c r="A17985">
        <f t="shared" si="280"/>
        <v>7.4924999999972455</v>
      </c>
      <c r="F17985">
        <v>7.4924999999999997</v>
      </c>
      <c r="L17985">
        <v>7.4924999999999997</v>
      </c>
      <c r="M17985">
        <v>0.100270838801763</v>
      </c>
      <c r="N17985">
        <v>0.207337074120714</v>
      </c>
    </row>
    <row r="17986" spans="1:14" x14ac:dyDescent="0.25">
      <c r="A17986">
        <f t="shared" si="280"/>
        <v>7.4929166666639118</v>
      </c>
      <c r="F17986">
        <v>7.4929166670000003</v>
      </c>
      <c r="L17986">
        <v>7.4929166670000003</v>
      </c>
      <c r="M17986">
        <v>0.100937118576809</v>
      </c>
      <c r="N17986">
        <v>0.20603025140455</v>
      </c>
    </row>
    <row r="17987" spans="1:14" x14ac:dyDescent="0.25">
      <c r="A17987">
        <f t="shared" si="280"/>
        <v>7.493333333330578</v>
      </c>
      <c r="F17987">
        <v>7.4933333329999998</v>
      </c>
      <c r="L17987">
        <v>7.4933333329999998</v>
      </c>
      <c r="M17987">
        <v>0.102008310670998</v>
      </c>
      <c r="N17987">
        <v>0.20673243878300701</v>
      </c>
    </row>
    <row r="17988" spans="1:14" x14ac:dyDescent="0.25">
      <c r="A17988">
        <f t="shared" si="280"/>
        <v>7.4937499999972443</v>
      </c>
      <c r="F17988">
        <v>7.4937500000000004</v>
      </c>
      <c r="L17988">
        <v>7.4937500000000004</v>
      </c>
      <c r="M17988">
        <v>0.10153661955307799</v>
      </c>
      <c r="N17988">
        <v>0.20655349013407401</v>
      </c>
    </row>
    <row r="17989" spans="1:14" x14ac:dyDescent="0.25">
      <c r="A17989">
        <f t="shared" ref="A17989:A18052" si="281">A17988+36/60/60/24</f>
        <v>7.4941666666639106</v>
      </c>
      <c r="F17989">
        <v>7.494166667</v>
      </c>
      <c r="L17989">
        <v>7.494166667</v>
      </c>
      <c r="M17989">
        <v>0.102463566945073</v>
      </c>
      <c r="N17989">
        <v>0.20590697685369899</v>
      </c>
    </row>
    <row r="17990" spans="1:14" x14ac:dyDescent="0.25">
      <c r="A17990">
        <f t="shared" si="281"/>
        <v>7.4945833333305769</v>
      </c>
      <c r="F17990">
        <v>7.4945833329999996</v>
      </c>
      <c r="L17990">
        <v>7.4945833329999996</v>
      </c>
      <c r="M17990">
        <v>0.104321952853745</v>
      </c>
      <c r="N17990">
        <v>0.20659020072870099</v>
      </c>
    </row>
    <row r="17991" spans="1:14" x14ac:dyDescent="0.25">
      <c r="A17991">
        <f t="shared" si="281"/>
        <v>7.4949999999972432</v>
      </c>
      <c r="F17991">
        <v>7.4950000000000001</v>
      </c>
      <c r="L17991">
        <v>7.4950000000000001</v>
      </c>
      <c r="M17991">
        <v>0.109069426397333</v>
      </c>
      <c r="N17991">
        <v>0.20595745827017101</v>
      </c>
    </row>
    <row r="17992" spans="1:14" x14ac:dyDescent="0.25">
      <c r="A17992">
        <f t="shared" si="281"/>
        <v>7.4954166666639095</v>
      </c>
      <c r="F17992">
        <v>7.4954166669999998</v>
      </c>
      <c r="L17992">
        <v>7.4954166669999998</v>
      </c>
      <c r="M17992">
        <v>0.103026974615104</v>
      </c>
      <c r="N17992">
        <v>0.20630792898620601</v>
      </c>
    </row>
    <row r="17993" spans="1:14" x14ac:dyDescent="0.25">
      <c r="A17993">
        <f t="shared" si="281"/>
        <v>7.4958333333305758</v>
      </c>
      <c r="F17993">
        <v>7.4958333330000002</v>
      </c>
      <c r="L17993">
        <v>7.4958333330000002</v>
      </c>
      <c r="M17993">
        <v>0.101762328780667</v>
      </c>
      <c r="N17993">
        <v>0.20551263113847901</v>
      </c>
    </row>
    <row r="17994" spans="1:14" x14ac:dyDescent="0.25">
      <c r="A17994">
        <f t="shared" si="281"/>
        <v>7.4962499999972421</v>
      </c>
      <c r="F17994">
        <v>7.4962499999999999</v>
      </c>
      <c r="L17994">
        <v>7.4962499999999999</v>
      </c>
      <c r="M17994">
        <v>0.102404119623482</v>
      </c>
      <c r="N17994">
        <v>0.20608368716081499</v>
      </c>
    </row>
    <row r="17995" spans="1:14" x14ac:dyDescent="0.25">
      <c r="A17995">
        <f t="shared" si="281"/>
        <v>7.4966666666639084</v>
      </c>
      <c r="F17995">
        <v>7.4966666670000004</v>
      </c>
      <c r="L17995">
        <v>7.4966666670000004</v>
      </c>
      <c r="M17995">
        <v>0.10250082707181001</v>
      </c>
      <c r="N17995">
        <v>0.20589570684863601</v>
      </c>
    </row>
    <row r="17996" spans="1:14" x14ac:dyDescent="0.25">
      <c r="A17996">
        <f t="shared" si="281"/>
        <v>7.4970833333305746</v>
      </c>
      <c r="F17996">
        <v>7.497083333</v>
      </c>
      <c r="L17996">
        <v>7.497083333</v>
      </c>
      <c r="M17996">
        <v>0.10264848419480301</v>
      </c>
      <c r="N17996">
        <v>0.20574865240120799</v>
      </c>
    </row>
    <row r="17997" spans="1:14" x14ac:dyDescent="0.25">
      <c r="A17997">
        <f t="shared" si="281"/>
        <v>7.4974999999972409</v>
      </c>
      <c r="F17997">
        <v>7.4974999999999996</v>
      </c>
      <c r="L17997">
        <v>7.4974999999999996</v>
      </c>
      <c r="M17997">
        <v>0.101932166960717</v>
      </c>
      <c r="N17997">
        <v>0.20540276867139101</v>
      </c>
    </row>
    <row r="17998" spans="1:14" x14ac:dyDescent="0.25">
      <c r="A17998">
        <f t="shared" si="281"/>
        <v>7.4979166666639072</v>
      </c>
      <c r="F17998">
        <v>7.4979166670000001</v>
      </c>
      <c r="L17998">
        <v>7.4979166670000001</v>
      </c>
      <c r="M17998">
        <v>0.103322041534066</v>
      </c>
      <c r="N17998">
        <v>0.20581885165552899</v>
      </c>
    </row>
    <row r="17999" spans="1:14" x14ac:dyDescent="0.25">
      <c r="A17999">
        <f t="shared" si="281"/>
        <v>7.4983333333305735</v>
      </c>
      <c r="F17999">
        <v>7.4983333329999997</v>
      </c>
      <c r="L17999">
        <v>7.4983333329999997</v>
      </c>
      <c r="M17999">
        <v>0.102041714508704</v>
      </c>
      <c r="N17999">
        <v>0.205448789178095</v>
      </c>
    </row>
    <row r="18000" spans="1:14" x14ac:dyDescent="0.25">
      <c r="A18000">
        <f t="shared" si="281"/>
        <v>7.4987499999972398</v>
      </c>
      <c r="F18000">
        <v>7.4987500000000002</v>
      </c>
      <c r="L18000">
        <v>7.4987500000000002</v>
      </c>
      <c r="M18000">
        <v>0.10152410351102099</v>
      </c>
      <c r="N18000">
        <v>0.204629598486846</v>
      </c>
    </row>
    <row r="18001" spans="1:14" x14ac:dyDescent="0.25">
      <c r="A18001">
        <f t="shared" si="281"/>
        <v>7.4991666666639061</v>
      </c>
      <c r="F18001">
        <v>7.4991666669999999</v>
      </c>
      <c r="L18001">
        <v>7.4991666669999999</v>
      </c>
      <c r="M18001">
        <v>0.10168306688305299</v>
      </c>
      <c r="N18001">
        <v>0.20474161338912999</v>
      </c>
    </row>
    <row r="18002" spans="1:14" x14ac:dyDescent="0.25">
      <c r="A18002">
        <f t="shared" si="281"/>
        <v>7.4995833333305724</v>
      </c>
      <c r="F18002">
        <v>7.4995833330000004</v>
      </c>
      <c r="L18002">
        <v>7.4995833330000004</v>
      </c>
      <c r="M18002">
        <v>0.102246513380329</v>
      </c>
      <c r="N18002">
        <v>0.20533782446283899</v>
      </c>
    </row>
    <row r="18003" spans="1:14" x14ac:dyDescent="0.25">
      <c r="A18003">
        <f t="shared" si="281"/>
        <v>7.4999999999972387</v>
      </c>
      <c r="F18003">
        <v>7.5</v>
      </c>
      <c r="L18003">
        <v>7.5</v>
      </c>
      <c r="M18003">
        <v>0.101650770967845</v>
      </c>
      <c r="N18003">
        <v>0.20494466562157701</v>
      </c>
    </row>
    <row r="18004" spans="1:14" x14ac:dyDescent="0.25">
      <c r="A18004">
        <f t="shared" si="281"/>
        <v>7.5004166666639049</v>
      </c>
      <c r="F18004">
        <v>7.5004166669999996</v>
      </c>
      <c r="L18004">
        <v>7.5004166669999996</v>
      </c>
      <c r="M18004">
        <v>0.105021348093502</v>
      </c>
      <c r="N18004">
        <v>0.20473759226399699</v>
      </c>
    </row>
    <row r="18005" spans="1:14" x14ac:dyDescent="0.25">
      <c r="A18005">
        <f t="shared" si="281"/>
        <v>7.5008333333305712</v>
      </c>
      <c r="F18005">
        <v>7.5008333330000001</v>
      </c>
      <c r="L18005">
        <v>7.5008333330000001</v>
      </c>
      <c r="M18005">
        <v>0.104099116199469</v>
      </c>
      <c r="N18005">
        <v>0.20454289698414799</v>
      </c>
    </row>
    <row r="18006" spans="1:14" x14ac:dyDescent="0.25">
      <c r="A18006">
        <f t="shared" si="281"/>
        <v>7.5012499999972375</v>
      </c>
      <c r="F18006">
        <v>7.5012499999999998</v>
      </c>
      <c r="L18006">
        <v>7.5012499999999998</v>
      </c>
      <c r="M18006">
        <v>0.10216871149848999</v>
      </c>
      <c r="N18006">
        <v>0.20420981890501499</v>
      </c>
    </row>
    <row r="18007" spans="1:14" x14ac:dyDescent="0.25">
      <c r="A18007">
        <f t="shared" si="281"/>
        <v>7.5016666666639038</v>
      </c>
      <c r="F18007">
        <v>7.5016666670000003</v>
      </c>
      <c r="L18007">
        <v>7.5016666670000003</v>
      </c>
      <c r="M18007">
        <v>0.105322829256006</v>
      </c>
      <c r="N18007">
        <v>0.20414092729938299</v>
      </c>
    </row>
    <row r="18008" spans="1:14" x14ac:dyDescent="0.25">
      <c r="A18008">
        <f t="shared" si="281"/>
        <v>7.5020833333305701</v>
      </c>
      <c r="F18008">
        <v>7.5020833329999999</v>
      </c>
      <c r="L18008">
        <v>7.5020833329999999</v>
      </c>
      <c r="M18008">
        <v>0.105778331747802</v>
      </c>
      <c r="N18008">
        <v>0.20422384952939601</v>
      </c>
    </row>
    <row r="18009" spans="1:14" x14ac:dyDescent="0.25">
      <c r="A18009">
        <f t="shared" si="281"/>
        <v>7.5024999999972364</v>
      </c>
      <c r="F18009">
        <v>7.5025000000000004</v>
      </c>
      <c r="L18009">
        <v>7.5025000000000004</v>
      </c>
      <c r="M18009">
        <v>0.102029171329961</v>
      </c>
      <c r="N18009">
        <v>0.20448835104712701</v>
      </c>
    </row>
    <row r="18010" spans="1:14" x14ac:dyDescent="0.25">
      <c r="A18010">
        <f t="shared" si="281"/>
        <v>7.5029166666639027</v>
      </c>
      <c r="F18010">
        <v>7.502916667</v>
      </c>
      <c r="L18010">
        <v>7.502916667</v>
      </c>
      <c r="M18010">
        <v>0.101835156471186</v>
      </c>
      <c r="N18010">
        <v>0.20475468972237301</v>
      </c>
    </row>
    <row r="18011" spans="1:14" x14ac:dyDescent="0.25">
      <c r="A18011">
        <f t="shared" si="281"/>
        <v>7.503333333330569</v>
      </c>
      <c r="F18011">
        <v>7.5033333329999996</v>
      </c>
      <c r="L18011">
        <v>7.5033333329999996</v>
      </c>
      <c r="M18011">
        <v>0.101954447400517</v>
      </c>
      <c r="N18011">
        <v>0.20412939178259901</v>
      </c>
    </row>
    <row r="18012" spans="1:14" x14ac:dyDescent="0.25">
      <c r="A18012">
        <f t="shared" si="281"/>
        <v>7.5037499999972352</v>
      </c>
      <c r="F18012">
        <v>7.5037500000000001</v>
      </c>
      <c r="L18012">
        <v>7.5037500000000001</v>
      </c>
      <c r="M18012">
        <v>0.101684260564155</v>
      </c>
      <c r="N18012">
        <v>0.20409792183085601</v>
      </c>
    </row>
    <row r="18013" spans="1:14" x14ac:dyDescent="0.25">
      <c r="A18013">
        <f t="shared" si="281"/>
        <v>7.5041666666639015</v>
      </c>
      <c r="F18013">
        <v>7.5041666669999998</v>
      </c>
      <c r="L18013">
        <v>7.5041666669999998</v>
      </c>
      <c r="M18013">
        <v>0.101568330145689</v>
      </c>
      <c r="N18013">
        <v>0.20365785260886499</v>
      </c>
    </row>
    <row r="18014" spans="1:14" x14ac:dyDescent="0.25">
      <c r="A18014">
        <f t="shared" si="281"/>
        <v>7.5045833333305678</v>
      </c>
      <c r="F18014">
        <v>7.5045833330000002</v>
      </c>
      <c r="L18014">
        <v>7.5045833330000002</v>
      </c>
      <c r="M18014">
        <v>0.101414285644392</v>
      </c>
      <c r="N18014">
        <v>0.20411099237080799</v>
      </c>
    </row>
    <row r="18015" spans="1:14" x14ac:dyDescent="0.25">
      <c r="A18015">
        <f t="shared" si="281"/>
        <v>7.5049999999972341</v>
      </c>
      <c r="F18015">
        <v>7.5049999999999999</v>
      </c>
      <c r="L18015">
        <v>7.5049999999999999</v>
      </c>
      <c r="M18015">
        <v>0.100672169268345</v>
      </c>
      <c r="N18015">
        <v>0.202932036417935</v>
      </c>
    </row>
    <row r="18016" spans="1:14" x14ac:dyDescent="0.25">
      <c r="A18016">
        <f t="shared" si="281"/>
        <v>7.5054166666639004</v>
      </c>
      <c r="F18016">
        <v>7.5054166670000004</v>
      </c>
      <c r="L18016">
        <v>7.5054166670000004</v>
      </c>
      <c r="M18016">
        <v>0.10076841547635</v>
      </c>
      <c r="N18016">
        <v>0.20369724033620601</v>
      </c>
    </row>
    <row r="18017" spans="1:14" x14ac:dyDescent="0.25">
      <c r="A18017">
        <f t="shared" si="281"/>
        <v>7.5058333333305667</v>
      </c>
      <c r="F18017">
        <v>7.505833333</v>
      </c>
      <c r="L18017">
        <v>7.505833333</v>
      </c>
      <c r="M18017">
        <v>0.101664197669318</v>
      </c>
      <c r="N18017">
        <v>0.202695046509445</v>
      </c>
    </row>
    <row r="18018" spans="1:14" x14ac:dyDescent="0.25">
      <c r="A18018">
        <f t="shared" si="281"/>
        <v>7.506249999997233</v>
      </c>
      <c r="F18018">
        <v>7.5062499999999996</v>
      </c>
      <c r="L18018">
        <v>7.5062499999999996</v>
      </c>
      <c r="M18018">
        <v>0.102642580705468</v>
      </c>
      <c r="N18018">
        <v>0.20247612701133999</v>
      </c>
    </row>
    <row r="18019" spans="1:14" x14ac:dyDescent="0.25">
      <c r="A18019">
        <f t="shared" si="281"/>
        <v>7.5066666666638993</v>
      </c>
      <c r="F18019">
        <v>7.5066666670000002</v>
      </c>
      <c r="L18019">
        <v>7.5066666670000002</v>
      </c>
      <c r="M18019">
        <v>0.10218882696694</v>
      </c>
      <c r="N18019">
        <v>0.20272199613809</v>
      </c>
    </row>
    <row r="18020" spans="1:14" x14ac:dyDescent="0.25">
      <c r="A18020">
        <f t="shared" si="281"/>
        <v>7.5070833333305655</v>
      </c>
      <c r="F18020">
        <v>7.5070833329999997</v>
      </c>
      <c r="L18020">
        <v>7.5070833329999997</v>
      </c>
      <c r="M18020">
        <v>0.101687147334388</v>
      </c>
      <c r="N18020">
        <v>0.20260074105804299</v>
      </c>
    </row>
    <row r="18021" spans="1:14" x14ac:dyDescent="0.25">
      <c r="A18021">
        <f t="shared" si="281"/>
        <v>7.5074999999972318</v>
      </c>
      <c r="F18021">
        <v>7.5075000000000003</v>
      </c>
      <c r="L18021">
        <v>7.5075000000000003</v>
      </c>
      <c r="M18021">
        <v>0.101363908846943</v>
      </c>
      <c r="N18021">
        <v>0.20259720785340701</v>
      </c>
    </row>
    <row r="18022" spans="1:14" x14ac:dyDescent="0.25">
      <c r="A18022">
        <f t="shared" si="281"/>
        <v>7.5079166666638981</v>
      </c>
      <c r="F18022">
        <v>7.5079166669999999</v>
      </c>
      <c r="L18022">
        <v>7.5079166669999999</v>
      </c>
      <c r="M18022">
        <v>0.10148092305254899</v>
      </c>
      <c r="N18022">
        <v>0.202706511097344</v>
      </c>
    </row>
    <row r="18023" spans="1:14" x14ac:dyDescent="0.25">
      <c r="A18023">
        <f t="shared" si="281"/>
        <v>7.5083333333305644</v>
      </c>
      <c r="F18023">
        <v>7.5083333330000004</v>
      </c>
      <c r="L18023">
        <v>7.5083333330000004</v>
      </c>
      <c r="M18023">
        <v>0.10579903853342799</v>
      </c>
      <c r="N18023">
        <v>0.20286186942693199</v>
      </c>
    </row>
    <row r="18024" spans="1:14" x14ac:dyDescent="0.25">
      <c r="A18024">
        <f t="shared" si="281"/>
        <v>7.5087499999972307</v>
      </c>
      <c r="F18024">
        <v>7.50875</v>
      </c>
      <c r="L18024">
        <v>7.50875</v>
      </c>
      <c r="M18024">
        <v>0.109360619595734</v>
      </c>
      <c r="N18024">
        <v>0.202522633734769</v>
      </c>
    </row>
    <row r="18025" spans="1:14" x14ac:dyDescent="0.25">
      <c r="A18025">
        <f t="shared" si="281"/>
        <v>7.509166666663897</v>
      </c>
      <c r="F18025">
        <v>7.5091666669999997</v>
      </c>
      <c r="L18025">
        <v>7.5091666669999997</v>
      </c>
      <c r="M18025">
        <v>0.105567057896419</v>
      </c>
      <c r="N18025">
        <v>0.202987615505582</v>
      </c>
    </row>
    <row r="18026" spans="1:14" x14ac:dyDescent="0.25">
      <c r="A18026">
        <f t="shared" si="281"/>
        <v>7.5095833333305633</v>
      </c>
      <c r="F18026">
        <v>7.5095833330000001</v>
      </c>
      <c r="L18026">
        <v>7.5095833330000001</v>
      </c>
      <c r="M18026">
        <v>0.102030161798724</v>
      </c>
      <c r="N18026">
        <v>0.20240509493947101</v>
      </c>
    </row>
    <row r="18027" spans="1:14" x14ac:dyDescent="0.25">
      <c r="A18027">
        <f t="shared" si="281"/>
        <v>7.5099999999972296</v>
      </c>
      <c r="F18027">
        <v>7.51</v>
      </c>
      <c r="L18027">
        <v>7.51</v>
      </c>
      <c r="M18027">
        <v>0.10114246129851499</v>
      </c>
      <c r="N18027">
        <v>0.201745222138806</v>
      </c>
    </row>
    <row r="18028" spans="1:14" x14ac:dyDescent="0.25">
      <c r="A18028">
        <f t="shared" si="281"/>
        <v>7.5104166666638958</v>
      </c>
      <c r="F18028">
        <v>7.5104166670000003</v>
      </c>
      <c r="L18028">
        <v>7.5104166670000003</v>
      </c>
      <c r="M18028">
        <v>0.101864176240013</v>
      </c>
      <c r="N18028">
        <v>0.202637472945153</v>
      </c>
    </row>
    <row r="18029" spans="1:14" x14ac:dyDescent="0.25">
      <c r="A18029">
        <f t="shared" si="281"/>
        <v>7.5108333333305621</v>
      </c>
      <c r="F18029">
        <v>7.5108333329999999</v>
      </c>
      <c r="L18029">
        <v>7.5108333329999999</v>
      </c>
      <c r="M18029">
        <v>0.10209114338804</v>
      </c>
      <c r="N18029">
        <v>0.20276484881253201</v>
      </c>
    </row>
    <row r="18030" spans="1:14" x14ac:dyDescent="0.25">
      <c r="A18030">
        <f t="shared" si="281"/>
        <v>7.5112499999972284</v>
      </c>
      <c r="F18030">
        <v>7.5112500000000004</v>
      </c>
      <c r="L18030">
        <v>7.5112500000000004</v>
      </c>
      <c r="M18030">
        <v>0.10136845477858</v>
      </c>
      <c r="N18030">
        <v>0.20177467333334101</v>
      </c>
    </row>
    <row r="18031" spans="1:14" x14ac:dyDescent="0.25">
      <c r="A18031">
        <f t="shared" si="281"/>
        <v>7.5116666666638947</v>
      </c>
      <c r="F18031">
        <v>7.5116666670000001</v>
      </c>
      <c r="L18031">
        <v>7.5116666670000001</v>
      </c>
      <c r="M18031">
        <v>0.100310063180999</v>
      </c>
      <c r="N18031">
        <v>0.20229394772996301</v>
      </c>
    </row>
    <row r="18032" spans="1:14" x14ac:dyDescent="0.25">
      <c r="A18032">
        <f t="shared" si="281"/>
        <v>7.512083333330561</v>
      </c>
      <c r="F18032">
        <v>7.5120833329999996</v>
      </c>
      <c r="L18032">
        <v>7.5120833329999996</v>
      </c>
      <c r="M18032">
        <v>0.10323919880321</v>
      </c>
      <c r="N18032">
        <v>0.201642938768403</v>
      </c>
    </row>
    <row r="18033" spans="1:14" x14ac:dyDescent="0.25">
      <c r="A18033">
        <f t="shared" si="281"/>
        <v>7.5124999999972273</v>
      </c>
      <c r="F18033">
        <v>7.5125000000000002</v>
      </c>
      <c r="L18033">
        <v>7.5125000000000002</v>
      </c>
      <c r="M18033">
        <v>0.102380601283713</v>
      </c>
      <c r="N18033">
        <v>0.20173413178379199</v>
      </c>
    </row>
    <row r="18034" spans="1:14" x14ac:dyDescent="0.25">
      <c r="A18034">
        <f t="shared" si="281"/>
        <v>7.5129166666638936</v>
      </c>
      <c r="F18034">
        <v>7.5129166669999998</v>
      </c>
      <c r="L18034">
        <v>7.5129166669999998</v>
      </c>
      <c r="M18034">
        <v>0.104157705411788</v>
      </c>
      <c r="N18034">
        <v>0.20171718896905499</v>
      </c>
    </row>
    <row r="18035" spans="1:14" x14ac:dyDescent="0.25">
      <c r="A18035">
        <f t="shared" si="281"/>
        <v>7.5133333333305599</v>
      </c>
      <c r="F18035">
        <v>7.5133333330000003</v>
      </c>
      <c r="L18035">
        <v>7.5133333330000003</v>
      </c>
      <c r="M18035">
        <v>0.102663909597459</v>
      </c>
      <c r="N18035">
        <v>0.20194917473033899</v>
      </c>
    </row>
    <row r="18036" spans="1:14" x14ac:dyDescent="0.25">
      <c r="A18036">
        <f t="shared" si="281"/>
        <v>7.5137499999972261</v>
      </c>
      <c r="F18036">
        <v>7.5137499999999999</v>
      </c>
      <c r="L18036">
        <v>7.5137499999999999</v>
      </c>
      <c r="M18036">
        <v>0.10084424823639</v>
      </c>
      <c r="N18036">
        <v>0.20187749678654099</v>
      </c>
    </row>
    <row r="18037" spans="1:14" x14ac:dyDescent="0.25">
      <c r="A18037">
        <f t="shared" si="281"/>
        <v>7.5141666666638924</v>
      </c>
      <c r="F18037">
        <v>7.5141666669999996</v>
      </c>
      <c r="L18037">
        <v>7.5141666669999996</v>
      </c>
      <c r="M18037">
        <v>0.10040771701970599</v>
      </c>
      <c r="N18037">
        <v>0.20189119243641901</v>
      </c>
    </row>
    <row r="18038" spans="1:14" x14ac:dyDescent="0.25">
      <c r="A18038">
        <f t="shared" si="281"/>
        <v>7.5145833333305587</v>
      </c>
      <c r="F18038">
        <v>7.514583333</v>
      </c>
      <c r="L18038">
        <v>7.514583333</v>
      </c>
      <c r="M18038">
        <v>0.100685860414537</v>
      </c>
      <c r="N18038">
        <v>0.20208107961749899</v>
      </c>
    </row>
    <row r="18039" spans="1:14" x14ac:dyDescent="0.25">
      <c r="A18039">
        <f t="shared" si="281"/>
        <v>7.514999999997225</v>
      </c>
      <c r="F18039">
        <v>7.5149999999999997</v>
      </c>
      <c r="L18039">
        <v>7.5149999999999997</v>
      </c>
      <c r="M18039">
        <v>9.9279047908250997E-2</v>
      </c>
      <c r="N18039">
        <v>0.20100488526013899</v>
      </c>
    </row>
    <row r="18040" spans="1:14" x14ac:dyDescent="0.25">
      <c r="A18040">
        <f t="shared" si="281"/>
        <v>7.5154166666638913</v>
      </c>
      <c r="F18040">
        <v>7.5154166670000002</v>
      </c>
      <c r="L18040">
        <v>7.5154166670000002</v>
      </c>
      <c r="M18040">
        <v>0.10003731610628901</v>
      </c>
      <c r="N18040">
        <v>0.20084043580720001</v>
      </c>
    </row>
    <row r="18041" spans="1:14" x14ac:dyDescent="0.25">
      <c r="A18041">
        <f t="shared" si="281"/>
        <v>7.5158333333305576</v>
      </c>
      <c r="F18041">
        <v>7.5158333329999998</v>
      </c>
      <c r="L18041">
        <v>7.5158333329999998</v>
      </c>
      <c r="M18041">
        <v>0.10020913259200299</v>
      </c>
      <c r="N18041">
        <v>0.20122345632930899</v>
      </c>
    </row>
    <row r="18042" spans="1:14" x14ac:dyDescent="0.25">
      <c r="A18042">
        <f t="shared" si="281"/>
        <v>7.5162499999972239</v>
      </c>
      <c r="F18042">
        <v>7.5162500000000003</v>
      </c>
      <c r="L18042">
        <v>7.5162500000000003</v>
      </c>
      <c r="M18042">
        <v>0.101210244160145</v>
      </c>
      <c r="N18042">
        <v>0.20188331739123599</v>
      </c>
    </row>
    <row r="18043" spans="1:14" x14ac:dyDescent="0.25">
      <c r="A18043">
        <f t="shared" si="281"/>
        <v>7.5166666666638902</v>
      </c>
      <c r="F18043">
        <v>7.516666667</v>
      </c>
      <c r="L18043">
        <v>7.516666667</v>
      </c>
      <c r="M18043">
        <v>0.101482833169016</v>
      </c>
      <c r="N18043">
        <v>0.20153299689976001</v>
      </c>
    </row>
    <row r="18044" spans="1:14" x14ac:dyDescent="0.25">
      <c r="A18044">
        <f t="shared" si="281"/>
        <v>7.5170833333305564</v>
      </c>
      <c r="F18044">
        <v>7.5170833330000004</v>
      </c>
      <c r="L18044">
        <v>7.5170833330000004</v>
      </c>
      <c r="M18044">
        <v>0.100191084797442</v>
      </c>
      <c r="N18044">
        <v>0.201428507117654</v>
      </c>
    </row>
    <row r="18045" spans="1:14" x14ac:dyDescent="0.25">
      <c r="A18045">
        <f t="shared" si="281"/>
        <v>7.5174999999972227</v>
      </c>
      <c r="F18045">
        <v>7.5175000000000001</v>
      </c>
      <c r="L18045">
        <v>7.5175000000000001</v>
      </c>
      <c r="M18045">
        <v>0.101208589817419</v>
      </c>
      <c r="N18045">
        <v>0.20050060137008699</v>
      </c>
    </row>
    <row r="18046" spans="1:14" x14ac:dyDescent="0.25">
      <c r="A18046">
        <f t="shared" si="281"/>
        <v>7.517916666663889</v>
      </c>
      <c r="F18046">
        <v>7.5179166669999997</v>
      </c>
      <c r="L18046">
        <v>7.5179166669999997</v>
      </c>
      <c r="M18046">
        <v>0.105231337546349</v>
      </c>
      <c r="N18046">
        <v>0.200658907508656</v>
      </c>
    </row>
    <row r="18047" spans="1:14" x14ac:dyDescent="0.25">
      <c r="A18047">
        <f t="shared" si="281"/>
        <v>7.5183333333305553</v>
      </c>
      <c r="F18047">
        <v>7.5183333330000002</v>
      </c>
      <c r="L18047">
        <v>7.5183333330000002</v>
      </c>
      <c r="M18047">
        <v>0.102566980268141</v>
      </c>
      <c r="N18047">
        <v>0.20121528972680999</v>
      </c>
    </row>
    <row r="18048" spans="1:14" x14ac:dyDescent="0.25">
      <c r="A18048">
        <f t="shared" si="281"/>
        <v>7.5187499999972216</v>
      </c>
      <c r="F18048">
        <v>7.5187499999999998</v>
      </c>
      <c r="L18048">
        <v>7.5187499999999998</v>
      </c>
      <c r="M18048">
        <v>0.100492464577271</v>
      </c>
      <c r="N18048">
        <v>0.20030576846454001</v>
      </c>
    </row>
    <row r="18049" spans="1:14" x14ac:dyDescent="0.25">
      <c r="A18049">
        <f t="shared" si="281"/>
        <v>7.5191666666638879</v>
      </c>
      <c r="F18049">
        <v>7.5191666670000004</v>
      </c>
      <c r="L18049">
        <v>7.5191666670000004</v>
      </c>
      <c r="M18049">
        <v>0.101355097386038</v>
      </c>
      <c r="N18049">
        <v>0.20074521975760201</v>
      </c>
    </row>
    <row r="18050" spans="1:14" x14ac:dyDescent="0.25">
      <c r="A18050">
        <f t="shared" si="281"/>
        <v>7.5195833333305542</v>
      </c>
      <c r="F18050">
        <v>7.5195833329999999</v>
      </c>
      <c r="L18050">
        <v>7.5195833329999999</v>
      </c>
      <c r="M18050">
        <v>0.100711411365874</v>
      </c>
      <c r="N18050">
        <v>0.20042222923577499</v>
      </c>
    </row>
    <row r="18051" spans="1:14" x14ac:dyDescent="0.25">
      <c r="A18051">
        <f t="shared" si="281"/>
        <v>7.5199999999972205</v>
      </c>
      <c r="F18051">
        <v>7.52</v>
      </c>
      <c r="L18051">
        <v>7.52</v>
      </c>
      <c r="M18051">
        <v>0.100744817051314</v>
      </c>
      <c r="N18051">
        <v>0.20067034019566499</v>
      </c>
    </row>
    <row r="18052" spans="1:14" x14ac:dyDescent="0.25">
      <c r="A18052">
        <f t="shared" si="281"/>
        <v>7.5204166666638868</v>
      </c>
      <c r="F18052">
        <v>7.5204166670000001</v>
      </c>
      <c r="L18052">
        <v>7.5204166670000001</v>
      </c>
      <c r="M18052">
        <v>0.10045782395788</v>
      </c>
      <c r="N18052">
        <v>0.20076348687662501</v>
      </c>
    </row>
    <row r="18053" spans="1:14" x14ac:dyDescent="0.25">
      <c r="A18053">
        <f t="shared" ref="A18053:A18116" si="282">A18052+36/60/60/24</f>
        <v>7.520833333330553</v>
      </c>
      <c r="F18053">
        <v>7.5208333329999997</v>
      </c>
      <c r="L18053">
        <v>7.5208333329999997</v>
      </c>
      <c r="M18053">
        <v>0.100947742506421</v>
      </c>
      <c r="N18053">
        <v>0.20036283911536801</v>
      </c>
    </row>
    <row r="18054" spans="1:14" x14ac:dyDescent="0.25">
      <c r="A18054">
        <f t="shared" si="282"/>
        <v>7.5212499999972193</v>
      </c>
      <c r="F18054">
        <v>7.5212500000000002</v>
      </c>
      <c r="L18054">
        <v>7.5212500000000002</v>
      </c>
      <c r="M18054">
        <v>9.9801714054068E-2</v>
      </c>
      <c r="N18054">
        <v>0.199869931964238</v>
      </c>
    </row>
    <row r="18055" spans="1:14" x14ac:dyDescent="0.25">
      <c r="A18055">
        <f t="shared" si="282"/>
        <v>7.5216666666638856</v>
      </c>
      <c r="F18055">
        <v>7.5216666669999999</v>
      </c>
      <c r="L18055">
        <v>7.5216666669999999</v>
      </c>
      <c r="M18055">
        <v>0.100006009443585</v>
      </c>
      <c r="N18055">
        <v>0.19991474215816801</v>
      </c>
    </row>
    <row r="18056" spans="1:14" x14ac:dyDescent="0.25">
      <c r="A18056">
        <f t="shared" si="282"/>
        <v>7.5220833333305519</v>
      </c>
      <c r="F18056">
        <v>7.5220833330000003</v>
      </c>
      <c r="L18056">
        <v>7.5220833330000003</v>
      </c>
      <c r="M18056">
        <v>0.100795265821344</v>
      </c>
      <c r="N18056">
        <v>0.199678392369873</v>
      </c>
    </row>
    <row r="18057" spans="1:14" x14ac:dyDescent="0.25">
      <c r="A18057">
        <f t="shared" si="282"/>
        <v>7.5224999999972182</v>
      </c>
      <c r="F18057">
        <v>7.5225</v>
      </c>
      <c r="L18057">
        <v>7.5225</v>
      </c>
      <c r="M18057">
        <v>0.10249973424604999</v>
      </c>
      <c r="N18057">
        <v>0.2000499736735</v>
      </c>
    </row>
    <row r="18058" spans="1:14" x14ac:dyDescent="0.25">
      <c r="A18058">
        <f t="shared" si="282"/>
        <v>7.5229166666638845</v>
      </c>
      <c r="F18058">
        <v>7.5229166669999996</v>
      </c>
      <c r="L18058">
        <v>7.5229166669999996</v>
      </c>
      <c r="M18058">
        <v>0.100080624040755</v>
      </c>
      <c r="N18058">
        <v>0.19954137930851101</v>
      </c>
    </row>
    <row r="18059" spans="1:14" x14ac:dyDescent="0.25">
      <c r="A18059">
        <f t="shared" si="282"/>
        <v>7.5233333333305508</v>
      </c>
      <c r="F18059">
        <v>7.5233333330000001</v>
      </c>
      <c r="L18059">
        <v>7.5233333330000001</v>
      </c>
      <c r="M18059">
        <v>0.10524036143980101</v>
      </c>
      <c r="N18059">
        <v>0.19937180956530401</v>
      </c>
    </row>
    <row r="18060" spans="1:14" x14ac:dyDescent="0.25">
      <c r="A18060">
        <f t="shared" si="282"/>
        <v>7.5237499999972171</v>
      </c>
      <c r="F18060">
        <v>7.5237499999999997</v>
      </c>
      <c r="L18060">
        <v>7.5237499999999997</v>
      </c>
      <c r="M18060">
        <v>0.105074537557251</v>
      </c>
      <c r="N18060">
        <v>0.199144076187765</v>
      </c>
    </row>
    <row r="18061" spans="1:14" x14ac:dyDescent="0.25">
      <c r="A18061">
        <f t="shared" si="282"/>
        <v>7.5241666666638833</v>
      </c>
      <c r="F18061">
        <v>7.5241666670000003</v>
      </c>
      <c r="L18061">
        <v>7.5241666670000003</v>
      </c>
      <c r="M18061">
        <v>0.101181383417737</v>
      </c>
      <c r="N18061">
        <v>0.19939924130012801</v>
      </c>
    </row>
    <row r="18062" spans="1:14" x14ac:dyDescent="0.25">
      <c r="A18062">
        <f t="shared" si="282"/>
        <v>7.5245833333305496</v>
      </c>
      <c r="F18062">
        <v>7.5245833329999998</v>
      </c>
      <c r="L18062">
        <v>7.5245833329999998</v>
      </c>
      <c r="M18062">
        <v>0.10619063459151699</v>
      </c>
      <c r="N18062">
        <v>0.19928219517628901</v>
      </c>
    </row>
    <row r="18063" spans="1:14" x14ac:dyDescent="0.25">
      <c r="A18063">
        <f t="shared" si="282"/>
        <v>7.5249999999972159</v>
      </c>
      <c r="F18063">
        <v>7.5250000000000004</v>
      </c>
      <c r="L18063">
        <v>7.5250000000000004</v>
      </c>
      <c r="M18063">
        <v>0.102787207773763</v>
      </c>
      <c r="N18063">
        <v>0.19916472293955501</v>
      </c>
    </row>
    <row r="18064" spans="1:14" x14ac:dyDescent="0.25">
      <c r="A18064">
        <f t="shared" si="282"/>
        <v>7.5254166666638822</v>
      </c>
      <c r="F18064">
        <v>7.525416667</v>
      </c>
      <c r="L18064">
        <v>7.525416667</v>
      </c>
      <c r="M18064">
        <v>0.100686968848887</v>
      </c>
      <c r="N18064">
        <v>0.19929689167092299</v>
      </c>
    </row>
    <row r="18065" spans="1:14" x14ac:dyDescent="0.25">
      <c r="A18065">
        <f t="shared" si="282"/>
        <v>7.5258333333305485</v>
      </c>
      <c r="F18065">
        <v>7.5258333329999996</v>
      </c>
      <c r="L18065">
        <v>7.5258333329999996</v>
      </c>
      <c r="M18065">
        <v>0.100208665277214</v>
      </c>
      <c r="N18065">
        <v>0.19918319798839201</v>
      </c>
    </row>
    <row r="18066" spans="1:14" x14ac:dyDescent="0.25">
      <c r="A18066">
        <f t="shared" si="282"/>
        <v>7.5262499999972148</v>
      </c>
      <c r="F18066">
        <v>7.5262500000000001</v>
      </c>
      <c r="L18066">
        <v>7.5262500000000001</v>
      </c>
      <c r="M18066">
        <v>9.8631414720648E-2</v>
      </c>
      <c r="N18066">
        <v>0.199057767956896</v>
      </c>
    </row>
    <row r="18067" spans="1:14" x14ac:dyDescent="0.25">
      <c r="A18067">
        <f t="shared" si="282"/>
        <v>7.5266666666638811</v>
      </c>
      <c r="F18067">
        <v>7.5266666669999998</v>
      </c>
      <c r="L18067">
        <v>7.5266666669999998</v>
      </c>
      <c r="M18067">
        <v>9.8528454277073005E-2</v>
      </c>
      <c r="N18067">
        <v>0.19911424305574199</v>
      </c>
    </row>
    <row r="18068" spans="1:14" x14ac:dyDescent="0.25">
      <c r="A18068">
        <f t="shared" si="282"/>
        <v>7.5270833333305474</v>
      </c>
      <c r="F18068">
        <v>7.5270833330000002</v>
      </c>
      <c r="L18068">
        <v>7.5270833330000002</v>
      </c>
      <c r="M18068">
        <v>0.10040662679430799</v>
      </c>
      <c r="N18068">
        <v>0.19879730604180201</v>
      </c>
    </row>
    <row r="18069" spans="1:14" x14ac:dyDescent="0.25">
      <c r="A18069">
        <f t="shared" si="282"/>
        <v>7.5274999999972136</v>
      </c>
      <c r="F18069">
        <v>7.5274999999999999</v>
      </c>
      <c r="L18069">
        <v>7.5274999999999999</v>
      </c>
      <c r="M18069">
        <v>9.9256581579858005E-2</v>
      </c>
      <c r="N18069">
        <v>0.19848114826303501</v>
      </c>
    </row>
    <row r="18070" spans="1:14" x14ac:dyDescent="0.25">
      <c r="A18070">
        <f t="shared" si="282"/>
        <v>7.5279166666638799</v>
      </c>
      <c r="F18070">
        <v>7.5279166670000004</v>
      </c>
      <c r="L18070">
        <v>7.5279166670000004</v>
      </c>
      <c r="M18070">
        <v>9.8359368149152998E-2</v>
      </c>
      <c r="N18070">
        <v>0.198427715745436</v>
      </c>
    </row>
    <row r="18071" spans="1:14" x14ac:dyDescent="0.25">
      <c r="A18071">
        <f t="shared" si="282"/>
        <v>7.5283333333305462</v>
      </c>
      <c r="F18071">
        <v>7.528333333</v>
      </c>
      <c r="L18071">
        <v>7.528333333</v>
      </c>
      <c r="M18071">
        <v>0.10002959889428099</v>
      </c>
      <c r="N18071">
        <v>0.197989066560289</v>
      </c>
    </row>
    <row r="18072" spans="1:14" x14ac:dyDescent="0.25">
      <c r="A18072">
        <f t="shared" si="282"/>
        <v>7.5287499999972125</v>
      </c>
      <c r="F18072">
        <v>7.5287499999999996</v>
      </c>
      <c r="L18072">
        <v>7.5287499999999996</v>
      </c>
      <c r="M18072">
        <v>0.10406904854934899</v>
      </c>
      <c r="N18072">
        <v>0.19765713332604301</v>
      </c>
    </row>
    <row r="18073" spans="1:14" x14ac:dyDescent="0.25">
      <c r="A18073">
        <f t="shared" si="282"/>
        <v>7.5291666666638788</v>
      </c>
      <c r="F18073">
        <v>7.5291666670000001</v>
      </c>
      <c r="L18073">
        <v>7.5291666670000001</v>
      </c>
      <c r="M18073">
        <v>0.10656205008488299</v>
      </c>
      <c r="N18073">
        <v>0.19795351912438899</v>
      </c>
    </row>
    <row r="18074" spans="1:14" x14ac:dyDescent="0.25">
      <c r="A18074">
        <f t="shared" si="282"/>
        <v>7.5295833333305451</v>
      </c>
      <c r="F18074">
        <v>7.5295833329999997</v>
      </c>
      <c r="L18074">
        <v>7.5295833329999997</v>
      </c>
      <c r="M18074">
        <v>0.1006861581368</v>
      </c>
      <c r="N18074">
        <v>0.19793013609402799</v>
      </c>
    </row>
    <row r="18075" spans="1:14" x14ac:dyDescent="0.25">
      <c r="A18075">
        <f t="shared" si="282"/>
        <v>7.5299999999972114</v>
      </c>
      <c r="F18075">
        <v>7.53</v>
      </c>
      <c r="L18075">
        <v>7.53</v>
      </c>
      <c r="M18075">
        <v>9.9303532322516999E-2</v>
      </c>
      <c r="N18075">
        <v>0.19762108253899899</v>
      </c>
    </row>
    <row r="18076" spans="1:14" x14ac:dyDescent="0.25">
      <c r="A18076">
        <f t="shared" si="282"/>
        <v>7.5304166666638777</v>
      </c>
      <c r="F18076">
        <v>7.5304166669999999</v>
      </c>
      <c r="L18076">
        <v>7.5304166669999999</v>
      </c>
      <c r="M18076">
        <v>9.9932841903261002E-2</v>
      </c>
      <c r="N18076">
        <v>0.19780757058955301</v>
      </c>
    </row>
    <row r="18077" spans="1:14" x14ac:dyDescent="0.25">
      <c r="A18077">
        <f t="shared" si="282"/>
        <v>7.5308333333305439</v>
      </c>
      <c r="F18077">
        <v>7.5308333330000004</v>
      </c>
      <c r="L18077">
        <v>7.5308333330000004</v>
      </c>
      <c r="M18077">
        <v>9.9907411279126002E-2</v>
      </c>
      <c r="N18077">
        <v>0.19774254171373601</v>
      </c>
    </row>
    <row r="18078" spans="1:14" x14ac:dyDescent="0.25">
      <c r="A18078">
        <f t="shared" si="282"/>
        <v>7.5312499999972102</v>
      </c>
      <c r="F18078">
        <v>7.53125</v>
      </c>
      <c r="L18078">
        <v>7.53125</v>
      </c>
      <c r="M18078">
        <v>9.9226661500704999E-2</v>
      </c>
      <c r="N18078">
        <v>0.19763376884355199</v>
      </c>
    </row>
    <row r="18079" spans="1:14" x14ac:dyDescent="0.25">
      <c r="A18079">
        <f t="shared" si="282"/>
        <v>7.5316666666638765</v>
      </c>
      <c r="F18079">
        <v>7.5316666669999996</v>
      </c>
      <c r="L18079">
        <v>7.5316666669999996</v>
      </c>
      <c r="M18079">
        <v>9.8873675668524993E-2</v>
      </c>
      <c r="N18079">
        <v>0.19712789092727601</v>
      </c>
    </row>
    <row r="18080" spans="1:14" x14ac:dyDescent="0.25">
      <c r="A18080">
        <f t="shared" si="282"/>
        <v>7.5320833333305428</v>
      </c>
      <c r="F18080">
        <v>7.5320833330000001</v>
      </c>
      <c r="L18080">
        <v>7.5320833330000001</v>
      </c>
      <c r="M18080">
        <v>9.9090569756298E-2</v>
      </c>
      <c r="N18080">
        <v>0.19700273665538601</v>
      </c>
    </row>
    <row r="18081" spans="1:14" x14ac:dyDescent="0.25">
      <c r="A18081">
        <f t="shared" si="282"/>
        <v>7.5324999999972091</v>
      </c>
      <c r="F18081">
        <v>7.5324999999999998</v>
      </c>
      <c r="L18081">
        <v>7.5324999999999998</v>
      </c>
      <c r="M18081">
        <v>0.104117258867417</v>
      </c>
      <c r="N18081">
        <v>0.196892028017811</v>
      </c>
    </row>
    <row r="18082" spans="1:14" x14ac:dyDescent="0.25">
      <c r="A18082">
        <f t="shared" si="282"/>
        <v>7.5329166666638754</v>
      </c>
      <c r="F18082">
        <v>7.5329166670000003</v>
      </c>
      <c r="L18082">
        <v>7.5329166670000003</v>
      </c>
      <c r="M18082">
        <v>0.102399605450142</v>
      </c>
      <c r="N18082">
        <v>0.19671098337159901</v>
      </c>
    </row>
    <row r="18083" spans="1:14" x14ac:dyDescent="0.25">
      <c r="A18083">
        <f t="shared" si="282"/>
        <v>7.5333333333305417</v>
      </c>
      <c r="F18083">
        <v>7.5333333329999999</v>
      </c>
      <c r="L18083">
        <v>7.5333333329999999</v>
      </c>
      <c r="M18083">
        <v>9.9549344988874994E-2</v>
      </c>
      <c r="N18083">
        <v>0.19686133228885</v>
      </c>
    </row>
    <row r="18084" spans="1:14" x14ac:dyDescent="0.25">
      <c r="A18084">
        <f t="shared" si="282"/>
        <v>7.533749999997208</v>
      </c>
      <c r="F18084">
        <v>7.5337500000000004</v>
      </c>
      <c r="L18084">
        <v>7.5337500000000004</v>
      </c>
      <c r="M18084">
        <v>9.9885489278723996E-2</v>
      </c>
      <c r="N18084">
        <v>0.196193624924098</v>
      </c>
    </row>
    <row r="18085" spans="1:14" x14ac:dyDescent="0.25">
      <c r="A18085">
        <f t="shared" si="282"/>
        <v>7.5341666666638742</v>
      </c>
      <c r="F18085">
        <v>7.534166667</v>
      </c>
      <c r="L18085">
        <v>7.534166667</v>
      </c>
      <c r="M18085">
        <v>9.8582055226941995E-2</v>
      </c>
      <c r="N18085">
        <v>0.196230227342029</v>
      </c>
    </row>
    <row r="18086" spans="1:14" x14ac:dyDescent="0.25">
      <c r="A18086">
        <f t="shared" si="282"/>
        <v>7.5345833333305405</v>
      </c>
      <c r="F18086">
        <v>7.5345833329999996</v>
      </c>
      <c r="L18086">
        <v>7.5345833329999996</v>
      </c>
      <c r="M18086">
        <v>0.1018719636926</v>
      </c>
      <c r="N18086">
        <v>0.19669551349096301</v>
      </c>
    </row>
    <row r="18087" spans="1:14" x14ac:dyDescent="0.25">
      <c r="A18087">
        <f t="shared" si="282"/>
        <v>7.5349999999972068</v>
      </c>
      <c r="F18087">
        <v>7.5350000000000001</v>
      </c>
      <c r="L18087">
        <v>7.5350000000000001</v>
      </c>
      <c r="M18087">
        <v>0.102119408235452</v>
      </c>
      <c r="N18087">
        <v>0.19606530189078</v>
      </c>
    </row>
    <row r="18088" spans="1:14" x14ac:dyDescent="0.25">
      <c r="A18088">
        <f t="shared" si="282"/>
        <v>7.5354166666638731</v>
      </c>
      <c r="F18088">
        <v>7.5354166669999998</v>
      </c>
      <c r="L18088">
        <v>7.5354166669999998</v>
      </c>
      <c r="M18088">
        <v>0.10211324143768701</v>
      </c>
      <c r="N18088">
        <v>0.19629009525500199</v>
      </c>
    </row>
    <row r="18089" spans="1:14" x14ac:dyDescent="0.25">
      <c r="A18089">
        <f t="shared" si="282"/>
        <v>7.5358333333305394</v>
      </c>
      <c r="F18089">
        <v>7.5358333330000002</v>
      </c>
      <c r="L18089">
        <v>7.5358333330000002</v>
      </c>
      <c r="M18089">
        <v>0.100062333777833</v>
      </c>
      <c r="N18089">
        <v>0.196420473923131</v>
      </c>
    </row>
    <row r="18090" spans="1:14" x14ac:dyDescent="0.25">
      <c r="A18090">
        <f t="shared" si="282"/>
        <v>7.5362499999972057</v>
      </c>
      <c r="F18090">
        <v>7.5362499999999999</v>
      </c>
      <c r="L18090">
        <v>7.5362499999999999</v>
      </c>
      <c r="M18090">
        <v>9.8700287682795998E-2</v>
      </c>
      <c r="N18090">
        <v>0.19664854430999901</v>
      </c>
    </row>
    <row r="18091" spans="1:14" x14ac:dyDescent="0.25">
      <c r="A18091">
        <f t="shared" si="282"/>
        <v>7.536666666663872</v>
      </c>
      <c r="F18091">
        <v>7.5366666670000004</v>
      </c>
      <c r="L18091">
        <v>7.5366666670000004</v>
      </c>
      <c r="M18091">
        <v>9.8547660792199995E-2</v>
      </c>
      <c r="N18091">
        <v>0.19630229908341301</v>
      </c>
    </row>
    <row r="18092" spans="1:14" x14ac:dyDescent="0.25">
      <c r="A18092">
        <f t="shared" si="282"/>
        <v>7.5370833333305383</v>
      </c>
      <c r="F18092">
        <v>7.537083333</v>
      </c>
      <c r="L18092">
        <v>7.537083333</v>
      </c>
      <c r="M18092">
        <v>9.8786626959151996E-2</v>
      </c>
      <c r="N18092">
        <v>0.19660752346362001</v>
      </c>
    </row>
    <row r="18093" spans="1:14" x14ac:dyDescent="0.25">
      <c r="A18093">
        <f t="shared" si="282"/>
        <v>7.5374999999972045</v>
      </c>
      <c r="F18093">
        <v>7.5374999999999996</v>
      </c>
      <c r="L18093">
        <v>7.5374999999999996</v>
      </c>
      <c r="M18093">
        <v>0.105177554442055</v>
      </c>
      <c r="N18093">
        <v>0.19540766428714201</v>
      </c>
    </row>
    <row r="18094" spans="1:14" x14ac:dyDescent="0.25">
      <c r="A18094">
        <f t="shared" si="282"/>
        <v>7.5379166666638708</v>
      </c>
      <c r="F18094">
        <v>7.5379166670000002</v>
      </c>
      <c r="L18094">
        <v>7.5379166670000002</v>
      </c>
      <c r="M18094">
        <v>0.10111638228247199</v>
      </c>
      <c r="N18094">
        <v>0.19547879056760201</v>
      </c>
    </row>
    <row r="18095" spans="1:14" x14ac:dyDescent="0.25">
      <c r="A18095">
        <f t="shared" si="282"/>
        <v>7.5383333333305371</v>
      </c>
      <c r="F18095">
        <v>7.5383333329999997</v>
      </c>
      <c r="L18095">
        <v>7.5383333329999997</v>
      </c>
      <c r="M18095">
        <v>0.100141011806905</v>
      </c>
      <c r="N18095">
        <v>0.196335925033366</v>
      </c>
    </row>
    <row r="18096" spans="1:14" x14ac:dyDescent="0.25">
      <c r="A18096">
        <f t="shared" si="282"/>
        <v>7.5387499999972034</v>
      </c>
      <c r="F18096">
        <v>7.5387500000000003</v>
      </c>
      <c r="L18096">
        <v>7.5387500000000003</v>
      </c>
      <c r="M18096">
        <v>9.9145238298068997E-2</v>
      </c>
      <c r="N18096">
        <v>0.196118505607949</v>
      </c>
    </row>
    <row r="18097" spans="1:14" x14ac:dyDescent="0.25">
      <c r="A18097">
        <f t="shared" si="282"/>
        <v>7.5391666666638697</v>
      </c>
      <c r="F18097">
        <v>7.5391666669999999</v>
      </c>
      <c r="L18097">
        <v>7.5391666669999999</v>
      </c>
      <c r="M18097">
        <v>9.8699246000103005E-2</v>
      </c>
      <c r="N18097">
        <v>0.19559095278203001</v>
      </c>
    </row>
    <row r="18098" spans="1:14" x14ac:dyDescent="0.25">
      <c r="A18098">
        <f t="shared" si="282"/>
        <v>7.539583333330536</v>
      </c>
      <c r="F18098">
        <v>7.5395833330000004</v>
      </c>
      <c r="L18098">
        <v>7.5395833330000004</v>
      </c>
      <c r="M18098">
        <v>9.8318470500875998E-2</v>
      </c>
      <c r="N18098">
        <v>0.195639750655209</v>
      </c>
    </row>
    <row r="18099" spans="1:14" x14ac:dyDescent="0.25">
      <c r="A18099">
        <f t="shared" si="282"/>
        <v>7.5399999999972023</v>
      </c>
      <c r="F18099">
        <v>7.54</v>
      </c>
      <c r="L18099">
        <v>7.54</v>
      </c>
      <c r="M18099">
        <v>9.9923174955219005E-2</v>
      </c>
      <c r="N18099">
        <v>0.19510843936944</v>
      </c>
    </row>
    <row r="18100" spans="1:14" x14ac:dyDescent="0.25">
      <c r="A18100">
        <f t="shared" si="282"/>
        <v>7.5404166666638686</v>
      </c>
      <c r="F18100">
        <v>7.5404166669999997</v>
      </c>
      <c r="L18100">
        <v>7.5404166669999997</v>
      </c>
      <c r="M18100">
        <v>9.9708080415053996E-2</v>
      </c>
      <c r="N18100">
        <v>0.19511404099815</v>
      </c>
    </row>
    <row r="18101" spans="1:14" x14ac:dyDescent="0.25">
      <c r="A18101">
        <f t="shared" si="282"/>
        <v>7.5408333333305348</v>
      </c>
      <c r="F18101">
        <v>7.5408333330000001</v>
      </c>
      <c r="L18101">
        <v>7.5408333330000001</v>
      </c>
      <c r="M18101">
        <v>0.10361349788046199</v>
      </c>
      <c r="N18101">
        <v>0.194834272618119</v>
      </c>
    </row>
    <row r="18102" spans="1:14" x14ac:dyDescent="0.25">
      <c r="A18102">
        <f t="shared" si="282"/>
        <v>7.5412499999972011</v>
      </c>
      <c r="F18102">
        <v>7.5412499999999998</v>
      </c>
      <c r="L18102">
        <v>7.5412499999999998</v>
      </c>
      <c r="M18102">
        <v>0.109528112011885</v>
      </c>
      <c r="N18102">
        <v>0.194976929865672</v>
      </c>
    </row>
    <row r="18103" spans="1:14" x14ac:dyDescent="0.25">
      <c r="A18103">
        <f t="shared" si="282"/>
        <v>7.5416666666638674</v>
      </c>
      <c r="F18103">
        <v>7.5416666670000003</v>
      </c>
      <c r="L18103">
        <v>7.5416666670000003</v>
      </c>
      <c r="M18103">
        <v>0.102051648866449</v>
      </c>
      <c r="N18103">
        <v>0.19544853613159499</v>
      </c>
    </row>
    <row r="18104" spans="1:14" x14ac:dyDescent="0.25">
      <c r="A18104">
        <f t="shared" si="282"/>
        <v>7.5420833333305337</v>
      </c>
      <c r="F18104">
        <v>7.5420833329999999</v>
      </c>
      <c r="L18104">
        <v>7.5420833329999999</v>
      </c>
      <c r="M18104">
        <v>9.9030891675986998E-2</v>
      </c>
      <c r="N18104">
        <v>0.194946064995729</v>
      </c>
    </row>
    <row r="18105" spans="1:14" x14ac:dyDescent="0.25">
      <c r="A18105">
        <f t="shared" si="282"/>
        <v>7.5424999999972</v>
      </c>
      <c r="F18105">
        <v>7.5425000000000004</v>
      </c>
      <c r="L18105">
        <v>7.5425000000000004</v>
      </c>
      <c r="M18105">
        <v>0.10158087640208301</v>
      </c>
      <c r="N18105">
        <v>0.19481722689877101</v>
      </c>
    </row>
    <row r="18106" spans="1:14" x14ac:dyDescent="0.25">
      <c r="A18106">
        <f t="shared" si="282"/>
        <v>7.5429166666638663</v>
      </c>
      <c r="F18106">
        <v>7.5429166670000001</v>
      </c>
      <c r="L18106">
        <v>7.5429166670000001</v>
      </c>
      <c r="M18106">
        <v>0.100169238591582</v>
      </c>
      <c r="N18106">
        <v>0.19477226555301999</v>
      </c>
    </row>
    <row r="18107" spans="1:14" x14ac:dyDescent="0.25">
      <c r="A18107">
        <f t="shared" si="282"/>
        <v>7.5433333333305326</v>
      </c>
      <c r="F18107">
        <v>7.5433333329999996</v>
      </c>
      <c r="L18107">
        <v>7.5433333329999996</v>
      </c>
      <c r="M18107">
        <v>0.100852827018362</v>
      </c>
      <c r="N18107">
        <v>0.194826613713244</v>
      </c>
    </row>
    <row r="18108" spans="1:14" x14ac:dyDescent="0.25">
      <c r="A18108">
        <f t="shared" si="282"/>
        <v>7.5437499999971989</v>
      </c>
      <c r="F18108">
        <v>7.5437500000000002</v>
      </c>
      <c r="L18108">
        <v>7.5437500000000002</v>
      </c>
      <c r="M18108">
        <v>9.9666830106846002E-2</v>
      </c>
      <c r="N18108">
        <v>0.19441486370425701</v>
      </c>
    </row>
    <row r="18109" spans="1:14" x14ac:dyDescent="0.25">
      <c r="A18109">
        <f t="shared" si="282"/>
        <v>7.5441666666638652</v>
      </c>
      <c r="F18109">
        <v>7.5441666669999998</v>
      </c>
      <c r="L18109">
        <v>7.5441666669999998</v>
      </c>
      <c r="M18109">
        <v>9.8117935137685006E-2</v>
      </c>
      <c r="N18109">
        <v>0.193846283724251</v>
      </c>
    </row>
    <row r="18110" spans="1:14" x14ac:dyDescent="0.25">
      <c r="A18110">
        <f t="shared" si="282"/>
        <v>7.5445833333305314</v>
      </c>
      <c r="F18110">
        <v>7.5445833330000003</v>
      </c>
      <c r="L18110">
        <v>7.5445833330000003</v>
      </c>
      <c r="M18110">
        <v>9.8935327855996999E-2</v>
      </c>
      <c r="N18110">
        <v>0.19435209866608499</v>
      </c>
    </row>
    <row r="18111" spans="1:14" x14ac:dyDescent="0.25">
      <c r="A18111">
        <f t="shared" si="282"/>
        <v>7.5449999999971977</v>
      </c>
      <c r="F18111">
        <v>7.5449999999999999</v>
      </c>
      <c r="L18111">
        <v>7.5449999999999999</v>
      </c>
      <c r="M18111">
        <v>9.8871128864533003E-2</v>
      </c>
      <c r="N18111">
        <v>0.19423705921989401</v>
      </c>
    </row>
    <row r="18112" spans="1:14" x14ac:dyDescent="0.25">
      <c r="A18112">
        <f t="shared" si="282"/>
        <v>7.545416666663864</v>
      </c>
      <c r="F18112">
        <v>7.5454166669999996</v>
      </c>
      <c r="L18112">
        <v>7.5454166669999996</v>
      </c>
      <c r="M18112">
        <v>9.9212264155113E-2</v>
      </c>
      <c r="N18112">
        <v>0.19387690515304101</v>
      </c>
    </row>
    <row r="18113" spans="1:14" x14ac:dyDescent="0.25">
      <c r="A18113">
        <f t="shared" si="282"/>
        <v>7.5458333333305303</v>
      </c>
      <c r="F18113">
        <v>7.545833333</v>
      </c>
      <c r="L18113">
        <v>7.545833333</v>
      </c>
      <c r="M18113">
        <v>9.8549304321584999E-2</v>
      </c>
      <c r="N18113">
        <v>0.19387703168273299</v>
      </c>
    </row>
    <row r="18114" spans="1:14" x14ac:dyDescent="0.25">
      <c r="A18114">
        <f t="shared" si="282"/>
        <v>7.5462499999971966</v>
      </c>
      <c r="F18114">
        <v>7.5462499999999997</v>
      </c>
      <c r="L18114">
        <v>7.5462499999999997</v>
      </c>
      <c r="M18114">
        <v>9.8533327110057994E-2</v>
      </c>
      <c r="N18114">
        <v>0.19390674806472499</v>
      </c>
    </row>
    <row r="18115" spans="1:14" x14ac:dyDescent="0.25">
      <c r="A18115">
        <f t="shared" si="282"/>
        <v>7.5466666666638629</v>
      </c>
      <c r="F18115">
        <v>7.5466666670000002</v>
      </c>
      <c r="L18115">
        <v>7.5466666670000002</v>
      </c>
      <c r="M18115">
        <v>9.9820782170088995E-2</v>
      </c>
      <c r="N18115">
        <v>0.19411838059044501</v>
      </c>
    </row>
    <row r="18116" spans="1:14" x14ac:dyDescent="0.25">
      <c r="A18116">
        <f t="shared" si="282"/>
        <v>7.5470833333305292</v>
      </c>
      <c r="F18116">
        <v>7.5470833329999998</v>
      </c>
      <c r="L18116">
        <v>7.5470833329999998</v>
      </c>
      <c r="M18116">
        <v>9.7551809337933004E-2</v>
      </c>
      <c r="N18116">
        <v>0.193775211271701</v>
      </c>
    </row>
    <row r="18117" spans="1:14" x14ac:dyDescent="0.25">
      <c r="A18117">
        <f t="shared" ref="A18117:A18180" si="283">A18116+36/60/60/24</f>
        <v>7.5474999999971955</v>
      </c>
      <c r="F18117">
        <v>7.5475000000000003</v>
      </c>
      <c r="L18117">
        <v>7.5475000000000003</v>
      </c>
      <c r="M18117">
        <v>9.6701164919442001E-2</v>
      </c>
      <c r="N18117">
        <v>0.19374518290897799</v>
      </c>
    </row>
    <row r="18118" spans="1:14" x14ac:dyDescent="0.25">
      <c r="A18118">
        <f t="shared" si="283"/>
        <v>7.5479166666638617</v>
      </c>
      <c r="F18118">
        <v>7.547916667</v>
      </c>
      <c r="L18118">
        <v>7.547916667</v>
      </c>
      <c r="M18118">
        <v>0.10028318033207501</v>
      </c>
      <c r="N18118">
        <v>0.19345237750632099</v>
      </c>
    </row>
    <row r="18119" spans="1:14" x14ac:dyDescent="0.25">
      <c r="A18119">
        <f t="shared" si="283"/>
        <v>7.548333333330528</v>
      </c>
      <c r="F18119">
        <v>7.5483333330000004</v>
      </c>
      <c r="L18119">
        <v>7.5483333330000004</v>
      </c>
      <c r="M18119">
        <v>9.9321368207022004E-2</v>
      </c>
      <c r="N18119">
        <v>0.19317832696139201</v>
      </c>
    </row>
    <row r="18120" spans="1:14" x14ac:dyDescent="0.25">
      <c r="A18120">
        <f t="shared" si="283"/>
        <v>7.5487499999971943</v>
      </c>
      <c r="F18120">
        <v>7.5487500000000001</v>
      </c>
      <c r="L18120">
        <v>7.5487500000000001</v>
      </c>
      <c r="M18120">
        <v>9.7322749619460996E-2</v>
      </c>
      <c r="N18120">
        <v>0.19289798528265101</v>
      </c>
    </row>
    <row r="18121" spans="1:14" x14ac:dyDescent="0.25">
      <c r="A18121">
        <f t="shared" si="283"/>
        <v>7.5491666666638606</v>
      </c>
      <c r="F18121">
        <v>7.5491666669999997</v>
      </c>
      <c r="L18121">
        <v>7.5491666669999997</v>
      </c>
      <c r="M18121">
        <v>9.7276014750050002E-2</v>
      </c>
      <c r="N18121">
        <v>0.19332265038056001</v>
      </c>
    </row>
    <row r="18122" spans="1:14" x14ac:dyDescent="0.25">
      <c r="A18122">
        <f t="shared" si="283"/>
        <v>7.5495833333305269</v>
      </c>
      <c r="F18122">
        <v>7.5495833330000002</v>
      </c>
      <c r="L18122">
        <v>7.5495833330000002</v>
      </c>
      <c r="M18122">
        <v>9.7000802348955001E-2</v>
      </c>
      <c r="N18122">
        <v>0.193242379186257</v>
      </c>
    </row>
    <row r="18123" spans="1:14" x14ac:dyDescent="0.25">
      <c r="A18123">
        <f t="shared" si="283"/>
        <v>7.5499999999971932</v>
      </c>
      <c r="F18123">
        <v>7.55</v>
      </c>
      <c r="L18123">
        <v>7.55</v>
      </c>
      <c r="M18123">
        <v>9.7397777940850999E-2</v>
      </c>
      <c r="N18123">
        <v>0.193083234433786</v>
      </c>
    </row>
    <row r="18124" spans="1:14" x14ac:dyDescent="0.25">
      <c r="A18124">
        <f t="shared" si="283"/>
        <v>7.5504166666638595</v>
      </c>
      <c r="F18124">
        <v>7.5504166670000004</v>
      </c>
      <c r="L18124">
        <v>7.5504166670000004</v>
      </c>
      <c r="M18124">
        <v>9.7569914880837993E-2</v>
      </c>
      <c r="N18124">
        <v>0.19320679419194001</v>
      </c>
    </row>
    <row r="18125" spans="1:14" x14ac:dyDescent="0.25">
      <c r="A18125">
        <f t="shared" si="283"/>
        <v>7.5508333333305258</v>
      </c>
      <c r="F18125">
        <v>7.5508333329999999</v>
      </c>
      <c r="L18125">
        <v>7.5508333329999999</v>
      </c>
      <c r="M18125">
        <v>0.100809890983108</v>
      </c>
      <c r="N18125">
        <v>0.193086434721426</v>
      </c>
    </row>
    <row r="18126" spans="1:14" x14ac:dyDescent="0.25">
      <c r="A18126">
        <f t="shared" si="283"/>
        <v>7.551249999997192</v>
      </c>
      <c r="F18126">
        <v>7.5512499999999996</v>
      </c>
      <c r="L18126">
        <v>7.5512499999999996</v>
      </c>
      <c r="M18126">
        <v>9.9015711083810007E-2</v>
      </c>
      <c r="N18126">
        <v>0.192638818571776</v>
      </c>
    </row>
    <row r="18127" spans="1:14" x14ac:dyDescent="0.25">
      <c r="A18127">
        <f t="shared" si="283"/>
        <v>7.5516666666638583</v>
      </c>
      <c r="F18127">
        <v>7.5516666670000001</v>
      </c>
      <c r="L18127">
        <v>7.5516666670000001</v>
      </c>
      <c r="M18127">
        <v>9.8045278174824002E-2</v>
      </c>
      <c r="N18127">
        <v>0.19251194464507099</v>
      </c>
    </row>
    <row r="18128" spans="1:14" x14ac:dyDescent="0.25">
      <c r="A18128">
        <f t="shared" si="283"/>
        <v>7.5520833333305246</v>
      </c>
      <c r="F18128">
        <v>7.5520833329999997</v>
      </c>
      <c r="L18128">
        <v>7.5520833329999997</v>
      </c>
      <c r="M18128">
        <v>0.103078547177695</v>
      </c>
      <c r="N18128">
        <v>0.19284061081679901</v>
      </c>
    </row>
    <row r="18129" spans="1:14" x14ac:dyDescent="0.25">
      <c r="A18129">
        <f t="shared" si="283"/>
        <v>7.5524999999971909</v>
      </c>
      <c r="F18129">
        <v>7.5525000000000002</v>
      </c>
      <c r="L18129">
        <v>7.5525000000000002</v>
      </c>
      <c r="M18129">
        <v>0.102943416553591</v>
      </c>
      <c r="N18129">
        <v>0.19231274319914199</v>
      </c>
    </row>
    <row r="18130" spans="1:14" x14ac:dyDescent="0.25">
      <c r="A18130">
        <f t="shared" si="283"/>
        <v>7.5529166666638572</v>
      </c>
      <c r="F18130">
        <v>7.5529166669999999</v>
      </c>
      <c r="L18130">
        <v>7.5529166669999999</v>
      </c>
      <c r="M18130">
        <v>0.10530094017370099</v>
      </c>
      <c r="N18130">
        <v>0.19203399531193299</v>
      </c>
    </row>
    <row r="18131" spans="1:14" x14ac:dyDescent="0.25">
      <c r="A18131">
        <f t="shared" si="283"/>
        <v>7.5533333333305235</v>
      </c>
      <c r="F18131">
        <v>7.5533333330000003</v>
      </c>
      <c r="L18131">
        <v>7.5533333330000003</v>
      </c>
      <c r="M18131">
        <v>0.100028712718869</v>
      </c>
      <c r="N18131">
        <v>0.19194672129366</v>
      </c>
    </row>
    <row r="18132" spans="1:14" x14ac:dyDescent="0.25">
      <c r="A18132">
        <f t="shared" si="283"/>
        <v>7.5537499999971898</v>
      </c>
      <c r="F18132">
        <v>7.55375</v>
      </c>
      <c r="L18132">
        <v>7.55375</v>
      </c>
      <c r="M18132">
        <v>0.105340885496292</v>
      </c>
      <c r="N18132">
        <v>0.192682571573183</v>
      </c>
    </row>
    <row r="18133" spans="1:14" x14ac:dyDescent="0.25">
      <c r="A18133">
        <f t="shared" si="283"/>
        <v>7.5541666666638561</v>
      </c>
      <c r="F18133">
        <v>7.5541666669999996</v>
      </c>
      <c r="L18133">
        <v>7.5541666669999996</v>
      </c>
      <c r="M18133">
        <v>0.10342708091057801</v>
      </c>
      <c r="N18133">
        <v>0.191982532725095</v>
      </c>
    </row>
    <row r="18134" spans="1:14" x14ac:dyDescent="0.25">
      <c r="A18134">
        <f t="shared" si="283"/>
        <v>7.5545833333305223</v>
      </c>
      <c r="F18134">
        <v>7.5545833330000001</v>
      </c>
      <c r="L18134">
        <v>7.5545833330000001</v>
      </c>
      <c r="M18134">
        <v>9.9272794440682002E-2</v>
      </c>
      <c r="N18134">
        <v>0.192632696746666</v>
      </c>
    </row>
    <row r="18135" spans="1:14" x14ac:dyDescent="0.25">
      <c r="A18135">
        <f t="shared" si="283"/>
        <v>7.5549999999971886</v>
      </c>
      <c r="F18135">
        <v>7.5549999999999997</v>
      </c>
      <c r="L18135">
        <v>7.5549999999999997</v>
      </c>
      <c r="M18135">
        <v>9.6598807847768003E-2</v>
      </c>
      <c r="N18135">
        <v>0.19219801662849401</v>
      </c>
    </row>
    <row r="18136" spans="1:14" x14ac:dyDescent="0.25">
      <c r="A18136">
        <f t="shared" si="283"/>
        <v>7.5554166666638549</v>
      </c>
      <c r="F18136">
        <v>7.5554166670000003</v>
      </c>
      <c r="L18136">
        <v>7.5554166670000003</v>
      </c>
      <c r="M18136">
        <v>9.6487476605306002E-2</v>
      </c>
      <c r="N18136">
        <v>0.19225002404834499</v>
      </c>
    </row>
    <row r="18137" spans="1:14" x14ac:dyDescent="0.25">
      <c r="A18137">
        <f t="shared" si="283"/>
        <v>7.5558333333305212</v>
      </c>
      <c r="F18137">
        <v>7.5558333329999998</v>
      </c>
      <c r="L18137">
        <v>7.5558333329999998</v>
      </c>
      <c r="M18137">
        <v>9.7164866149112003E-2</v>
      </c>
      <c r="N18137">
        <v>0.19184799770554001</v>
      </c>
    </row>
    <row r="18138" spans="1:14" x14ac:dyDescent="0.25">
      <c r="A18138">
        <f t="shared" si="283"/>
        <v>7.5562499999971875</v>
      </c>
      <c r="F18138">
        <v>7.5562500000000004</v>
      </c>
      <c r="L18138">
        <v>7.5562500000000004</v>
      </c>
      <c r="M18138">
        <v>9.7263668226550998E-2</v>
      </c>
      <c r="N18138">
        <v>0.19134440446110099</v>
      </c>
    </row>
    <row r="18139" spans="1:14" x14ac:dyDescent="0.25">
      <c r="A18139">
        <f t="shared" si="283"/>
        <v>7.5566666666638538</v>
      </c>
      <c r="F18139">
        <v>7.556666667</v>
      </c>
      <c r="L18139">
        <v>7.556666667</v>
      </c>
      <c r="M18139">
        <v>9.846893190587E-2</v>
      </c>
      <c r="N18139">
        <v>0.191592495404041</v>
      </c>
    </row>
    <row r="18140" spans="1:14" x14ac:dyDescent="0.25">
      <c r="A18140">
        <f t="shared" si="283"/>
        <v>7.5570833333305201</v>
      </c>
      <c r="F18140">
        <v>7.5570833329999996</v>
      </c>
      <c r="L18140">
        <v>7.5570833329999996</v>
      </c>
      <c r="M18140">
        <v>9.8608535551792997E-2</v>
      </c>
      <c r="N18140">
        <v>0.19096751143197599</v>
      </c>
    </row>
    <row r="18141" spans="1:14" x14ac:dyDescent="0.25">
      <c r="A18141">
        <f t="shared" si="283"/>
        <v>7.5574999999971864</v>
      </c>
      <c r="F18141">
        <v>7.5575000000000001</v>
      </c>
      <c r="L18141">
        <v>7.5575000000000001</v>
      </c>
      <c r="M18141">
        <v>0.104317043363321</v>
      </c>
      <c r="N18141">
        <v>0.19175112150618301</v>
      </c>
    </row>
    <row r="18142" spans="1:14" x14ac:dyDescent="0.25">
      <c r="A18142">
        <f t="shared" si="283"/>
        <v>7.5579166666638526</v>
      </c>
      <c r="F18142">
        <v>7.5579166669999998</v>
      </c>
      <c r="L18142">
        <v>7.5579166669999998</v>
      </c>
      <c r="M18142">
        <v>9.9462733838700995E-2</v>
      </c>
      <c r="N18142">
        <v>0.191646842392378</v>
      </c>
    </row>
    <row r="18143" spans="1:14" x14ac:dyDescent="0.25">
      <c r="A18143">
        <f t="shared" si="283"/>
        <v>7.5583333333305189</v>
      </c>
      <c r="F18143">
        <v>7.5583333330000002</v>
      </c>
      <c r="L18143">
        <v>7.5583333330000002</v>
      </c>
      <c r="M18143">
        <v>9.7719976826249E-2</v>
      </c>
      <c r="N18143">
        <v>0.191438556358215</v>
      </c>
    </row>
    <row r="18144" spans="1:14" x14ac:dyDescent="0.25">
      <c r="A18144">
        <f t="shared" si="283"/>
        <v>7.5587499999971852</v>
      </c>
      <c r="F18144">
        <v>7.5587499999999999</v>
      </c>
      <c r="L18144">
        <v>7.5587499999999999</v>
      </c>
      <c r="M18144">
        <v>9.6702865022510007E-2</v>
      </c>
      <c r="N18144">
        <v>0.19104779671210301</v>
      </c>
    </row>
    <row r="18145" spans="1:14" x14ac:dyDescent="0.25">
      <c r="A18145">
        <f t="shared" si="283"/>
        <v>7.5591666666638515</v>
      </c>
      <c r="F18145">
        <v>7.5591666670000004</v>
      </c>
      <c r="L18145">
        <v>7.5591666670000004</v>
      </c>
      <c r="M18145">
        <v>9.6701985057123005E-2</v>
      </c>
      <c r="N18145">
        <v>0.19117007333168901</v>
      </c>
    </row>
    <row r="18146" spans="1:14" x14ac:dyDescent="0.25">
      <c r="A18146">
        <f t="shared" si="283"/>
        <v>7.5595833333305178</v>
      </c>
      <c r="F18146">
        <v>7.559583333</v>
      </c>
      <c r="L18146">
        <v>7.559583333</v>
      </c>
      <c r="M18146">
        <v>9.6091362354641996E-2</v>
      </c>
      <c r="N18146">
        <v>0.19088179910210301</v>
      </c>
    </row>
    <row r="18147" spans="1:14" x14ac:dyDescent="0.25">
      <c r="A18147">
        <f t="shared" si="283"/>
        <v>7.5599999999971841</v>
      </c>
      <c r="F18147">
        <v>7.56</v>
      </c>
      <c r="L18147">
        <v>7.56</v>
      </c>
      <c r="M18147">
        <v>9.7043172142154993E-2</v>
      </c>
      <c r="N18147">
        <v>0.19093478700198599</v>
      </c>
    </row>
    <row r="18148" spans="1:14" x14ac:dyDescent="0.25">
      <c r="A18148">
        <f t="shared" si="283"/>
        <v>7.5604166666638504</v>
      </c>
      <c r="F18148">
        <v>7.5604166670000001</v>
      </c>
      <c r="L18148">
        <v>7.5604166670000001</v>
      </c>
      <c r="M18148">
        <v>9.7434531239691993E-2</v>
      </c>
      <c r="N18148">
        <v>0.190741500785579</v>
      </c>
    </row>
    <row r="18149" spans="1:14" x14ac:dyDescent="0.25">
      <c r="A18149">
        <f t="shared" si="283"/>
        <v>7.5608333333305167</v>
      </c>
      <c r="F18149">
        <v>7.5608333329999997</v>
      </c>
      <c r="L18149">
        <v>7.5608333329999997</v>
      </c>
      <c r="M18149">
        <v>9.6767280802769001E-2</v>
      </c>
      <c r="N18149">
        <v>0.19035809427851899</v>
      </c>
    </row>
    <row r="18150" spans="1:14" x14ac:dyDescent="0.25">
      <c r="A18150">
        <f t="shared" si="283"/>
        <v>7.5612499999971829</v>
      </c>
      <c r="F18150">
        <v>7.5612500000000002</v>
      </c>
      <c r="L18150">
        <v>7.5612500000000002</v>
      </c>
      <c r="M18150">
        <v>9.8331974644742998E-2</v>
      </c>
      <c r="N18150">
        <v>0.190327043885265</v>
      </c>
    </row>
    <row r="18151" spans="1:14" x14ac:dyDescent="0.25">
      <c r="A18151">
        <f t="shared" si="283"/>
        <v>7.5616666666638492</v>
      </c>
      <c r="F18151">
        <v>7.5616666669999999</v>
      </c>
      <c r="L18151">
        <v>7.5616666669999999</v>
      </c>
      <c r="M18151">
        <v>9.8403879453525994E-2</v>
      </c>
      <c r="N18151">
        <v>0.19053868623294901</v>
      </c>
    </row>
    <row r="18152" spans="1:14" x14ac:dyDescent="0.25">
      <c r="A18152">
        <f t="shared" si="283"/>
        <v>7.5620833333305155</v>
      </c>
      <c r="F18152">
        <v>7.5620833330000004</v>
      </c>
      <c r="L18152">
        <v>7.5620833330000004</v>
      </c>
      <c r="M18152">
        <v>9.6688700210357997E-2</v>
      </c>
      <c r="N18152">
        <v>0.19010833293139401</v>
      </c>
    </row>
    <row r="18153" spans="1:14" x14ac:dyDescent="0.25">
      <c r="A18153">
        <f t="shared" si="283"/>
        <v>7.5624999999971818</v>
      </c>
      <c r="F18153">
        <v>7.5625</v>
      </c>
      <c r="L18153">
        <v>7.5625</v>
      </c>
      <c r="M18153">
        <v>9.6658592260147003E-2</v>
      </c>
      <c r="N18153">
        <v>0.189694010772095</v>
      </c>
    </row>
    <row r="18154" spans="1:14" x14ac:dyDescent="0.25">
      <c r="A18154">
        <f t="shared" si="283"/>
        <v>7.5629166666638481</v>
      </c>
      <c r="F18154">
        <v>7.5629166669999996</v>
      </c>
      <c r="L18154">
        <v>7.5629166669999996</v>
      </c>
      <c r="M18154">
        <v>9.6402798723030994E-2</v>
      </c>
      <c r="N18154">
        <v>0.18978420229486101</v>
      </c>
    </row>
    <row r="18155" spans="1:14" x14ac:dyDescent="0.25">
      <c r="A18155">
        <f t="shared" si="283"/>
        <v>7.5633333333305144</v>
      </c>
      <c r="F18155">
        <v>7.5633333330000001</v>
      </c>
      <c r="L18155">
        <v>7.5633333330000001</v>
      </c>
      <c r="M18155">
        <v>9.7148553806163995E-2</v>
      </c>
      <c r="N18155">
        <v>0.190019493160866</v>
      </c>
    </row>
    <row r="18156" spans="1:14" x14ac:dyDescent="0.25">
      <c r="A18156">
        <f t="shared" si="283"/>
        <v>7.5637499999971807</v>
      </c>
      <c r="F18156">
        <v>7.5637499999999998</v>
      </c>
      <c r="L18156">
        <v>7.5637499999999998</v>
      </c>
      <c r="M18156">
        <v>9.6035509732369004E-2</v>
      </c>
      <c r="N18156">
        <v>0.190063283555785</v>
      </c>
    </row>
    <row r="18157" spans="1:14" x14ac:dyDescent="0.25">
      <c r="A18157">
        <f t="shared" si="283"/>
        <v>7.564166666663847</v>
      </c>
      <c r="F18157">
        <v>7.5641666670000003</v>
      </c>
      <c r="L18157">
        <v>7.5641666670000003</v>
      </c>
      <c r="M18157">
        <v>9.5617791852902007E-2</v>
      </c>
      <c r="N18157">
        <v>0.189598644667064</v>
      </c>
    </row>
    <row r="18158" spans="1:14" x14ac:dyDescent="0.25">
      <c r="A18158">
        <f t="shared" si="283"/>
        <v>7.5645833333305132</v>
      </c>
      <c r="F18158">
        <v>7.5645833329999999</v>
      </c>
      <c r="L18158">
        <v>7.5645833329999999</v>
      </c>
      <c r="M18158">
        <v>9.6448839923318999E-2</v>
      </c>
      <c r="N18158">
        <v>0.189141433804005</v>
      </c>
    </row>
    <row r="18159" spans="1:14" x14ac:dyDescent="0.25">
      <c r="A18159">
        <f t="shared" si="283"/>
        <v>7.5649999999971795</v>
      </c>
      <c r="F18159">
        <v>7.5650000000000004</v>
      </c>
      <c r="L18159">
        <v>7.5650000000000004</v>
      </c>
      <c r="M18159">
        <v>9.6555264332220003E-2</v>
      </c>
      <c r="N18159">
        <v>0.18960126734080701</v>
      </c>
    </row>
    <row r="18160" spans="1:14" x14ac:dyDescent="0.25">
      <c r="A18160">
        <f t="shared" si="283"/>
        <v>7.5654166666638458</v>
      </c>
      <c r="F18160">
        <v>7.565416667</v>
      </c>
      <c r="L18160">
        <v>7.565416667</v>
      </c>
      <c r="M18160">
        <v>0.102660505589768</v>
      </c>
      <c r="N18160">
        <v>0.189227195022661</v>
      </c>
    </row>
    <row r="18161" spans="1:14" x14ac:dyDescent="0.25">
      <c r="A18161">
        <f t="shared" si="283"/>
        <v>7.5658333333305121</v>
      </c>
      <c r="F18161">
        <v>7.5658333329999996</v>
      </c>
      <c r="L18161">
        <v>7.5658333329999996</v>
      </c>
      <c r="M18161">
        <v>9.7466921602446993E-2</v>
      </c>
      <c r="N18161">
        <v>0.18962459638828599</v>
      </c>
    </row>
    <row r="18162" spans="1:14" x14ac:dyDescent="0.25">
      <c r="A18162">
        <f t="shared" si="283"/>
        <v>7.5662499999971784</v>
      </c>
      <c r="F18162">
        <v>7.5662500000000001</v>
      </c>
      <c r="L18162">
        <v>7.5662500000000001</v>
      </c>
      <c r="M18162">
        <v>9.5591890097645002E-2</v>
      </c>
      <c r="N18162">
        <v>0.18916698607590901</v>
      </c>
    </row>
    <row r="18163" spans="1:14" x14ac:dyDescent="0.25">
      <c r="A18163">
        <f t="shared" si="283"/>
        <v>7.5666666666638447</v>
      </c>
      <c r="F18163">
        <v>7.5666666669999998</v>
      </c>
      <c r="L18163">
        <v>7.5666666669999998</v>
      </c>
      <c r="M18163">
        <v>9.6399890439986993E-2</v>
      </c>
      <c r="N18163">
        <v>0.18898815928667101</v>
      </c>
    </row>
    <row r="18164" spans="1:14" x14ac:dyDescent="0.25">
      <c r="A18164">
        <f t="shared" si="283"/>
        <v>7.567083333330511</v>
      </c>
      <c r="F18164">
        <v>7.5670833330000002</v>
      </c>
      <c r="L18164">
        <v>7.5670833330000002</v>
      </c>
      <c r="M18164">
        <v>9.6078667546541E-2</v>
      </c>
      <c r="N18164">
        <v>0.18899289456254401</v>
      </c>
    </row>
    <row r="18165" spans="1:14" x14ac:dyDescent="0.25">
      <c r="A18165">
        <f t="shared" si="283"/>
        <v>7.5674999999971773</v>
      </c>
      <c r="F18165">
        <v>7.5674999999999999</v>
      </c>
      <c r="L18165">
        <v>7.5674999999999999</v>
      </c>
      <c r="M18165">
        <v>9.6140816669084E-2</v>
      </c>
      <c r="N18165">
        <v>0.18875267141077601</v>
      </c>
    </row>
    <row r="18166" spans="1:14" x14ac:dyDescent="0.25">
      <c r="A18166">
        <f t="shared" si="283"/>
        <v>7.5679166666638436</v>
      </c>
      <c r="F18166">
        <v>7.5679166670000004</v>
      </c>
      <c r="L18166">
        <v>7.5679166670000004</v>
      </c>
      <c r="M18166">
        <v>9.4791297289375007E-2</v>
      </c>
      <c r="N18166">
        <v>0.18840577588523499</v>
      </c>
    </row>
    <row r="18167" spans="1:14" x14ac:dyDescent="0.25">
      <c r="A18167">
        <f t="shared" si="283"/>
        <v>7.5683333333305098</v>
      </c>
      <c r="F18167">
        <v>7.568333333</v>
      </c>
      <c r="L18167">
        <v>7.568333333</v>
      </c>
      <c r="M18167">
        <v>9.5207125410683005E-2</v>
      </c>
      <c r="N18167">
        <v>0.18872334990810799</v>
      </c>
    </row>
    <row r="18168" spans="1:14" x14ac:dyDescent="0.25">
      <c r="A18168">
        <f t="shared" si="283"/>
        <v>7.5687499999971761</v>
      </c>
      <c r="F18168">
        <v>7.5687499999999996</v>
      </c>
      <c r="L18168">
        <v>7.5687499999999996</v>
      </c>
      <c r="M18168">
        <v>9.4690679773484998E-2</v>
      </c>
      <c r="N18168">
        <v>0.188362900331843</v>
      </c>
    </row>
    <row r="18169" spans="1:14" x14ac:dyDescent="0.25">
      <c r="A18169">
        <f t="shared" si="283"/>
        <v>7.5691666666638424</v>
      </c>
      <c r="F18169">
        <v>7.5691666670000002</v>
      </c>
      <c r="L18169">
        <v>7.5691666670000002</v>
      </c>
      <c r="M18169">
        <v>9.6171203801223001E-2</v>
      </c>
      <c r="N18169">
        <v>0.18845786618297999</v>
      </c>
    </row>
    <row r="18170" spans="1:14" x14ac:dyDescent="0.25">
      <c r="A18170">
        <f t="shared" si="283"/>
        <v>7.5695833333305087</v>
      </c>
      <c r="F18170">
        <v>7.5695833329999997</v>
      </c>
      <c r="L18170">
        <v>7.5695833329999997</v>
      </c>
      <c r="M18170">
        <v>9.6890988513647996E-2</v>
      </c>
      <c r="N18170">
        <v>0.18832502178348801</v>
      </c>
    </row>
    <row r="18171" spans="1:14" x14ac:dyDescent="0.25">
      <c r="A18171">
        <f t="shared" si="283"/>
        <v>7.569999999997175</v>
      </c>
      <c r="F18171">
        <v>7.57</v>
      </c>
      <c r="L18171">
        <v>7.57</v>
      </c>
      <c r="M18171">
        <v>9.7004956472628995E-2</v>
      </c>
      <c r="N18171">
        <v>0.188243767788806</v>
      </c>
    </row>
    <row r="18172" spans="1:14" x14ac:dyDescent="0.25">
      <c r="A18172">
        <f t="shared" si="283"/>
        <v>7.5704166666638413</v>
      </c>
      <c r="F18172">
        <v>7.5704166669999999</v>
      </c>
      <c r="L18172">
        <v>7.5704166669999999</v>
      </c>
      <c r="M18172">
        <v>9.7841257687106997E-2</v>
      </c>
      <c r="N18172">
        <v>0.188507699663889</v>
      </c>
    </row>
    <row r="18173" spans="1:14" x14ac:dyDescent="0.25">
      <c r="A18173">
        <f t="shared" si="283"/>
        <v>7.5708333333305076</v>
      </c>
      <c r="F18173">
        <v>7.5708333330000004</v>
      </c>
      <c r="L18173">
        <v>7.5708333330000004</v>
      </c>
      <c r="M18173">
        <v>9.6663106702493007E-2</v>
      </c>
      <c r="N18173">
        <v>0.18838313771276199</v>
      </c>
    </row>
    <row r="18174" spans="1:14" x14ac:dyDescent="0.25">
      <c r="A18174">
        <f t="shared" si="283"/>
        <v>7.5712499999971739</v>
      </c>
      <c r="F18174">
        <v>7.57125</v>
      </c>
      <c r="L18174">
        <v>7.57125</v>
      </c>
      <c r="M18174">
        <v>9.6135455157137006E-2</v>
      </c>
      <c r="N18174">
        <v>0.18794198949093499</v>
      </c>
    </row>
    <row r="18175" spans="1:14" x14ac:dyDescent="0.25">
      <c r="A18175">
        <f t="shared" si="283"/>
        <v>7.5716666666638401</v>
      </c>
      <c r="F18175">
        <v>7.5716666669999997</v>
      </c>
      <c r="L18175">
        <v>7.5716666669999997</v>
      </c>
      <c r="M18175">
        <v>9.6355813018757994E-2</v>
      </c>
      <c r="N18175">
        <v>0.18769449567303101</v>
      </c>
    </row>
    <row r="18176" spans="1:14" x14ac:dyDescent="0.25">
      <c r="A18176">
        <f t="shared" si="283"/>
        <v>7.5720833333305064</v>
      </c>
      <c r="F18176">
        <v>7.5720833330000001</v>
      </c>
      <c r="L18176">
        <v>7.5720833330000001</v>
      </c>
      <c r="M18176">
        <v>9.5233189113054006E-2</v>
      </c>
      <c r="N18176">
        <v>0.187906705008239</v>
      </c>
    </row>
    <row r="18177" spans="1:14" x14ac:dyDescent="0.25">
      <c r="A18177">
        <f t="shared" si="283"/>
        <v>7.5724999999971727</v>
      </c>
      <c r="F18177">
        <v>7.5724999999999998</v>
      </c>
      <c r="L18177">
        <v>7.5724999999999998</v>
      </c>
      <c r="M18177">
        <v>9.6149233521617E-2</v>
      </c>
      <c r="N18177">
        <v>0.18727061882967</v>
      </c>
    </row>
    <row r="18178" spans="1:14" x14ac:dyDescent="0.25">
      <c r="A18178">
        <f t="shared" si="283"/>
        <v>7.572916666663839</v>
      </c>
      <c r="F18178">
        <v>7.5729166670000003</v>
      </c>
      <c r="L18178">
        <v>7.5729166670000003</v>
      </c>
      <c r="M18178">
        <v>0.10014660782863</v>
      </c>
      <c r="N18178">
        <v>0.18705775137550301</v>
      </c>
    </row>
    <row r="18179" spans="1:14" x14ac:dyDescent="0.25">
      <c r="A18179">
        <f t="shared" si="283"/>
        <v>7.5733333333305053</v>
      </c>
      <c r="F18179">
        <v>7.5733333329999999</v>
      </c>
      <c r="L18179">
        <v>7.5733333329999999</v>
      </c>
      <c r="M18179">
        <v>9.6304220000091006E-2</v>
      </c>
      <c r="N18179">
        <v>0.187064820730138</v>
      </c>
    </row>
    <row r="18180" spans="1:14" x14ac:dyDescent="0.25">
      <c r="A18180">
        <f t="shared" si="283"/>
        <v>7.5737499999971716</v>
      </c>
      <c r="F18180">
        <v>7.5737500000000004</v>
      </c>
      <c r="L18180">
        <v>7.5737500000000004</v>
      </c>
      <c r="M18180">
        <v>9.5971227960364003E-2</v>
      </c>
      <c r="N18180">
        <v>0.187585748714415</v>
      </c>
    </row>
    <row r="18181" spans="1:14" x14ac:dyDescent="0.25">
      <c r="A18181">
        <f t="shared" ref="A18181:A18244" si="284">A18180+36/60/60/24</f>
        <v>7.5741666666638379</v>
      </c>
      <c r="F18181">
        <v>7.5741666670000001</v>
      </c>
      <c r="L18181">
        <v>7.5741666670000001</v>
      </c>
      <c r="M18181">
        <v>9.5807086723234999E-2</v>
      </c>
      <c r="N18181">
        <v>0.18735824485462799</v>
      </c>
    </row>
    <row r="18182" spans="1:14" x14ac:dyDescent="0.25">
      <c r="A18182">
        <f t="shared" si="284"/>
        <v>7.5745833333305042</v>
      </c>
      <c r="F18182">
        <v>7.5745833329999996</v>
      </c>
      <c r="L18182">
        <v>7.5745833329999996</v>
      </c>
      <c r="M18182">
        <v>9.5288893837654001E-2</v>
      </c>
      <c r="N18182">
        <v>0.186878571291547</v>
      </c>
    </row>
    <row r="18183" spans="1:14" x14ac:dyDescent="0.25">
      <c r="A18183">
        <f t="shared" si="284"/>
        <v>7.5749999999971704</v>
      </c>
      <c r="F18183">
        <v>7.5750000000000002</v>
      </c>
      <c r="L18183">
        <v>7.5750000000000002</v>
      </c>
      <c r="M18183">
        <v>9.5274598190225004E-2</v>
      </c>
      <c r="N18183">
        <v>0.18694729201384699</v>
      </c>
    </row>
    <row r="18184" spans="1:14" x14ac:dyDescent="0.25">
      <c r="A18184">
        <f t="shared" si="284"/>
        <v>7.5754166666638367</v>
      </c>
      <c r="F18184">
        <v>7.5754166669999998</v>
      </c>
      <c r="L18184">
        <v>7.5754166669999998</v>
      </c>
      <c r="M18184">
        <v>9.5061198000692002E-2</v>
      </c>
      <c r="N18184">
        <v>0.18697911124032801</v>
      </c>
    </row>
    <row r="18185" spans="1:14" x14ac:dyDescent="0.25">
      <c r="A18185">
        <f t="shared" si="284"/>
        <v>7.575833333330503</v>
      </c>
      <c r="F18185">
        <v>7.5758333330000003</v>
      </c>
      <c r="L18185">
        <v>7.5758333330000003</v>
      </c>
      <c r="M18185">
        <v>9.5616586251681998E-2</v>
      </c>
      <c r="N18185">
        <v>0.18644495735455799</v>
      </c>
    </row>
    <row r="18186" spans="1:14" x14ac:dyDescent="0.25">
      <c r="A18186">
        <f t="shared" si="284"/>
        <v>7.5762499999971693</v>
      </c>
      <c r="F18186">
        <v>7.5762499999999999</v>
      </c>
      <c r="L18186">
        <v>7.5762499999999999</v>
      </c>
      <c r="M18186">
        <v>9.5158921920660999E-2</v>
      </c>
      <c r="N18186">
        <v>0.186058275917873</v>
      </c>
    </row>
    <row r="18187" spans="1:14" x14ac:dyDescent="0.25">
      <c r="A18187">
        <f t="shared" si="284"/>
        <v>7.5766666666638356</v>
      </c>
      <c r="F18187">
        <v>7.5766666669999996</v>
      </c>
      <c r="L18187">
        <v>7.5766666669999996</v>
      </c>
      <c r="M18187">
        <v>9.6104293790791995E-2</v>
      </c>
      <c r="N18187">
        <v>0.18661744042374701</v>
      </c>
    </row>
    <row r="18188" spans="1:14" x14ac:dyDescent="0.25">
      <c r="A18188">
        <f t="shared" si="284"/>
        <v>7.5770833333305019</v>
      </c>
      <c r="F18188">
        <v>7.577083333</v>
      </c>
      <c r="L18188">
        <v>7.577083333</v>
      </c>
      <c r="M18188">
        <v>9.5432572253253994E-2</v>
      </c>
      <c r="N18188">
        <v>0.18663378732879499</v>
      </c>
    </row>
    <row r="18189" spans="1:14" x14ac:dyDescent="0.25">
      <c r="A18189">
        <f t="shared" si="284"/>
        <v>7.5774999999971682</v>
      </c>
      <c r="F18189">
        <v>7.5774999999999997</v>
      </c>
      <c r="L18189">
        <v>7.5774999999999997</v>
      </c>
      <c r="M18189">
        <v>9.4366024953107003E-2</v>
      </c>
      <c r="N18189">
        <v>0.186124588940729</v>
      </c>
    </row>
    <row r="18190" spans="1:14" x14ac:dyDescent="0.25">
      <c r="A18190">
        <f t="shared" si="284"/>
        <v>7.5779166666638345</v>
      </c>
      <c r="F18190">
        <v>7.5779166670000002</v>
      </c>
      <c r="L18190">
        <v>7.5779166670000002</v>
      </c>
      <c r="M18190">
        <v>9.7331801289806993E-2</v>
      </c>
      <c r="N18190">
        <v>0.18686939990403401</v>
      </c>
    </row>
    <row r="18191" spans="1:14" x14ac:dyDescent="0.25">
      <c r="A18191">
        <f t="shared" si="284"/>
        <v>7.5783333333305007</v>
      </c>
      <c r="F18191">
        <v>7.5783333329999998</v>
      </c>
      <c r="L18191">
        <v>7.5783333329999998</v>
      </c>
      <c r="M18191">
        <v>9.6636340443498003E-2</v>
      </c>
      <c r="N18191">
        <v>0.18590456245169101</v>
      </c>
    </row>
    <row r="18192" spans="1:14" x14ac:dyDescent="0.25">
      <c r="A18192">
        <f t="shared" si="284"/>
        <v>7.578749999997167</v>
      </c>
      <c r="F18192">
        <v>7.5787500000000003</v>
      </c>
      <c r="L18192">
        <v>7.5787500000000003</v>
      </c>
      <c r="M18192">
        <v>9.7038724131672E-2</v>
      </c>
      <c r="N18192">
        <v>0.18662867503452901</v>
      </c>
    </row>
    <row r="18193" spans="1:14" x14ac:dyDescent="0.25">
      <c r="A18193">
        <f t="shared" si="284"/>
        <v>7.5791666666638333</v>
      </c>
      <c r="F18193">
        <v>7.579166667</v>
      </c>
      <c r="L18193">
        <v>7.579166667</v>
      </c>
      <c r="M18193">
        <v>9.6677636049328997E-2</v>
      </c>
      <c r="N18193">
        <v>0.186317862226311</v>
      </c>
    </row>
    <row r="18194" spans="1:14" x14ac:dyDescent="0.25">
      <c r="A18194">
        <f t="shared" si="284"/>
        <v>7.5795833333304996</v>
      </c>
      <c r="F18194">
        <v>7.5795833330000004</v>
      </c>
      <c r="L18194">
        <v>7.5795833330000004</v>
      </c>
      <c r="M18194">
        <v>9.6127085728237999E-2</v>
      </c>
      <c r="N18194">
        <v>0.18634314810286101</v>
      </c>
    </row>
    <row r="18195" spans="1:14" x14ac:dyDescent="0.25">
      <c r="A18195">
        <f t="shared" si="284"/>
        <v>7.5799999999971659</v>
      </c>
      <c r="F18195">
        <v>7.58</v>
      </c>
      <c r="L18195">
        <v>7.58</v>
      </c>
      <c r="M18195">
        <v>9.5918652181676001E-2</v>
      </c>
      <c r="N18195">
        <v>0.18559655391839699</v>
      </c>
    </row>
    <row r="18196" spans="1:14" x14ac:dyDescent="0.25">
      <c r="A18196">
        <f t="shared" si="284"/>
        <v>7.5804166666638322</v>
      </c>
      <c r="F18196">
        <v>7.5804166669999997</v>
      </c>
      <c r="L18196">
        <v>7.5804166669999997</v>
      </c>
      <c r="M18196">
        <v>9.5585766605063002E-2</v>
      </c>
      <c r="N18196">
        <v>0.18611415333943199</v>
      </c>
    </row>
    <row r="18197" spans="1:14" x14ac:dyDescent="0.25">
      <c r="A18197">
        <f t="shared" si="284"/>
        <v>7.5808333333304985</v>
      </c>
      <c r="F18197">
        <v>7.5808333330000002</v>
      </c>
      <c r="L18197">
        <v>7.5808333330000002</v>
      </c>
      <c r="M18197">
        <v>9.6043671811851E-2</v>
      </c>
      <c r="N18197">
        <v>0.18598052313479799</v>
      </c>
    </row>
    <row r="18198" spans="1:14" x14ac:dyDescent="0.25">
      <c r="A18198">
        <f t="shared" si="284"/>
        <v>7.5812499999971648</v>
      </c>
      <c r="F18198">
        <v>7.5812499999999998</v>
      </c>
      <c r="L18198">
        <v>7.5812499999999998</v>
      </c>
      <c r="M18198">
        <v>9.7379733014541003E-2</v>
      </c>
      <c r="N18198">
        <v>0.18614771175206701</v>
      </c>
    </row>
    <row r="18199" spans="1:14" x14ac:dyDescent="0.25">
      <c r="A18199">
        <f t="shared" si="284"/>
        <v>7.581666666663831</v>
      </c>
      <c r="F18199">
        <v>7.5816666670000004</v>
      </c>
      <c r="L18199">
        <v>7.5816666670000004</v>
      </c>
      <c r="M18199">
        <v>9.5259640086589006E-2</v>
      </c>
      <c r="N18199">
        <v>0.18567513685371201</v>
      </c>
    </row>
    <row r="18200" spans="1:14" x14ac:dyDescent="0.25">
      <c r="A18200">
        <f t="shared" si="284"/>
        <v>7.5820833333304973</v>
      </c>
      <c r="F18200">
        <v>7.5820833329999999</v>
      </c>
      <c r="L18200">
        <v>7.5820833329999999</v>
      </c>
      <c r="M18200">
        <v>9.6073766172610001E-2</v>
      </c>
      <c r="N18200">
        <v>0.18522120594649499</v>
      </c>
    </row>
    <row r="18201" spans="1:14" x14ac:dyDescent="0.25">
      <c r="A18201">
        <f t="shared" si="284"/>
        <v>7.5824999999971636</v>
      </c>
      <c r="F18201">
        <v>7.5824999999999996</v>
      </c>
      <c r="L18201">
        <v>7.5824999999999996</v>
      </c>
      <c r="M18201">
        <v>9.3623701410222998E-2</v>
      </c>
      <c r="N18201">
        <v>0.18551386528720801</v>
      </c>
    </row>
    <row r="18202" spans="1:14" x14ac:dyDescent="0.25">
      <c r="A18202">
        <f t="shared" si="284"/>
        <v>7.5829166666638299</v>
      </c>
      <c r="F18202">
        <v>7.5829166670000001</v>
      </c>
      <c r="L18202">
        <v>7.5829166670000001</v>
      </c>
      <c r="M18202">
        <v>9.4782228086295994E-2</v>
      </c>
      <c r="N18202">
        <v>0.18545880989175301</v>
      </c>
    </row>
    <row r="18203" spans="1:14" x14ac:dyDescent="0.25">
      <c r="A18203">
        <f t="shared" si="284"/>
        <v>7.5833333333304962</v>
      </c>
      <c r="F18203">
        <v>7.5833333329999997</v>
      </c>
      <c r="L18203">
        <v>7.5833333329999997</v>
      </c>
      <c r="M18203">
        <v>9.4115386250808994E-2</v>
      </c>
      <c r="N18203">
        <v>0.185486774406771</v>
      </c>
    </row>
    <row r="18204" spans="1:14" x14ac:dyDescent="0.25">
      <c r="A18204">
        <f t="shared" si="284"/>
        <v>7.5837499999971625</v>
      </c>
      <c r="F18204">
        <v>7.5837500000000002</v>
      </c>
      <c r="L18204">
        <v>7.5837500000000002</v>
      </c>
      <c r="M18204">
        <v>9.5069418041396E-2</v>
      </c>
      <c r="N18204">
        <v>0.18501824602366199</v>
      </c>
    </row>
    <row r="18205" spans="1:14" x14ac:dyDescent="0.25">
      <c r="A18205">
        <f t="shared" si="284"/>
        <v>7.5841666666638288</v>
      </c>
      <c r="F18205">
        <v>7.5841666669999999</v>
      </c>
      <c r="L18205">
        <v>7.5841666669999999</v>
      </c>
      <c r="M18205">
        <v>9.4840142177110995E-2</v>
      </c>
      <c r="N18205">
        <v>0.18535726839008301</v>
      </c>
    </row>
    <row r="18206" spans="1:14" x14ac:dyDescent="0.25">
      <c r="A18206">
        <f t="shared" si="284"/>
        <v>7.5845833333304951</v>
      </c>
      <c r="F18206">
        <v>7.5845833330000003</v>
      </c>
      <c r="L18206">
        <v>7.5845833330000003</v>
      </c>
      <c r="M18206">
        <v>9.5058473050375999E-2</v>
      </c>
      <c r="N18206">
        <v>0.18487786473578199</v>
      </c>
    </row>
    <row r="18207" spans="1:14" x14ac:dyDescent="0.25">
      <c r="A18207">
        <f t="shared" si="284"/>
        <v>7.5849999999971613</v>
      </c>
      <c r="F18207">
        <v>7.585</v>
      </c>
      <c r="L18207">
        <v>7.585</v>
      </c>
      <c r="M18207">
        <v>9.6510693013090995E-2</v>
      </c>
      <c r="N18207">
        <v>0.184961892756033</v>
      </c>
    </row>
    <row r="18208" spans="1:14" x14ac:dyDescent="0.25">
      <c r="A18208">
        <f t="shared" si="284"/>
        <v>7.5854166666638276</v>
      </c>
      <c r="F18208">
        <v>7.5854166669999996</v>
      </c>
      <c r="L18208">
        <v>7.5854166669999996</v>
      </c>
      <c r="M18208">
        <v>9.7137580891475006E-2</v>
      </c>
      <c r="N18208">
        <v>0.184973537313528</v>
      </c>
    </row>
    <row r="18209" spans="1:14" x14ac:dyDescent="0.25">
      <c r="A18209">
        <f t="shared" si="284"/>
        <v>7.5858333333304939</v>
      </c>
      <c r="F18209">
        <v>7.5858333330000001</v>
      </c>
      <c r="L18209">
        <v>7.5858333330000001</v>
      </c>
      <c r="M18209">
        <v>9.5626827496558001E-2</v>
      </c>
      <c r="N18209">
        <v>0.184579707052272</v>
      </c>
    </row>
    <row r="18210" spans="1:14" x14ac:dyDescent="0.25">
      <c r="A18210">
        <f t="shared" si="284"/>
        <v>7.5862499999971602</v>
      </c>
      <c r="F18210">
        <v>7.5862499999999997</v>
      </c>
      <c r="L18210">
        <v>7.5862499999999997</v>
      </c>
      <c r="M18210">
        <v>9.5160177839801005E-2</v>
      </c>
      <c r="N18210">
        <v>0.18500756086001399</v>
      </c>
    </row>
    <row r="18211" spans="1:14" x14ac:dyDescent="0.25">
      <c r="A18211">
        <f t="shared" si="284"/>
        <v>7.5866666666638265</v>
      </c>
      <c r="F18211">
        <v>7.5866666670000003</v>
      </c>
      <c r="L18211">
        <v>7.5866666670000003</v>
      </c>
      <c r="M18211">
        <v>9.5818330733327003E-2</v>
      </c>
      <c r="N18211">
        <v>0.184801075572914</v>
      </c>
    </row>
    <row r="18212" spans="1:14" x14ac:dyDescent="0.25">
      <c r="A18212">
        <f t="shared" si="284"/>
        <v>7.5870833333304928</v>
      </c>
      <c r="F18212">
        <v>7.5870833329999998</v>
      </c>
      <c r="L18212">
        <v>7.5870833329999998</v>
      </c>
      <c r="M18212">
        <v>9.3975290038895001E-2</v>
      </c>
      <c r="N18212">
        <v>0.185079519221163</v>
      </c>
    </row>
    <row r="18213" spans="1:14" x14ac:dyDescent="0.25">
      <c r="A18213">
        <f t="shared" si="284"/>
        <v>7.5874999999971591</v>
      </c>
      <c r="F18213">
        <v>7.5875000000000004</v>
      </c>
      <c r="L18213">
        <v>7.5875000000000004</v>
      </c>
      <c r="M18213">
        <v>9.5306141113086995E-2</v>
      </c>
      <c r="N18213">
        <v>0.18448340154815801</v>
      </c>
    </row>
    <row r="18214" spans="1:14" x14ac:dyDescent="0.25">
      <c r="A18214">
        <f t="shared" si="284"/>
        <v>7.5879166666638254</v>
      </c>
      <c r="F18214">
        <v>7.587916667</v>
      </c>
      <c r="L18214">
        <v>7.587916667</v>
      </c>
      <c r="M18214">
        <v>9.9625616655004995E-2</v>
      </c>
      <c r="N18214">
        <v>0.18422299717548299</v>
      </c>
    </row>
    <row r="18215" spans="1:14" x14ac:dyDescent="0.25">
      <c r="A18215">
        <f t="shared" si="284"/>
        <v>7.5883333333304916</v>
      </c>
      <c r="F18215">
        <v>7.5883333329999996</v>
      </c>
      <c r="L18215">
        <v>7.5883333329999996</v>
      </c>
      <c r="M18215">
        <v>0.103819896360999</v>
      </c>
      <c r="N18215">
        <v>0.184818177308811</v>
      </c>
    </row>
    <row r="18216" spans="1:14" x14ac:dyDescent="0.25">
      <c r="A18216">
        <f t="shared" si="284"/>
        <v>7.5887499999971579</v>
      </c>
      <c r="F18216">
        <v>7.5887500000000001</v>
      </c>
      <c r="L18216">
        <v>7.5887500000000001</v>
      </c>
      <c r="M18216">
        <v>9.6937593254300999E-2</v>
      </c>
      <c r="N18216">
        <v>0.184351840168438</v>
      </c>
    </row>
    <row r="18217" spans="1:14" x14ac:dyDescent="0.25">
      <c r="A18217">
        <f t="shared" si="284"/>
        <v>7.5891666666638242</v>
      </c>
      <c r="F18217">
        <v>7.5891666669999998</v>
      </c>
      <c r="L18217">
        <v>7.5891666669999998</v>
      </c>
      <c r="M18217">
        <v>9.6346238191707997E-2</v>
      </c>
      <c r="N18217">
        <v>0.183689595856178</v>
      </c>
    </row>
    <row r="18218" spans="1:14" x14ac:dyDescent="0.25">
      <c r="A18218">
        <f t="shared" si="284"/>
        <v>7.5895833333304905</v>
      </c>
      <c r="F18218">
        <v>7.5895833330000002</v>
      </c>
      <c r="L18218">
        <v>7.5895833330000002</v>
      </c>
      <c r="M18218">
        <v>9.6090577656733997E-2</v>
      </c>
      <c r="N18218">
        <v>0.184440938231445</v>
      </c>
    </row>
    <row r="18219" spans="1:14" x14ac:dyDescent="0.25">
      <c r="A18219">
        <f t="shared" si="284"/>
        <v>7.5899999999971568</v>
      </c>
      <c r="F18219">
        <v>7.59</v>
      </c>
      <c r="L18219">
        <v>7.59</v>
      </c>
      <c r="M18219">
        <v>9.5092515742141004E-2</v>
      </c>
      <c r="N18219">
        <v>0.18447964864417399</v>
      </c>
    </row>
    <row r="18220" spans="1:14" x14ac:dyDescent="0.25">
      <c r="A18220">
        <f t="shared" si="284"/>
        <v>7.5904166666638231</v>
      </c>
      <c r="F18220">
        <v>7.5904166670000004</v>
      </c>
      <c r="L18220">
        <v>7.5904166670000004</v>
      </c>
      <c r="M18220">
        <v>9.4718924379727995E-2</v>
      </c>
      <c r="N18220">
        <v>0.18409931200687299</v>
      </c>
    </row>
    <row r="18221" spans="1:14" x14ac:dyDescent="0.25">
      <c r="A18221">
        <f t="shared" si="284"/>
        <v>7.5908333333304894</v>
      </c>
      <c r="F18221">
        <v>7.590833333</v>
      </c>
      <c r="L18221">
        <v>7.590833333</v>
      </c>
      <c r="M18221">
        <v>9.7960439272656005E-2</v>
      </c>
      <c r="N18221">
        <v>0.184033905372327</v>
      </c>
    </row>
    <row r="18222" spans="1:14" x14ac:dyDescent="0.25">
      <c r="A18222">
        <f t="shared" si="284"/>
        <v>7.5912499999971557</v>
      </c>
      <c r="F18222">
        <v>7.5912499999999996</v>
      </c>
      <c r="L18222">
        <v>7.5912499999999996</v>
      </c>
      <c r="M18222">
        <v>9.4638201616563E-2</v>
      </c>
      <c r="N18222">
        <v>0.18377831953389301</v>
      </c>
    </row>
    <row r="18223" spans="1:14" x14ac:dyDescent="0.25">
      <c r="A18223">
        <f t="shared" si="284"/>
        <v>7.5916666666638219</v>
      </c>
      <c r="F18223">
        <v>7.5916666670000001</v>
      </c>
      <c r="L18223">
        <v>7.5916666670000001</v>
      </c>
      <c r="M18223">
        <v>9.5791815284274995E-2</v>
      </c>
      <c r="N18223">
        <v>0.183939793781141</v>
      </c>
    </row>
    <row r="18224" spans="1:14" x14ac:dyDescent="0.25">
      <c r="A18224">
        <f t="shared" si="284"/>
        <v>7.5920833333304882</v>
      </c>
      <c r="F18224">
        <v>7.5920833329999997</v>
      </c>
      <c r="L18224">
        <v>7.5920833329999997</v>
      </c>
      <c r="M18224">
        <v>9.5801234530407994E-2</v>
      </c>
      <c r="N18224">
        <v>0.18374695726388299</v>
      </c>
    </row>
    <row r="18225" spans="1:14" x14ac:dyDescent="0.25">
      <c r="A18225">
        <f t="shared" si="284"/>
        <v>7.5924999999971545</v>
      </c>
      <c r="F18225">
        <v>7.5925000000000002</v>
      </c>
      <c r="L18225">
        <v>7.5925000000000002</v>
      </c>
      <c r="M18225">
        <v>0.101962488379473</v>
      </c>
      <c r="N18225">
        <v>0.18311647515440699</v>
      </c>
    </row>
    <row r="18226" spans="1:14" x14ac:dyDescent="0.25">
      <c r="A18226">
        <f t="shared" si="284"/>
        <v>7.5929166666638208</v>
      </c>
      <c r="F18226">
        <v>7.5929166669999999</v>
      </c>
      <c r="L18226">
        <v>7.5929166669999999</v>
      </c>
      <c r="M18226">
        <v>9.6314590412896001E-2</v>
      </c>
      <c r="N18226">
        <v>0.18356681587700399</v>
      </c>
    </row>
    <row r="18227" spans="1:14" x14ac:dyDescent="0.25">
      <c r="A18227">
        <f t="shared" si="284"/>
        <v>7.5933333333304871</v>
      </c>
      <c r="F18227">
        <v>7.5933333330000004</v>
      </c>
      <c r="L18227">
        <v>7.5933333330000004</v>
      </c>
      <c r="M18227">
        <v>9.4394829182223E-2</v>
      </c>
      <c r="N18227">
        <v>0.182691818173943</v>
      </c>
    </row>
    <row r="18228" spans="1:14" x14ac:dyDescent="0.25">
      <c r="A18228">
        <f t="shared" si="284"/>
        <v>7.5937499999971534</v>
      </c>
      <c r="F18228">
        <v>7.59375</v>
      </c>
      <c r="L18228">
        <v>7.59375</v>
      </c>
      <c r="M18228">
        <v>9.3758448963488006E-2</v>
      </c>
      <c r="N18228">
        <v>0.183269365660852</v>
      </c>
    </row>
    <row r="18229" spans="1:14" x14ac:dyDescent="0.25">
      <c r="A18229">
        <f t="shared" si="284"/>
        <v>7.5941666666638197</v>
      </c>
      <c r="F18229">
        <v>7.5941666669999996</v>
      </c>
      <c r="L18229">
        <v>7.5941666669999996</v>
      </c>
      <c r="M18229">
        <v>9.3664189039640994E-2</v>
      </c>
      <c r="N18229">
        <v>0.18338411450033401</v>
      </c>
    </row>
    <row r="18230" spans="1:14" x14ac:dyDescent="0.25">
      <c r="A18230">
        <f t="shared" si="284"/>
        <v>7.594583333330486</v>
      </c>
      <c r="F18230">
        <v>7.5945833330000001</v>
      </c>
      <c r="L18230">
        <v>7.5945833330000001</v>
      </c>
      <c r="M18230">
        <v>9.4249261974136994E-2</v>
      </c>
      <c r="N18230">
        <v>0.18266166098882999</v>
      </c>
    </row>
    <row r="18231" spans="1:14" x14ac:dyDescent="0.25">
      <c r="A18231">
        <f t="shared" si="284"/>
        <v>7.5949999999971523</v>
      </c>
      <c r="F18231">
        <v>7.5949999999999998</v>
      </c>
      <c r="L18231">
        <v>7.5949999999999998</v>
      </c>
      <c r="M18231">
        <v>9.5151652435933001E-2</v>
      </c>
      <c r="N18231">
        <v>0.18272314011517801</v>
      </c>
    </row>
    <row r="18232" spans="1:14" x14ac:dyDescent="0.25">
      <c r="A18232">
        <f t="shared" si="284"/>
        <v>7.5954166666638185</v>
      </c>
      <c r="F18232">
        <v>7.5954166670000003</v>
      </c>
      <c r="L18232">
        <v>7.5954166670000003</v>
      </c>
      <c r="M18232">
        <v>9.9740538843947998E-2</v>
      </c>
      <c r="N18232">
        <v>0.18320443524101299</v>
      </c>
    </row>
    <row r="18233" spans="1:14" x14ac:dyDescent="0.25">
      <c r="A18233">
        <f t="shared" si="284"/>
        <v>7.5958333333304848</v>
      </c>
      <c r="F18233">
        <v>7.5958333329999999</v>
      </c>
      <c r="L18233">
        <v>7.5958333329999999</v>
      </c>
      <c r="M18233">
        <v>9.5513115728589004E-2</v>
      </c>
      <c r="N18233">
        <v>0.18260978656739499</v>
      </c>
    </row>
    <row r="18234" spans="1:14" x14ac:dyDescent="0.25">
      <c r="A18234">
        <f t="shared" si="284"/>
        <v>7.5962499999971511</v>
      </c>
      <c r="F18234">
        <v>7.5962500000000004</v>
      </c>
      <c r="L18234">
        <v>7.5962500000000004</v>
      </c>
      <c r="M18234">
        <v>9.4258108497942E-2</v>
      </c>
      <c r="N18234">
        <v>0.182453033759956</v>
      </c>
    </row>
    <row r="18235" spans="1:14" x14ac:dyDescent="0.25">
      <c r="A18235">
        <f t="shared" si="284"/>
        <v>7.5966666666638174</v>
      </c>
      <c r="F18235">
        <v>7.596666667</v>
      </c>
      <c r="L18235">
        <v>7.596666667</v>
      </c>
      <c r="M18235">
        <v>9.4281997274587998E-2</v>
      </c>
      <c r="N18235">
        <v>0.182837406597812</v>
      </c>
    </row>
    <row r="18236" spans="1:14" x14ac:dyDescent="0.25">
      <c r="A18236">
        <f t="shared" si="284"/>
        <v>7.5970833333304837</v>
      </c>
      <c r="F18236">
        <v>7.5970833329999996</v>
      </c>
      <c r="L18236">
        <v>7.5970833329999996</v>
      </c>
      <c r="M18236">
        <v>9.4888588059539994E-2</v>
      </c>
      <c r="N18236">
        <v>0.182109266776838</v>
      </c>
    </row>
    <row r="18237" spans="1:14" x14ac:dyDescent="0.25">
      <c r="A18237">
        <f t="shared" si="284"/>
        <v>7.59749999999715</v>
      </c>
      <c r="F18237">
        <v>7.5975000000000001</v>
      </c>
      <c r="L18237">
        <v>7.5975000000000001</v>
      </c>
      <c r="M18237">
        <v>9.5296801245579002E-2</v>
      </c>
      <c r="N18237">
        <v>0.18279375901491199</v>
      </c>
    </row>
    <row r="18238" spans="1:14" x14ac:dyDescent="0.25">
      <c r="A18238">
        <f t="shared" si="284"/>
        <v>7.5979166666638163</v>
      </c>
      <c r="F18238">
        <v>7.5979166669999998</v>
      </c>
      <c r="L18238">
        <v>7.5979166669999998</v>
      </c>
      <c r="M18238">
        <v>9.4554253185414994E-2</v>
      </c>
      <c r="N18238">
        <v>0.18254214909248401</v>
      </c>
    </row>
    <row r="18239" spans="1:14" x14ac:dyDescent="0.25">
      <c r="A18239">
        <f t="shared" si="284"/>
        <v>7.5983333333304826</v>
      </c>
      <c r="F18239">
        <v>7.5983333330000002</v>
      </c>
      <c r="L18239">
        <v>7.5983333330000002</v>
      </c>
      <c r="M18239">
        <v>9.4106340410634995E-2</v>
      </c>
      <c r="N18239">
        <v>0.18180431866303901</v>
      </c>
    </row>
    <row r="18240" spans="1:14" x14ac:dyDescent="0.25">
      <c r="A18240">
        <f t="shared" si="284"/>
        <v>7.5987499999971488</v>
      </c>
      <c r="F18240">
        <v>7.5987499999999999</v>
      </c>
      <c r="L18240">
        <v>7.5987499999999999</v>
      </c>
      <c r="M18240">
        <v>9.3970661347869994E-2</v>
      </c>
      <c r="N18240">
        <v>0.181761128944085</v>
      </c>
    </row>
    <row r="18241" spans="1:14" x14ac:dyDescent="0.25">
      <c r="A18241">
        <f t="shared" si="284"/>
        <v>7.5991666666638151</v>
      </c>
      <c r="F18241">
        <v>7.5991666670000004</v>
      </c>
      <c r="L18241">
        <v>7.5991666670000004</v>
      </c>
      <c r="M18241">
        <v>9.3994659473058004E-2</v>
      </c>
      <c r="N18241">
        <v>0.18218557643434499</v>
      </c>
    </row>
    <row r="18242" spans="1:14" x14ac:dyDescent="0.25">
      <c r="A18242">
        <f t="shared" si="284"/>
        <v>7.5995833333304814</v>
      </c>
      <c r="F18242">
        <v>7.599583333</v>
      </c>
      <c r="L18242">
        <v>7.599583333</v>
      </c>
      <c r="M18242">
        <v>9.4008176268768007E-2</v>
      </c>
      <c r="N18242">
        <v>0.18212139049821199</v>
      </c>
    </row>
    <row r="18243" spans="1:14" x14ac:dyDescent="0.25">
      <c r="A18243">
        <f t="shared" si="284"/>
        <v>7.5999999999971477</v>
      </c>
      <c r="F18243">
        <v>7.6</v>
      </c>
      <c r="L18243">
        <v>7.6</v>
      </c>
      <c r="M18243">
        <v>9.6547551232452997E-2</v>
      </c>
      <c r="N18243">
        <v>0.181369264776895</v>
      </c>
    </row>
    <row r="18244" spans="1:14" x14ac:dyDescent="0.25">
      <c r="A18244">
        <f t="shared" si="284"/>
        <v>7.600416666663814</v>
      </c>
      <c r="F18244">
        <v>7.6004166670000002</v>
      </c>
      <c r="L18244">
        <v>7.6004166670000002</v>
      </c>
      <c r="M18244">
        <v>9.4435710877612003E-2</v>
      </c>
      <c r="N18244">
        <v>0.181896473437655</v>
      </c>
    </row>
    <row r="18245" spans="1:14" x14ac:dyDescent="0.25">
      <c r="A18245">
        <f t="shared" ref="A18245:A18308" si="285">A18244+36/60/60/24</f>
        <v>7.6008333333304803</v>
      </c>
      <c r="F18245">
        <v>7.6008333329999997</v>
      </c>
      <c r="L18245">
        <v>7.6008333329999997</v>
      </c>
      <c r="M18245">
        <v>9.4763706675900006E-2</v>
      </c>
      <c r="N18245">
        <v>0.18201091996869501</v>
      </c>
    </row>
    <row r="18246" spans="1:14" x14ac:dyDescent="0.25">
      <c r="A18246">
        <f t="shared" si="285"/>
        <v>7.6012499999971466</v>
      </c>
      <c r="F18246">
        <v>7.6012500000000003</v>
      </c>
      <c r="L18246">
        <v>7.6012500000000003</v>
      </c>
      <c r="M18246">
        <v>9.3749912979729996E-2</v>
      </c>
      <c r="N18246">
        <v>0.18151855125189101</v>
      </c>
    </row>
    <row r="18247" spans="1:14" x14ac:dyDescent="0.25">
      <c r="A18247">
        <f t="shared" si="285"/>
        <v>7.6016666666638129</v>
      </c>
      <c r="F18247">
        <v>7.6016666669999999</v>
      </c>
      <c r="L18247">
        <v>7.6016666669999999</v>
      </c>
      <c r="M18247">
        <v>9.4005006399403998E-2</v>
      </c>
      <c r="N18247">
        <v>0.18111729406268601</v>
      </c>
    </row>
    <row r="18248" spans="1:14" x14ac:dyDescent="0.25">
      <c r="A18248">
        <f t="shared" si="285"/>
        <v>7.6020833333304791</v>
      </c>
      <c r="F18248">
        <v>7.6020833330000004</v>
      </c>
      <c r="L18248">
        <v>7.6020833330000004</v>
      </c>
      <c r="M18248">
        <v>9.4278043444215004E-2</v>
      </c>
      <c r="N18248">
        <v>0.181147664114505</v>
      </c>
    </row>
    <row r="18249" spans="1:14" x14ac:dyDescent="0.25">
      <c r="A18249">
        <f t="shared" si="285"/>
        <v>7.6024999999971454</v>
      </c>
      <c r="F18249">
        <v>7.6025</v>
      </c>
      <c r="L18249">
        <v>7.6025</v>
      </c>
      <c r="M18249">
        <v>9.8289602125928993E-2</v>
      </c>
      <c r="N18249">
        <v>0.18120674846734899</v>
      </c>
    </row>
    <row r="18250" spans="1:14" x14ac:dyDescent="0.25">
      <c r="A18250">
        <f t="shared" si="285"/>
        <v>7.6029166666638117</v>
      </c>
      <c r="F18250">
        <v>7.6029166669999997</v>
      </c>
      <c r="L18250">
        <v>7.6029166669999997</v>
      </c>
      <c r="M18250">
        <v>9.6079581770873002E-2</v>
      </c>
      <c r="N18250">
        <v>0.18090506330535699</v>
      </c>
    </row>
    <row r="18251" spans="1:14" x14ac:dyDescent="0.25">
      <c r="A18251">
        <f t="shared" si="285"/>
        <v>7.603333333330478</v>
      </c>
      <c r="F18251">
        <v>7.6033333330000001</v>
      </c>
      <c r="L18251">
        <v>7.6033333330000001</v>
      </c>
      <c r="M18251">
        <v>9.3667353202803005E-2</v>
      </c>
      <c r="N18251">
        <v>0.180998903653041</v>
      </c>
    </row>
    <row r="18252" spans="1:14" x14ac:dyDescent="0.25">
      <c r="A18252">
        <f t="shared" si="285"/>
        <v>7.6037499999971443</v>
      </c>
      <c r="F18252">
        <v>7.6037499999999998</v>
      </c>
      <c r="L18252">
        <v>7.6037499999999998</v>
      </c>
      <c r="M18252">
        <v>9.2835107642775E-2</v>
      </c>
      <c r="N18252">
        <v>0.18063573257982601</v>
      </c>
    </row>
    <row r="18253" spans="1:14" x14ac:dyDescent="0.25">
      <c r="A18253">
        <f t="shared" si="285"/>
        <v>7.6041666666638106</v>
      </c>
      <c r="F18253">
        <v>7.6041666670000003</v>
      </c>
      <c r="L18253">
        <v>7.6041666670000003</v>
      </c>
      <c r="M18253">
        <v>9.3651919740235998E-2</v>
      </c>
      <c r="N18253">
        <v>0.18021504313591299</v>
      </c>
    </row>
    <row r="18254" spans="1:14" x14ac:dyDescent="0.25">
      <c r="A18254">
        <f t="shared" si="285"/>
        <v>7.6045833333304769</v>
      </c>
      <c r="F18254">
        <v>7.6045833329999999</v>
      </c>
      <c r="L18254">
        <v>7.6045833329999999</v>
      </c>
      <c r="M18254">
        <v>9.3377542932468999E-2</v>
      </c>
      <c r="N18254">
        <v>0.180494127992301</v>
      </c>
    </row>
    <row r="18255" spans="1:14" x14ac:dyDescent="0.25">
      <c r="A18255">
        <f t="shared" si="285"/>
        <v>7.6049999999971432</v>
      </c>
      <c r="F18255">
        <v>7.6050000000000004</v>
      </c>
      <c r="L18255">
        <v>7.6050000000000004</v>
      </c>
      <c r="M18255">
        <v>9.2817078346660004E-2</v>
      </c>
      <c r="N18255">
        <v>0.18044599988021201</v>
      </c>
    </row>
    <row r="18256" spans="1:14" x14ac:dyDescent="0.25">
      <c r="A18256">
        <f t="shared" si="285"/>
        <v>7.6054166666638094</v>
      </c>
      <c r="F18256">
        <v>7.6054166670000001</v>
      </c>
      <c r="L18256">
        <v>7.6054166670000001</v>
      </c>
      <c r="M18256">
        <v>9.2873101561818994E-2</v>
      </c>
      <c r="N18256">
        <v>0.18085938589474099</v>
      </c>
    </row>
    <row r="18257" spans="1:14" x14ac:dyDescent="0.25">
      <c r="A18257">
        <f t="shared" si="285"/>
        <v>7.6058333333304757</v>
      </c>
      <c r="F18257">
        <v>7.6058333329999996</v>
      </c>
      <c r="L18257">
        <v>7.6058333329999996</v>
      </c>
      <c r="M18257">
        <v>9.2584255815856997E-2</v>
      </c>
      <c r="N18257">
        <v>0.18062237037907999</v>
      </c>
    </row>
    <row r="18258" spans="1:14" x14ac:dyDescent="0.25">
      <c r="A18258">
        <f t="shared" si="285"/>
        <v>7.606249999997142</v>
      </c>
      <c r="F18258">
        <v>7.6062500000000002</v>
      </c>
      <c r="L18258">
        <v>7.6062500000000002</v>
      </c>
      <c r="M18258">
        <v>9.3335031916370007E-2</v>
      </c>
      <c r="N18258">
        <v>0.180230349803713</v>
      </c>
    </row>
    <row r="18259" spans="1:14" x14ac:dyDescent="0.25">
      <c r="A18259">
        <f t="shared" si="285"/>
        <v>7.6066666666638083</v>
      </c>
      <c r="F18259">
        <v>7.6066666669999998</v>
      </c>
      <c r="L18259">
        <v>7.6066666669999998</v>
      </c>
      <c r="M18259">
        <v>9.2815423361408994E-2</v>
      </c>
      <c r="N18259">
        <v>0.17978683520362801</v>
      </c>
    </row>
    <row r="18260" spans="1:14" x14ac:dyDescent="0.25">
      <c r="A18260">
        <f t="shared" si="285"/>
        <v>7.6070833333304746</v>
      </c>
      <c r="F18260">
        <v>7.6070833330000003</v>
      </c>
      <c r="L18260">
        <v>7.6070833330000003</v>
      </c>
      <c r="M18260">
        <v>9.3165443698268E-2</v>
      </c>
      <c r="N18260">
        <v>0.17984532998404601</v>
      </c>
    </row>
    <row r="18261" spans="1:14" x14ac:dyDescent="0.25">
      <c r="A18261">
        <f t="shared" si="285"/>
        <v>7.6074999999971409</v>
      </c>
      <c r="F18261">
        <v>7.6074999999999999</v>
      </c>
      <c r="L18261">
        <v>7.6074999999999999</v>
      </c>
      <c r="M18261">
        <v>9.2939663158546001E-2</v>
      </c>
      <c r="N18261">
        <v>0.179299518261437</v>
      </c>
    </row>
    <row r="18262" spans="1:14" x14ac:dyDescent="0.25">
      <c r="A18262">
        <f t="shared" si="285"/>
        <v>7.6079166666638072</v>
      </c>
      <c r="F18262">
        <v>7.6079166669999996</v>
      </c>
      <c r="L18262">
        <v>7.6079166669999996</v>
      </c>
      <c r="M18262">
        <v>9.3544611902937003E-2</v>
      </c>
      <c r="N18262">
        <v>0.17955000449768099</v>
      </c>
    </row>
    <row r="18263" spans="1:14" x14ac:dyDescent="0.25">
      <c r="A18263">
        <f t="shared" si="285"/>
        <v>7.6083333333304735</v>
      </c>
      <c r="F18263">
        <v>7.608333333</v>
      </c>
      <c r="L18263">
        <v>7.608333333</v>
      </c>
      <c r="M18263">
        <v>9.3131986962601998E-2</v>
      </c>
      <c r="N18263">
        <v>0.179523019780474</v>
      </c>
    </row>
    <row r="18264" spans="1:14" x14ac:dyDescent="0.25">
      <c r="A18264">
        <f t="shared" si="285"/>
        <v>7.6087499999971397</v>
      </c>
      <c r="F18264">
        <v>7.6087499999999997</v>
      </c>
      <c r="L18264">
        <v>7.6087499999999997</v>
      </c>
      <c r="M18264">
        <v>9.2919785254221995E-2</v>
      </c>
      <c r="N18264">
        <v>0.179731231331514</v>
      </c>
    </row>
    <row r="18265" spans="1:14" x14ac:dyDescent="0.25">
      <c r="A18265">
        <f t="shared" si="285"/>
        <v>7.609166666663806</v>
      </c>
      <c r="F18265">
        <v>7.6091666670000002</v>
      </c>
      <c r="L18265">
        <v>7.6091666670000002</v>
      </c>
      <c r="M18265">
        <v>9.3027579651839998E-2</v>
      </c>
      <c r="N18265">
        <v>0.178981679421648</v>
      </c>
    </row>
    <row r="18266" spans="1:14" x14ac:dyDescent="0.25">
      <c r="A18266">
        <f t="shared" si="285"/>
        <v>7.6095833333304723</v>
      </c>
      <c r="F18266">
        <v>7.6095833329999998</v>
      </c>
      <c r="L18266">
        <v>7.6095833329999998</v>
      </c>
      <c r="M18266">
        <v>9.2683392177425994E-2</v>
      </c>
      <c r="N18266">
        <v>0.17908549064515</v>
      </c>
    </row>
    <row r="18267" spans="1:14" x14ac:dyDescent="0.25">
      <c r="A18267">
        <f t="shared" si="285"/>
        <v>7.6099999999971386</v>
      </c>
      <c r="F18267">
        <v>7.61</v>
      </c>
      <c r="L18267">
        <v>7.61</v>
      </c>
      <c r="M18267">
        <v>9.4149609915839996E-2</v>
      </c>
      <c r="N18267">
        <v>0.17887804019119399</v>
      </c>
    </row>
    <row r="18268" spans="1:14" x14ac:dyDescent="0.25">
      <c r="A18268">
        <f t="shared" si="285"/>
        <v>7.6104166666638049</v>
      </c>
      <c r="F18268">
        <v>7.610416667</v>
      </c>
      <c r="L18268">
        <v>7.610416667</v>
      </c>
      <c r="M18268">
        <v>0.100678324042885</v>
      </c>
      <c r="N18268">
        <v>0.17923594734885501</v>
      </c>
    </row>
    <row r="18269" spans="1:14" x14ac:dyDescent="0.25">
      <c r="A18269">
        <f t="shared" si="285"/>
        <v>7.6108333333304712</v>
      </c>
      <c r="F18269">
        <v>7.6108333330000004</v>
      </c>
      <c r="L18269">
        <v>7.6108333330000004</v>
      </c>
      <c r="M18269">
        <v>9.9463059185370004E-2</v>
      </c>
      <c r="N18269">
        <v>0.17910008400163899</v>
      </c>
    </row>
    <row r="18270" spans="1:14" x14ac:dyDescent="0.25">
      <c r="A18270">
        <f t="shared" si="285"/>
        <v>7.6112499999971375</v>
      </c>
      <c r="F18270">
        <v>7.6112500000000001</v>
      </c>
      <c r="L18270">
        <v>7.6112500000000001</v>
      </c>
      <c r="M18270">
        <v>9.4036650346112999E-2</v>
      </c>
      <c r="N18270">
        <v>0.17880017606982701</v>
      </c>
    </row>
    <row r="18271" spans="1:14" x14ac:dyDescent="0.25">
      <c r="A18271">
        <f t="shared" si="285"/>
        <v>7.6116666666638038</v>
      </c>
      <c r="F18271">
        <v>7.6116666669999997</v>
      </c>
      <c r="L18271">
        <v>7.6116666669999997</v>
      </c>
      <c r="M18271">
        <v>9.2987788484754003E-2</v>
      </c>
      <c r="N18271">
        <v>0.179133400687077</v>
      </c>
    </row>
    <row r="18272" spans="1:14" x14ac:dyDescent="0.25">
      <c r="A18272">
        <f t="shared" si="285"/>
        <v>7.61208333333047</v>
      </c>
      <c r="F18272">
        <v>7.6120833330000002</v>
      </c>
      <c r="L18272">
        <v>7.6120833330000002</v>
      </c>
      <c r="M18272">
        <v>9.3698726520016998E-2</v>
      </c>
      <c r="N18272">
        <v>0.178941850205486</v>
      </c>
    </row>
    <row r="18273" spans="1:14" x14ac:dyDescent="0.25">
      <c r="A18273">
        <f t="shared" si="285"/>
        <v>7.6124999999971363</v>
      </c>
      <c r="F18273">
        <v>7.6124999999999998</v>
      </c>
      <c r="L18273">
        <v>7.6124999999999998</v>
      </c>
      <c r="M18273">
        <v>9.3332953690076007E-2</v>
      </c>
      <c r="N18273">
        <v>0.179304803751269</v>
      </c>
    </row>
    <row r="18274" spans="1:14" x14ac:dyDescent="0.25">
      <c r="A18274">
        <f t="shared" si="285"/>
        <v>7.6129166666638026</v>
      </c>
      <c r="F18274">
        <v>7.6129166670000004</v>
      </c>
      <c r="L18274">
        <v>7.6129166670000004</v>
      </c>
      <c r="M18274">
        <v>9.2344601964799003E-2</v>
      </c>
      <c r="N18274">
        <v>0.178946947504218</v>
      </c>
    </row>
    <row r="18275" spans="1:14" x14ac:dyDescent="0.25">
      <c r="A18275">
        <f t="shared" si="285"/>
        <v>7.6133333333304689</v>
      </c>
      <c r="F18275">
        <v>7.6133333329999999</v>
      </c>
      <c r="L18275">
        <v>7.6133333329999999</v>
      </c>
      <c r="M18275">
        <v>9.1822326170612006E-2</v>
      </c>
      <c r="N18275">
        <v>0.17817436001235501</v>
      </c>
    </row>
    <row r="18276" spans="1:14" x14ac:dyDescent="0.25">
      <c r="A18276">
        <f t="shared" si="285"/>
        <v>7.6137499999971352</v>
      </c>
      <c r="F18276">
        <v>7.6137499999999996</v>
      </c>
      <c r="L18276">
        <v>7.6137499999999996</v>
      </c>
      <c r="M18276">
        <v>9.3237897173201995E-2</v>
      </c>
      <c r="N18276">
        <v>0.17855818701708601</v>
      </c>
    </row>
    <row r="18277" spans="1:14" x14ac:dyDescent="0.25">
      <c r="A18277">
        <f t="shared" si="285"/>
        <v>7.6141666666638015</v>
      </c>
      <c r="F18277">
        <v>7.6141666670000001</v>
      </c>
      <c r="L18277">
        <v>7.6141666670000001</v>
      </c>
      <c r="M18277">
        <v>9.4028512446735005E-2</v>
      </c>
      <c r="N18277">
        <v>0.17859942992719899</v>
      </c>
    </row>
    <row r="18278" spans="1:14" x14ac:dyDescent="0.25">
      <c r="A18278">
        <f t="shared" si="285"/>
        <v>7.6145833333304678</v>
      </c>
      <c r="F18278">
        <v>7.6145833329999997</v>
      </c>
      <c r="L18278">
        <v>7.6145833329999997</v>
      </c>
      <c r="M18278">
        <v>9.3723242768863999E-2</v>
      </c>
      <c r="N18278">
        <v>0.178517920127443</v>
      </c>
    </row>
    <row r="18279" spans="1:14" x14ac:dyDescent="0.25">
      <c r="A18279">
        <f t="shared" si="285"/>
        <v>7.6149999999971341</v>
      </c>
      <c r="F18279">
        <v>7.6150000000000002</v>
      </c>
      <c r="L18279">
        <v>7.6150000000000002</v>
      </c>
      <c r="M18279">
        <v>9.2184300154641005E-2</v>
      </c>
      <c r="N18279">
        <v>0.17894092190174701</v>
      </c>
    </row>
    <row r="18280" spans="1:14" x14ac:dyDescent="0.25">
      <c r="A18280">
        <f t="shared" si="285"/>
        <v>7.6154166666638003</v>
      </c>
      <c r="F18280">
        <v>7.6154166669999999</v>
      </c>
      <c r="L18280">
        <v>7.6154166669999999</v>
      </c>
      <c r="M18280">
        <v>9.2467282523729002E-2</v>
      </c>
      <c r="N18280">
        <v>0.17865875110462001</v>
      </c>
    </row>
    <row r="18281" spans="1:14" x14ac:dyDescent="0.25">
      <c r="A18281">
        <f t="shared" si="285"/>
        <v>7.6158333333304666</v>
      </c>
      <c r="F18281">
        <v>7.6158333330000003</v>
      </c>
      <c r="L18281">
        <v>7.6158333330000003</v>
      </c>
      <c r="M18281">
        <v>9.1494418786341E-2</v>
      </c>
      <c r="N18281">
        <v>0.178760375704968</v>
      </c>
    </row>
    <row r="18282" spans="1:14" x14ac:dyDescent="0.25">
      <c r="A18282">
        <f t="shared" si="285"/>
        <v>7.6162499999971329</v>
      </c>
      <c r="F18282">
        <v>7.61625</v>
      </c>
      <c r="L18282">
        <v>7.61625</v>
      </c>
      <c r="M18282">
        <v>9.5803542237159006E-2</v>
      </c>
      <c r="N18282">
        <v>0.17836606126562199</v>
      </c>
    </row>
    <row r="18283" spans="1:14" x14ac:dyDescent="0.25">
      <c r="A18283">
        <f t="shared" si="285"/>
        <v>7.6166666666637992</v>
      </c>
      <c r="F18283">
        <v>7.6166666669999996</v>
      </c>
      <c r="L18283">
        <v>7.6166666669999996</v>
      </c>
      <c r="M18283">
        <v>9.4295043586379995E-2</v>
      </c>
      <c r="N18283">
        <v>0.17799997861821101</v>
      </c>
    </row>
    <row r="18284" spans="1:14" x14ac:dyDescent="0.25">
      <c r="A18284">
        <f t="shared" si="285"/>
        <v>7.6170833333304655</v>
      </c>
      <c r="F18284">
        <v>7.6170833330000001</v>
      </c>
      <c r="L18284">
        <v>7.6170833330000001</v>
      </c>
      <c r="M18284">
        <v>9.2933441326048999E-2</v>
      </c>
      <c r="N18284">
        <v>0.178103123266144</v>
      </c>
    </row>
    <row r="18285" spans="1:14" x14ac:dyDescent="0.25">
      <c r="A18285">
        <f t="shared" si="285"/>
        <v>7.6174999999971318</v>
      </c>
      <c r="F18285">
        <v>7.6174999999999997</v>
      </c>
      <c r="L18285">
        <v>7.6174999999999997</v>
      </c>
      <c r="M18285">
        <v>9.1651344749321004E-2</v>
      </c>
      <c r="N18285">
        <v>0.17824634890084601</v>
      </c>
    </row>
    <row r="18286" spans="1:14" x14ac:dyDescent="0.25">
      <c r="A18286">
        <f t="shared" si="285"/>
        <v>7.6179166666637981</v>
      </c>
      <c r="F18286">
        <v>7.6179166670000003</v>
      </c>
      <c r="L18286">
        <v>7.6179166670000003</v>
      </c>
      <c r="M18286">
        <v>9.2273284917338994E-2</v>
      </c>
      <c r="N18286">
        <v>0.17750308058112099</v>
      </c>
    </row>
    <row r="18287" spans="1:14" x14ac:dyDescent="0.25">
      <c r="A18287">
        <f t="shared" si="285"/>
        <v>7.6183333333304644</v>
      </c>
      <c r="F18287">
        <v>7.6183333329999998</v>
      </c>
      <c r="L18287">
        <v>7.6183333329999998</v>
      </c>
      <c r="M18287">
        <v>9.1097373185204999E-2</v>
      </c>
      <c r="N18287">
        <v>0.17761152660476001</v>
      </c>
    </row>
    <row r="18288" spans="1:14" x14ac:dyDescent="0.25">
      <c r="A18288">
        <f t="shared" si="285"/>
        <v>7.6187499999971307</v>
      </c>
      <c r="F18288">
        <v>7.6187500000000004</v>
      </c>
      <c r="L18288">
        <v>7.6187500000000004</v>
      </c>
      <c r="M18288">
        <v>9.2189853440652003E-2</v>
      </c>
      <c r="N18288">
        <v>0.17776169156819699</v>
      </c>
    </row>
    <row r="18289" spans="1:14" x14ac:dyDescent="0.25">
      <c r="A18289">
        <f t="shared" si="285"/>
        <v>7.6191666666637969</v>
      </c>
      <c r="F18289">
        <v>7.619166667</v>
      </c>
      <c r="L18289">
        <v>7.619166667</v>
      </c>
      <c r="M18289">
        <v>9.1772009262376997E-2</v>
      </c>
      <c r="N18289">
        <v>0.17760676590483199</v>
      </c>
    </row>
    <row r="18290" spans="1:14" x14ac:dyDescent="0.25">
      <c r="A18290">
        <f t="shared" si="285"/>
        <v>7.6195833333304632</v>
      </c>
      <c r="F18290">
        <v>7.6195833329999996</v>
      </c>
      <c r="L18290">
        <v>7.6195833329999996</v>
      </c>
      <c r="M18290">
        <v>9.1389789107778993E-2</v>
      </c>
      <c r="N18290">
        <v>0.17770392057256201</v>
      </c>
    </row>
    <row r="18291" spans="1:14" x14ac:dyDescent="0.25">
      <c r="A18291">
        <f t="shared" si="285"/>
        <v>7.6199999999971295</v>
      </c>
      <c r="F18291">
        <v>7.62</v>
      </c>
      <c r="L18291">
        <v>7.62</v>
      </c>
      <c r="M18291">
        <v>9.5458254345547E-2</v>
      </c>
      <c r="N18291">
        <v>0.17757505002941701</v>
      </c>
    </row>
    <row r="18292" spans="1:14" x14ac:dyDescent="0.25">
      <c r="A18292">
        <f t="shared" si="285"/>
        <v>7.6204166666637958</v>
      </c>
      <c r="F18292">
        <v>7.6204166669999998</v>
      </c>
      <c r="L18292">
        <v>7.6204166669999998</v>
      </c>
      <c r="M18292">
        <v>9.6603787464116006E-2</v>
      </c>
      <c r="N18292">
        <v>0.177045343680275</v>
      </c>
    </row>
    <row r="18293" spans="1:14" x14ac:dyDescent="0.25">
      <c r="A18293">
        <f t="shared" si="285"/>
        <v>7.6208333333304621</v>
      </c>
      <c r="F18293">
        <v>7.6208333330000002</v>
      </c>
      <c r="L18293">
        <v>7.6208333330000002</v>
      </c>
      <c r="M18293">
        <v>9.3205489436329003E-2</v>
      </c>
      <c r="N18293">
        <v>0.177184026511366</v>
      </c>
    </row>
    <row r="18294" spans="1:14" x14ac:dyDescent="0.25">
      <c r="A18294">
        <f t="shared" si="285"/>
        <v>7.6212499999971284</v>
      </c>
      <c r="F18294">
        <v>7.6212499999999999</v>
      </c>
      <c r="L18294">
        <v>7.6212499999999999</v>
      </c>
      <c r="M18294">
        <v>9.2226723733654994E-2</v>
      </c>
      <c r="N18294">
        <v>0.17710742791706499</v>
      </c>
    </row>
    <row r="18295" spans="1:14" x14ac:dyDescent="0.25">
      <c r="A18295">
        <f t="shared" si="285"/>
        <v>7.6216666666637947</v>
      </c>
      <c r="F18295">
        <v>7.6216666670000004</v>
      </c>
      <c r="L18295">
        <v>7.6216666670000004</v>
      </c>
      <c r="M18295">
        <v>9.1622555638177006E-2</v>
      </c>
      <c r="N18295">
        <v>0.17680356968312499</v>
      </c>
    </row>
    <row r="18296" spans="1:14" x14ac:dyDescent="0.25">
      <c r="A18296">
        <f t="shared" si="285"/>
        <v>7.622083333330461</v>
      </c>
      <c r="F18296">
        <v>7.622083333</v>
      </c>
      <c r="L18296">
        <v>7.622083333</v>
      </c>
      <c r="M18296">
        <v>9.5450717836391002E-2</v>
      </c>
      <c r="N18296">
        <v>0.17708352396023599</v>
      </c>
    </row>
    <row r="18297" spans="1:14" x14ac:dyDescent="0.25">
      <c r="A18297">
        <f t="shared" si="285"/>
        <v>7.6224999999971272</v>
      </c>
      <c r="F18297">
        <v>7.6224999999999996</v>
      </c>
      <c r="L18297">
        <v>7.6224999999999996</v>
      </c>
      <c r="M18297">
        <v>9.2290332210530998E-2</v>
      </c>
      <c r="N18297">
        <v>0.17687026845061199</v>
      </c>
    </row>
    <row r="18298" spans="1:14" x14ac:dyDescent="0.25">
      <c r="A18298">
        <f t="shared" si="285"/>
        <v>7.6229166666637935</v>
      </c>
      <c r="F18298">
        <v>7.6229166670000001</v>
      </c>
      <c r="L18298">
        <v>7.6229166670000001</v>
      </c>
      <c r="M18298">
        <v>9.2194927594159995E-2</v>
      </c>
      <c r="N18298">
        <v>0.17698075985902301</v>
      </c>
    </row>
    <row r="18299" spans="1:14" x14ac:dyDescent="0.25">
      <c r="A18299">
        <f t="shared" si="285"/>
        <v>7.6233333333304598</v>
      </c>
      <c r="F18299">
        <v>7.6233333329999997</v>
      </c>
      <c r="L18299">
        <v>7.6233333329999997</v>
      </c>
      <c r="M18299">
        <v>9.1800526984732997E-2</v>
      </c>
      <c r="N18299">
        <v>0.17668952505784699</v>
      </c>
    </row>
    <row r="18300" spans="1:14" x14ac:dyDescent="0.25">
      <c r="A18300">
        <f t="shared" si="285"/>
        <v>7.6237499999971261</v>
      </c>
      <c r="F18300">
        <v>7.6237500000000002</v>
      </c>
      <c r="L18300">
        <v>7.6237500000000002</v>
      </c>
      <c r="M18300">
        <v>9.2689822443682998E-2</v>
      </c>
      <c r="N18300">
        <v>0.17682775455309799</v>
      </c>
    </row>
    <row r="18301" spans="1:14" x14ac:dyDescent="0.25">
      <c r="A18301">
        <f t="shared" si="285"/>
        <v>7.6241666666637924</v>
      </c>
      <c r="F18301">
        <v>7.6241666669999999</v>
      </c>
      <c r="L18301">
        <v>7.6241666669999999</v>
      </c>
      <c r="M18301">
        <v>9.1885680856501006E-2</v>
      </c>
      <c r="N18301">
        <v>0.17648324040598501</v>
      </c>
    </row>
    <row r="18302" spans="1:14" x14ac:dyDescent="0.25">
      <c r="A18302">
        <f t="shared" si="285"/>
        <v>7.6245833333304587</v>
      </c>
      <c r="F18302">
        <v>7.6245833330000004</v>
      </c>
      <c r="L18302">
        <v>7.6245833330000004</v>
      </c>
      <c r="M18302">
        <v>9.1924264985033005E-2</v>
      </c>
      <c r="N18302">
        <v>0.17682025142840199</v>
      </c>
    </row>
    <row r="18303" spans="1:14" x14ac:dyDescent="0.25">
      <c r="A18303">
        <f t="shared" si="285"/>
        <v>7.624999999997125</v>
      </c>
      <c r="F18303">
        <v>7.625</v>
      </c>
      <c r="L18303">
        <v>7.625</v>
      </c>
      <c r="M18303">
        <v>9.2395194346786003E-2</v>
      </c>
      <c r="N18303">
        <v>0.17608503773462</v>
      </c>
    </row>
    <row r="18304" spans="1:14" x14ac:dyDescent="0.25">
      <c r="A18304">
        <f t="shared" si="285"/>
        <v>7.6254166666637913</v>
      </c>
      <c r="F18304">
        <v>7.6254166669999996</v>
      </c>
      <c r="L18304">
        <v>7.6254166669999996</v>
      </c>
      <c r="M18304">
        <v>9.4094158975563003E-2</v>
      </c>
      <c r="N18304">
        <v>0.17592631593038499</v>
      </c>
    </row>
    <row r="18305" spans="1:14" x14ac:dyDescent="0.25">
      <c r="A18305">
        <f t="shared" si="285"/>
        <v>7.6258333333304575</v>
      </c>
      <c r="F18305">
        <v>7.6258333330000001</v>
      </c>
      <c r="L18305">
        <v>7.6258333330000001</v>
      </c>
      <c r="M18305">
        <v>9.2064833327185999E-2</v>
      </c>
      <c r="N18305">
        <v>0.176091510683278</v>
      </c>
    </row>
    <row r="18306" spans="1:14" x14ac:dyDescent="0.25">
      <c r="A18306">
        <f t="shared" si="285"/>
        <v>7.6262499999971238</v>
      </c>
      <c r="F18306">
        <v>7.6262499999999998</v>
      </c>
      <c r="L18306">
        <v>7.6262499999999998</v>
      </c>
      <c r="M18306">
        <v>9.2104527060796998E-2</v>
      </c>
      <c r="N18306">
        <v>0.17603471722247699</v>
      </c>
    </row>
    <row r="18307" spans="1:14" x14ac:dyDescent="0.25">
      <c r="A18307">
        <f t="shared" si="285"/>
        <v>7.6266666666637901</v>
      </c>
      <c r="F18307">
        <v>7.6266666670000003</v>
      </c>
      <c r="L18307">
        <v>7.6266666670000003</v>
      </c>
      <c r="M18307">
        <v>9.4184103008594006E-2</v>
      </c>
      <c r="N18307">
        <v>0.17622626918333001</v>
      </c>
    </row>
    <row r="18308" spans="1:14" x14ac:dyDescent="0.25">
      <c r="A18308">
        <f t="shared" si="285"/>
        <v>7.6270833333304564</v>
      </c>
      <c r="F18308">
        <v>7.6270833329999999</v>
      </c>
      <c r="L18308">
        <v>7.6270833329999999</v>
      </c>
      <c r="M18308">
        <v>9.2640825296230994E-2</v>
      </c>
      <c r="N18308">
        <v>0.175890502437137</v>
      </c>
    </row>
    <row r="18309" spans="1:14" x14ac:dyDescent="0.25">
      <c r="A18309">
        <f t="shared" ref="A18309:A18372" si="286">A18308+36/60/60/24</f>
        <v>7.6274999999971227</v>
      </c>
      <c r="F18309">
        <v>7.6275000000000004</v>
      </c>
      <c r="L18309">
        <v>7.6275000000000004</v>
      </c>
      <c r="M18309">
        <v>9.2139647951216999E-2</v>
      </c>
      <c r="N18309">
        <v>0.17568775607647699</v>
      </c>
    </row>
    <row r="18310" spans="1:14" x14ac:dyDescent="0.25">
      <c r="A18310">
        <f t="shared" si="286"/>
        <v>7.627916666663789</v>
      </c>
      <c r="F18310">
        <v>7.627916667</v>
      </c>
      <c r="L18310">
        <v>7.627916667</v>
      </c>
      <c r="M18310">
        <v>9.1905122226241004E-2</v>
      </c>
      <c r="N18310">
        <v>0.17619085227235001</v>
      </c>
    </row>
    <row r="18311" spans="1:14" x14ac:dyDescent="0.25">
      <c r="A18311">
        <f t="shared" si="286"/>
        <v>7.6283333333304553</v>
      </c>
      <c r="F18311">
        <v>7.6283333329999996</v>
      </c>
      <c r="L18311">
        <v>7.6283333329999996</v>
      </c>
      <c r="M18311">
        <v>9.0881242404428006E-2</v>
      </c>
      <c r="N18311">
        <v>0.17614229533172801</v>
      </c>
    </row>
    <row r="18312" spans="1:14" x14ac:dyDescent="0.25">
      <c r="A18312">
        <f t="shared" si="286"/>
        <v>7.6287499999971216</v>
      </c>
      <c r="F18312">
        <v>7.6287500000000001</v>
      </c>
      <c r="L18312">
        <v>7.6287500000000001</v>
      </c>
      <c r="M18312">
        <v>9.0632559004461002E-2</v>
      </c>
      <c r="N18312">
        <v>0.17642513209712199</v>
      </c>
    </row>
    <row r="18313" spans="1:14" x14ac:dyDescent="0.25">
      <c r="A18313">
        <f t="shared" si="286"/>
        <v>7.6291666666637878</v>
      </c>
      <c r="F18313">
        <v>7.6291666669999998</v>
      </c>
      <c r="L18313">
        <v>7.6291666669999998</v>
      </c>
      <c r="M18313">
        <v>9.0585775009131994E-2</v>
      </c>
      <c r="N18313">
        <v>0.17647891000466401</v>
      </c>
    </row>
    <row r="18314" spans="1:14" x14ac:dyDescent="0.25">
      <c r="A18314">
        <f t="shared" si="286"/>
        <v>7.6295833333304541</v>
      </c>
      <c r="F18314">
        <v>7.6295833330000002</v>
      </c>
      <c r="L18314">
        <v>7.6295833330000002</v>
      </c>
      <c r="M18314">
        <v>9.1041056979350998E-2</v>
      </c>
      <c r="N18314">
        <v>0.175918239446712</v>
      </c>
    </row>
    <row r="18315" spans="1:14" x14ac:dyDescent="0.25">
      <c r="A18315">
        <f t="shared" si="286"/>
        <v>7.6299999999971204</v>
      </c>
      <c r="F18315">
        <v>7.63</v>
      </c>
      <c r="L18315">
        <v>7.63</v>
      </c>
      <c r="M18315">
        <v>9.0643470270780999E-2</v>
      </c>
      <c r="N18315">
        <v>0.175943863337752</v>
      </c>
    </row>
    <row r="18316" spans="1:14" x14ac:dyDescent="0.25">
      <c r="A18316">
        <f t="shared" si="286"/>
        <v>7.6304166666637867</v>
      </c>
      <c r="F18316">
        <v>7.6304166670000004</v>
      </c>
      <c r="L18316">
        <v>7.6304166670000004</v>
      </c>
      <c r="M18316">
        <v>9.2319886420236003E-2</v>
      </c>
      <c r="N18316">
        <v>0.175214213665257</v>
      </c>
    </row>
    <row r="18317" spans="1:14" x14ac:dyDescent="0.25">
      <c r="A18317">
        <f t="shared" si="286"/>
        <v>7.630833333330453</v>
      </c>
      <c r="F18317">
        <v>7.630833333</v>
      </c>
      <c r="L18317">
        <v>7.630833333</v>
      </c>
      <c r="M18317">
        <v>9.3236715989841998E-2</v>
      </c>
      <c r="N18317">
        <v>0.17525149901831999</v>
      </c>
    </row>
    <row r="18318" spans="1:14" x14ac:dyDescent="0.25">
      <c r="A18318">
        <f t="shared" si="286"/>
        <v>7.6312499999971193</v>
      </c>
      <c r="F18318">
        <v>7.6312499999999996</v>
      </c>
      <c r="L18318">
        <v>7.6312499999999996</v>
      </c>
      <c r="M18318">
        <v>9.3347771879415994E-2</v>
      </c>
      <c r="N18318">
        <v>0.174849215940448</v>
      </c>
    </row>
    <row r="18319" spans="1:14" x14ac:dyDescent="0.25">
      <c r="A18319">
        <f t="shared" si="286"/>
        <v>7.6316666666637856</v>
      </c>
      <c r="F18319">
        <v>7.6316666670000002</v>
      </c>
      <c r="L18319">
        <v>7.6316666670000002</v>
      </c>
      <c r="M18319">
        <v>9.9915133958836999E-2</v>
      </c>
      <c r="N18319">
        <v>0.17569060345641299</v>
      </c>
    </row>
    <row r="18320" spans="1:14" x14ac:dyDescent="0.25">
      <c r="A18320">
        <f t="shared" si="286"/>
        <v>7.6320833333304519</v>
      </c>
      <c r="F18320">
        <v>7.6320833329999997</v>
      </c>
      <c r="L18320">
        <v>7.6320833329999997</v>
      </c>
      <c r="M18320">
        <v>9.7595443627250006E-2</v>
      </c>
      <c r="N18320">
        <v>0.17521664870255099</v>
      </c>
    </row>
    <row r="18321" spans="1:14" x14ac:dyDescent="0.25">
      <c r="A18321">
        <f t="shared" si="286"/>
        <v>7.6324999999971181</v>
      </c>
      <c r="F18321">
        <v>7.6325000000000003</v>
      </c>
      <c r="L18321">
        <v>7.6325000000000003</v>
      </c>
      <c r="M18321">
        <v>9.2604161414953007E-2</v>
      </c>
      <c r="N18321">
        <v>0.175213621884905</v>
      </c>
    </row>
    <row r="18322" spans="1:14" x14ac:dyDescent="0.25">
      <c r="A18322">
        <f t="shared" si="286"/>
        <v>7.6329166666637844</v>
      </c>
      <c r="F18322">
        <v>7.6329166669999999</v>
      </c>
      <c r="L18322">
        <v>7.6329166669999999</v>
      </c>
      <c r="M18322">
        <v>9.0880779317115995E-2</v>
      </c>
      <c r="N18322">
        <v>0.17520475889275999</v>
      </c>
    </row>
    <row r="18323" spans="1:14" x14ac:dyDescent="0.25">
      <c r="A18323">
        <f t="shared" si="286"/>
        <v>7.6333333333304507</v>
      </c>
      <c r="F18323">
        <v>7.6333333330000004</v>
      </c>
      <c r="L18323">
        <v>7.6333333330000004</v>
      </c>
      <c r="M18323">
        <v>9.1448980913996003E-2</v>
      </c>
      <c r="N18323">
        <v>0.174881178865892</v>
      </c>
    </row>
    <row r="18324" spans="1:14" x14ac:dyDescent="0.25">
      <c r="A18324">
        <f t="shared" si="286"/>
        <v>7.633749999997117</v>
      </c>
      <c r="F18324">
        <v>7.63375</v>
      </c>
      <c r="L18324">
        <v>7.63375</v>
      </c>
      <c r="M18324">
        <v>9.1715183225791003E-2</v>
      </c>
      <c r="N18324">
        <v>0.17479268996029601</v>
      </c>
    </row>
    <row r="18325" spans="1:14" x14ac:dyDescent="0.25">
      <c r="A18325">
        <f t="shared" si="286"/>
        <v>7.6341666666637833</v>
      </c>
      <c r="F18325">
        <v>7.6341666669999997</v>
      </c>
      <c r="L18325">
        <v>7.6341666669999997</v>
      </c>
      <c r="M18325">
        <v>9.0383001625490997E-2</v>
      </c>
      <c r="N18325">
        <v>0.174579455049509</v>
      </c>
    </row>
    <row r="18326" spans="1:14" x14ac:dyDescent="0.25">
      <c r="A18326">
        <f t="shared" si="286"/>
        <v>7.6345833333304496</v>
      </c>
      <c r="F18326">
        <v>7.6345833330000001</v>
      </c>
      <c r="L18326">
        <v>7.6345833330000001</v>
      </c>
      <c r="M18326">
        <v>9.0170340868074003E-2</v>
      </c>
      <c r="N18326">
        <v>0.174682166536586</v>
      </c>
    </row>
    <row r="18327" spans="1:14" x14ac:dyDescent="0.25">
      <c r="A18327">
        <f t="shared" si="286"/>
        <v>7.6349999999971159</v>
      </c>
      <c r="F18327">
        <v>7.6349999999999998</v>
      </c>
      <c r="L18327">
        <v>7.6349999999999998</v>
      </c>
      <c r="M18327">
        <v>9.0286778375661E-2</v>
      </c>
      <c r="N18327">
        <v>0.17421203562329099</v>
      </c>
    </row>
    <row r="18328" spans="1:14" x14ac:dyDescent="0.25">
      <c r="A18328">
        <f t="shared" si="286"/>
        <v>7.6354166666637822</v>
      </c>
      <c r="F18328">
        <v>7.6354166670000003</v>
      </c>
      <c r="L18328">
        <v>7.6354166670000003</v>
      </c>
      <c r="M18328">
        <v>9.0442774987727001E-2</v>
      </c>
      <c r="N18328">
        <v>0.17432943168687101</v>
      </c>
    </row>
    <row r="18329" spans="1:14" x14ac:dyDescent="0.25">
      <c r="A18329">
        <f t="shared" si="286"/>
        <v>7.6358333333304484</v>
      </c>
      <c r="F18329">
        <v>7.6358333329999999</v>
      </c>
      <c r="L18329">
        <v>7.6358333329999999</v>
      </c>
      <c r="M18329">
        <v>9.4636993244322995E-2</v>
      </c>
      <c r="N18329">
        <v>0.17425833366572699</v>
      </c>
    </row>
    <row r="18330" spans="1:14" x14ac:dyDescent="0.25">
      <c r="A18330">
        <f t="shared" si="286"/>
        <v>7.6362499999971147</v>
      </c>
      <c r="F18330">
        <v>7.6362500000000004</v>
      </c>
      <c r="L18330">
        <v>7.6362500000000004</v>
      </c>
      <c r="M18330">
        <v>9.1178676680897006E-2</v>
      </c>
      <c r="N18330">
        <v>0.17354282863305001</v>
      </c>
    </row>
    <row r="18331" spans="1:14" x14ac:dyDescent="0.25">
      <c r="A18331">
        <f t="shared" si="286"/>
        <v>7.636666666663781</v>
      </c>
      <c r="F18331">
        <v>7.6366666670000001</v>
      </c>
      <c r="L18331">
        <v>7.6366666670000001</v>
      </c>
      <c r="M18331">
        <v>9.0285443783836003E-2</v>
      </c>
      <c r="N18331">
        <v>0.173947077980902</v>
      </c>
    </row>
    <row r="18332" spans="1:14" x14ac:dyDescent="0.25">
      <c r="A18332">
        <f t="shared" si="286"/>
        <v>7.6370833333304473</v>
      </c>
      <c r="F18332">
        <v>7.6370833329999996</v>
      </c>
      <c r="L18332">
        <v>7.6370833329999996</v>
      </c>
      <c r="M18332">
        <v>9.2578975625717999E-2</v>
      </c>
      <c r="N18332">
        <v>0.17355946139806699</v>
      </c>
    </row>
    <row r="18333" spans="1:14" x14ac:dyDescent="0.25">
      <c r="A18333">
        <f t="shared" si="286"/>
        <v>7.6374999999971136</v>
      </c>
      <c r="F18333">
        <v>7.6375000000000002</v>
      </c>
      <c r="L18333">
        <v>7.6375000000000002</v>
      </c>
      <c r="M18333">
        <v>9.2574801229540996E-2</v>
      </c>
      <c r="N18333">
        <v>0.173212978998634</v>
      </c>
    </row>
    <row r="18334" spans="1:14" x14ac:dyDescent="0.25">
      <c r="A18334">
        <f t="shared" si="286"/>
        <v>7.6379166666637799</v>
      </c>
      <c r="F18334">
        <v>7.6379166669999998</v>
      </c>
      <c r="L18334">
        <v>7.6379166669999998</v>
      </c>
      <c r="M18334">
        <v>9.1039958408086999E-2</v>
      </c>
      <c r="N18334">
        <v>0.17346346426961901</v>
      </c>
    </row>
    <row r="18335" spans="1:14" x14ac:dyDescent="0.25">
      <c r="A18335">
        <f t="shared" si="286"/>
        <v>7.6383333333304462</v>
      </c>
      <c r="F18335">
        <v>7.6383333330000003</v>
      </c>
      <c r="L18335">
        <v>7.6383333330000003</v>
      </c>
      <c r="M18335">
        <v>9.0873077933135996E-2</v>
      </c>
      <c r="N18335">
        <v>0.17336312207842999</v>
      </c>
    </row>
    <row r="18336" spans="1:14" x14ac:dyDescent="0.25">
      <c r="A18336">
        <f t="shared" si="286"/>
        <v>7.6387499999971125</v>
      </c>
      <c r="F18336">
        <v>7.6387499999999999</v>
      </c>
      <c r="L18336">
        <v>7.6387499999999999</v>
      </c>
      <c r="M18336">
        <v>9.0494164894470999E-2</v>
      </c>
      <c r="N18336">
        <v>0.17402586421320401</v>
      </c>
    </row>
    <row r="18337" spans="1:14" x14ac:dyDescent="0.25">
      <c r="A18337">
        <f t="shared" si="286"/>
        <v>7.6391666666637787</v>
      </c>
      <c r="F18337">
        <v>7.6391666669999996</v>
      </c>
      <c r="L18337">
        <v>7.6391666669999996</v>
      </c>
      <c r="M18337">
        <v>9.1031657490578996E-2</v>
      </c>
      <c r="N18337">
        <v>0.173073068747336</v>
      </c>
    </row>
    <row r="18338" spans="1:14" x14ac:dyDescent="0.25">
      <c r="A18338">
        <f t="shared" si="286"/>
        <v>7.639583333330445</v>
      </c>
      <c r="F18338">
        <v>7.639583333</v>
      </c>
      <c r="L18338">
        <v>7.639583333</v>
      </c>
      <c r="M18338">
        <v>9.1452047162503006E-2</v>
      </c>
      <c r="N18338">
        <v>0.172984738505193</v>
      </c>
    </row>
    <row r="18339" spans="1:14" x14ac:dyDescent="0.25">
      <c r="A18339">
        <f t="shared" si="286"/>
        <v>7.6399999999971113</v>
      </c>
      <c r="F18339">
        <v>7.64</v>
      </c>
      <c r="L18339">
        <v>7.64</v>
      </c>
      <c r="M18339">
        <v>9.1065052715586001E-2</v>
      </c>
      <c r="N18339">
        <v>0.17288008789558301</v>
      </c>
    </row>
    <row r="18340" spans="1:14" x14ac:dyDescent="0.25">
      <c r="A18340">
        <f t="shared" si="286"/>
        <v>7.6404166666637776</v>
      </c>
      <c r="F18340">
        <v>7.6404166670000002</v>
      </c>
      <c r="L18340">
        <v>7.6404166670000002</v>
      </c>
      <c r="M18340">
        <v>9.0556152113900001E-2</v>
      </c>
      <c r="N18340">
        <v>0.17265888814654301</v>
      </c>
    </row>
    <row r="18341" spans="1:14" x14ac:dyDescent="0.25">
      <c r="A18341">
        <f t="shared" si="286"/>
        <v>7.6408333333304439</v>
      </c>
      <c r="F18341">
        <v>7.6408333329999998</v>
      </c>
      <c r="L18341">
        <v>7.6408333329999998</v>
      </c>
      <c r="M18341">
        <v>8.9979046935619006E-2</v>
      </c>
      <c r="N18341">
        <v>0.17216848329692</v>
      </c>
    </row>
    <row r="18342" spans="1:14" x14ac:dyDescent="0.25">
      <c r="A18342">
        <f t="shared" si="286"/>
        <v>7.6412499999971102</v>
      </c>
      <c r="F18342">
        <v>7.6412500000000003</v>
      </c>
      <c r="L18342">
        <v>7.6412500000000003</v>
      </c>
      <c r="M18342">
        <v>8.9632385217517999E-2</v>
      </c>
      <c r="N18342">
        <v>0.17117750580989999</v>
      </c>
    </row>
    <row r="18343" spans="1:14" x14ac:dyDescent="0.25">
      <c r="A18343">
        <f t="shared" si="286"/>
        <v>7.6416666666637765</v>
      </c>
      <c r="F18343">
        <v>7.641666667</v>
      </c>
      <c r="L18343">
        <v>7.641666667</v>
      </c>
      <c r="M18343">
        <v>9.1026534301265005E-2</v>
      </c>
      <c r="N18343">
        <v>0.171423422348157</v>
      </c>
    </row>
    <row r="18344" spans="1:14" x14ac:dyDescent="0.25">
      <c r="A18344">
        <f t="shared" si="286"/>
        <v>7.6420833333304428</v>
      </c>
      <c r="F18344">
        <v>7.6420833330000004</v>
      </c>
      <c r="L18344">
        <v>7.6420833330000004</v>
      </c>
      <c r="M18344">
        <v>9.8147569986479999E-2</v>
      </c>
      <c r="N18344">
        <v>0.171206932181722</v>
      </c>
    </row>
    <row r="18345" spans="1:14" x14ac:dyDescent="0.25">
      <c r="A18345">
        <f t="shared" si="286"/>
        <v>7.6424999999971091</v>
      </c>
      <c r="F18345">
        <v>7.6425000000000001</v>
      </c>
      <c r="L18345">
        <v>7.6425000000000001</v>
      </c>
      <c r="M18345">
        <v>9.3578266339033003E-2</v>
      </c>
      <c r="N18345">
        <v>0.17090144479773001</v>
      </c>
    </row>
    <row r="18346" spans="1:14" x14ac:dyDescent="0.25">
      <c r="A18346">
        <f t="shared" si="286"/>
        <v>7.6429166666637753</v>
      </c>
      <c r="F18346">
        <v>7.6429166669999997</v>
      </c>
      <c r="L18346">
        <v>7.6429166669999997</v>
      </c>
      <c r="M18346">
        <v>9.0451022125711003E-2</v>
      </c>
      <c r="N18346">
        <v>0.171181693868421</v>
      </c>
    </row>
    <row r="18347" spans="1:14" x14ac:dyDescent="0.25">
      <c r="A18347">
        <f t="shared" si="286"/>
        <v>7.6433333333304416</v>
      </c>
      <c r="F18347">
        <v>7.6433333330000002</v>
      </c>
      <c r="L18347">
        <v>7.6433333330000002</v>
      </c>
      <c r="M18347">
        <v>8.9180968318508996E-2</v>
      </c>
      <c r="N18347">
        <v>0.17116591597206199</v>
      </c>
    </row>
    <row r="18348" spans="1:14" x14ac:dyDescent="0.25">
      <c r="A18348">
        <f t="shared" si="286"/>
        <v>7.6437499999971079</v>
      </c>
      <c r="F18348">
        <v>7.6437499999999998</v>
      </c>
      <c r="L18348">
        <v>7.6437499999999998</v>
      </c>
      <c r="M18348">
        <v>9.0172005232934005E-2</v>
      </c>
      <c r="N18348">
        <v>0.170933692041462</v>
      </c>
    </row>
    <row r="18349" spans="1:14" x14ac:dyDescent="0.25">
      <c r="A18349">
        <f t="shared" si="286"/>
        <v>7.6441666666637742</v>
      </c>
      <c r="F18349">
        <v>7.6441666670000004</v>
      </c>
      <c r="L18349">
        <v>7.6441666670000004</v>
      </c>
      <c r="M18349">
        <v>8.9267057522028001E-2</v>
      </c>
      <c r="N18349">
        <v>0.171079682028946</v>
      </c>
    </row>
    <row r="18350" spans="1:14" x14ac:dyDescent="0.25">
      <c r="A18350">
        <f t="shared" si="286"/>
        <v>7.6445833333304405</v>
      </c>
      <c r="F18350">
        <v>7.6445833329999999</v>
      </c>
      <c r="L18350">
        <v>7.6445833329999999</v>
      </c>
      <c r="M18350">
        <v>9.0013033237647005E-2</v>
      </c>
      <c r="N18350">
        <v>0.17052422255361599</v>
      </c>
    </row>
    <row r="18351" spans="1:14" x14ac:dyDescent="0.25">
      <c r="A18351">
        <f t="shared" si="286"/>
        <v>7.6449999999971068</v>
      </c>
      <c r="F18351">
        <v>7.6449999999999996</v>
      </c>
      <c r="L18351">
        <v>7.6449999999999996</v>
      </c>
      <c r="M18351">
        <v>8.8739266146277002E-2</v>
      </c>
      <c r="N18351">
        <v>0.17061586309689999</v>
      </c>
    </row>
    <row r="18352" spans="1:14" x14ac:dyDescent="0.25">
      <c r="A18352">
        <f t="shared" si="286"/>
        <v>7.6454166666637731</v>
      </c>
      <c r="F18352">
        <v>7.6454166670000001</v>
      </c>
      <c r="L18352">
        <v>7.6454166670000001</v>
      </c>
      <c r="M18352">
        <v>8.9238956627332E-2</v>
      </c>
      <c r="N18352">
        <v>0.17076612778754299</v>
      </c>
    </row>
    <row r="18353" spans="1:14" x14ac:dyDescent="0.25">
      <c r="A18353">
        <f t="shared" si="286"/>
        <v>7.6458333333304394</v>
      </c>
      <c r="F18353">
        <v>7.6458333329999997</v>
      </c>
      <c r="L18353">
        <v>7.6458333329999997</v>
      </c>
      <c r="M18353">
        <v>8.9716381723892E-2</v>
      </c>
      <c r="N18353">
        <v>0.17066975265880299</v>
      </c>
    </row>
    <row r="18354" spans="1:14" x14ac:dyDescent="0.25">
      <c r="A18354">
        <f t="shared" si="286"/>
        <v>7.6462499999971056</v>
      </c>
      <c r="F18354">
        <v>7.6462500000000002</v>
      </c>
      <c r="L18354">
        <v>7.6462500000000002</v>
      </c>
      <c r="M18354">
        <v>8.9483314500451994E-2</v>
      </c>
      <c r="N18354">
        <v>0.17062735626539899</v>
      </c>
    </row>
    <row r="18355" spans="1:14" x14ac:dyDescent="0.25">
      <c r="A18355">
        <f t="shared" si="286"/>
        <v>7.6466666666637719</v>
      </c>
      <c r="F18355">
        <v>7.6466666669999999</v>
      </c>
      <c r="L18355">
        <v>7.6466666669999999</v>
      </c>
      <c r="M18355">
        <v>8.8577442831747996E-2</v>
      </c>
      <c r="N18355">
        <v>0.17037868826172201</v>
      </c>
    </row>
    <row r="18356" spans="1:14" x14ac:dyDescent="0.25">
      <c r="A18356">
        <f t="shared" si="286"/>
        <v>7.6470833333304382</v>
      </c>
      <c r="F18356">
        <v>7.6470833330000003</v>
      </c>
      <c r="L18356">
        <v>7.6470833330000003</v>
      </c>
      <c r="M18356">
        <v>9.0766301992376994E-2</v>
      </c>
      <c r="N18356">
        <v>0.170285865566383</v>
      </c>
    </row>
    <row r="18357" spans="1:14" x14ac:dyDescent="0.25">
      <c r="A18357">
        <f t="shared" si="286"/>
        <v>7.6474999999971045</v>
      </c>
      <c r="F18357">
        <v>7.6475</v>
      </c>
      <c r="L18357">
        <v>7.6475</v>
      </c>
      <c r="M18357">
        <v>8.9229249755947995E-2</v>
      </c>
      <c r="N18357">
        <v>0.17051959276040701</v>
      </c>
    </row>
    <row r="18358" spans="1:14" x14ac:dyDescent="0.25">
      <c r="A18358">
        <f t="shared" si="286"/>
        <v>7.6479166666637708</v>
      </c>
      <c r="F18358">
        <v>7.6479166669999996</v>
      </c>
      <c r="L18358">
        <v>7.6479166669999996</v>
      </c>
      <c r="M18358">
        <v>8.9100840342712997E-2</v>
      </c>
      <c r="N18358">
        <v>0.17117280715599301</v>
      </c>
    </row>
    <row r="18359" spans="1:14" x14ac:dyDescent="0.25">
      <c r="A18359">
        <f t="shared" si="286"/>
        <v>7.6483333333304371</v>
      </c>
      <c r="F18359">
        <v>7.6483333330000001</v>
      </c>
      <c r="L18359">
        <v>7.6483333330000001</v>
      </c>
      <c r="M18359">
        <v>8.8916504709206007E-2</v>
      </c>
      <c r="N18359">
        <v>0.169986168285571</v>
      </c>
    </row>
    <row r="18360" spans="1:14" x14ac:dyDescent="0.25">
      <c r="A18360">
        <f t="shared" si="286"/>
        <v>7.6487499999971034</v>
      </c>
      <c r="F18360">
        <v>7.6487499999999997</v>
      </c>
      <c r="L18360">
        <v>7.6487499999999997</v>
      </c>
      <c r="M18360">
        <v>8.8810360468766003E-2</v>
      </c>
      <c r="N18360">
        <v>0.17009136279290499</v>
      </c>
    </row>
    <row r="18361" spans="1:14" x14ac:dyDescent="0.25">
      <c r="A18361">
        <f t="shared" si="286"/>
        <v>7.6491666666637697</v>
      </c>
      <c r="F18361">
        <v>7.6491666670000003</v>
      </c>
      <c r="L18361">
        <v>7.6491666670000003</v>
      </c>
      <c r="M18361">
        <v>8.9192921211808995E-2</v>
      </c>
      <c r="N18361">
        <v>0.170336086436257</v>
      </c>
    </row>
    <row r="18362" spans="1:14" x14ac:dyDescent="0.25">
      <c r="A18362">
        <f t="shared" si="286"/>
        <v>7.6495833333304359</v>
      </c>
      <c r="F18362">
        <v>7.6495833329999998</v>
      </c>
      <c r="L18362">
        <v>7.6495833329999998</v>
      </c>
      <c r="M18362">
        <v>8.8404715156969002E-2</v>
      </c>
      <c r="N18362">
        <v>0.17013047900918599</v>
      </c>
    </row>
    <row r="18363" spans="1:14" x14ac:dyDescent="0.25">
      <c r="A18363">
        <f t="shared" si="286"/>
        <v>7.6499999999971022</v>
      </c>
      <c r="F18363">
        <v>7.65</v>
      </c>
      <c r="L18363">
        <v>7.65</v>
      </c>
      <c r="M18363">
        <v>8.7749809345890994E-2</v>
      </c>
      <c r="N18363">
        <v>0.17015962216018499</v>
      </c>
    </row>
    <row r="18364" spans="1:14" x14ac:dyDescent="0.25">
      <c r="A18364">
        <f t="shared" si="286"/>
        <v>7.6504166666637685</v>
      </c>
      <c r="F18364">
        <v>7.650416667</v>
      </c>
      <c r="L18364">
        <v>7.650416667</v>
      </c>
      <c r="M18364">
        <v>8.8542134895727001E-2</v>
      </c>
      <c r="N18364">
        <v>0.170463365459955</v>
      </c>
    </row>
    <row r="18365" spans="1:14" x14ac:dyDescent="0.25">
      <c r="A18365">
        <f t="shared" si="286"/>
        <v>7.6508333333304348</v>
      </c>
      <c r="F18365">
        <v>7.6508333329999996</v>
      </c>
      <c r="L18365">
        <v>7.6508333329999996</v>
      </c>
      <c r="M18365">
        <v>8.8921731338164001E-2</v>
      </c>
      <c r="N18365">
        <v>0.169710023196218</v>
      </c>
    </row>
    <row r="18366" spans="1:14" x14ac:dyDescent="0.25">
      <c r="A18366">
        <f t="shared" si="286"/>
        <v>7.6512499999971011</v>
      </c>
      <c r="F18366">
        <v>7.6512500000000001</v>
      </c>
      <c r="L18366">
        <v>7.6512500000000001</v>
      </c>
      <c r="M18366">
        <v>8.8249641179445004E-2</v>
      </c>
      <c r="N18366">
        <v>0.16992779393045301</v>
      </c>
    </row>
    <row r="18367" spans="1:14" x14ac:dyDescent="0.25">
      <c r="A18367">
        <f t="shared" si="286"/>
        <v>7.6516666666637674</v>
      </c>
      <c r="F18367">
        <v>7.6516666669999998</v>
      </c>
      <c r="L18367">
        <v>7.6516666669999998</v>
      </c>
      <c r="M18367">
        <v>8.8179022708945995E-2</v>
      </c>
      <c r="N18367">
        <v>0.170170350556166</v>
      </c>
    </row>
    <row r="18368" spans="1:14" x14ac:dyDescent="0.25">
      <c r="A18368">
        <f t="shared" si="286"/>
        <v>7.6520833333304337</v>
      </c>
      <c r="F18368">
        <v>7.6520833330000002</v>
      </c>
      <c r="L18368">
        <v>7.6520833330000002</v>
      </c>
      <c r="M18368">
        <v>8.8531755816061999E-2</v>
      </c>
      <c r="N18368">
        <v>0.169752533364323</v>
      </c>
    </row>
    <row r="18369" spans="1:14" x14ac:dyDescent="0.25">
      <c r="A18369">
        <f t="shared" si="286"/>
        <v>7.6524999999971</v>
      </c>
      <c r="F18369">
        <v>7.6524999999999999</v>
      </c>
      <c r="L18369">
        <v>7.6524999999999999</v>
      </c>
      <c r="M18369">
        <v>8.8871964172103995E-2</v>
      </c>
      <c r="N18369">
        <v>0.169716176752015</v>
      </c>
    </row>
    <row r="18370" spans="1:14" x14ac:dyDescent="0.25">
      <c r="A18370">
        <f t="shared" si="286"/>
        <v>7.6529166666637662</v>
      </c>
      <c r="F18370">
        <v>7.6529166670000004</v>
      </c>
      <c r="L18370">
        <v>7.6529166670000004</v>
      </c>
      <c r="M18370">
        <v>8.8404578555016003E-2</v>
      </c>
      <c r="N18370">
        <v>0.16993476016954301</v>
      </c>
    </row>
    <row r="18371" spans="1:14" x14ac:dyDescent="0.25">
      <c r="A18371">
        <f t="shared" si="286"/>
        <v>7.6533333333304325</v>
      </c>
      <c r="F18371">
        <v>7.653333333</v>
      </c>
      <c r="L18371">
        <v>7.653333333</v>
      </c>
      <c r="M18371">
        <v>8.8522964913512997E-2</v>
      </c>
      <c r="N18371">
        <v>0.169601473114458</v>
      </c>
    </row>
    <row r="18372" spans="1:14" x14ac:dyDescent="0.25">
      <c r="A18372">
        <f t="shared" si="286"/>
        <v>7.6537499999970988</v>
      </c>
      <c r="F18372">
        <v>7.6537499999999996</v>
      </c>
      <c r="L18372">
        <v>7.6537499999999996</v>
      </c>
      <c r="M18372">
        <v>8.8688752642941002E-2</v>
      </c>
      <c r="N18372">
        <v>0.169547017862584</v>
      </c>
    </row>
    <row r="18373" spans="1:14" x14ac:dyDescent="0.25">
      <c r="A18373">
        <f t="shared" ref="A18373:A18436" si="287">A18372+36/60/60/24</f>
        <v>7.6541666666637651</v>
      </c>
      <c r="F18373">
        <v>7.6541666670000001</v>
      </c>
      <c r="L18373">
        <v>7.6541666670000001</v>
      </c>
      <c r="M18373">
        <v>8.9469855676187995E-2</v>
      </c>
      <c r="N18373">
        <v>0.169107183513626</v>
      </c>
    </row>
    <row r="18374" spans="1:14" x14ac:dyDescent="0.25">
      <c r="A18374">
        <f t="shared" si="287"/>
        <v>7.6545833333304314</v>
      </c>
      <c r="F18374">
        <v>7.6545833329999997</v>
      </c>
      <c r="L18374">
        <v>7.6545833329999997</v>
      </c>
      <c r="M18374">
        <v>9.0293815513751E-2</v>
      </c>
      <c r="N18374">
        <v>0.16940963628919201</v>
      </c>
    </row>
    <row r="18375" spans="1:14" x14ac:dyDescent="0.25">
      <c r="A18375">
        <f t="shared" si="287"/>
        <v>7.6549999999970977</v>
      </c>
      <c r="F18375">
        <v>7.6550000000000002</v>
      </c>
      <c r="L18375">
        <v>7.6550000000000002</v>
      </c>
      <c r="M18375">
        <v>9.0426905230939006E-2</v>
      </c>
      <c r="N18375">
        <v>0.169541060346037</v>
      </c>
    </row>
    <row r="18376" spans="1:14" x14ac:dyDescent="0.25">
      <c r="A18376">
        <f t="shared" si="287"/>
        <v>7.655416666663764</v>
      </c>
      <c r="F18376">
        <v>7.6554166669999999</v>
      </c>
      <c r="L18376">
        <v>7.6554166669999999</v>
      </c>
      <c r="M18376">
        <v>8.8622839722483998E-2</v>
      </c>
      <c r="N18376">
        <v>0.16900437720237799</v>
      </c>
    </row>
    <row r="18377" spans="1:14" x14ac:dyDescent="0.25">
      <c r="A18377">
        <f t="shared" si="287"/>
        <v>7.6558333333304303</v>
      </c>
      <c r="F18377">
        <v>7.6558333330000004</v>
      </c>
      <c r="L18377">
        <v>7.6558333330000004</v>
      </c>
      <c r="M18377">
        <v>8.9247741127861005E-2</v>
      </c>
      <c r="N18377">
        <v>0.169076050971638</v>
      </c>
    </row>
    <row r="18378" spans="1:14" x14ac:dyDescent="0.25">
      <c r="A18378">
        <f t="shared" si="287"/>
        <v>7.6562499999970965</v>
      </c>
      <c r="F18378">
        <v>7.65625</v>
      </c>
      <c r="L18378">
        <v>7.65625</v>
      </c>
      <c r="M18378">
        <v>8.9168719347487005E-2</v>
      </c>
      <c r="N18378">
        <v>0.168868405123069</v>
      </c>
    </row>
    <row r="18379" spans="1:14" x14ac:dyDescent="0.25">
      <c r="A18379">
        <f t="shared" si="287"/>
        <v>7.6566666666637628</v>
      </c>
      <c r="F18379">
        <v>7.6566666669999996</v>
      </c>
      <c r="L18379">
        <v>7.6566666669999996</v>
      </c>
      <c r="M18379">
        <v>8.8574624761528997E-2</v>
      </c>
      <c r="N18379">
        <v>0.16888978876538799</v>
      </c>
    </row>
    <row r="18380" spans="1:14" x14ac:dyDescent="0.25">
      <c r="A18380">
        <f t="shared" si="287"/>
        <v>7.6570833333304291</v>
      </c>
      <c r="F18380">
        <v>7.6570833330000001</v>
      </c>
      <c r="L18380">
        <v>7.6570833330000001</v>
      </c>
      <c r="M18380">
        <v>8.8771177610598995E-2</v>
      </c>
      <c r="N18380">
        <v>0.168801124024997</v>
      </c>
    </row>
    <row r="18381" spans="1:14" x14ac:dyDescent="0.25">
      <c r="A18381">
        <f t="shared" si="287"/>
        <v>7.6574999999970954</v>
      </c>
      <c r="F18381">
        <v>7.6574999999999998</v>
      </c>
      <c r="L18381">
        <v>7.6574999999999998</v>
      </c>
      <c r="M18381">
        <v>8.8579439726258993E-2</v>
      </c>
      <c r="N18381">
        <v>0.16908409228280599</v>
      </c>
    </row>
    <row r="18382" spans="1:14" x14ac:dyDescent="0.25">
      <c r="A18382">
        <f t="shared" si="287"/>
        <v>7.6579166666637617</v>
      </c>
      <c r="F18382">
        <v>7.6579166670000003</v>
      </c>
      <c r="L18382">
        <v>7.6579166670000003</v>
      </c>
      <c r="M18382">
        <v>8.8993884606577006E-2</v>
      </c>
      <c r="N18382">
        <v>0.169068230047006</v>
      </c>
    </row>
    <row r="18383" spans="1:14" x14ac:dyDescent="0.25">
      <c r="A18383">
        <f t="shared" si="287"/>
        <v>7.658333333330428</v>
      </c>
      <c r="F18383">
        <v>7.6583333329999999</v>
      </c>
      <c r="L18383">
        <v>7.6583333329999999</v>
      </c>
      <c r="M18383">
        <v>8.8222654085785002E-2</v>
      </c>
      <c r="N18383">
        <v>0.16846081626671799</v>
      </c>
    </row>
    <row r="18384" spans="1:14" x14ac:dyDescent="0.25">
      <c r="A18384">
        <f t="shared" si="287"/>
        <v>7.6587499999970943</v>
      </c>
      <c r="F18384">
        <v>7.6587500000000004</v>
      </c>
      <c r="L18384">
        <v>7.6587500000000004</v>
      </c>
      <c r="M18384">
        <v>8.9019037918496996E-2</v>
      </c>
      <c r="N18384">
        <v>0.16861768548668099</v>
      </c>
    </row>
    <row r="18385" spans="1:14" x14ac:dyDescent="0.25">
      <c r="A18385">
        <f t="shared" si="287"/>
        <v>7.6591666666637606</v>
      </c>
      <c r="F18385">
        <v>7.659166667</v>
      </c>
      <c r="L18385">
        <v>7.659166667</v>
      </c>
      <c r="M18385">
        <v>8.9572689384765994E-2</v>
      </c>
      <c r="N18385">
        <v>0.16860945635652599</v>
      </c>
    </row>
    <row r="18386" spans="1:14" x14ac:dyDescent="0.25">
      <c r="A18386">
        <f t="shared" si="287"/>
        <v>7.6595833333304268</v>
      </c>
      <c r="F18386">
        <v>7.6595833329999996</v>
      </c>
      <c r="L18386">
        <v>7.6595833329999996</v>
      </c>
      <c r="M18386">
        <v>8.8386640159619001E-2</v>
      </c>
      <c r="N18386">
        <v>0.168225020700525</v>
      </c>
    </row>
    <row r="18387" spans="1:14" x14ac:dyDescent="0.25">
      <c r="A18387">
        <f t="shared" si="287"/>
        <v>7.6599999999970931</v>
      </c>
      <c r="F18387">
        <v>7.66</v>
      </c>
      <c r="L18387">
        <v>7.66</v>
      </c>
      <c r="M18387">
        <v>8.8520444629342998E-2</v>
      </c>
      <c r="N18387">
        <v>0.16796651997505399</v>
      </c>
    </row>
    <row r="18388" spans="1:14" x14ac:dyDescent="0.25">
      <c r="A18388">
        <f t="shared" si="287"/>
        <v>7.6604166666637594</v>
      </c>
      <c r="F18388">
        <v>7.6604166669999998</v>
      </c>
      <c r="L18388">
        <v>7.6604166669999998</v>
      </c>
      <c r="M18388">
        <v>8.8501051126212996E-2</v>
      </c>
      <c r="N18388">
        <v>0.16827453730271599</v>
      </c>
    </row>
    <row r="18389" spans="1:14" x14ac:dyDescent="0.25">
      <c r="A18389">
        <f t="shared" si="287"/>
        <v>7.6608333333304257</v>
      </c>
      <c r="F18389">
        <v>7.6608333330000002</v>
      </c>
      <c r="L18389">
        <v>7.6608333330000002</v>
      </c>
      <c r="M18389">
        <v>8.8531569962569001E-2</v>
      </c>
      <c r="N18389">
        <v>0.16819020800616999</v>
      </c>
    </row>
    <row r="18390" spans="1:14" x14ac:dyDescent="0.25">
      <c r="A18390">
        <f t="shared" si="287"/>
        <v>7.661249999997092</v>
      </c>
      <c r="F18390">
        <v>7.6612499999999999</v>
      </c>
      <c r="L18390">
        <v>7.6612499999999999</v>
      </c>
      <c r="M18390">
        <v>8.8094978814906993E-2</v>
      </c>
      <c r="N18390">
        <v>0.16829018405907101</v>
      </c>
    </row>
    <row r="18391" spans="1:14" x14ac:dyDescent="0.25">
      <c r="A18391">
        <f t="shared" si="287"/>
        <v>7.6616666666637583</v>
      </c>
      <c r="F18391">
        <v>7.6616666670000004</v>
      </c>
      <c r="L18391">
        <v>7.6616666670000004</v>
      </c>
      <c r="M18391">
        <v>8.8834156913281004E-2</v>
      </c>
      <c r="N18391">
        <v>0.167615014960183</v>
      </c>
    </row>
    <row r="18392" spans="1:14" x14ac:dyDescent="0.25">
      <c r="A18392">
        <f t="shared" si="287"/>
        <v>7.6620833333304246</v>
      </c>
      <c r="F18392">
        <v>7.662083333</v>
      </c>
      <c r="L18392">
        <v>7.662083333</v>
      </c>
      <c r="M18392">
        <v>8.7791266755040995E-2</v>
      </c>
      <c r="N18392">
        <v>0.168049453383112</v>
      </c>
    </row>
    <row r="18393" spans="1:14" x14ac:dyDescent="0.25">
      <c r="A18393">
        <f t="shared" si="287"/>
        <v>7.6624999999970909</v>
      </c>
      <c r="F18393">
        <v>7.6624999999999996</v>
      </c>
      <c r="L18393">
        <v>7.6624999999999996</v>
      </c>
      <c r="M18393">
        <v>8.7601532905559998E-2</v>
      </c>
      <c r="N18393">
        <v>0.168221265754183</v>
      </c>
    </row>
    <row r="18394" spans="1:14" x14ac:dyDescent="0.25">
      <c r="A18394">
        <f t="shared" si="287"/>
        <v>7.6629166666637571</v>
      </c>
      <c r="F18394">
        <v>7.6629166670000002</v>
      </c>
      <c r="L18394">
        <v>7.6629166670000002</v>
      </c>
      <c r="M18394">
        <v>8.8332965766598007E-2</v>
      </c>
      <c r="N18394">
        <v>0.16819355068917699</v>
      </c>
    </row>
    <row r="18395" spans="1:14" x14ac:dyDescent="0.25">
      <c r="A18395">
        <f t="shared" si="287"/>
        <v>7.6633333333304234</v>
      </c>
      <c r="F18395">
        <v>7.6633333329999997</v>
      </c>
      <c r="L18395">
        <v>7.6633333329999997</v>
      </c>
      <c r="M18395">
        <v>8.8526758003717995E-2</v>
      </c>
      <c r="N18395">
        <v>0.16817706609651001</v>
      </c>
    </row>
    <row r="18396" spans="1:14" x14ac:dyDescent="0.25">
      <c r="A18396">
        <f t="shared" si="287"/>
        <v>7.6637499999970897</v>
      </c>
      <c r="F18396">
        <v>7.6637500000000003</v>
      </c>
      <c r="L18396">
        <v>7.6637500000000003</v>
      </c>
      <c r="M18396">
        <v>8.9604996046362004E-2</v>
      </c>
      <c r="N18396">
        <v>0.16832751198575599</v>
      </c>
    </row>
    <row r="18397" spans="1:14" x14ac:dyDescent="0.25">
      <c r="A18397">
        <f t="shared" si="287"/>
        <v>7.664166666663756</v>
      </c>
      <c r="F18397">
        <v>7.6641666669999999</v>
      </c>
      <c r="L18397">
        <v>7.6641666669999999</v>
      </c>
      <c r="M18397">
        <v>8.8932447341144999E-2</v>
      </c>
      <c r="N18397">
        <v>0.16755919280308099</v>
      </c>
    </row>
    <row r="18398" spans="1:14" x14ac:dyDescent="0.25">
      <c r="A18398">
        <f t="shared" si="287"/>
        <v>7.6645833333304223</v>
      </c>
      <c r="F18398">
        <v>7.6645833330000004</v>
      </c>
      <c r="L18398">
        <v>7.6645833330000004</v>
      </c>
      <c r="M18398">
        <v>8.8731400459467993E-2</v>
      </c>
      <c r="N18398">
        <v>0.16835601907238501</v>
      </c>
    </row>
    <row r="18399" spans="1:14" x14ac:dyDescent="0.25">
      <c r="A18399">
        <f t="shared" si="287"/>
        <v>7.6649999999970886</v>
      </c>
      <c r="F18399">
        <v>7.665</v>
      </c>
      <c r="L18399">
        <v>7.665</v>
      </c>
      <c r="M18399">
        <v>9.2040788613196006E-2</v>
      </c>
      <c r="N18399">
        <v>0.16740804695273001</v>
      </c>
    </row>
    <row r="18400" spans="1:14" x14ac:dyDescent="0.25">
      <c r="A18400">
        <f t="shared" si="287"/>
        <v>7.6654166666637549</v>
      </c>
      <c r="F18400">
        <v>7.6654166669999997</v>
      </c>
      <c r="L18400">
        <v>7.6654166669999997</v>
      </c>
      <c r="M18400">
        <v>8.9071442657144007E-2</v>
      </c>
      <c r="N18400">
        <v>0.16758342384743999</v>
      </c>
    </row>
    <row r="18401" spans="1:14" x14ac:dyDescent="0.25">
      <c r="A18401">
        <f t="shared" si="287"/>
        <v>7.6658333333304212</v>
      </c>
      <c r="F18401">
        <v>7.6658333330000001</v>
      </c>
      <c r="L18401">
        <v>7.6658333330000001</v>
      </c>
      <c r="M18401">
        <v>8.7216331553899004E-2</v>
      </c>
      <c r="N18401">
        <v>0.16740222008842401</v>
      </c>
    </row>
    <row r="18402" spans="1:14" x14ac:dyDescent="0.25">
      <c r="A18402">
        <f t="shared" si="287"/>
        <v>7.6662499999970874</v>
      </c>
      <c r="F18402">
        <v>7.6662499999999998</v>
      </c>
      <c r="L18402">
        <v>7.6662499999999998</v>
      </c>
      <c r="M18402">
        <v>8.7843841535646006E-2</v>
      </c>
      <c r="N18402">
        <v>0.16749503036296901</v>
      </c>
    </row>
    <row r="18403" spans="1:14" x14ac:dyDescent="0.25">
      <c r="A18403">
        <f t="shared" si="287"/>
        <v>7.6666666666637537</v>
      </c>
      <c r="F18403">
        <v>7.6666666670000003</v>
      </c>
      <c r="L18403">
        <v>7.6666666670000003</v>
      </c>
      <c r="M18403">
        <v>8.7771809088571004E-2</v>
      </c>
      <c r="N18403">
        <v>0.16774341510666499</v>
      </c>
    </row>
    <row r="18404" spans="1:14" x14ac:dyDescent="0.25">
      <c r="A18404">
        <f t="shared" si="287"/>
        <v>7.66708333333042</v>
      </c>
      <c r="F18404">
        <v>7.6670833329999999</v>
      </c>
      <c r="L18404">
        <v>7.6670833329999999</v>
      </c>
      <c r="M18404">
        <v>8.8381806924221998E-2</v>
      </c>
      <c r="N18404">
        <v>0.16708973557002499</v>
      </c>
    </row>
    <row r="18405" spans="1:14" x14ac:dyDescent="0.25">
      <c r="A18405">
        <f t="shared" si="287"/>
        <v>7.6674999999970863</v>
      </c>
      <c r="F18405">
        <v>7.6675000000000004</v>
      </c>
      <c r="L18405">
        <v>7.6675000000000004</v>
      </c>
      <c r="M18405">
        <v>8.8201277472987005E-2</v>
      </c>
      <c r="N18405">
        <v>0.16708545768258801</v>
      </c>
    </row>
    <row r="18406" spans="1:14" x14ac:dyDescent="0.25">
      <c r="A18406">
        <f t="shared" si="287"/>
        <v>7.6679166666637526</v>
      </c>
      <c r="F18406">
        <v>7.6679166670000001</v>
      </c>
      <c r="L18406">
        <v>7.6679166670000001</v>
      </c>
      <c r="M18406">
        <v>8.7714427631009007E-2</v>
      </c>
      <c r="N18406">
        <v>0.16695794792479801</v>
      </c>
    </row>
    <row r="18407" spans="1:14" x14ac:dyDescent="0.25">
      <c r="A18407">
        <f t="shared" si="287"/>
        <v>7.6683333333304189</v>
      </c>
      <c r="F18407">
        <v>7.6683333329999996</v>
      </c>
      <c r="L18407">
        <v>7.6683333329999996</v>
      </c>
      <c r="M18407">
        <v>8.7626949440561E-2</v>
      </c>
      <c r="N18407">
        <v>0.16730932411074001</v>
      </c>
    </row>
    <row r="18408" spans="1:14" x14ac:dyDescent="0.25">
      <c r="A18408">
        <f t="shared" si="287"/>
        <v>7.6687499999970852</v>
      </c>
      <c r="F18408">
        <v>7.6687500000000002</v>
      </c>
      <c r="L18408">
        <v>7.6687500000000002</v>
      </c>
      <c r="M18408">
        <v>8.7852036052209995E-2</v>
      </c>
      <c r="N18408">
        <v>0.16453806586193701</v>
      </c>
    </row>
    <row r="18409" spans="1:14" x14ac:dyDescent="0.25">
      <c r="A18409">
        <f t="shared" si="287"/>
        <v>7.6691666666637515</v>
      </c>
      <c r="F18409">
        <v>7.6691666669999998</v>
      </c>
      <c r="L18409">
        <v>7.6691666669999998</v>
      </c>
      <c r="M18409">
        <v>8.8116987342767003E-2</v>
      </c>
      <c r="N18409">
        <v>0.16669383474746599</v>
      </c>
    </row>
    <row r="18410" spans="1:14" x14ac:dyDescent="0.25">
      <c r="A18410">
        <f t="shared" si="287"/>
        <v>7.6695833333304178</v>
      </c>
      <c r="F18410">
        <v>7.6695833330000003</v>
      </c>
      <c r="L18410">
        <v>7.6695833330000003</v>
      </c>
      <c r="M18410">
        <v>8.7996475160537005E-2</v>
      </c>
      <c r="N18410">
        <v>0.16737134403232301</v>
      </c>
    </row>
    <row r="18411" spans="1:14" x14ac:dyDescent="0.25">
      <c r="A18411">
        <f t="shared" si="287"/>
        <v>7.669999999997084</v>
      </c>
      <c r="F18411">
        <v>7.67</v>
      </c>
      <c r="L18411">
        <v>7.67</v>
      </c>
      <c r="M18411">
        <v>8.8137052368914004E-2</v>
      </c>
      <c r="N18411">
        <v>0.166883260237424</v>
      </c>
    </row>
    <row r="18412" spans="1:14" x14ac:dyDescent="0.25">
      <c r="A18412">
        <f t="shared" si="287"/>
        <v>7.6704166666637503</v>
      </c>
      <c r="F18412">
        <v>7.6704166669999996</v>
      </c>
      <c r="L18412">
        <v>7.6704166669999996</v>
      </c>
      <c r="M18412">
        <v>8.7593913880978994E-2</v>
      </c>
      <c r="N18412">
        <v>0.16752381612699899</v>
      </c>
    </row>
    <row r="18413" spans="1:14" x14ac:dyDescent="0.25">
      <c r="A18413">
        <f t="shared" si="287"/>
        <v>7.6708333333304166</v>
      </c>
      <c r="F18413">
        <v>7.670833333</v>
      </c>
      <c r="L18413">
        <v>7.670833333</v>
      </c>
      <c r="M18413">
        <v>8.8192985861741E-2</v>
      </c>
      <c r="N18413">
        <v>0.16648178280241599</v>
      </c>
    </row>
    <row r="18414" spans="1:14" x14ac:dyDescent="0.25">
      <c r="A18414">
        <f t="shared" si="287"/>
        <v>7.6712499999970829</v>
      </c>
      <c r="F18414">
        <v>7.6712499999999997</v>
      </c>
      <c r="L18414">
        <v>7.6712499999999997</v>
      </c>
      <c r="M18414">
        <v>8.6972959031373004E-2</v>
      </c>
      <c r="N18414">
        <v>0.16651324681285101</v>
      </c>
    </row>
    <row r="18415" spans="1:14" x14ac:dyDescent="0.25">
      <c r="A18415">
        <f t="shared" si="287"/>
        <v>7.6716666666637492</v>
      </c>
      <c r="F18415">
        <v>7.6716666670000002</v>
      </c>
      <c r="L18415">
        <v>7.6716666670000002</v>
      </c>
      <c r="M18415">
        <v>8.7381219693862006E-2</v>
      </c>
      <c r="N18415">
        <v>0.16654439710955701</v>
      </c>
    </row>
    <row r="18416" spans="1:14" x14ac:dyDescent="0.25">
      <c r="A18416">
        <f t="shared" si="287"/>
        <v>7.6720833333304155</v>
      </c>
      <c r="F18416">
        <v>7.6720833329999998</v>
      </c>
      <c r="L18416">
        <v>7.6720833329999998</v>
      </c>
      <c r="M18416">
        <v>8.7404407608260001E-2</v>
      </c>
      <c r="N18416">
        <v>0.16665118800212</v>
      </c>
    </row>
    <row r="18417" spans="1:14" x14ac:dyDescent="0.25">
      <c r="A18417">
        <f t="shared" si="287"/>
        <v>7.6724999999970818</v>
      </c>
      <c r="F18417">
        <v>7.6725000000000003</v>
      </c>
      <c r="L18417">
        <v>7.6725000000000003</v>
      </c>
      <c r="M18417">
        <v>8.7401023698460006E-2</v>
      </c>
      <c r="N18417">
        <v>0.16685624747481401</v>
      </c>
    </row>
    <row r="18418" spans="1:14" x14ac:dyDescent="0.25">
      <c r="A18418">
        <f t="shared" si="287"/>
        <v>7.6729166666637481</v>
      </c>
      <c r="F18418">
        <v>7.672916667</v>
      </c>
      <c r="L18418">
        <v>7.672916667</v>
      </c>
      <c r="M18418">
        <v>8.6228492176850996E-2</v>
      </c>
      <c r="N18418">
        <v>0.16642169798471099</v>
      </c>
    </row>
    <row r="18419" spans="1:14" x14ac:dyDescent="0.25">
      <c r="A18419">
        <f t="shared" si="287"/>
        <v>7.6733333333304143</v>
      </c>
      <c r="F18419">
        <v>7.6733333330000004</v>
      </c>
      <c r="L18419">
        <v>7.6733333330000004</v>
      </c>
      <c r="M18419">
        <v>8.6075251869413005E-2</v>
      </c>
      <c r="N18419">
        <v>0.16632034070995699</v>
      </c>
    </row>
    <row r="18420" spans="1:14" x14ac:dyDescent="0.25">
      <c r="A18420">
        <f t="shared" si="287"/>
        <v>7.6737499999970806</v>
      </c>
      <c r="F18420">
        <v>7.6737500000000001</v>
      </c>
      <c r="L18420">
        <v>7.6737500000000001</v>
      </c>
      <c r="M18420">
        <v>8.7036398837024007E-2</v>
      </c>
      <c r="N18420">
        <v>0.165888758774172</v>
      </c>
    </row>
    <row r="18421" spans="1:14" x14ac:dyDescent="0.25">
      <c r="A18421">
        <f t="shared" si="287"/>
        <v>7.6741666666637469</v>
      </c>
      <c r="F18421">
        <v>7.6741666669999997</v>
      </c>
      <c r="L18421">
        <v>7.6741666669999997</v>
      </c>
      <c r="M18421">
        <v>8.6961222454068995E-2</v>
      </c>
      <c r="N18421">
        <v>0.166099999600128</v>
      </c>
    </row>
    <row r="18422" spans="1:14" x14ac:dyDescent="0.25">
      <c r="A18422">
        <f t="shared" si="287"/>
        <v>7.6745833333304132</v>
      </c>
      <c r="F18422">
        <v>7.6745833330000002</v>
      </c>
      <c r="L18422">
        <v>7.6745833330000002</v>
      </c>
      <c r="M18422">
        <v>8.7949589619305005E-2</v>
      </c>
      <c r="N18422">
        <v>0.16605461162507901</v>
      </c>
    </row>
    <row r="18423" spans="1:14" x14ac:dyDescent="0.25">
      <c r="A18423">
        <f t="shared" si="287"/>
        <v>7.6749999999970795</v>
      </c>
      <c r="F18423">
        <v>7.6749999999999998</v>
      </c>
      <c r="L18423">
        <v>7.6749999999999998</v>
      </c>
      <c r="M18423">
        <v>8.6801087153962994E-2</v>
      </c>
      <c r="N18423">
        <v>0.166186391328529</v>
      </c>
    </row>
    <row r="18424" spans="1:14" x14ac:dyDescent="0.25">
      <c r="A18424">
        <f t="shared" si="287"/>
        <v>7.6754166666637458</v>
      </c>
      <c r="F18424">
        <v>7.6754166670000004</v>
      </c>
      <c r="L18424">
        <v>7.6754166670000004</v>
      </c>
      <c r="M18424">
        <v>8.6117743675083999E-2</v>
      </c>
      <c r="N18424">
        <v>0.165528955354943</v>
      </c>
    </row>
    <row r="18425" spans="1:14" x14ac:dyDescent="0.25">
      <c r="A18425">
        <f t="shared" si="287"/>
        <v>7.6758333333304121</v>
      </c>
      <c r="F18425">
        <v>7.6758333329999999</v>
      </c>
      <c r="L18425">
        <v>7.6758333329999999</v>
      </c>
      <c r="M18425">
        <v>8.6163273464938003E-2</v>
      </c>
      <c r="N18425">
        <v>0.16582367009511201</v>
      </c>
    </row>
    <row r="18426" spans="1:14" x14ac:dyDescent="0.25">
      <c r="A18426">
        <f t="shared" si="287"/>
        <v>7.6762499999970784</v>
      </c>
      <c r="F18426">
        <v>7.6762499999999996</v>
      </c>
      <c r="L18426">
        <v>7.6762499999999996</v>
      </c>
      <c r="M18426">
        <v>8.7712840200293005E-2</v>
      </c>
      <c r="N18426">
        <v>0.16589295855288799</v>
      </c>
    </row>
    <row r="18427" spans="1:14" x14ac:dyDescent="0.25">
      <c r="A18427">
        <f t="shared" si="287"/>
        <v>7.6766666666637446</v>
      </c>
      <c r="F18427">
        <v>7.6766666670000001</v>
      </c>
      <c r="L18427">
        <v>7.6766666670000001</v>
      </c>
      <c r="M18427">
        <v>8.8433651625704005E-2</v>
      </c>
      <c r="N18427">
        <v>0.16558407706681999</v>
      </c>
    </row>
    <row r="18428" spans="1:14" x14ac:dyDescent="0.25">
      <c r="A18428">
        <f t="shared" si="287"/>
        <v>7.6770833333304109</v>
      </c>
      <c r="F18428">
        <v>7.6770833329999997</v>
      </c>
      <c r="L18428">
        <v>7.6770833329999997</v>
      </c>
      <c r="M18428">
        <v>8.9270085056789003E-2</v>
      </c>
      <c r="N18428">
        <v>0.16553573239446101</v>
      </c>
    </row>
    <row r="18429" spans="1:14" x14ac:dyDescent="0.25">
      <c r="A18429">
        <f t="shared" si="287"/>
        <v>7.6774999999970772</v>
      </c>
      <c r="F18429">
        <v>7.6775000000000002</v>
      </c>
      <c r="L18429">
        <v>7.6775000000000002</v>
      </c>
      <c r="M18429">
        <v>8.6988784376490005E-2</v>
      </c>
      <c r="N18429">
        <v>0.16542500288784301</v>
      </c>
    </row>
    <row r="18430" spans="1:14" x14ac:dyDescent="0.25">
      <c r="A18430">
        <f t="shared" si="287"/>
        <v>7.6779166666637435</v>
      </c>
      <c r="F18430">
        <v>7.6779166669999999</v>
      </c>
      <c r="L18430">
        <v>7.6779166669999999</v>
      </c>
      <c r="M18430">
        <v>8.9089932323028004E-2</v>
      </c>
      <c r="N18430">
        <v>0.16541934469778499</v>
      </c>
    </row>
    <row r="18431" spans="1:14" x14ac:dyDescent="0.25">
      <c r="A18431">
        <f t="shared" si="287"/>
        <v>7.6783333333304098</v>
      </c>
      <c r="F18431">
        <v>7.6783333330000003</v>
      </c>
      <c r="L18431">
        <v>7.6783333330000003</v>
      </c>
      <c r="M18431">
        <v>8.7348005685091004E-2</v>
      </c>
      <c r="N18431">
        <v>0.165250270101684</v>
      </c>
    </row>
    <row r="18432" spans="1:14" x14ac:dyDescent="0.25">
      <c r="A18432">
        <f t="shared" si="287"/>
        <v>7.6787499999970761</v>
      </c>
      <c r="F18432">
        <v>7.67875</v>
      </c>
      <c r="L18432">
        <v>7.67875</v>
      </c>
      <c r="M18432">
        <v>8.7399698104298998E-2</v>
      </c>
      <c r="N18432">
        <v>0.164932698872018</v>
      </c>
    </row>
    <row r="18433" spans="1:14" x14ac:dyDescent="0.25">
      <c r="A18433">
        <f t="shared" si="287"/>
        <v>7.6791666666637424</v>
      </c>
      <c r="F18433">
        <v>7.6791666669999996</v>
      </c>
      <c r="L18433">
        <v>7.6791666669999996</v>
      </c>
      <c r="M18433">
        <v>8.6923091179885004E-2</v>
      </c>
      <c r="N18433">
        <v>0.16535378473528101</v>
      </c>
    </row>
    <row r="18434" spans="1:14" x14ac:dyDescent="0.25">
      <c r="A18434">
        <f t="shared" si="287"/>
        <v>7.6795833333304087</v>
      </c>
      <c r="F18434">
        <v>7.6795833330000001</v>
      </c>
      <c r="L18434">
        <v>7.6795833330000001</v>
      </c>
      <c r="M18434">
        <v>8.7286000765231006E-2</v>
      </c>
      <c r="N18434">
        <v>0.16465230205076101</v>
      </c>
    </row>
    <row r="18435" spans="1:14" x14ac:dyDescent="0.25">
      <c r="A18435">
        <f t="shared" si="287"/>
        <v>7.6799999999970749</v>
      </c>
      <c r="F18435">
        <v>7.68</v>
      </c>
      <c r="L18435">
        <v>7.68</v>
      </c>
      <c r="M18435">
        <v>8.7000702835468E-2</v>
      </c>
      <c r="N18435">
        <v>0.16498457863118501</v>
      </c>
    </row>
    <row r="18436" spans="1:14" x14ac:dyDescent="0.25">
      <c r="A18436">
        <f t="shared" si="287"/>
        <v>7.6804166666637412</v>
      </c>
      <c r="F18436">
        <v>7.6804166670000003</v>
      </c>
      <c r="L18436">
        <v>7.6804166670000003</v>
      </c>
      <c r="M18436">
        <v>8.5648196231354001E-2</v>
      </c>
      <c r="N18436">
        <v>0.16494246124565601</v>
      </c>
    </row>
    <row r="18437" spans="1:14" x14ac:dyDescent="0.25">
      <c r="A18437">
        <f t="shared" ref="A18437:A18500" si="288">A18436+36/60/60/24</f>
        <v>7.6808333333304075</v>
      </c>
      <c r="F18437">
        <v>7.6808333329999998</v>
      </c>
      <c r="L18437">
        <v>7.6808333329999998</v>
      </c>
      <c r="M18437">
        <v>8.6474589323194004E-2</v>
      </c>
      <c r="N18437">
        <v>0.164785539035472</v>
      </c>
    </row>
    <row r="18438" spans="1:14" x14ac:dyDescent="0.25">
      <c r="A18438">
        <f t="shared" si="288"/>
        <v>7.6812499999970738</v>
      </c>
      <c r="F18438">
        <v>7.6812500000000004</v>
      </c>
      <c r="L18438">
        <v>7.6812500000000004</v>
      </c>
      <c r="M18438">
        <v>8.7362387400134994E-2</v>
      </c>
      <c r="N18438">
        <v>0.16490531052929999</v>
      </c>
    </row>
    <row r="18439" spans="1:14" x14ac:dyDescent="0.25">
      <c r="A18439">
        <f t="shared" si="288"/>
        <v>7.6816666666637401</v>
      </c>
      <c r="F18439">
        <v>7.681666667</v>
      </c>
      <c r="L18439">
        <v>7.681666667</v>
      </c>
      <c r="M18439">
        <v>8.8064727718809993E-2</v>
      </c>
      <c r="N18439">
        <v>0.164548721441728</v>
      </c>
    </row>
    <row r="18440" spans="1:14" x14ac:dyDescent="0.25">
      <c r="A18440">
        <f t="shared" si="288"/>
        <v>7.6820833333304064</v>
      </c>
      <c r="F18440">
        <v>7.6820833329999996</v>
      </c>
      <c r="L18440">
        <v>7.6820833329999996</v>
      </c>
      <c r="M18440">
        <v>8.8560639198609001E-2</v>
      </c>
      <c r="N18440">
        <v>0.164367183825706</v>
      </c>
    </row>
    <row r="18441" spans="1:14" x14ac:dyDescent="0.25">
      <c r="A18441">
        <f t="shared" si="288"/>
        <v>7.6824999999970727</v>
      </c>
      <c r="F18441">
        <v>7.6825000000000001</v>
      </c>
      <c r="L18441">
        <v>7.6825000000000001</v>
      </c>
      <c r="M18441">
        <v>8.7934845858637006E-2</v>
      </c>
      <c r="N18441">
        <v>0.16490452270133699</v>
      </c>
    </row>
    <row r="18442" spans="1:14" x14ac:dyDescent="0.25">
      <c r="A18442">
        <f t="shared" si="288"/>
        <v>7.682916666663739</v>
      </c>
      <c r="F18442">
        <v>7.6829166669999998</v>
      </c>
      <c r="L18442">
        <v>7.6829166669999998</v>
      </c>
      <c r="M18442">
        <v>8.9451677443215E-2</v>
      </c>
      <c r="N18442">
        <v>0.16424188140481</v>
      </c>
    </row>
    <row r="18443" spans="1:14" x14ac:dyDescent="0.25">
      <c r="A18443">
        <f t="shared" si="288"/>
        <v>7.6833333333304052</v>
      </c>
      <c r="F18443">
        <v>7.6833333330000002</v>
      </c>
      <c r="L18443">
        <v>7.6833333330000002</v>
      </c>
      <c r="M18443">
        <v>8.7967286288995E-2</v>
      </c>
      <c r="N18443">
        <v>0.16410789860903799</v>
      </c>
    </row>
    <row r="18444" spans="1:14" x14ac:dyDescent="0.25">
      <c r="A18444">
        <f t="shared" si="288"/>
        <v>7.6837499999970715</v>
      </c>
      <c r="F18444">
        <v>7.6837499999999999</v>
      </c>
      <c r="L18444">
        <v>7.6837499999999999</v>
      </c>
      <c r="M18444">
        <v>8.8325387898258001E-2</v>
      </c>
      <c r="N18444">
        <v>0.16398160579773399</v>
      </c>
    </row>
    <row r="18445" spans="1:14" x14ac:dyDescent="0.25">
      <c r="A18445">
        <f t="shared" si="288"/>
        <v>7.6841666666637378</v>
      </c>
      <c r="F18445">
        <v>7.6841666670000004</v>
      </c>
      <c r="L18445">
        <v>7.6841666670000004</v>
      </c>
      <c r="M18445">
        <v>8.8542072548062997E-2</v>
      </c>
      <c r="N18445">
        <v>0.164331437747917</v>
      </c>
    </row>
    <row r="18446" spans="1:14" x14ac:dyDescent="0.25">
      <c r="A18446">
        <f t="shared" si="288"/>
        <v>7.6845833333304041</v>
      </c>
      <c r="F18446">
        <v>7.684583333</v>
      </c>
      <c r="L18446">
        <v>7.684583333</v>
      </c>
      <c r="M18446">
        <v>8.7936231124311995E-2</v>
      </c>
      <c r="N18446">
        <v>0.16414843598454601</v>
      </c>
    </row>
    <row r="18447" spans="1:14" x14ac:dyDescent="0.25">
      <c r="A18447">
        <f t="shared" si="288"/>
        <v>7.6849999999970704</v>
      </c>
      <c r="F18447">
        <v>7.6849999999999996</v>
      </c>
      <c r="L18447">
        <v>7.6849999999999996</v>
      </c>
      <c r="M18447">
        <v>8.7619862100448004E-2</v>
      </c>
      <c r="N18447">
        <v>0.16378602606967499</v>
      </c>
    </row>
    <row r="18448" spans="1:14" x14ac:dyDescent="0.25">
      <c r="A18448">
        <f t="shared" si="288"/>
        <v>7.6854166666637367</v>
      </c>
      <c r="F18448">
        <v>7.6854166670000001</v>
      </c>
      <c r="L18448">
        <v>7.6854166670000001</v>
      </c>
      <c r="M18448">
        <v>8.7548359963630001E-2</v>
      </c>
      <c r="N18448">
        <v>0.16368752727508501</v>
      </c>
    </row>
    <row r="18449" spans="1:14" x14ac:dyDescent="0.25">
      <c r="A18449">
        <f t="shared" si="288"/>
        <v>7.685833333330403</v>
      </c>
      <c r="F18449">
        <v>7.6858333329999997</v>
      </c>
      <c r="L18449">
        <v>7.6858333329999997</v>
      </c>
      <c r="M18449">
        <v>8.7366521072968994E-2</v>
      </c>
      <c r="N18449">
        <v>0.163539621945616</v>
      </c>
    </row>
    <row r="18450" spans="1:14" x14ac:dyDescent="0.25">
      <c r="A18450">
        <f t="shared" si="288"/>
        <v>7.6862499999970693</v>
      </c>
      <c r="F18450">
        <v>7.6862500000000002</v>
      </c>
      <c r="L18450">
        <v>7.6862500000000002</v>
      </c>
      <c r="M18450">
        <v>8.6601265681529996E-2</v>
      </c>
      <c r="N18450">
        <v>0.16325433044337101</v>
      </c>
    </row>
    <row r="18451" spans="1:14" x14ac:dyDescent="0.25">
      <c r="A18451">
        <f t="shared" si="288"/>
        <v>7.6866666666637355</v>
      </c>
      <c r="F18451">
        <v>7.6866666669999999</v>
      </c>
      <c r="L18451">
        <v>7.6866666669999999</v>
      </c>
      <c r="M18451">
        <v>8.745821428337E-2</v>
      </c>
      <c r="N18451">
        <v>0.16380406840435799</v>
      </c>
    </row>
    <row r="18452" spans="1:14" x14ac:dyDescent="0.25">
      <c r="A18452">
        <f t="shared" si="288"/>
        <v>7.6870833333304018</v>
      </c>
      <c r="F18452">
        <v>7.6870833330000004</v>
      </c>
      <c r="L18452">
        <v>7.6870833330000004</v>
      </c>
      <c r="M18452">
        <v>8.7400382082052003E-2</v>
      </c>
      <c r="N18452">
        <v>0.1636733697335</v>
      </c>
    </row>
    <row r="18453" spans="1:14" x14ac:dyDescent="0.25">
      <c r="A18453">
        <f t="shared" si="288"/>
        <v>7.6874999999970681</v>
      </c>
      <c r="F18453">
        <v>7.6875</v>
      </c>
      <c r="L18453">
        <v>7.6875</v>
      </c>
      <c r="M18453">
        <v>8.6488833362704007E-2</v>
      </c>
      <c r="N18453">
        <v>0.163595836159527</v>
      </c>
    </row>
    <row r="18454" spans="1:14" x14ac:dyDescent="0.25">
      <c r="A18454">
        <f t="shared" si="288"/>
        <v>7.6879166666637344</v>
      </c>
      <c r="F18454">
        <v>7.6879166669999996</v>
      </c>
      <c r="L18454">
        <v>7.6879166669999996</v>
      </c>
      <c r="M18454">
        <v>8.8989800019446993E-2</v>
      </c>
      <c r="N18454">
        <v>0.16302367758620001</v>
      </c>
    </row>
    <row r="18455" spans="1:14" x14ac:dyDescent="0.25">
      <c r="A18455">
        <f t="shared" si="288"/>
        <v>7.6883333333304007</v>
      </c>
      <c r="F18455">
        <v>7.6883333330000001</v>
      </c>
      <c r="L18455">
        <v>7.6883333330000001</v>
      </c>
      <c r="M18455">
        <v>9.2914246183342999E-2</v>
      </c>
      <c r="N18455">
        <v>0.16299921604550399</v>
      </c>
    </row>
    <row r="18456" spans="1:14" x14ac:dyDescent="0.25">
      <c r="A18456">
        <f t="shared" si="288"/>
        <v>7.688749999997067</v>
      </c>
      <c r="F18456">
        <v>7.6887499999999998</v>
      </c>
      <c r="L18456">
        <v>7.6887499999999998</v>
      </c>
      <c r="M18456">
        <v>8.6923515513218003E-2</v>
      </c>
      <c r="N18456">
        <v>0.163168240367186</v>
      </c>
    </row>
    <row r="18457" spans="1:14" x14ac:dyDescent="0.25">
      <c r="A18457">
        <f t="shared" si="288"/>
        <v>7.6891666666637333</v>
      </c>
      <c r="F18457">
        <v>7.6891666670000003</v>
      </c>
      <c r="L18457">
        <v>7.6891666670000003</v>
      </c>
      <c r="M18457">
        <v>8.7320378691668005E-2</v>
      </c>
      <c r="N18457">
        <v>0.16277574340492301</v>
      </c>
    </row>
    <row r="18458" spans="1:14" x14ac:dyDescent="0.25">
      <c r="A18458">
        <f t="shared" si="288"/>
        <v>7.6895833333303996</v>
      </c>
      <c r="F18458">
        <v>7.6895833329999999</v>
      </c>
      <c r="L18458">
        <v>7.6895833329999999</v>
      </c>
      <c r="M18458">
        <v>8.7235448519441997E-2</v>
      </c>
      <c r="N18458">
        <v>0.16308081228144899</v>
      </c>
    </row>
    <row r="18459" spans="1:14" x14ac:dyDescent="0.25">
      <c r="A18459">
        <f t="shared" si="288"/>
        <v>7.6899999999970658</v>
      </c>
      <c r="F18459">
        <v>7.69</v>
      </c>
      <c r="L18459">
        <v>7.69</v>
      </c>
      <c r="M18459">
        <v>9.1271240664084999E-2</v>
      </c>
      <c r="N18459">
        <v>0.16248250253240501</v>
      </c>
    </row>
    <row r="18460" spans="1:14" x14ac:dyDescent="0.25">
      <c r="A18460">
        <f t="shared" si="288"/>
        <v>7.6904166666637321</v>
      </c>
      <c r="F18460">
        <v>7.690416667</v>
      </c>
      <c r="L18460">
        <v>7.690416667</v>
      </c>
      <c r="M18460">
        <v>8.6759730421156006E-2</v>
      </c>
      <c r="N18460">
        <v>0.16243897025239401</v>
      </c>
    </row>
    <row r="18461" spans="1:14" x14ac:dyDescent="0.25">
      <c r="A18461">
        <f t="shared" si="288"/>
        <v>7.6908333333303984</v>
      </c>
      <c r="F18461">
        <v>7.6908333329999996</v>
      </c>
      <c r="L18461">
        <v>7.6908333329999996</v>
      </c>
      <c r="M18461">
        <v>8.6916611515269998E-2</v>
      </c>
      <c r="N18461">
        <v>0.162217419836441</v>
      </c>
    </row>
    <row r="18462" spans="1:14" x14ac:dyDescent="0.25">
      <c r="A18462">
        <f t="shared" si="288"/>
        <v>7.6912499999970647</v>
      </c>
      <c r="F18462">
        <v>7.6912500000000001</v>
      </c>
      <c r="L18462">
        <v>7.6912500000000001</v>
      </c>
      <c r="M18462">
        <v>8.6657337462448997E-2</v>
      </c>
      <c r="N18462">
        <v>0.16228500397418399</v>
      </c>
    </row>
    <row r="18463" spans="1:14" x14ac:dyDescent="0.25">
      <c r="A18463">
        <f t="shared" si="288"/>
        <v>7.691666666663731</v>
      </c>
      <c r="F18463">
        <v>7.6916666669999998</v>
      </c>
      <c r="L18463">
        <v>7.6916666669999998</v>
      </c>
      <c r="M18463">
        <v>8.5764425143112E-2</v>
      </c>
      <c r="N18463">
        <v>0.16234016378025401</v>
      </c>
    </row>
    <row r="18464" spans="1:14" x14ac:dyDescent="0.25">
      <c r="A18464">
        <f t="shared" si="288"/>
        <v>7.6920833333303973</v>
      </c>
      <c r="F18464">
        <v>7.6920833330000002</v>
      </c>
      <c r="L18464">
        <v>7.6920833330000002</v>
      </c>
      <c r="M18464">
        <v>8.8635101710116002E-2</v>
      </c>
      <c r="N18464">
        <v>0.16205229337510799</v>
      </c>
    </row>
    <row r="18465" spans="1:14" x14ac:dyDescent="0.25">
      <c r="A18465">
        <f t="shared" si="288"/>
        <v>7.6924999999970636</v>
      </c>
      <c r="F18465">
        <v>7.6924999999999999</v>
      </c>
      <c r="L18465">
        <v>7.6924999999999999</v>
      </c>
      <c r="M18465">
        <v>8.6689398797988995E-2</v>
      </c>
      <c r="N18465">
        <v>0.16226570522320399</v>
      </c>
    </row>
    <row r="18466" spans="1:14" x14ac:dyDescent="0.25">
      <c r="A18466">
        <f t="shared" si="288"/>
        <v>7.6929166666637299</v>
      </c>
      <c r="F18466">
        <v>7.6929166670000004</v>
      </c>
      <c r="L18466">
        <v>7.6929166670000004</v>
      </c>
      <c r="M18466">
        <v>8.6324697009279E-2</v>
      </c>
      <c r="N18466">
        <v>0.162089619550669</v>
      </c>
    </row>
    <row r="18467" spans="1:14" x14ac:dyDescent="0.25">
      <c r="A18467">
        <f t="shared" si="288"/>
        <v>7.6933333333303962</v>
      </c>
      <c r="F18467">
        <v>7.693333333</v>
      </c>
      <c r="L18467">
        <v>7.693333333</v>
      </c>
      <c r="M18467">
        <v>8.5566601642681997E-2</v>
      </c>
      <c r="N18467">
        <v>0.162179469574908</v>
      </c>
    </row>
    <row r="18468" spans="1:14" x14ac:dyDescent="0.25">
      <c r="A18468">
        <f t="shared" si="288"/>
        <v>7.6937499999970624</v>
      </c>
      <c r="F18468">
        <v>7.6937499999999996</v>
      </c>
      <c r="L18468">
        <v>7.6937499999999996</v>
      </c>
      <c r="M18468">
        <v>8.6389585037454003E-2</v>
      </c>
      <c r="N18468">
        <v>0.16216338008797601</v>
      </c>
    </row>
    <row r="18469" spans="1:14" x14ac:dyDescent="0.25">
      <c r="A18469">
        <f t="shared" si="288"/>
        <v>7.6941666666637287</v>
      </c>
      <c r="F18469">
        <v>7.6941666670000002</v>
      </c>
      <c r="L18469">
        <v>7.6941666670000002</v>
      </c>
      <c r="M18469">
        <v>8.6069927167186006E-2</v>
      </c>
      <c r="N18469">
        <v>0.16214143114013299</v>
      </c>
    </row>
    <row r="18470" spans="1:14" x14ac:dyDescent="0.25">
      <c r="A18470">
        <f t="shared" si="288"/>
        <v>7.694583333330395</v>
      </c>
      <c r="F18470">
        <v>7.6945833329999997</v>
      </c>
      <c r="L18470">
        <v>7.6945833329999997</v>
      </c>
      <c r="M18470">
        <v>8.5819892563733E-2</v>
      </c>
      <c r="N18470">
        <v>0.16173070379058499</v>
      </c>
    </row>
    <row r="18471" spans="1:14" x14ac:dyDescent="0.25">
      <c r="A18471">
        <f t="shared" si="288"/>
        <v>7.6949999999970613</v>
      </c>
      <c r="F18471">
        <v>7.6950000000000003</v>
      </c>
      <c r="L18471">
        <v>7.6950000000000003</v>
      </c>
      <c r="M18471">
        <v>8.5758640964828006E-2</v>
      </c>
      <c r="N18471">
        <v>0.16198113528539901</v>
      </c>
    </row>
    <row r="18472" spans="1:14" x14ac:dyDescent="0.25">
      <c r="A18472">
        <f t="shared" si="288"/>
        <v>7.6954166666637276</v>
      </c>
      <c r="F18472">
        <v>7.6954166669999999</v>
      </c>
      <c r="L18472">
        <v>7.6954166669999999</v>
      </c>
      <c r="M18472">
        <v>8.6510283763552007E-2</v>
      </c>
      <c r="N18472">
        <v>0.16168352575494699</v>
      </c>
    </row>
    <row r="18473" spans="1:14" x14ac:dyDescent="0.25">
      <c r="A18473">
        <f t="shared" si="288"/>
        <v>7.6958333333303939</v>
      </c>
      <c r="F18473">
        <v>7.6958333330000004</v>
      </c>
      <c r="L18473">
        <v>7.6958333330000004</v>
      </c>
      <c r="M18473">
        <v>8.5660906986983004E-2</v>
      </c>
      <c r="N18473">
        <v>0.16176690661151</v>
      </c>
    </row>
    <row r="18474" spans="1:14" x14ac:dyDescent="0.25">
      <c r="A18474">
        <f t="shared" si="288"/>
        <v>7.6962499999970602</v>
      </c>
      <c r="F18474">
        <v>7.69625</v>
      </c>
      <c r="L18474">
        <v>7.69625</v>
      </c>
      <c r="M18474">
        <v>8.6541614226321006E-2</v>
      </c>
      <c r="N18474">
        <v>0.16156056290270199</v>
      </c>
    </row>
    <row r="18475" spans="1:14" x14ac:dyDescent="0.25">
      <c r="A18475">
        <f t="shared" si="288"/>
        <v>7.6966666666637265</v>
      </c>
      <c r="F18475">
        <v>7.6966666669999997</v>
      </c>
      <c r="L18475">
        <v>7.6966666669999997</v>
      </c>
      <c r="M18475">
        <v>8.5476894990886995E-2</v>
      </c>
      <c r="N18475">
        <v>0.16099282895907199</v>
      </c>
    </row>
    <row r="18476" spans="1:14" x14ac:dyDescent="0.25">
      <c r="A18476">
        <f t="shared" si="288"/>
        <v>7.6970833333303927</v>
      </c>
      <c r="F18476">
        <v>7.6970833330000001</v>
      </c>
      <c r="L18476">
        <v>7.6970833330000001</v>
      </c>
      <c r="M18476">
        <v>8.5896670044217999E-2</v>
      </c>
      <c r="N18476">
        <v>0.16164643872762099</v>
      </c>
    </row>
    <row r="18477" spans="1:14" x14ac:dyDescent="0.25">
      <c r="A18477">
        <f t="shared" si="288"/>
        <v>7.697499999997059</v>
      </c>
      <c r="F18477">
        <v>7.6974999999999998</v>
      </c>
      <c r="L18477">
        <v>7.6974999999999998</v>
      </c>
      <c r="M18477">
        <v>8.5793288678167004E-2</v>
      </c>
      <c r="N18477">
        <v>0.16141067356542199</v>
      </c>
    </row>
    <row r="18478" spans="1:14" x14ac:dyDescent="0.25">
      <c r="A18478">
        <f t="shared" si="288"/>
        <v>7.6979166666637253</v>
      </c>
      <c r="F18478">
        <v>7.6979166670000003</v>
      </c>
      <c r="L18478">
        <v>7.6979166670000003</v>
      </c>
      <c r="M18478">
        <v>8.9172278938000005E-2</v>
      </c>
      <c r="N18478">
        <v>0.160977263039495</v>
      </c>
    </row>
    <row r="18479" spans="1:14" x14ac:dyDescent="0.25">
      <c r="A18479">
        <f t="shared" si="288"/>
        <v>7.6983333333303916</v>
      </c>
      <c r="F18479">
        <v>7.6983333329999999</v>
      </c>
      <c r="L18479">
        <v>7.6983333329999999</v>
      </c>
      <c r="M18479">
        <v>8.7048016876725004E-2</v>
      </c>
      <c r="N18479">
        <v>0.16116120015084201</v>
      </c>
    </row>
    <row r="18480" spans="1:14" x14ac:dyDescent="0.25">
      <c r="A18480">
        <f t="shared" si="288"/>
        <v>7.6987499999970579</v>
      </c>
      <c r="F18480">
        <v>7.6987500000000004</v>
      </c>
      <c r="L18480">
        <v>7.6987500000000004</v>
      </c>
      <c r="M18480">
        <v>8.6075628221562006E-2</v>
      </c>
      <c r="N18480">
        <v>0.16047708198405999</v>
      </c>
    </row>
    <row r="18481" spans="1:14" x14ac:dyDescent="0.25">
      <c r="A18481">
        <f t="shared" si="288"/>
        <v>7.6991666666637242</v>
      </c>
      <c r="F18481">
        <v>7.6991666670000001</v>
      </c>
      <c r="L18481">
        <v>7.6991666670000001</v>
      </c>
      <c r="M18481">
        <v>8.5929830843121002E-2</v>
      </c>
      <c r="N18481">
        <v>0.16095872567559</v>
      </c>
    </row>
    <row r="18482" spans="1:14" x14ac:dyDescent="0.25">
      <c r="A18482">
        <f t="shared" si="288"/>
        <v>7.6995833333303905</v>
      </c>
      <c r="F18482">
        <v>7.6995833329999996</v>
      </c>
      <c r="L18482">
        <v>7.6995833329999996</v>
      </c>
      <c r="M18482">
        <v>8.4838745295167994E-2</v>
      </c>
      <c r="N18482">
        <v>0.16126061657089399</v>
      </c>
    </row>
    <row r="18483" spans="1:14" x14ac:dyDescent="0.25">
      <c r="A18483">
        <f t="shared" si="288"/>
        <v>7.6999999999970568</v>
      </c>
      <c r="F18483">
        <v>7.7</v>
      </c>
      <c r="L18483">
        <v>7.7</v>
      </c>
      <c r="M18483">
        <v>8.5449754509188999E-2</v>
      </c>
      <c r="N18483">
        <v>0.16079337687617701</v>
      </c>
    </row>
    <row r="18484" spans="1:14" x14ac:dyDescent="0.25">
      <c r="A18484">
        <f t="shared" si="288"/>
        <v>7.700416666663723</v>
      </c>
      <c r="F18484">
        <v>7.7004166669999998</v>
      </c>
      <c r="L18484">
        <v>7.7004166669999998</v>
      </c>
      <c r="M18484">
        <v>8.4690167816007994E-2</v>
      </c>
      <c r="N18484">
        <v>0.160409557913227</v>
      </c>
    </row>
    <row r="18485" spans="1:14" x14ac:dyDescent="0.25">
      <c r="A18485">
        <f t="shared" si="288"/>
        <v>7.7008333333303893</v>
      </c>
      <c r="F18485">
        <v>7.7008333330000003</v>
      </c>
      <c r="L18485">
        <v>7.7008333330000003</v>
      </c>
      <c r="M18485">
        <v>8.5267374233559998E-2</v>
      </c>
      <c r="N18485">
        <v>0.16040310443605599</v>
      </c>
    </row>
    <row r="18486" spans="1:14" x14ac:dyDescent="0.25">
      <c r="A18486">
        <f t="shared" si="288"/>
        <v>7.7012499999970556</v>
      </c>
      <c r="F18486">
        <v>7.7012499999999999</v>
      </c>
      <c r="L18486">
        <v>7.7012499999999999</v>
      </c>
      <c r="M18486">
        <v>8.6754023867225999E-2</v>
      </c>
      <c r="N18486">
        <v>0.16038217906853799</v>
      </c>
    </row>
    <row r="18487" spans="1:14" x14ac:dyDescent="0.25">
      <c r="A18487">
        <f t="shared" si="288"/>
        <v>7.7016666666637219</v>
      </c>
      <c r="F18487">
        <v>7.7016666669999996</v>
      </c>
      <c r="L18487">
        <v>7.7016666669999996</v>
      </c>
      <c r="M18487">
        <v>8.6233061929124E-2</v>
      </c>
      <c r="N18487">
        <v>0.16047456753395301</v>
      </c>
    </row>
    <row r="18488" spans="1:14" x14ac:dyDescent="0.25">
      <c r="A18488">
        <f t="shared" si="288"/>
        <v>7.7020833333303882</v>
      </c>
      <c r="F18488">
        <v>7.702083333</v>
      </c>
      <c r="L18488">
        <v>7.702083333</v>
      </c>
      <c r="M18488">
        <v>8.5926613431140997E-2</v>
      </c>
      <c r="N18488">
        <v>0.16010417229739099</v>
      </c>
    </row>
    <row r="18489" spans="1:14" x14ac:dyDescent="0.25">
      <c r="A18489">
        <f t="shared" si="288"/>
        <v>7.7024999999970545</v>
      </c>
      <c r="F18489">
        <v>7.7024999999999997</v>
      </c>
      <c r="L18489">
        <v>7.7024999999999997</v>
      </c>
      <c r="M18489">
        <v>8.4962425814371995E-2</v>
      </c>
      <c r="N18489">
        <v>0.160291741732036</v>
      </c>
    </row>
    <row r="18490" spans="1:14" x14ac:dyDescent="0.25">
      <c r="A18490">
        <f t="shared" si="288"/>
        <v>7.7029166666637208</v>
      </c>
      <c r="F18490">
        <v>7.7029166670000002</v>
      </c>
      <c r="L18490">
        <v>7.7029166670000002</v>
      </c>
      <c r="M18490">
        <v>8.4979864149134998E-2</v>
      </c>
      <c r="N18490">
        <v>0.16008428153004201</v>
      </c>
    </row>
    <row r="18491" spans="1:14" x14ac:dyDescent="0.25">
      <c r="A18491">
        <f t="shared" si="288"/>
        <v>7.7033333333303871</v>
      </c>
      <c r="F18491">
        <v>7.7033333329999998</v>
      </c>
      <c r="L18491">
        <v>7.7033333329999998</v>
      </c>
      <c r="M18491">
        <v>8.5486268986025002E-2</v>
      </c>
      <c r="N18491">
        <v>0.160407084736788</v>
      </c>
    </row>
    <row r="18492" spans="1:14" x14ac:dyDescent="0.25">
      <c r="A18492">
        <f t="shared" si="288"/>
        <v>7.7037499999970533</v>
      </c>
      <c r="F18492">
        <v>7.7037500000000003</v>
      </c>
      <c r="L18492">
        <v>7.7037500000000003</v>
      </c>
      <c r="M18492">
        <v>8.5347163352169006E-2</v>
      </c>
      <c r="N18492">
        <v>0.16033851011285599</v>
      </c>
    </row>
    <row r="18493" spans="1:14" x14ac:dyDescent="0.25">
      <c r="A18493">
        <f t="shared" si="288"/>
        <v>7.7041666666637196</v>
      </c>
      <c r="F18493">
        <v>7.704166667</v>
      </c>
      <c r="L18493">
        <v>7.704166667</v>
      </c>
      <c r="M18493">
        <v>8.5245469528032997E-2</v>
      </c>
      <c r="N18493">
        <v>0.16032713447769001</v>
      </c>
    </row>
    <row r="18494" spans="1:14" x14ac:dyDescent="0.25">
      <c r="A18494">
        <f t="shared" si="288"/>
        <v>7.7045833333303859</v>
      </c>
      <c r="F18494">
        <v>7.7045833330000004</v>
      </c>
      <c r="L18494">
        <v>7.7045833330000004</v>
      </c>
      <c r="M18494">
        <v>8.4992223414234999E-2</v>
      </c>
      <c r="N18494">
        <v>0.16022760770356201</v>
      </c>
    </row>
    <row r="18495" spans="1:14" x14ac:dyDescent="0.25">
      <c r="A18495">
        <f t="shared" si="288"/>
        <v>7.7049999999970522</v>
      </c>
      <c r="F18495">
        <v>7.7050000000000001</v>
      </c>
      <c r="L18495">
        <v>7.7050000000000001</v>
      </c>
      <c r="M18495">
        <v>8.4572491471420999E-2</v>
      </c>
      <c r="N18495">
        <v>0.15996779990309401</v>
      </c>
    </row>
    <row r="18496" spans="1:14" x14ac:dyDescent="0.25">
      <c r="A18496">
        <f t="shared" si="288"/>
        <v>7.7054166666637185</v>
      </c>
      <c r="F18496">
        <v>7.7054166669999997</v>
      </c>
      <c r="L18496">
        <v>7.7054166669999997</v>
      </c>
      <c r="M18496">
        <v>8.4571315823149001E-2</v>
      </c>
      <c r="N18496">
        <v>0.15922172209166</v>
      </c>
    </row>
    <row r="18497" spans="1:14" x14ac:dyDescent="0.25">
      <c r="A18497">
        <f t="shared" si="288"/>
        <v>7.7058333333303848</v>
      </c>
      <c r="F18497">
        <v>7.7058333330000002</v>
      </c>
      <c r="L18497">
        <v>7.7058333330000002</v>
      </c>
      <c r="M18497">
        <v>8.4631271340286002E-2</v>
      </c>
      <c r="N18497">
        <v>0.159474685272743</v>
      </c>
    </row>
    <row r="18498" spans="1:14" x14ac:dyDescent="0.25">
      <c r="A18498">
        <f t="shared" si="288"/>
        <v>7.7062499999970511</v>
      </c>
      <c r="F18498">
        <v>7.7062499999999998</v>
      </c>
      <c r="L18498">
        <v>7.7062499999999998</v>
      </c>
      <c r="M18498">
        <v>8.6310758226224998E-2</v>
      </c>
      <c r="N18498">
        <v>0.15941760128826499</v>
      </c>
    </row>
    <row r="18499" spans="1:14" x14ac:dyDescent="0.25">
      <c r="A18499">
        <f t="shared" si="288"/>
        <v>7.7066666666637174</v>
      </c>
      <c r="F18499">
        <v>7.7066666670000004</v>
      </c>
      <c r="L18499">
        <v>7.7066666670000004</v>
      </c>
      <c r="M18499">
        <v>8.7093904616849002E-2</v>
      </c>
      <c r="N18499">
        <v>0.15930858795921299</v>
      </c>
    </row>
    <row r="18500" spans="1:14" x14ac:dyDescent="0.25">
      <c r="A18500">
        <f t="shared" si="288"/>
        <v>7.7070833333303836</v>
      </c>
      <c r="F18500">
        <v>7.7070833329999999</v>
      </c>
      <c r="L18500">
        <v>7.7070833329999999</v>
      </c>
      <c r="M18500">
        <v>8.5253273738228996E-2</v>
      </c>
      <c r="N18500">
        <v>0.15945354020223501</v>
      </c>
    </row>
    <row r="18501" spans="1:14" x14ac:dyDescent="0.25">
      <c r="A18501">
        <f t="shared" ref="A18501:A18564" si="289">A18500+36/60/60/24</f>
        <v>7.7074999999970499</v>
      </c>
      <c r="F18501">
        <v>7.7074999999999996</v>
      </c>
      <c r="L18501">
        <v>7.7074999999999996</v>
      </c>
      <c r="M18501">
        <v>8.4272005431038993E-2</v>
      </c>
      <c r="N18501">
        <v>0.15953212662142299</v>
      </c>
    </row>
    <row r="18502" spans="1:14" x14ac:dyDescent="0.25">
      <c r="A18502">
        <f t="shared" si="289"/>
        <v>7.7079166666637162</v>
      </c>
      <c r="F18502">
        <v>7.7079166670000001</v>
      </c>
      <c r="L18502">
        <v>7.7079166670000001</v>
      </c>
      <c r="M18502">
        <v>8.5090527556080001E-2</v>
      </c>
      <c r="N18502">
        <v>0.15909497488521601</v>
      </c>
    </row>
    <row r="18503" spans="1:14" x14ac:dyDescent="0.25">
      <c r="A18503">
        <f t="shared" si="289"/>
        <v>7.7083333333303825</v>
      </c>
      <c r="F18503">
        <v>7.7083333329999997</v>
      </c>
      <c r="L18503">
        <v>7.7083333329999997</v>
      </c>
      <c r="M18503">
        <v>8.5290155284380997E-2</v>
      </c>
      <c r="N18503">
        <v>0.15892228748755499</v>
      </c>
    </row>
    <row r="18504" spans="1:14" x14ac:dyDescent="0.25">
      <c r="A18504">
        <f t="shared" si="289"/>
        <v>7.7087499999970488</v>
      </c>
      <c r="F18504">
        <v>7.7087500000000002</v>
      </c>
      <c r="L18504">
        <v>7.7087500000000002</v>
      </c>
      <c r="M18504">
        <v>8.4723113800240002E-2</v>
      </c>
      <c r="N18504">
        <v>0.158958953079435</v>
      </c>
    </row>
    <row r="18505" spans="1:14" x14ac:dyDescent="0.25">
      <c r="A18505">
        <f t="shared" si="289"/>
        <v>7.7091666666637151</v>
      </c>
      <c r="F18505">
        <v>7.7091666669999999</v>
      </c>
      <c r="L18505">
        <v>7.7091666669999999</v>
      </c>
      <c r="M18505">
        <v>8.3744287433496004E-2</v>
      </c>
      <c r="N18505">
        <v>0.15914684791787001</v>
      </c>
    </row>
    <row r="18506" spans="1:14" x14ac:dyDescent="0.25">
      <c r="A18506">
        <f t="shared" si="289"/>
        <v>7.7095833333303814</v>
      </c>
      <c r="F18506">
        <v>7.7095833330000003</v>
      </c>
      <c r="L18506">
        <v>7.7095833330000003</v>
      </c>
      <c r="M18506">
        <v>8.3893463975992996E-2</v>
      </c>
      <c r="N18506">
        <v>0.15884361782291301</v>
      </c>
    </row>
    <row r="18507" spans="1:14" x14ac:dyDescent="0.25">
      <c r="A18507">
        <f t="shared" si="289"/>
        <v>7.7099999999970477</v>
      </c>
      <c r="F18507">
        <v>7.71</v>
      </c>
      <c r="L18507">
        <v>7.71</v>
      </c>
      <c r="M18507">
        <v>8.4864153388499994E-2</v>
      </c>
      <c r="N18507">
        <v>0.158703492962807</v>
      </c>
    </row>
    <row r="18508" spans="1:14" x14ac:dyDescent="0.25">
      <c r="A18508">
        <f t="shared" si="289"/>
        <v>7.7104166666637139</v>
      </c>
      <c r="F18508">
        <v>7.7104166669999996</v>
      </c>
      <c r="L18508">
        <v>7.7104166669999996</v>
      </c>
      <c r="M18508">
        <v>8.4508991825481994E-2</v>
      </c>
      <c r="N18508">
        <v>0.1587822861482</v>
      </c>
    </row>
    <row r="18509" spans="1:14" x14ac:dyDescent="0.25">
      <c r="A18509">
        <f t="shared" si="289"/>
        <v>7.7108333333303802</v>
      </c>
      <c r="F18509">
        <v>7.7108333330000001</v>
      </c>
      <c r="L18509">
        <v>7.7108333330000001</v>
      </c>
      <c r="M18509">
        <v>8.3907216900710999E-2</v>
      </c>
      <c r="N18509">
        <v>0.15851767699700001</v>
      </c>
    </row>
    <row r="18510" spans="1:14" x14ac:dyDescent="0.25">
      <c r="A18510">
        <f t="shared" si="289"/>
        <v>7.7112499999970465</v>
      </c>
      <c r="F18510">
        <v>7.7112499999999997</v>
      </c>
      <c r="L18510">
        <v>7.7112499999999997</v>
      </c>
      <c r="M18510">
        <v>8.4011511647837003E-2</v>
      </c>
      <c r="N18510">
        <v>0.15812274793610101</v>
      </c>
    </row>
    <row r="18511" spans="1:14" x14ac:dyDescent="0.25">
      <c r="A18511">
        <f t="shared" si="289"/>
        <v>7.7116666666637128</v>
      </c>
      <c r="F18511">
        <v>7.7116666670000003</v>
      </c>
      <c r="L18511">
        <v>7.7116666670000003</v>
      </c>
      <c r="M18511">
        <v>8.4667971293266003E-2</v>
      </c>
      <c r="N18511">
        <v>0.15839483246320901</v>
      </c>
    </row>
    <row r="18512" spans="1:14" x14ac:dyDescent="0.25">
      <c r="A18512">
        <f t="shared" si="289"/>
        <v>7.7120833333303791</v>
      </c>
      <c r="F18512">
        <v>7.7120833329999998</v>
      </c>
      <c r="L18512">
        <v>7.7120833329999998</v>
      </c>
      <c r="M18512">
        <v>8.3984198570259003E-2</v>
      </c>
      <c r="N18512">
        <v>0.15790395326151399</v>
      </c>
    </row>
    <row r="18513" spans="1:14" x14ac:dyDescent="0.25">
      <c r="A18513">
        <f t="shared" si="289"/>
        <v>7.7124999999970454</v>
      </c>
      <c r="F18513">
        <v>7.7125000000000004</v>
      </c>
      <c r="L18513">
        <v>7.7125000000000004</v>
      </c>
      <c r="M18513">
        <v>8.9336483417437995E-2</v>
      </c>
      <c r="N18513">
        <v>0.15790535264612601</v>
      </c>
    </row>
    <row r="18514" spans="1:14" x14ac:dyDescent="0.25">
      <c r="A18514">
        <f t="shared" si="289"/>
        <v>7.7129166666637117</v>
      </c>
      <c r="F18514">
        <v>7.712916667</v>
      </c>
      <c r="L18514">
        <v>7.712916667</v>
      </c>
      <c r="M18514">
        <v>9.0517117627218993E-2</v>
      </c>
      <c r="N18514">
        <v>0.15794328807760899</v>
      </c>
    </row>
    <row r="18515" spans="1:14" x14ac:dyDescent="0.25">
      <c r="A18515">
        <f t="shared" si="289"/>
        <v>7.713333333330378</v>
      </c>
      <c r="F18515">
        <v>7.7133333329999996</v>
      </c>
      <c r="L18515">
        <v>7.7133333329999996</v>
      </c>
      <c r="M18515">
        <v>8.9344079427281994E-2</v>
      </c>
      <c r="N18515">
        <v>0.15740187756674201</v>
      </c>
    </row>
    <row r="18516" spans="1:14" x14ac:dyDescent="0.25">
      <c r="A18516">
        <f t="shared" si="289"/>
        <v>7.7137499999970442</v>
      </c>
      <c r="F18516">
        <v>7.7137500000000001</v>
      </c>
      <c r="L18516">
        <v>7.7137500000000001</v>
      </c>
      <c r="M18516">
        <v>8.5198463788080006E-2</v>
      </c>
      <c r="N18516">
        <v>0.157540236339445</v>
      </c>
    </row>
    <row r="18517" spans="1:14" x14ac:dyDescent="0.25">
      <c r="A18517">
        <f t="shared" si="289"/>
        <v>7.7141666666637105</v>
      </c>
      <c r="F18517">
        <v>7.7141666669999998</v>
      </c>
      <c r="L18517">
        <v>7.7141666669999998</v>
      </c>
      <c r="M18517">
        <v>8.3252216486969996E-2</v>
      </c>
      <c r="N18517">
        <v>0.15771392947910201</v>
      </c>
    </row>
    <row r="18518" spans="1:14" x14ac:dyDescent="0.25">
      <c r="A18518">
        <f t="shared" si="289"/>
        <v>7.7145833333303768</v>
      </c>
      <c r="F18518">
        <v>7.7145833330000002</v>
      </c>
      <c r="L18518">
        <v>7.7145833330000002</v>
      </c>
      <c r="M18518">
        <v>8.2560347635122003E-2</v>
      </c>
      <c r="N18518">
        <v>0.157404515502583</v>
      </c>
    </row>
    <row r="18519" spans="1:14" x14ac:dyDescent="0.25">
      <c r="A18519">
        <f t="shared" si="289"/>
        <v>7.7149999999970431</v>
      </c>
      <c r="F18519">
        <v>7.7149999999999999</v>
      </c>
      <c r="L18519">
        <v>7.7149999999999999</v>
      </c>
      <c r="M18519">
        <v>8.5390768423845007E-2</v>
      </c>
      <c r="N18519">
        <v>0.15716160345643099</v>
      </c>
    </row>
    <row r="18520" spans="1:14" x14ac:dyDescent="0.25">
      <c r="A18520">
        <f t="shared" si="289"/>
        <v>7.7154166666637094</v>
      </c>
      <c r="F18520">
        <v>7.7154166670000004</v>
      </c>
      <c r="L18520">
        <v>7.7154166670000004</v>
      </c>
      <c r="M18520">
        <v>8.4063969059850002E-2</v>
      </c>
      <c r="N18520">
        <v>0.15769229864030901</v>
      </c>
    </row>
    <row r="18521" spans="1:14" x14ac:dyDescent="0.25">
      <c r="A18521">
        <f t="shared" si="289"/>
        <v>7.7158333333303757</v>
      </c>
      <c r="F18521">
        <v>7.715833333</v>
      </c>
      <c r="L18521">
        <v>7.715833333</v>
      </c>
      <c r="M18521">
        <v>8.5760518241077E-2</v>
      </c>
      <c r="N18521">
        <v>0.15730680600661001</v>
      </c>
    </row>
    <row r="18522" spans="1:14" x14ac:dyDescent="0.25">
      <c r="A18522">
        <f t="shared" si="289"/>
        <v>7.716249999997042</v>
      </c>
      <c r="F18522">
        <v>7.7162499999999996</v>
      </c>
      <c r="L18522">
        <v>7.7162499999999996</v>
      </c>
      <c r="M18522">
        <v>8.7403023165456006E-2</v>
      </c>
      <c r="N18522">
        <v>0.15742319749412001</v>
      </c>
    </row>
    <row r="18523" spans="1:14" x14ac:dyDescent="0.25">
      <c r="A18523">
        <f t="shared" si="289"/>
        <v>7.7166666666637083</v>
      </c>
      <c r="F18523">
        <v>7.7166666670000001</v>
      </c>
      <c r="L18523">
        <v>7.7166666670000001</v>
      </c>
      <c r="M18523">
        <v>8.4897833628378994E-2</v>
      </c>
      <c r="N18523">
        <v>0.156851653940205</v>
      </c>
    </row>
    <row r="18524" spans="1:14" x14ac:dyDescent="0.25">
      <c r="A18524">
        <f t="shared" si="289"/>
        <v>7.7170833333303746</v>
      </c>
      <c r="F18524">
        <v>7.7170833329999997</v>
      </c>
      <c r="L18524">
        <v>7.7170833329999997</v>
      </c>
      <c r="M18524">
        <v>8.4695125757804995E-2</v>
      </c>
      <c r="N18524">
        <v>0.15691818125290299</v>
      </c>
    </row>
    <row r="18525" spans="1:14" x14ac:dyDescent="0.25">
      <c r="A18525">
        <f t="shared" si="289"/>
        <v>7.7174999999970408</v>
      </c>
      <c r="F18525">
        <v>7.7175000000000002</v>
      </c>
      <c r="L18525">
        <v>7.7175000000000002</v>
      </c>
      <c r="M18525">
        <v>8.4793897110110997E-2</v>
      </c>
      <c r="N18525">
        <v>0.156880927881693</v>
      </c>
    </row>
    <row r="18526" spans="1:14" x14ac:dyDescent="0.25">
      <c r="A18526">
        <f t="shared" si="289"/>
        <v>7.7179166666637071</v>
      </c>
      <c r="F18526">
        <v>7.7179166669999999</v>
      </c>
      <c r="L18526">
        <v>7.7179166669999999</v>
      </c>
      <c r="M18526">
        <v>8.4824709299403001E-2</v>
      </c>
      <c r="N18526">
        <v>0.156702775277095</v>
      </c>
    </row>
    <row r="18527" spans="1:14" x14ac:dyDescent="0.25">
      <c r="A18527">
        <f t="shared" si="289"/>
        <v>7.7183333333303734</v>
      </c>
      <c r="F18527">
        <v>7.7183333330000004</v>
      </c>
      <c r="L18527">
        <v>7.7183333330000004</v>
      </c>
      <c r="M18527">
        <v>8.5446899111148E-2</v>
      </c>
      <c r="N18527">
        <v>0.15683710534092701</v>
      </c>
    </row>
    <row r="18528" spans="1:14" x14ac:dyDescent="0.25">
      <c r="A18528">
        <f t="shared" si="289"/>
        <v>7.7187499999970397</v>
      </c>
      <c r="F18528">
        <v>7.71875</v>
      </c>
      <c r="L18528">
        <v>7.71875</v>
      </c>
      <c r="M18528">
        <v>8.4521887388816996E-2</v>
      </c>
      <c r="N18528">
        <v>0.15656659050302099</v>
      </c>
    </row>
    <row r="18529" spans="1:14" x14ac:dyDescent="0.25">
      <c r="A18529">
        <f t="shared" si="289"/>
        <v>7.719166666663706</v>
      </c>
      <c r="F18529">
        <v>7.7191666669999996</v>
      </c>
      <c r="L18529">
        <v>7.7191666669999996</v>
      </c>
      <c r="M18529">
        <v>8.7144754550111003E-2</v>
      </c>
      <c r="N18529">
        <v>0.15672595901314801</v>
      </c>
    </row>
    <row r="18530" spans="1:14" x14ac:dyDescent="0.25">
      <c r="A18530">
        <f t="shared" si="289"/>
        <v>7.7195833333303723</v>
      </c>
      <c r="F18530">
        <v>7.7195833330000001</v>
      </c>
      <c r="L18530">
        <v>7.7195833330000001</v>
      </c>
      <c r="M18530">
        <v>8.4645755061488998E-2</v>
      </c>
      <c r="N18530">
        <v>0.156044361063606</v>
      </c>
    </row>
    <row r="18531" spans="1:14" x14ac:dyDescent="0.25">
      <c r="A18531">
        <f t="shared" si="289"/>
        <v>7.7199999999970386</v>
      </c>
      <c r="F18531">
        <v>7.72</v>
      </c>
      <c r="L18531">
        <v>7.72</v>
      </c>
      <c r="M18531">
        <v>8.4167088089268996E-2</v>
      </c>
      <c r="N18531">
        <v>0.15650668752508001</v>
      </c>
    </row>
    <row r="18532" spans="1:14" x14ac:dyDescent="0.25">
      <c r="A18532">
        <f t="shared" si="289"/>
        <v>7.7204166666637049</v>
      </c>
      <c r="F18532">
        <v>7.7204166670000003</v>
      </c>
      <c r="L18532">
        <v>7.7204166670000003</v>
      </c>
      <c r="M18532">
        <v>8.3458841097788006E-2</v>
      </c>
      <c r="N18532">
        <v>0.15615102653635801</v>
      </c>
    </row>
    <row r="18533" spans="1:14" x14ac:dyDescent="0.25">
      <c r="A18533">
        <f t="shared" si="289"/>
        <v>7.7208333333303711</v>
      </c>
      <c r="F18533">
        <v>7.7208333329999999</v>
      </c>
      <c r="L18533">
        <v>7.7208333329999999</v>
      </c>
      <c r="M18533">
        <v>8.8374080413525999E-2</v>
      </c>
      <c r="N18533">
        <v>0.15604134396883099</v>
      </c>
    </row>
    <row r="18534" spans="1:14" x14ac:dyDescent="0.25">
      <c r="A18534">
        <f t="shared" si="289"/>
        <v>7.7212499999970374</v>
      </c>
      <c r="F18534">
        <v>7.7212500000000004</v>
      </c>
      <c r="L18534">
        <v>7.7212500000000004</v>
      </c>
      <c r="M18534">
        <v>8.4738583590972999E-2</v>
      </c>
      <c r="N18534">
        <v>0.15618416224107901</v>
      </c>
    </row>
    <row r="18535" spans="1:14" x14ac:dyDescent="0.25">
      <c r="A18535">
        <f t="shared" si="289"/>
        <v>7.7216666666637037</v>
      </c>
      <c r="F18535">
        <v>7.721666667</v>
      </c>
      <c r="L18535">
        <v>7.721666667</v>
      </c>
      <c r="M18535">
        <v>8.3685426020880999E-2</v>
      </c>
      <c r="N18535">
        <v>0.155778705409504</v>
      </c>
    </row>
    <row r="18536" spans="1:14" x14ac:dyDescent="0.25">
      <c r="A18536">
        <f t="shared" si="289"/>
        <v>7.72208333333037</v>
      </c>
      <c r="F18536">
        <v>7.7220833329999996</v>
      </c>
      <c r="L18536">
        <v>7.7220833329999996</v>
      </c>
      <c r="M18536">
        <v>8.2667759360462001E-2</v>
      </c>
      <c r="N18536">
        <v>0.15583151070743301</v>
      </c>
    </row>
    <row r="18537" spans="1:14" x14ac:dyDescent="0.25">
      <c r="A18537">
        <f t="shared" si="289"/>
        <v>7.7224999999970363</v>
      </c>
      <c r="F18537">
        <v>7.7225000000000001</v>
      </c>
      <c r="L18537">
        <v>7.7225000000000001</v>
      </c>
      <c r="M18537">
        <v>8.3346150108389E-2</v>
      </c>
      <c r="N18537">
        <v>0.155546998194493</v>
      </c>
    </row>
    <row r="18538" spans="1:14" x14ac:dyDescent="0.25">
      <c r="A18538">
        <f t="shared" si="289"/>
        <v>7.7229166666637026</v>
      </c>
      <c r="F18538">
        <v>7.7229166669999998</v>
      </c>
      <c r="L18538">
        <v>7.7229166669999998</v>
      </c>
      <c r="M18538">
        <v>8.3348533779452005E-2</v>
      </c>
      <c r="N18538">
        <v>0.15572239313233999</v>
      </c>
    </row>
    <row r="18539" spans="1:14" x14ac:dyDescent="0.25">
      <c r="A18539">
        <f t="shared" si="289"/>
        <v>7.7233333333303689</v>
      </c>
      <c r="F18539">
        <v>7.7233333330000002</v>
      </c>
      <c r="L18539">
        <v>7.7233333330000002</v>
      </c>
      <c r="M18539">
        <v>8.2567671455845995E-2</v>
      </c>
      <c r="N18539">
        <v>0.15533224896335199</v>
      </c>
    </row>
    <row r="18540" spans="1:14" x14ac:dyDescent="0.25">
      <c r="A18540">
        <f t="shared" si="289"/>
        <v>7.7237499999970352</v>
      </c>
      <c r="F18540">
        <v>7.7237499999999999</v>
      </c>
      <c r="L18540">
        <v>7.7237499999999999</v>
      </c>
      <c r="M18540">
        <v>8.2570458651091E-2</v>
      </c>
      <c r="N18540">
        <v>0.15574340099537401</v>
      </c>
    </row>
    <row r="18541" spans="1:14" x14ac:dyDescent="0.25">
      <c r="A18541">
        <f t="shared" si="289"/>
        <v>7.7241666666637014</v>
      </c>
      <c r="F18541">
        <v>7.7241666670000004</v>
      </c>
      <c r="L18541">
        <v>7.7241666670000004</v>
      </c>
      <c r="M18541">
        <v>8.2883954300605994E-2</v>
      </c>
      <c r="N18541">
        <v>0.15578862713792299</v>
      </c>
    </row>
    <row r="18542" spans="1:14" x14ac:dyDescent="0.25">
      <c r="A18542">
        <f t="shared" si="289"/>
        <v>7.7245833333303677</v>
      </c>
      <c r="F18542">
        <v>7.724583333</v>
      </c>
      <c r="L18542">
        <v>7.724583333</v>
      </c>
      <c r="M18542">
        <v>8.3793230085303996E-2</v>
      </c>
      <c r="N18542">
        <v>0.15545407982189599</v>
      </c>
    </row>
    <row r="18543" spans="1:14" x14ac:dyDescent="0.25">
      <c r="A18543">
        <f t="shared" si="289"/>
        <v>7.724999999997034</v>
      </c>
      <c r="F18543">
        <v>7.7249999999999996</v>
      </c>
      <c r="L18543">
        <v>7.7249999999999996</v>
      </c>
      <c r="M18543">
        <v>8.3115975177129001E-2</v>
      </c>
      <c r="N18543">
        <v>0.155449644881232</v>
      </c>
    </row>
    <row r="18544" spans="1:14" x14ac:dyDescent="0.25">
      <c r="A18544">
        <f t="shared" si="289"/>
        <v>7.7254166666637003</v>
      </c>
      <c r="F18544">
        <v>7.7254166670000002</v>
      </c>
      <c r="L18544">
        <v>7.7254166670000002</v>
      </c>
      <c r="M18544">
        <v>8.2840526381290996E-2</v>
      </c>
      <c r="N18544">
        <v>0.15551930933775299</v>
      </c>
    </row>
    <row r="18545" spans="1:14" x14ac:dyDescent="0.25">
      <c r="A18545">
        <f t="shared" si="289"/>
        <v>7.7258333333303666</v>
      </c>
      <c r="F18545">
        <v>7.7258333329999997</v>
      </c>
      <c r="L18545">
        <v>7.7258333329999997</v>
      </c>
      <c r="M18545">
        <v>8.3139673899688002E-2</v>
      </c>
      <c r="N18545">
        <v>0.15497994933464901</v>
      </c>
    </row>
    <row r="18546" spans="1:14" x14ac:dyDescent="0.25">
      <c r="A18546">
        <f t="shared" si="289"/>
        <v>7.7262499999970329</v>
      </c>
      <c r="F18546">
        <v>7.7262500000000003</v>
      </c>
      <c r="L18546">
        <v>7.7262500000000003</v>
      </c>
      <c r="M18546">
        <v>8.2951294296037995E-2</v>
      </c>
      <c r="N18546">
        <v>0.15511943832550701</v>
      </c>
    </row>
    <row r="18547" spans="1:14" x14ac:dyDescent="0.25">
      <c r="A18547">
        <f t="shared" si="289"/>
        <v>7.7266666666636992</v>
      </c>
      <c r="F18547">
        <v>7.7266666669999999</v>
      </c>
      <c r="L18547">
        <v>7.7266666669999999</v>
      </c>
      <c r="M18547">
        <v>8.3730427753913997E-2</v>
      </c>
      <c r="N18547">
        <v>0.15555079223820201</v>
      </c>
    </row>
    <row r="18548" spans="1:14" x14ac:dyDescent="0.25">
      <c r="A18548">
        <f t="shared" si="289"/>
        <v>7.7270833333303655</v>
      </c>
      <c r="F18548">
        <v>7.7270833330000004</v>
      </c>
      <c r="L18548">
        <v>7.7270833330000004</v>
      </c>
      <c r="M18548">
        <v>8.4009425700527995E-2</v>
      </c>
      <c r="N18548">
        <v>0.155378920656041</v>
      </c>
    </row>
    <row r="18549" spans="1:14" x14ac:dyDescent="0.25">
      <c r="A18549">
        <f t="shared" si="289"/>
        <v>7.7274999999970317</v>
      </c>
      <c r="F18549">
        <v>7.7275</v>
      </c>
      <c r="L18549">
        <v>7.7275</v>
      </c>
      <c r="M18549">
        <v>8.4434368106554997E-2</v>
      </c>
      <c r="N18549">
        <v>0.15487622971809301</v>
      </c>
    </row>
    <row r="18550" spans="1:14" x14ac:dyDescent="0.25">
      <c r="A18550">
        <f t="shared" si="289"/>
        <v>7.727916666663698</v>
      </c>
      <c r="F18550">
        <v>7.7279166669999997</v>
      </c>
      <c r="L18550">
        <v>7.7279166669999997</v>
      </c>
      <c r="M18550">
        <v>8.2886541364890001E-2</v>
      </c>
      <c r="N18550">
        <v>0.154781971487463</v>
      </c>
    </row>
    <row r="18551" spans="1:14" x14ac:dyDescent="0.25">
      <c r="A18551">
        <f t="shared" si="289"/>
        <v>7.7283333333303643</v>
      </c>
      <c r="F18551">
        <v>7.7283333330000001</v>
      </c>
      <c r="L18551">
        <v>7.7283333330000001</v>
      </c>
      <c r="M18551">
        <v>8.7753223038455994E-2</v>
      </c>
      <c r="N18551">
        <v>0.15508428390703899</v>
      </c>
    </row>
    <row r="18552" spans="1:14" x14ac:dyDescent="0.25">
      <c r="A18552">
        <f t="shared" si="289"/>
        <v>7.7287499999970306</v>
      </c>
      <c r="F18552">
        <v>7.7287499999999998</v>
      </c>
      <c r="L18552">
        <v>7.7287499999999998</v>
      </c>
      <c r="M18552">
        <v>8.7848708784699997E-2</v>
      </c>
      <c r="N18552">
        <v>0.15478490193486799</v>
      </c>
    </row>
    <row r="18553" spans="1:14" x14ac:dyDescent="0.25">
      <c r="A18553">
        <f t="shared" si="289"/>
        <v>7.7291666666636969</v>
      </c>
      <c r="F18553">
        <v>7.7291666670000003</v>
      </c>
      <c r="L18553">
        <v>7.7291666670000003</v>
      </c>
      <c r="M18553">
        <v>8.5041029855719999E-2</v>
      </c>
      <c r="N18553">
        <v>0.15462362690527001</v>
      </c>
    </row>
    <row r="18554" spans="1:14" x14ac:dyDescent="0.25">
      <c r="A18554">
        <f t="shared" si="289"/>
        <v>7.7295833333303632</v>
      </c>
      <c r="F18554">
        <v>7.7295833329999999</v>
      </c>
      <c r="L18554">
        <v>7.7295833329999999</v>
      </c>
      <c r="M18554">
        <v>8.2809830065619996E-2</v>
      </c>
      <c r="N18554">
        <v>0.15449247730443399</v>
      </c>
    </row>
    <row r="18555" spans="1:14" x14ac:dyDescent="0.25">
      <c r="A18555">
        <f t="shared" si="289"/>
        <v>7.7299999999970295</v>
      </c>
      <c r="F18555">
        <v>7.73</v>
      </c>
      <c r="L18555">
        <v>7.73</v>
      </c>
      <c r="M18555">
        <v>8.3337412029520996E-2</v>
      </c>
      <c r="N18555">
        <v>0.15457106746793201</v>
      </c>
    </row>
    <row r="18556" spans="1:14" x14ac:dyDescent="0.25">
      <c r="A18556">
        <f t="shared" si="289"/>
        <v>7.7304166666636958</v>
      </c>
      <c r="F18556">
        <v>7.7304166670000001</v>
      </c>
      <c r="L18556">
        <v>7.7304166670000001</v>
      </c>
      <c r="M18556">
        <v>8.3502842110468004E-2</v>
      </c>
      <c r="N18556">
        <v>0.154629970678135</v>
      </c>
    </row>
    <row r="18557" spans="1:14" x14ac:dyDescent="0.25">
      <c r="A18557">
        <f t="shared" si="289"/>
        <v>7.730833333330362</v>
      </c>
      <c r="F18557">
        <v>7.7308333329999996</v>
      </c>
      <c r="L18557">
        <v>7.7308333329999996</v>
      </c>
      <c r="M18557">
        <v>8.3299169682657007E-2</v>
      </c>
      <c r="N18557">
        <v>0.154448839387616</v>
      </c>
    </row>
    <row r="18558" spans="1:14" x14ac:dyDescent="0.25">
      <c r="A18558">
        <f t="shared" si="289"/>
        <v>7.7312499999970283</v>
      </c>
      <c r="F18558">
        <v>7.7312500000000002</v>
      </c>
      <c r="L18558">
        <v>7.7312500000000002</v>
      </c>
      <c r="M18558">
        <v>8.3592288386571997E-2</v>
      </c>
      <c r="N18558">
        <v>0.15428419532568199</v>
      </c>
    </row>
    <row r="18559" spans="1:14" x14ac:dyDescent="0.25">
      <c r="A18559">
        <f t="shared" si="289"/>
        <v>7.7316666666636946</v>
      </c>
      <c r="F18559">
        <v>7.7316666669999998</v>
      </c>
      <c r="L18559">
        <v>7.7316666669999998</v>
      </c>
      <c r="M18559">
        <v>8.3074370150921006E-2</v>
      </c>
      <c r="N18559">
        <v>0.154142263933501</v>
      </c>
    </row>
    <row r="18560" spans="1:14" x14ac:dyDescent="0.25">
      <c r="A18560">
        <f t="shared" si="289"/>
        <v>7.7320833333303609</v>
      </c>
      <c r="F18560">
        <v>7.7320833330000003</v>
      </c>
      <c r="L18560">
        <v>7.7320833330000003</v>
      </c>
      <c r="M18560">
        <v>8.2396433974298994E-2</v>
      </c>
      <c r="N18560">
        <v>0.154368211940316</v>
      </c>
    </row>
    <row r="18561" spans="1:14" x14ac:dyDescent="0.25">
      <c r="A18561">
        <f t="shared" si="289"/>
        <v>7.7324999999970272</v>
      </c>
      <c r="F18561">
        <v>7.7324999999999999</v>
      </c>
      <c r="L18561">
        <v>7.7324999999999999</v>
      </c>
      <c r="M18561">
        <v>8.2426601792262993E-2</v>
      </c>
      <c r="N18561">
        <v>0.15425037086298399</v>
      </c>
    </row>
    <row r="18562" spans="1:14" x14ac:dyDescent="0.25">
      <c r="A18562">
        <f t="shared" si="289"/>
        <v>7.7329166666636935</v>
      </c>
      <c r="F18562">
        <v>7.7329166669999996</v>
      </c>
      <c r="L18562">
        <v>7.7329166669999996</v>
      </c>
      <c r="M18562">
        <v>8.2478037538469995E-2</v>
      </c>
      <c r="N18562">
        <v>0.15435496270530699</v>
      </c>
    </row>
    <row r="18563" spans="1:14" x14ac:dyDescent="0.25">
      <c r="A18563">
        <f t="shared" si="289"/>
        <v>7.7333333333303598</v>
      </c>
      <c r="F18563">
        <v>7.733333333</v>
      </c>
      <c r="L18563">
        <v>7.733333333</v>
      </c>
      <c r="M18563">
        <v>8.1887060873178999E-2</v>
      </c>
      <c r="N18563">
        <v>0.15442979350388</v>
      </c>
    </row>
    <row r="18564" spans="1:14" x14ac:dyDescent="0.25">
      <c r="A18564">
        <f t="shared" si="289"/>
        <v>7.7337499999970261</v>
      </c>
      <c r="F18564">
        <v>7.7337499999999997</v>
      </c>
      <c r="L18564">
        <v>7.7337499999999997</v>
      </c>
      <c r="M18564">
        <v>8.3829092259174995E-2</v>
      </c>
      <c r="N18564">
        <v>0.154139873230806</v>
      </c>
    </row>
    <row r="18565" spans="1:14" x14ac:dyDescent="0.25">
      <c r="A18565">
        <f t="shared" ref="A18565:A18628" si="290">A18564+36/60/60/24</f>
        <v>7.7341666666636923</v>
      </c>
      <c r="F18565">
        <v>7.7341666670000002</v>
      </c>
      <c r="L18565">
        <v>7.7341666670000002</v>
      </c>
      <c r="M18565">
        <v>8.6210548191335001E-2</v>
      </c>
      <c r="N18565">
        <v>0.15385550730018799</v>
      </c>
    </row>
    <row r="18566" spans="1:14" x14ac:dyDescent="0.25">
      <c r="A18566">
        <f t="shared" si="290"/>
        <v>7.7345833333303586</v>
      </c>
      <c r="F18566">
        <v>7.7345833329999998</v>
      </c>
      <c r="L18566">
        <v>7.7345833329999998</v>
      </c>
      <c r="M18566">
        <v>8.3802343921500003E-2</v>
      </c>
      <c r="N18566">
        <v>0.15350157088612101</v>
      </c>
    </row>
    <row r="18567" spans="1:14" x14ac:dyDescent="0.25">
      <c r="A18567">
        <f t="shared" si="290"/>
        <v>7.7349999999970249</v>
      </c>
      <c r="F18567">
        <v>7.7350000000000003</v>
      </c>
      <c r="L18567">
        <v>7.7350000000000003</v>
      </c>
      <c r="M18567">
        <v>8.5529571418909003E-2</v>
      </c>
      <c r="N18567">
        <v>0.15379593995115701</v>
      </c>
    </row>
    <row r="18568" spans="1:14" x14ac:dyDescent="0.25">
      <c r="A18568">
        <f t="shared" si="290"/>
        <v>7.7354166666636912</v>
      </c>
      <c r="F18568">
        <v>7.735416667</v>
      </c>
      <c r="L18568">
        <v>7.735416667</v>
      </c>
      <c r="M18568">
        <v>8.6761958223730007E-2</v>
      </c>
      <c r="N18568">
        <v>0.153750391525352</v>
      </c>
    </row>
    <row r="18569" spans="1:14" x14ac:dyDescent="0.25">
      <c r="A18569">
        <f t="shared" si="290"/>
        <v>7.7358333333303575</v>
      </c>
      <c r="F18569">
        <v>7.7358333330000004</v>
      </c>
      <c r="L18569">
        <v>7.7358333330000004</v>
      </c>
      <c r="M18569">
        <v>8.3105123212051005E-2</v>
      </c>
      <c r="N18569">
        <v>0.15381109450841701</v>
      </c>
    </row>
    <row r="18570" spans="1:14" x14ac:dyDescent="0.25">
      <c r="A18570">
        <f t="shared" si="290"/>
        <v>7.7362499999970238</v>
      </c>
      <c r="F18570">
        <v>7.7362500000000001</v>
      </c>
      <c r="L18570">
        <v>7.7362500000000001</v>
      </c>
      <c r="M18570">
        <v>8.2129143421453998E-2</v>
      </c>
      <c r="N18570">
        <v>0.15344390007383099</v>
      </c>
    </row>
    <row r="18571" spans="1:14" x14ac:dyDescent="0.25">
      <c r="A18571">
        <f t="shared" si="290"/>
        <v>7.7366666666636901</v>
      </c>
      <c r="F18571">
        <v>7.7366666669999997</v>
      </c>
      <c r="L18571">
        <v>7.7366666669999997</v>
      </c>
      <c r="M18571">
        <v>8.2239036610363997E-2</v>
      </c>
      <c r="N18571">
        <v>0.153345222918465</v>
      </c>
    </row>
    <row r="18572" spans="1:14" x14ac:dyDescent="0.25">
      <c r="A18572">
        <f t="shared" si="290"/>
        <v>7.7370833333303564</v>
      </c>
      <c r="F18572">
        <v>7.7370833330000002</v>
      </c>
      <c r="L18572">
        <v>7.7370833330000002</v>
      </c>
      <c r="M18572">
        <v>8.2417560773538998E-2</v>
      </c>
      <c r="N18572">
        <v>0.15320212637495101</v>
      </c>
    </row>
    <row r="18573" spans="1:14" x14ac:dyDescent="0.25">
      <c r="A18573">
        <f t="shared" si="290"/>
        <v>7.7374999999970226</v>
      </c>
      <c r="F18573">
        <v>7.7374999999999998</v>
      </c>
      <c r="L18573">
        <v>7.7374999999999998</v>
      </c>
      <c r="M18573">
        <v>8.2372026438648993E-2</v>
      </c>
      <c r="N18573">
        <v>0.15336469876338099</v>
      </c>
    </row>
    <row r="18574" spans="1:14" x14ac:dyDescent="0.25">
      <c r="A18574">
        <f t="shared" si="290"/>
        <v>7.7379166666636889</v>
      </c>
      <c r="F18574">
        <v>7.7379166670000004</v>
      </c>
      <c r="L18574">
        <v>7.7379166670000004</v>
      </c>
      <c r="M18574">
        <v>8.2460174380625001E-2</v>
      </c>
      <c r="N18574">
        <v>0.15312264745707899</v>
      </c>
    </row>
    <row r="18575" spans="1:14" x14ac:dyDescent="0.25">
      <c r="A18575">
        <f t="shared" si="290"/>
        <v>7.7383333333303552</v>
      </c>
      <c r="F18575">
        <v>7.7383333329999999</v>
      </c>
      <c r="L18575">
        <v>7.7383333329999999</v>
      </c>
      <c r="M18575">
        <v>8.1762584501822E-2</v>
      </c>
      <c r="N18575">
        <v>0.15330720120021701</v>
      </c>
    </row>
    <row r="18576" spans="1:14" x14ac:dyDescent="0.25">
      <c r="A18576">
        <f t="shared" si="290"/>
        <v>7.7387499999970215</v>
      </c>
      <c r="F18576">
        <v>7.7387499999999996</v>
      </c>
      <c r="L18576">
        <v>7.7387499999999996</v>
      </c>
      <c r="M18576">
        <v>8.1968871786953001E-2</v>
      </c>
      <c r="N18576">
        <v>0.15294218503755899</v>
      </c>
    </row>
    <row r="18577" spans="1:14" x14ac:dyDescent="0.25">
      <c r="A18577">
        <f t="shared" si="290"/>
        <v>7.7391666666636878</v>
      </c>
      <c r="F18577">
        <v>7.7391666670000001</v>
      </c>
      <c r="L18577">
        <v>7.7391666670000001</v>
      </c>
      <c r="M18577">
        <v>8.1979914522570002E-2</v>
      </c>
      <c r="N18577">
        <v>0.15315111018998501</v>
      </c>
    </row>
    <row r="18578" spans="1:14" x14ac:dyDescent="0.25">
      <c r="A18578">
        <f t="shared" si="290"/>
        <v>7.7395833333303541</v>
      </c>
      <c r="F18578">
        <v>7.7395833329999997</v>
      </c>
      <c r="L18578">
        <v>7.7395833329999997</v>
      </c>
      <c r="M18578">
        <v>8.2366118219795004E-2</v>
      </c>
      <c r="N18578">
        <v>0.153182968334275</v>
      </c>
    </row>
    <row r="18579" spans="1:14" x14ac:dyDescent="0.25">
      <c r="A18579">
        <f t="shared" si="290"/>
        <v>7.7399999999970204</v>
      </c>
      <c r="F18579">
        <v>7.74</v>
      </c>
      <c r="L18579">
        <v>7.74</v>
      </c>
      <c r="M18579">
        <v>8.1563413651615999E-2</v>
      </c>
      <c r="N18579">
        <v>0.15247248359478499</v>
      </c>
    </row>
    <row r="18580" spans="1:14" x14ac:dyDescent="0.25">
      <c r="A18580">
        <f t="shared" si="290"/>
        <v>7.7404166666636867</v>
      </c>
      <c r="F18580">
        <v>7.7404166669999999</v>
      </c>
      <c r="L18580">
        <v>7.7404166669999999</v>
      </c>
      <c r="M18580">
        <v>8.2533947967925E-2</v>
      </c>
      <c r="N18580">
        <v>0.152524848745239</v>
      </c>
    </row>
    <row r="18581" spans="1:14" x14ac:dyDescent="0.25">
      <c r="A18581">
        <f t="shared" si="290"/>
        <v>7.7408333333303529</v>
      </c>
      <c r="F18581">
        <v>7.7408333330000003</v>
      </c>
      <c r="L18581">
        <v>7.7408333330000003</v>
      </c>
      <c r="M18581">
        <v>8.2451678520524999E-2</v>
      </c>
      <c r="N18581">
        <v>0.15244075682361799</v>
      </c>
    </row>
    <row r="18582" spans="1:14" x14ac:dyDescent="0.25">
      <c r="A18582">
        <f t="shared" si="290"/>
        <v>7.7412499999970192</v>
      </c>
      <c r="F18582">
        <v>7.74125</v>
      </c>
      <c r="L18582">
        <v>7.74125</v>
      </c>
      <c r="M18582">
        <v>8.2243345339742993E-2</v>
      </c>
      <c r="N18582">
        <v>0.15240341468122001</v>
      </c>
    </row>
    <row r="18583" spans="1:14" x14ac:dyDescent="0.25">
      <c r="A18583">
        <f t="shared" si="290"/>
        <v>7.7416666666636855</v>
      </c>
      <c r="F18583">
        <v>7.7416666669999996</v>
      </c>
      <c r="L18583">
        <v>7.7416666669999996</v>
      </c>
      <c r="M18583">
        <v>8.2767045969170006E-2</v>
      </c>
      <c r="N18583">
        <v>0.152533736216793</v>
      </c>
    </row>
    <row r="18584" spans="1:14" x14ac:dyDescent="0.25">
      <c r="A18584">
        <f t="shared" si="290"/>
        <v>7.7420833333303518</v>
      </c>
      <c r="F18584">
        <v>7.7420833330000001</v>
      </c>
      <c r="L18584">
        <v>7.7420833330000001</v>
      </c>
      <c r="M18584">
        <v>8.3026728062297994E-2</v>
      </c>
      <c r="N18584">
        <v>0.152330085401156</v>
      </c>
    </row>
    <row r="18585" spans="1:14" x14ac:dyDescent="0.25">
      <c r="A18585">
        <f t="shared" si="290"/>
        <v>7.7424999999970181</v>
      </c>
      <c r="F18585">
        <v>7.7424999999999997</v>
      </c>
      <c r="L18585">
        <v>7.7424999999999997</v>
      </c>
      <c r="M18585">
        <v>8.3137699564187997E-2</v>
      </c>
      <c r="N18585">
        <v>0.15212336196253601</v>
      </c>
    </row>
    <row r="18586" spans="1:14" x14ac:dyDescent="0.25">
      <c r="A18586">
        <f t="shared" si="290"/>
        <v>7.7429166666636844</v>
      </c>
      <c r="F18586">
        <v>7.7429166670000003</v>
      </c>
      <c r="L18586">
        <v>7.7429166670000003</v>
      </c>
      <c r="M18586">
        <v>8.2011715329579002E-2</v>
      </c>
      <c r="N18586">
        <v>0.15188532590670001</v>
      </c>
    </row>
    <row r="18587" spans="1:14" x14ac:dyDescent="0.25">
      <c r="A18587">
        <f t="shared" si="290"/>
        <v>7.7433333333303507</v>
      </c>
      <c r="F18587">
        <v>7.7433333329999998</v>
      </c>
      <c r="L18587">
        <v>7.7433333329999998</v>
      </c>
      <c r="M18587">
        <v>8.1915403232647996E-2</v>
      </c>
      <c r="N18587">
        <v>0.152035329186649</v>
      </c>
    </row>
    <row r="18588" spans="1:14" x14ac:dyDescent="0.25">
      <c r="A18588">
        <f t="shared" si="290"/>
        <v>7.743749999997017</v>
      </c>
      <c r="F18588">
        <v>7.7437500000000004</v>
      </c>
      <c r="L18588">
        <v>7.7437500000000004</v>
      </c>
      <c r="M18588">
        <v>8.1554518819984004E-2</v>
      </c>
      <c r="N18588">
        <v>0.15157943563422099</v>
      </c>
    </row>
    <row r="18589" spans="1:14" x14ac:dyDescent="0.25">
      <c r="A18589">
        <f t="shared" si="290"/>
        <v>7.7441666666636833</v>
      </c>
      <c r="F18589">
        <v>7.744166667</v>
      </c>
      <c r="L18589">
        <v>7.744166667</v>
      </c>
      <c r="M18589">
        <v>8.2935785567462006E-2</v>
      </c>
      <c r="N18589">
        <v>0.15192150959704301</v>
      </c>
    </row>
    <row r="18590" spans="1:14" x14ac:dyDescent="0.25">
      <c r="A18590">
        <f t="shared" si="290"/>
        <v>7.7445833333303495</v>
      </c>
      <c r="F18590">
        <v>7.7445833329999996</v>
      </c>
      <c r="L18590">
        <v>7.7445833329999996</v>
      </c>
      <c r="M18590">
        <v>8.2264614955533999E-2</v>
      </c>
      <c r="N18590">
        <v>0.15165430498287699</v>
      </c>
    </row>
    <row r="18591" spans="1:14" x14ac:dyDescent="0.25">
      <c r="A18591">
        <f t="shared" si="290"/>
        <v>7.7449999999970158</v>
      </c>
      <c r="F18591">
        <v>7.7450000000000001</v>
      </c>
      <c r="L18591">
        <v>7.7450000000000001</v>
      </c>
      <c r="M18591">
        <v>8.2161136786882999E-2</v>
      </c>
      <c r="N18591">
        <v>0.15164193892542999</v>
      </c>
    </row>
    <row r="18592" spans="1:14" x14ac:dyDescent="0.25">
      <c r="A18592">
        <f t="shared" si="290"/>
        <v>7.7454166666636821</v>
      </c>
      <c r="F18592">
        <v>7.7454166669999998</v>
      </c>
      <c r="L18592">
        <v>7.7454166669999998</v>
      </c>
      <c r="M18592">
        <v>8.2092061094797997E-2</v>
      </c>
      <c r="N18592">
        <v>0.151509588360591</v>
      </c>
    </row>
    <row r="18593" spans="1:14" x14ac:dyDescent="0.25">
      <c r="A18593">
        <f t="shared" si="290"/>
        <v>7.7458333333303484</v>
      </c>
      <c r="F18593">
        <v>7.7458333330000002</v>
      </c>
      <c r="L18593">
        <v>7.7458333330000002</v>
      </c>
      <c r="M18593">
        <v>8.2326949213690007E-2</v>
      </c>
      <c r="N18593">
        <v>0.151839991330907</v>
      </c>
    </row>
    <row r="18594" spans="1:14" x14ac:dyDescent="0.25">
      <c r="A18594">
        <f t="shared" si="290"/>
        <v>7.7462499999970147</v>
      </c>
      <c r="F18594">
        <v>7.7462499999999999</v>
      </c>
      <c r="L18594">
        <v>7.7462499999999999</v>
      </c>
      <c r="M18594">
        <v>8.1862545877388004E-2</v>
      </c>
      <c r="N18594">
        <v>0.15140021273632101</v>
      </c>
    </row>
    <row r="18595" spans="1:14" x14ac:dyDescent="0.25">
      <c r="A18595">
        <f t="shared" si="290"/>
        <v>7.746666666663681</v>
      </c>
      <c r="F18595">
        <v>7.7466666670000004</v>
      </c>
      <c r="L18595">
        <v>7.7466666670000004</v>
      </c>
      <c r="M18595">
        <v>8.1356177415459002E-2</v>
      </c>
      <c r="N18595">
        <v>0.151155200622413</v>
      </c>
    </row>
    <row r="18596" spans="1:14" x14ac:dyDescent="0.25">
      <c r="A18596">
        <f t="shared" si="290"/>
        <v>7.7470833333303473</v>
      </c>
      <c r="F18596">
        <v>7.747083333</v>
      </c>
      <c r="L18596">
        <v>7.747083333</v>
      </c>
      <c r="M18596">
        <v>8.2122161341835004E-2</v>
      </c>
      <c r="N18596">
        <v>0.15115897896220601</v>
      </c>
    </row>
    <row r="18597" spans="1:14" x14ac:dyDescent="0.25">
      <c r="A18597">
        <f t="shared" si="290"/>
        <v>7.7474999999970136</v>
      </c>
      <c r="F18597">
        <v>7.7474999999999996</v>
      </c>
      <c r="L18597">
        <v>7.7474999999999996</v>
      </c>
      <c r="M18597">
        <v>8.2051743941105995E-2</v>
      </c>
      <c r="N18597">
        <v>0.15064372462851899</v>
      </c>
    </row>
    <row r="18598" spans="1:14" x14ac:dyDescent="0.25">
      <c r="A18598">
        <f t="shared" si="290"/>
        <v>7.7479166666636798</v>
      </c>
      <c r="F18598">
        <v>7.7479166670000001</v>
      </c>
      <c r="L18598">
        <v>7.7479166670000001</v>
      </c>
      <c r="M18598">
        <v>8.1858542849677002E-2</v>
      </c>
      <c r="N18598">
        <v>0.15077345496976599</v>
      </c>
    </row>
    <row r="18599" spans="1:14" x14ac:dyDescent="0.25">
      <c r="A18599">
        <f t="shared" si="290"/>
        <v>7.7483333333303461</v>
      </c>
      <c r="F18599">
        <v>7.7483333329999997</v>
      </c>
      <c r="L18599">
        <v>7.7483333329999997</v>
      </c>
      <c r="M18599">
        <v>8.1850404154393999E-2</v>
      </c>
      <c r="N18599">
        <v>0.15082022697734301</v>
      </c>
    </row>
    <row r="18600" spans="1:14" x14ac:dyDescent="0.25">
      <c r="A18600">
        <f t="shared" si="290"/>
        <v>7.7487499999970124</v>
      </c>
      <c r="F18600">
        <v>7.7487500000000002</v>
      </c>
      <c r="L18600">
        <v>7.7487500000000002</v>
      </c>
      <c r="M18600">
        <v>8.0988812133510002E-2</v>
      </c>
      <c r="N18600">
        <v>0.151156097837785</v>
      </c>
    </row>
    <row r="18601" spans="1:14" x14ac:dyDescent="0.25">
      <c r="A18601">
        <f t="shared" si="290"/>
        <v>7.7491666666636787</v>
      </c>
      <c r="F18601">
        <v>7.7491666669999999</v>
      </c>
      <c r="L18601">
        <v>7.7491666669999999</v>
      </c>
      <c r="M18601">
        <v>8.1543480676073005E-2</v>
      </c>
      <c r="N18601">
        <v>0.15047530622632399</v>
      </c>
    </row>
    <row r="18602" spans="1:14" x14ac:dyDescent="0.25">
      <c r="A18602">
        <f t="shared" si="290"/>
        <v>7.749583333330345</v>
      </c>
      <c r="F18602">
        <v>7.7495833330000004</v>
      </c>
      <c r="L18602">
        <v>7.7495833330000004</v>
      </c>
      <c r="M18602">
        <v>8.1000514337047996E-2</v>
      </c>
      <c r="N18602">
        <v>0.15037355804115099</v>
      </c>
    </row>
    <row r="18603" spans="1:14" x14ac:dyDescent="0.25">
      <c r="A18603">
        <f t="shared" si="290"/>
        <v>7.7499999999970113</v>
      </c>
      <c r="F18603">
        <v>7.75</v>
      </c>
      <c r="L18603">
        <v>7.75</v>
      </c>
      <c r="M18603">
        <v>8.1035525525624999E-2</v>
      </c>
      <c r="N18603">
        <v>0.150551957710513</v>
      </c>
    </row>
    <row r="18604" spans="1:14" x14ac:dyDescent="0.25">
      <c r="A18604">
        <f t="shared" si="290"/>
        <v>7.7504166666636776</v>
      </c>
      <c r="F18604">
        <v>7.7504166669999996</v>
      </c>
      <c r="L18604">
        <v>7.7504166669999996</v>
      </c>
      <c r="M18604">
        <v>8.1717706567528997E-2</v>
      </c>
      <c r="N18604">
        <v>0.15045449101031</v>
      </c>
    </row>
    <row r="18605" spans="1:14" x14ac:dyDescent="0.25">
      <c r="A18605">
        <f t="shared" si="290"/>
        <v>7.7508333333303439</v>
      </c>
      <c r="F18605">
        <v>7.7508333330000001</v>
      </c>
      <c r="L18605">
        <v>7.7508333330000001</v>
      </c>
      <c r="M18605">
        <v>8.0846491188251005E-2</v>
      </c>
      <c r="N18605">
        <v>0.15066075526615499</v>
      </c>
    </row>
    <row r="18606" spans="1:14" x14ac:dyDescent="0.25">
      <c r="A18606">
        <f t="shared" si="290"/>
        <v>7.7512499999970101</v>
      </c>
      <c r="F18606">
        <v>7.7512499999999998</v>
      </c>
      <c r="L18606">
        <v>7.7512499999999998</v>
      </c>
      <c r="M18606">
        <v>8.1352437031548E-2</v>
      </c>
      <c r="N18606">
        <v>0.15017957700277301</v>
      </c>
    </row>
    <row r="18607" spans="1:14" x14ac:dyDescent="0.25">
      <c r="A18607">
        <f t="shared" si="290"/>
        <v>7.7516666666636764</v>
      </c>
      <c r="F18607">
        <v>7.7516666670000003</v>
      </c>
      <c r="L18607">
        <v>7.7516666670000003</v>
      </c>
      <c r="M18607">
        <v>8.1724820398344E-2</v>
      </c>
      <c r="N18607">
        <v>0.14989537275581</v>
      </c>
    </row>
    <row r="18608" spans="1:14" x14ac:dyDescent="0.25">
      <c r="A18608">
        <f t="shared" si="290"/>
        <v>7.7520833333303427</v>
      </c>
      <c r="F18608">
        <v>7.7520833329999999</v>
      </c>
      <c r="L18608">
        <v>7.7520833329999999</v>
      </c>
      <c r="M18608">
        <v>8.1194773114453E-2</v>
      </c>
      <c r="N18608">
        <v>0.14970578444524499</v>
      </c>
    </row>
    <row r="18609" spans="1:14" x14ac:dyDescent="0.25">
      <c r="A18609">
        <f t="shared" si="290"/>
        <v>7.752499999997009</v>
      </c>
      <c r="F18609">
        <v>7.7525000000000004</v>
      </c>
      <c r="L18609">
        <v>7.7525000000000004</v>
      </c>
      <c r="M18609">
        <v>8.0890835020086996E-2</v>
      </c>
      <c r="N18609">
        <v>0.149763991691474</v>
      </c>
    </row>
    <row r="18610" spans="1:14" x14ac:dyDescent="0.25">
      <c r="A18610">
        <f t="shared" si="290"/>
        <v>7.7529166666636753</v>
      </c>
      <c r="F18610">
        <v>7.752916667</v>
      </c>
      <c r="L18610">
        <v>7.752916667</v>
      </c>
      <c r="M18610">
        <v>8.1366703235729004E-2</v>
      </c>
      <c r="N18610">
        <v>0.149916498091413</v>
      </c>
    </row>
    <row r="18611" spans="1:14" x14ac:dyDescent="0.25">
      <c r="A18611">
        <f t="shared" si="290"/>
        <v>7.7533333333303416</v>
      </c>
      <c r="F18611">
        <v>7.7533333329999996</v>
      </c>
      <c r="L18611">
        <v>7.7533333329999996</v>
      </c>
      <c r="M18611">
        <v>8.7784057126889997E-2</v>
      </c>
      <c r="N18611">
        <v>0.14990641579907199</v>
      </c>
    </row>
    <row r="18612" spans="1:14" x14ac:dyDescent="0.25">
      <c r="A18612">
        <f t="shared" si="290"/>
        <v>7.7537499999970079</v>
      </c>
      <c r="F18612">
        <v>7.7537500000000001</v>
      </c>
      <c r="L18612">
        <v>7.7537500000000001</v>
      </c>
      <c r="M18612">
        <v>8.7270340673901006E-2</v>
      </c>
      <c r="N18612">
        <v>0.149592877604806</v>
      </c>
    </row>
    <row r="18613" spans="1:14" x14ac:dyDescent="0.25">
      <c r="A18613">
        <f t="shared" si="290"/>
        <v>7.7541666666636742</v>
      </c>
      <c r="F18613">
        <v>7.7541666669999998</v>
      </c>
      <c r="L18613">
        <v>7.7541666669999998</v>
      </c>
      <c r="M18613">
        <v>8.1318930397261999E-2</v>
      </c>
      <c r="N18613">
        <v>0.150180275094868</v>
      </c>
    </row>
    <row r="18614" spans="1:14" x14ac:dyDescent="0.25">
      <c r="A18614">
        <f t="shared" si="290"/>
        <v>7.7545833333303404</v>
      </c>
      <c r="F18614">
        <v>7.7545833330000002</v>
      </c>
      <c r="L18614">
        <v>7.7545833330000002</v>
      </c>
      <c r="M18614">
        <v>8.0453505168102998E-2</v>
      </c>
      <c r="N18614">
        <v>0.149651835124886</v>
      </c>
    </row>
    <row r="18615" spans="1:14" x14ac:dyDescent="0.25">
      <c r="A18615">
        <f t="shared" si="290"/>
        <v>7.7549999999970067</v>
      </c>
      <c r="F18615">
        <v>7.7549999999999999</v>
      </c>
      <c r="L18615">
        <v>7.7549999999999999</v>
      </c>
      <c r="M18615">
        <v>8.0043055008186995E-2</v>
      </c>
      <c r="N18615">
        <v>0.149402989055475</v>
      </c>
    </row>
    <row r="18616" spans="1:14" x14ac:dyDescent="0.25">
      <c r="A18616">
        <f t="shared" si="290"/>
        <v>7.755416666663673</v>
      </c>
      <c r="F18616">
        <v>7.7554166670000004</v>
      </c>
      <c r="L18616">
        <v>7.7554166670000004</v>
      </c>
      <c r="M18616">
        <v>8.0963797056555001E-2</v>
      </c>
      <c r="N18616">
        <v>0.149246828082859</v>
      </c>
    </row>
    <row r="18617" spans="1:14" x14ac:dyDescent="0.25">
      <c r="A18617">
        <f t="shared" si="290"/>
        <v>7.7558333333303393</v>
      </c>
      <c r="F18617">
        <v>7.755833333</v>
      </c>
      <c r="L18617">
        <v>7.755833333</v>
      </c>
      <c r="M18617">
        <v>8.0778905714978005E-2</v>
      </c>
      <c r="N18617">
        <v>0.14968251058953899</v>
      </c>
    </row>
    <row r="18618" spans="1:14" x14ac:dyDescent="0.25">
      <c r="A18618">
        <f t="shared" si="290"/>
        <v>7.7562499999970056</v>
      </c>
      <c r="F18618">
        <v>7.7562499999999996</v>
      </c>
      <c r="L18618">
        <v>7.7562499999999996</v>
      </c>
      <c r="M18618">
        <v>8.0492526383593999E-2</v>
      </c>
      <c r="N18618">
        <v>0.14923524691794601</v>
      </c>
    </row>
    <row r="18619" spans="1:14" x14ac:dyDescent="0.25">
      <c r="A18619">
        <f t="shared" si="290"/>
        <v>7.7566666666636719</v>
      </c>
      <c r="F18619">
        <v>7.7566666670000002</v>
      </c>
      <c r="L18619">
        <v>7.7566666670000002</v>
      </c>
      <c r="M18619">
        <v>8.0561568120447E-2</v>
      </c>
      <c r="N18619">
        <v>0.14940549481982701</v>
      </c>
    </row>
    <row r="18620" spans="1:14" x14ac:dyDescent="0.25">
      <c r="A18620">
        <f t="shared" si="290"/>
        <v>7.7570833333303382</v>
      </c>
      <c r="F18620">
        <v>7.7570833329999997</v>
      </c>
      <c r="L18620">
        <v>7.7570833329999997</v>
      </c>
      <c r="M18620">
        <v>8.1446416253287995E-2</v>
      </c>
      <c r="N18620">
        <v>0.148853983577445</v>
      </c>
    </row>
    <row r="18621" spans="1:14" x14ac:dyDescent="0.25">
      <c r="A18621">
        <f t="shared" si="290"/>
        <v>7.7574999999970045</v>
      </c>
      <c r="F18621">
        <v>7.7575000000000003</v>
      </c>
      <c r="L18621">
        <v>7.7575000000000003</v>
      </c>
      <c r="M18621">
        <v>8.0567271696500006E-2</v>
      </c>
      <c r="N18621">
        <v>0.14908285612015901</v>
      </c>
    </row>
    <row r="18622" spans="1:14" x14ac:dyDescent="0.25">
      <c r="A18622">
        <f t="shared" si="290"/>
        <v>7.7579166666636707</v>
      </c>
      <c r="F18622">
        <v>7.7579166669999999</v>
      </c>
      <c r="L18622">
        <v>7.7579166669999999</v>
      </c>
      <c r="M18622">
        <v>8.0511982381535993E-2</v>
      </c>
      <c r="N18622">
        <v>0.14899243091346601</v>
      </c>
    </row>
    <row r="18623" spans="1:14" x14ac:dyDescent="0.25">
      <c r="A18623">
        <f t="shared" si="290"/>
        <v>7.758333333330337</v>
      </c>
      <c r="F18623">
        <v>7.7583333330000004</v>
      </c>
      <c r="L18623">
        <v>7.7583333330000004</v>
      </c>
      <c r="M18623">
        <v>8.1097878949569005E-2</v>
      </c>
      <c r="N18623">
        <v>0.14918411823107899</v>
      </c>
    </row>
    <row r="18624" spans="1:14" x14ac:dyDescent="0.25">
      <c r="A18624">
        <f t="shared" si="290"/>
        <v>7.7587499999970033</v>
      </c>
      <c r="F18624">
        <v>7.75875</v>
      </c>
      <c r="L18624">
        <v>7.75875</v>
      </c>
      <c r="M18624">
        <v>8.0574474497889001E-2</v>
      </c>
      <c r="N18624">
        <v>0.14920005103151501</v>
      </c>
    </row>
    <row r="18625" spans="1:14" x14ac:dyDescent="0.25">
      <c r="A18625">
        <f t="shared" si="290"/>
        <v>7.7591666666636696</v>
      </c>
      <c r="F18625">
        <v>7.7591666669999997</v>
      </c>
      <c r="L18625">
        <v>7.7591666669999997</v>
      </c>
      <c r="M18625">
        <v>8.0464801349726001E-2</v>
      </c>
      <c r="N18625">
        <v>0.14883088056781801</v>
      </c>
    </row>
    <row r="18626" spans="1:14" x14ac:dyDescent="0.25">
      <c r="A18626">
        <f t="shared" si="290"/>
        <v>7.7595833333303359</v>
      </c>
      <c r="F18626">
        <v>7.7595833330000001</v>
      </c>
      <c r="L18626">
        <v>7.7595833330000001</v>
      </c>
      <c r="M18626">
        <v>8.1560194968326005E-2</v>
      </c>
      <c r="N18626">
        <v>0.14888046395167601</v>
      </c>
    </row>
    <row r="18627" spans="1:14" x14ac:dyDescent="0.25">
      <c r="A18627">
        <f t="shared" si="290"/>
        <v>7.7599999999970022</v>
      </c>
      <c r="F18627">
        <v>7.76</v>
      </c>
      <c r="L18627">
        <v>7.76</v>
      </c>
      <c r="M18627">
        <v>8.0837198344821004E-2</v>
      </c>
      <c r="N18627">
        <v>0.149392319865783</v>
      </c>
    </row>
    <row r="18628" spans="1:14" x14ac:dyDescent="0.25">
      <c r="A18628">
        <f t="shared" si="290"/>
        <v>7.7604166666636685</v>
      </c>
      <c r="F18628">
        <v>7.7604166670000003</v>
      </c>
      <c r="L18628">
        <v>7.7604166670000003</v>
      </c>
      <c r="M18628">
        <v>8.0582161941039995E-2</v>
      </c>
      <c r="N18628">
        <v>0.149243576560841</v>
      </c>
    </row>
    <row r="18629" spans="1:14" x14ac:dyDescent="0.25">
      <c r="A18629">
        <f t="shared" ref="A18629:A18692" si="291">A18628+36/60/60/24</f>
        <v>7.7608333333303348</v>
      </c>
      <c r="F18629">
        <v>7.7608333329999999</v>
      </c>
      <c r="L18629">
        <v>7.7608333329999999</v>
      </c>
      <c r="M18629">
        <v>8.1705717641909995E-2</v>
      </c>
      <c r="N18629">
        <v>0.148700627866204</v>
      </c>
    </row>
    <row r="18630" spans="1:14" x14ac:dyDescent="0.25">
      <c r="A18630">
        <f t="shared" si="291"/>
        <v>7.761249999997001</v>
      </c>
      <c r="F18630">
        <v>7.7612500000000004</v>
      </c>
      <c r="L18630">
        <v>7.7612500000000004</v>
      </c>
      <c r="M18630">
        <v>8.3613688900658997E-2</v>
      </c>
      <c r="N18630">
        <v>0.14848455382074499</v>
      </c>
    </row>
    <row r="18631" spans="1:14" x14ac:dyDescent="0.25">
      <c r="A18631">
        <f t="shared" si="291"/>
        <v>7.7616666666636673</v>
      </c>
      <c r="F18631">
        <v>7.7616666670000001</v>
      </c>
      <c r="L18631">
        <v>7.7616666670000001</v>
      </c>
      <c r="M18631">
        <v>8.1903298582586007E-2</v>
      </c>
      <c r="N18631">
        <v>0.14892816956024399</v>
      </c>
    </row>
    <row r="18632" spans="1:14" x14ac:dyDescent="0.25">
      <c r="A18632">
        <f t="shared" si="291"/>
        <v>7.7620833333303336</v>
      </c>
      <c r="F18632">
        <v>7.7620833329999996</v>
      </c>
      <c r="L18632">
        <v>7.7620833329999996</v>
      </c>
      <c r="M18632">
        <v>8.0835309974801997E-2</v>
      </c>
      <c r="N18632">
        <v>0.14836923301305299</v>
      </c>
    </row>
    <row r="18633" spans="1:14" x14ac:dyDescent="0.25">
      <c r="A18633">
        <f t="shared" si="291"/>
        <v>7.7624999999969999</v>
      </c>
      <c r="F18633">
        <v>7.7625000000000002</v>
      </c>
      <c r="L18633">
        <v>7.7625000000000002</v>
      </c>
      <c r="M18633">
        <v>8.0525481482794994E-2</v>
      </c>
      <c r="N18633">
        <v>0.14830936966014199</v>
      </c>
    </row>
    <row r="18634" spans="1:14" x14ac:dyDescent="0.25">
      <c r="A18634">
        <f t="shared" si="291"/>
        <v>7.7629166666636662</v>
      </c>
      <c r="F18634">
        <v>7.7629166669999998</v>
      </c>
      <c r="L18634">
        <v>7.7629166669999998</v>
      </c>
      <c r="M18634">
        <v>8.0541752976217004E-2</v>
      </c>
      <c r="N18634">
        <v>0.14863324701501601</v>
      </c>
    </row>
    <row r="18635" spans="1:14" x14ac:dyDescent="0.25">
      <c r="A18635">
        <f t="shared" si="291"/>
        <v>7.7633333333303325</v>
      </c>
      <c r="F18635">
        <v>7.7633333330000003</v>
      </c>
      <c r="L18635">
        <v>7.7633333330000003</v>
      </c>
      <c r="M18635">
        <v>7.9990541221916997E-2</v>
      </c>
      <c r="N18635">
        <v>0.14828915863467801</v>
      </c>
    </row>
    <row r="18636" spans="1:14" x14ac:dyDescent="0.25">
      <c r="A18636">
        <f t="shared" si="291"/>
        <v>7.7637499999969988</v>
      </c>
      <c r="F18636">
        <v>7.7637499999999999</v>
      </c>
      <c r="L18636">
        <v>7.7637499999999999</v>
      </c>
      <c r="M18636">
        <v>7.9146221861591995E-2</v>
      </c>
      <c r="N18636">
        <v>0.14788160885193499</v>
      </c>
    </row>
    <row r="18637" spans="1:14" x14ac:dyDescent="0.25">
      <c r="A18637">
        <f t="shared" si="291"/>
        <v>7.7641666666636651</v>
      </c>
      <c r="F18637">
        <v>7.7641666669999996</v>
      </c>
      <c r="L18637">
        <v>7.7641666669999996</v>
      </c>
      <c r="M18637">
        <v>8.0044598207327997E-2</v>
      </c>
      <c r="N18637">
        <v>0.14774388142029099</v>
      </c>
    </row>
    <row r="18638" spans="1:14" x14ac:dyDescent="0.25">
      <c r="A18638">
        <f t="shared" si="291"/>
        <v>7.7645833333303313</v>
      </c>
      <c r="F18638">
        <v>7.764583333</v>
      </c>
      <c r="L18638">
        <v>7.764583333</v>
      </c>
      <c r="M18638">
        <v>8.0239832408416006E-2</v>
      </c>
      <c r="N18638">
        <v>0.14809839207912001</v>
      </c>
    </row>
    <row r="18639" spans="1:14" x14ac:dyDescent="0.25">
      <c r="A18639">
        <f t="shared" si="291"/>
        <v>7.7649999999969976</v>
      </c>
      <c r="F18639">
        <v>7.7649999999999997</v>
      </c>
      <c r="L18639">
        <v>7.7649999999999997</v>
      </c>
      <c r="M18639">
        <v>8.0524137277993998E-2</v>
      </c>
      <c r="N18639">
        <v>0.147888019114156</v>
      </c>
    </row>
    <row r="18640" spans="1:14" x14ac:dyDescent="0.25">
      <c r="A18640">
        <f t="shared" si="291"/>
        <v>7.7654166666636639</v>
      </c>
      <c r="F18640">
        <v>7.7654166670000002</v>
      </c>
      <c r="L18640">
        <v>7.7654166670000002</v>
      </c>
      <c r="M18640">
        <v>8.0679824732274003E-2</v>
      </c>
      <c r="N18640">
        <v>0.148123921226537</v>
      </c>
    </row>
    <row r="18641" spans="1:14" x14ac:dyDescent="0.25">
      <c r="A18641">
        <f t="shared" si="291"/>
        <v>7.7658333333303302</v>
      </c>
      <c r="F18641">
        <v>7.7658333329999998</v>
      </c>
      <c r="L18641">
        <v>7.7658333329999998</v>
      </c>
      <c r="M18641">
        <v>8.0205263846913996E-2</v>
      </c>
      <c r="N18641">
        <v>0.14774281021371799</v>
      </c>
    </row>
    <row r="18642" spans="1:14" x14ac:dyDescent="0.25">
      <c r="A18642">
        <f t="shared" si="291"/>
        <v>7.7662499999969965</v>
      </c>
      <c r="F18642">
        <v>7.7662500000000003</v>
      </c>
      <c r="L18642">
        <v>7.7662500000000003</v>
      </c>
      <c r="M18642">
        <v>8.0137333579553993E-2</v>
      </c>
      <c r="N18642">
        <v>0.14809583413889099</v>
      </c>
    </row>
    <row r="18643" spans="1:14" x14ac:dyDescent="0.25">
      <c r="A18643">
        <f t="shared" si="291"/>
        <v>7.7666666666636628</v>
      </c>
      <c r="F18643">
        <v>7.766666667</v>
      </c>
      <c r="L18643">
        <v>7.766666667</v>
      </c>
      <c r="M18643">
        <v>8.0707815930280993E-2</v>
      </c>
      <c r="N18643">
        <v>0.14764909704301299</v>
      </c>
    </row>
    <row r="18644" spans="1:14" x14ac:dyDescent="0.25">
      <c r="A18644">
        <f t="shared" si="291"/>
        <v>7.7670833333303291</v>
      </c>
      <c r="F18644">
        <v>7.7670833330000004</v>
      </c>
      <c r="L18644">
        <v>7.7670833330000004</v>
      </c>
      <c r="M18644">
        <v>7.9887008879962002E-2</v>
      </c>
      <c r="N18644">
        <v>0.147321657532861</v>
      </c>
    </row>
    <row r="18645" spans="1:14" x14ac:dyDescent="0.25">
      <c r="A18645">
        <f t="shared" si="291"/>
        <v>7.7674999999969954</v>
      </c>
      <c r="F18645">
        <v>7.7675000000000001</v>
      </c>
      <c r="L18645">
        <v>7.7675000000000001</v>
      </c>
      <c r="M18645">
        <v>8.0017761347231001E-2</v>
      </c>
      <c r="N18645">
        <v>0.14728407395805801</v>
      </c>
    </row>
    <row r="18646" spans="1:14" x14ac:dyDescent="0.25">
      <c r="A18646">
        <f t="shared" si="291"/>
        <v>7.7679166666636617</v>
      </c>
      <c r="F18646">
        <v>7.7679166669999997</v>
      </c>
      <c r="L18646">
        <v>7.7679166669999997</v>
      </c>
      <c r="M18646">
        <v>8.0024810684689002E-2</v>
      </c>
      <c r="N18646">
        <v>0.14771434228927699</v>
      </c>
    </row>
    <row r="18647" spans="1:14" x14ac:dyDescent="0.25">
      <c r="A18647">
        <f t="shared" si="291"/>
        <v>7.7683333333303279</v>
      </c>
      <c r="F18647">
        <v>7.7683333330000002</v>
      </c>
      <c r="L18647">
        <v>7.7683333330000002</v>
      </c>
      <c r="M18647">
        <v>7.9395131274679995E-2</v>
      </c>
      <c r="N18647">
        <v>0.14731623546032299</v>
      </c>
    </row>
    <row r="18648" spans="1:14" x14ac:dyDescent="0.25">
      <c r="A18648">
        <f t="shared" si="291"/>
        <v>7.7687499999969942</v>
      </c>
      <c r="F18648">
        <v>7.7687499999999998</v>
      </c>
      <c r="L18648">
        <v>7.7687499999999998</v>
      </c>
      <c r="M18648">
        <v>7.8946812660978E-2</v>
      </c>
      <c r="N18648">
        <v>0.147101578418843</v>
      </c>
    </row>
    <row r="18649" spans="1:14" x14ac:dyDescent="0.25">
      <c r="A18649">
        <f t="shared" si="291"/>
        <v>7.7691666666636605</v>
      </c>
      <c r="F18649">
        <v>7.7691666670000004</v>
      </c>
      <c r="L18649">
        <v>7.7691666670000004</v>
      </c>
      <c r="M18649">
        <v>7.9695037917465003E-2</v>
      </c>
      <c r="N18649">
        <v>0.14719074575671401</v>
      </c>
    </row>
    <row r="18650" spans="1:14" x14ac:dyDescent="0.25">
      <c r="A18650">
        <f t="shared" si="291"/>
        <v>7.7695833333303268</v>
      </c>
      <c r="F18650">
        <v>7.7695833329999999</v>
      </c>
      <c r="L18650">
        <v>7.7695833329999999</v>
      </c>
      <c r="M18650">
        <v>7.9413631899044004E-2</v>
      </c>
      <c r="N18650">
        <v>0.14668854573537299</v>
      </c>
    </row>
    <row r="18651" spans="1:14" x14ac:dyDescent="0.25">
      <c r="A18651">
        <f t="shared" si="291"/>
        <v>7.7699999999969931</v>
      </c>
      <c r="F18651">
        <v>7.77</v>
      </c>
      <c r="L18651">
        <v>7.77</v>
      </c>
      <c r="M18651">
        <v>7.9647970996768E-2</v>
      </c>
      <c r="N18651">
        <v>0.14668243667585201</v>
      </c>
    </row>
    <row r="18652" spans="1:14" x14ac:dyDescent="0.25">
      <c r="A18652">
        <f t="shared" si="291"/>
        <v>7.7704166666636594</v>
      </c>
      <c r="F18652">
        <v>7.7704166670000001</v>
      </c>
      <c r="L18652">
        <v>7.7704166670000001</v>
      </c>
      <c r="M18652">
        <v>8.1313400371296002E-2</v>
      </c>
      <c r="N18652">
        <v>0.14692552025502301</v>
      </c>
    </row>
    <row r="18653" spans="1:14" x14ac:dyDescent="0.25">
      <c r="A18653">
        <f t="shared" si="291"/>
        <v>7.7708333333303257</v>
      </c>
      <c r="F18653">
        <v>7.7708333329999997</v>
      </c>
      <c r="L18653">
        <v>7.7708333329999997</v>
      </c>
      <c r="M18653">
        <v>8.0910668298598998E-2</v>
      </c>
      <c r="N18653">
        <v>0.14678239865633899</v>
      </c>
    </row>
    <row r="18654" spans="1:14" x14ac:dyDescent="0.25">
      <c r="A18654">
        <f t="shared" si="291"/>
        <v>7.771249999996992</v>
      </c>
      <c r="F18654">
        <v>7.7712500000000002</v>
      </c>
      <c r="L18654">
        <v>7.7712500000000002</v>
      </c>
      <c r="M18654">
        <v>7.9458943054149994E-2</v>
      </c>
      <c r="N18654">
        <v>0.14680737254934201</v>
      </c>
    </row>
    <row r="18655" spans="1:14" x14ac:dyDescent="0.25">
      <c r="A18655">
        <f t="shared" si="291"/>
        <v>7.7716666666636582</v>
      </c>
      <c r="F18655">
        <v>7.7716666669999999</v>
      </c>
      <c r="L18655">
        <v>7.7716666669999999</v>
      </c>
      <c r="M18655">
        <v>7.8918800563485006E-2</v>
      </c>
      <c r="N18655">
        <v>0.14620776883957501</v>
      </c>
    </row>
    <row r="18656" spans="1:14" x14ac:dyDescent="0.25">
      <c r="A18656">
        <f t="shared" si="291"/>
        <v>7.7720833333303245</v>
      </c>
      <c r="F18656">
        <v>7.7720833330000003</v>
      </c>
      <c r="L18656">
        <v>7.7720833330000003</v>
      </c>
      <c r="M18656">
        <v>7.9484507598623994E-2</v>
      </c>
      <c r="N18656">
        <v>0.14640769490292599</v>
      </c>
    </row>
    <row r="18657" spans="1:14" x14ac:dyDescent="0.25">
      <c r="A18657">
        <f t="shared" si="291"/>
        <v>7.7724999999969908</v>
      </c>
      <c r="F18657">
        <v>7.7725</v>
      </c>
      <c r="L18657">
        <v>7.7725</v>
      </c>
      <c r="M18657">
        <v>8.0056622155365006E-2</v>
      </c>
      <c r="N18657">
        <v>0.14645120706648099</v>
      </c>
    </row>
    <row r="18658" spans="1:14" x14ac:dyDescent="0.25">
      <c r="A18658">
        <f t="shared" si="291"/>
        <v>7.7729166666636571</v>
      </c>
      <c r="F18658">
        <v>7.7729166669999996</v>
      </c>
      <c r="L18658">
        <v>7.7729166669999996</v>
      </c>
      <c r="M18658">
        <v>7.9698092927558001E-2</v>
      </c>
      <c r="N18658">
        <v>0.146475564767275</v>
      </c>
    </row>
    <row r="18659" spans="1:14" x14ac:dyDescent="0.25">
      <c r="A18659">
        <f t="shared" si="291"/>
        <v>7.7733333333303234</v>
      </c>
      <c r="F18659">
        <v>7.7733333330000001</v>
      </c>
      <c r="L18659">
        <v>7.7733333330000001</v>
      </c>
      <c r="M18659">
        <v>7.9738930446630996E-2</v>
      </c>
      <c r="N18659">
        <v>0.14614351567540501</v>
      </c>
    </row>
    <row r="18660" spans="1:14" x14ac:dyDescent="0.25">
      <c r="A18660">
        <f t="shared" si="291"/>
        <v>7.7737499999969897</v>
      </c>
      <c r="F18660">
        <v>7.7737499999999997</v>
      </c>
      <c r="L18660">
        <v>7.7737499999999997</v>
      </c>
      <c r="M18660">
        <v>7.8789456173557995E-2</v>
      </c>
      <c r="N18660">
        <v>0.14621000258250499</v>
      </c>
    </row>
    <row r="18661" spans="1:14" x14ac:dyDescent="0.25">
      <c r="A18661">
        <f t="shared" si="291"/>
        <v>7.774166666663656</v>
      </c>
      <c r="F18661">
        <v>7.7741666670000003</v>
      </c>
      <c r="L18661">
        <v>7.7741666670000003</v>
      </c>
      <c r="M18661">
        <v>7.9097232481513E-2</v>
      </c>
      <c r="N18661">
        <v>0.14616083835042001</v>
      </c>
    </row>
    <row r="18662" spans="1:14" x14ac:dyDescent="0.25">
      <c r="A18662">
        <f t="shared" si="291"/>
        <v>7.7745833333303223</v>
      </c>
      <c r="F18662">
        <v>7.7745833329999998</v>
      </c>
      <c r="L18662">
        <v>7.7745833329999998</v>
      </c>
      <c r="M18662">
        <v>7.9170242119310993E-2</v>
      </c>
      <c r="N18662">
        <v>0.14590940304056699</v>
      </c>
    </row>
    <row r="18663" spans="1:14" x14ac:dyDescent="0.25">
      <c r="A18663">
        <f t="shared" si="291"/>
        <v>7.7749999999969885</v>
      </c>
      <c r="F18663">
        <v>7.7750000000000004</v>
      </c>
      <c r="L18663">
        <v>7.7750000000000004</v>
      </c>
      <c r="M18663">
        <v>8.0186618621657005E-2</v>
      </c>
      <c r="N18663">
        <v>0.14592642695699001</v>
      </c>
    </row>
    <row r="18664" spans="1:14" x14ac:dyDescent="0.25">
      <c r="A18664">
        <f t="shared" si="291"/>
        <v>7.7754166666636548</v>
      </c>
      <c r="F18664">
        <v>7.775416667</v>
      </c>
      <c r="L18664">
        <v>7.775416667</v>
      </c>
      <c r="M18664">
        <v>7.9286664298510001E-2</v>
      </c>
      <c r="N18664">
        <v>0.145750656466022</v>
      </c>
    </row>
    <row r="18665" spans="1:14" x14ac:dyDescent="0.25">
      <c r="A18665">
        <f t="shared" si="291"/>
        <v>7.7758333333303211</v>
      </c>
      <c r="F18665">
        <v>7.7758333329999996</v>
      </c>
      <c r="L18665">
        <v>7.7758333329999996</v>
      </c>
      <c r="M18665">
        <v>7.9089672380389997E-2</v>
      </c>
      <c r="N18665">
        <v>0.14543744644797399</v>
      </c>
    </row>
    <row r="18666" spans="1:14" x14ac:dyDescent="0.25">
      <c r="A18666">
        <f t="shared" si="291"/>
        <v>7.7762499999969874</v>
      </c>
      <c r="F18666">
        <v>7.7762500000000001</v>
      </c>
      <c r="L18666">
        <v>7.7762500000000001</v>
      </c>
      <c r="M18666">
        <v>7.8590512507014001E-2</v>
      </c>
      <c r="N18666">
        <v>0.14542543898688401</v>
      </c>
    </row>
    <row r="18667" spans="1:14" x14ac:dyDescent="0.25">
      <c r="A18667">
        <f t="shared" si="291"/>
        <v>7.7766666666636537</v>
      </c>
      <c r="F18667">
        <v>7.7766666669999998</v>
      </c>
      <c r="L18667">
        <v>7.7766666669999998</v>
      </c>
      <c r="M18667">
        <v>7.9185442041642004E-2</v>
      </c>
      <c r="N18667">
        <v>0.145632977893393</v>
      </c>
    </row>
    <row r="18668" spans="1:14" x14ac:dyDescent="0.25">
      <c r="A18668">
        <f t="shared" si="291"/>
        <v>7.77708333333032</v>
      </c>
      <c r="F18668">
        <v>7.7770833330000002</v>
      </c>
      <c r="L18668">
        <v>7.7770833330000002</v>
      </c>
      <c r="M18668">
        <v>7.9929562603525003E-2</v>
      </c>
      <c r="N18668">
        <v>0.14513610253731701</v>
      </c>
    </row>
    <row r="18669" spans="1:14" x14ac:dyDescent="0.25">
      <c r="A18669">
        <f t="shared" si="291"/>
        <v>7.7774999999969863</v>
      </c>
      <c r="F18669">
        <v>7.7774999999999999</v>
      </c>
      <c r="L18669">
        <v>7.7774999999999999</v>
      </c>
      <c r="M18669">
        <v>7.9170098490651E-2</v>
      </c>
      <c r="N18669">
        <v>0.14558356493879801</v>
      </c>
    </row>
    <row r="18670" spans="1:14" x14ac:dyDescent="0.25">
      <c r="A18670">
        <f t="shared" si="291"/>
        <v>7.7779166666636526</v>
      </c>
      <c r="F18670">
        <v>7.7779166670000004</v>
      </c>
      <c r="L18670">
        <v>7.7779166670000004</v>
      </c>
      <c r="M18670">
        <v>7.9380162032383003E-2</v>
      </c>
      <c r="N18670">
        <v>0.14531153012392301</v>
      </c>
    </row>
    <row r="18671" spans="1:14" x14ac:dyDescent="0.25">
      <c r="A18671">
        <f t="shared" si="291"/>
        <v>7.7783333333303188</v>
      </c>
      <c r="F18671">
        <v>7.778333333</v>
      </c>
      <c r="L18671">
        <v>7.778333333</v>
      </c>
      <c r="M18671">
        <v>7.9105348015718002E-2</v>
      </c>
      <c r="N18671">
        <v>0.14521059000688799</v>
      </c>
    </row>
    <row r="18672" spans="1:14" x14ac:dyDescent="0.25">
      <c r="A18672">
        <f t="shared" si="291"/>
        <v>7.7787499999969851</v>
      </c>
      <c r="F18672">
        <v>7.7787499999999996</v>
      </c>
      <c r="L18672">
        <v>7.7787499999999996</v>
      </c>
      <c r="M18672">
        <v>7.8622481556160001E-2</v>
      </c>
      <c r="N18672">
        <v>0.145077233098339</v>
      </c>
    </row>
    <row r="18673" spans="1:14" x14ac:dyDescent="0.25">
      <c r="A18673">
        <f t="shared" si="291"/>
        <v>7.7791666666636514</v>
      </c>
      <c r="F18673">
        <v>7.7791666670000001</v>
      </c>
      <c r="L18673">
        <v>7.7791666670000001</v>
      </c>
      <c r="M18673">
        <v>7.9063112171747996E-2</v>
      </c>
      <c r="N18673">
        <v>0.14525051290977201</v>
      </c>
    </row>
    <row r="18674" spans="1:14" x14ac:dyDescent="0.25">
      <c r="A18674">
        <f t="shared" si="291"/>
        <v>7.7795833333303177</v>
      </c>
      <c r="F18674">
        <v>7.7795833329999997</v>
      </c>
      <c r="L18674">
        <v>7.7795833329999997</v>
      </c>
      <c r="M18674">
        <v>7.927334254434E-2</v>
      </c>
      <c r="N18674">
        <v>0.14495309077834501</v>
      </c>
    </row>
    <row r="18675" spans="1:14" x14ac:dyDescent="0.25">
      <c r="A18675">
        <f t="shared" si="291"/>
        <v>7.779999999996984</v>
      </c>
      <c r="F18675">
        <v>7.78</v>
      </c>
      <c r="L18675">
        <v>7.78</v>
      </c>
      <c r="M18675">
        <v>7.9200497899375E-2</v>
      </c>
      <c r="N18675">
        <v>0.14489287557094599</v>
      </c>
    </row>
    <row r="18676" spans="1:14" x14ac:dyDescent="0.25">
      <c r="A18676">
        <f t="shared" si="291"/>
        <v>7.7804166666636503</v>
      </c>
      <c r="F18676">
        <v>7.7804166669999999</v>
      </c>
      <c r="L18676">
        <v>7.7804166669999999</v>
      </c>
      <c r="M18676">
        <v>7.9098520628683999E-2</v>
      </c>
      <c r="N18676">
        <v>0.14448653257894301</v>
      </c>
    </row>
    <row r="18677" spans="1:14" x14ac:dyDescent="0.25">
      <c r="A18677">
        <f t="shared" si="291"/>
        <v>7.7808333333303166</v>
      </c>
      <c r="F18677">
        <v>7.7808333330000004</v>
      </c>
      <c r="L18677">
        <v>7.7808333330000004</v>
      </c>
      <c r="M18677">
        <v>7.8619946924941994E-2</v>
      </c>
      <c r="N18677">
        <v>0.14453697540468399</v>
      </c>
    </row>
    <row r="18678" spans="1:14" x14ac:dyDescent="0.25">
      <c r="A18678">
        <f t="shared" si="291"/>
        <v>7.7812499999969829</v>
      </c>
      <c r="F18678">
        <v>7.78125</v>
      </c>
      <c r="L18678">
        <v>7.78125</v>
      </c>
      <c r="M18678">
        <v>7.8206216432271006E-2</v>
      </c>
      <c r="N18678">
        <v>0.144367758351377</v>
      </c>
    </row>
    <row r="18679" spans="1:14" x14ac:dyDescent="0.25">
      <c r="A18679">
        <f t="shared" si="291"/>
        <v>7.7816666666636491</v>
      </c>
      <c r="F18679">
        <v>7.7816666669999996</v>
      </c>
      <c r="L18679">
        <v>7.7816666669999996</v>
      </c>
      <c r="M18679">
        <v>7.9663770939499001E-2</v>
      </c>
      <c r="N18679">
        <v>0.14416210054922399</v>
      </c>
    </row>
    <row r="18680" spans="1:14" x14ac:dyDescent="0.25">
      <c r="A18680">
        <f t="shared" si="291"/>
        <v>7.7820833333303154</v>
      </c>
      <c r="F18680">
        <v>7.7820833330000001</v>
      </c>
      <c r="L18680">
        <v>7.7820833330000001</v>
      </c>
      <c r="M18680">
        <v>7.9077802906204003E-2</v>
      </c>
      <c r="N18680">
        <v>0.14427598214105899</v>
      </c>
    </row>
    <row r="18681" spans="1:14" x14ac:dyDescent="0.25">
      <c r="A18681">
        <f t="shared" si="291"/>
        <v>7.7824999999969817</v>
      </c>
      <c r="F18681">
        <v>7.7824999999999998</v>
      </c>
      <c r="L18681">
        <v>7.7824999999999998</v>
      </c>
      <c r="M18681">
        <v>7.8159927547955005E-2</v>
      </c>
      <c r="N18681">
        <v>0.14405723215671001</v>
      </c>
    </row>
    <row r="18682" spans="1:14" x14ac:dyDescent="0.25">
      <c r="A18682">
        <f t="shared" si="291"/>
        <v>7.782916666663648</v>
      </c>
      <c r="F18682">
        <v>7.7829166670000003</v>
      </c>
      <c r="L18682">
        <v>7.7829166670000003</v>
      </c>
      <c r="M18682">
        <v>7.8281478446280001E-2</v>
      </c>
      <c r="N18682">
        <v>0.14423721679475901</v>
      </c>
    </row>
    <row r="18683" spans="1:14" x14ac:dyDescent="0.25">
      <c r="A18683">
        <f t="shared" si="291"/>
        <v>7.7833333333303143</v>
      </c>
      <c r="F18683">
        <v>7.7833333329999999</v>
      </c>
      <c r="L18683">
        <v>7.7833333329999999</v>
      </c>
      <c r="M18683">
        <v>7.8175849916022E-2</v>
      </c>
      <c r="N18683">
        <v>0.14443927510963001</v>
      </c>
    </row>
    <row r="18684" spans="1:14" x14ac:dyDescent="0.25">
      <c r="A18684">
        <f t="shared" si="291"/>
        <v>7.7837499999969806</v>
      </c>
      <c r="F18684">
        <v>7.7837500000000004</v>
      </c>
      <c r="L18684">
        <v>7.7837500000000004</v>
      </c>
      <c r="M18684">
        <v>8.0250195833089996E-2</v>
      </c>
      <c r="N18684">
        <v>0.14408968745079001</v>
      </c>
    </row>
    <row r="18685" spans="1:14" x14ac:dyDescent="0.25">
      <c r="A18685">
        <f t="shared" si="291"/>
        <v>7.7841666666636469</v>
      </c>
      <c r="F18685">
        <v>7.784166667</v>
      </c>
      <c r="L18685">
        <v>7.784166667</v>
      </c>
      <c r="M18685">
        <v>7.9110501188133994E-2</v>
      </c>
      <c r="N18685">
        <v>0.143588963602754</v>
      </c>
    </row>
    <row r="18686" spans="1:14" x14ac:dyDescent="0.25">
      <c r="A18686">
        <f t="shared" si="291"/>
        <v>7.7845833333303132</v>
      </c>
      <c r="F18686">
        <v>7.7845833329999996</v>
      </c>
      <c r="L18686">
        <v>7.7845833329999996</v>
      </c>
      <c r="M18686">
        <v>7.8085933936049998E-2</v>
      </c>
      <c r="N18686">
        <v>0.14399603524035501</v>
      </c>
    </row>
    <row r="18687" spans="1:14" x14ac:dyDescent="0.25">
      <c r="A18687">
        <f t="shared" si="291"/>
        <v>7.7849999999969794</v>
      </c>
      <c r="F18687">
        <v>7.7850000000000001</v>
      </c>
      <c r="L18687">
        <v>7.7850000000000001</v>
      </c>
      <c r="M18687">
        <v>7.7831343654538004E-2</v>
      </c>
      <c r="N18687">
        <v>0.14403685440432001</v>
      </c>
    </row>
    <row r="18688" spans="1:14" x14ac:dyDescent="0.25">
      <c r="A18688">
        <f t="shared" si="291"/>
        <v>7.7854166666636457</v>
      </c>
      <c r="F18688">
        <v>7.7854166669999998</v>
      </c>
      <c r="L18688">
        <v>7.7854166669999998</v>
      </c>
      <c r="M18688">
        <v>7.8278323465245006E-2</v>
      </c>
      <c r="N18688">
        <v>0.14378678632884501</v>
      </c>
    </row>
    <row r="18689" spans="1:14" x14ac:dyDescent="0.25">
      <c r="A18689">
        <f t="shared" si="291"/>
        <v>7.785833333330312</v>
      </c>
      <c r="F18689">
        <v>7.7858333330000002</v>
      </c>
      <c r="L18689">
        <v>7.7858333330000002</v>
      </c>
      <c r="M18689">
        <v>7.8106395842073004E-2</v>
      </c>
      <c r="N18689">
        <v>0.14367836646802301</v>
      </c>
    </row>
    <row r="18690" spans="1:14" x14ac:dyDescent="0.25">
      <c r="A18690">
        <f t="shared" si="291"/>
        <v>7.7862499999969783</v>
      </c>
      <c r="F18690">
        <v>7.7862499999999999</v>
      </c>
      <c r="L18690">
        <v>7.7862499999999999</v>
      </c>
      <c r="M18690">
        <v>7.8028984075621005E-2</v>
      </c>
      <c r="N18690">
        <v>0.14363785431320999</v>
      </c>
    </row>
    <row r="18691" spans="1:14" x14ac:dyDescent="0.25">
      <c r="A18691">
        <f t="shared" si="291"/>
        <v>7.7866666666636446</v>
      </c>
      <c r="F18691">
        <v>7.7866666670000004</v>
      </c>
      <c r="L18691">
        <v>7.7866666670000004</v>
      </c>
      <c r="M18691">
        <v>7.8832144371987004E-2</v>
      </c>
      <c r="N18691">
        <v>0.14372614453941701</v>
      </c>
    </row>
    <row r="18692" spans="1:14" x14ac:dyDescent="0.25">
      <c r="A18692">
        <f t="shared" si="291"/>
        <v>7.7870833333303109</v>
      </c>
      <c r="F18692">
        <v>7.787083333</v>
      </c>
      <c r="L18692">
        <v>7.787083333</v>
      </c>
      <c r="M18692">
        <v>7.8672088268814999E-2</v>
      </c>
      <c r="N18692">
        <v>0.14391041895529999</v>
      </c>
    </row>
    <row r="18693" spans="1:14" x14ac:dyDescent="0.25">
      <c r="A18693">
        <f t="shared" ref="A18693:A18756" si="292">A18692+36/60/60/24</f>
        <v>7.7874999999969772</v>
      </c>
      <c r="F18693">
        <v>7.7874999999999996</v>
      </c>
      <c r="L18693">
        <v>7.7874999999999996</v>
      </c>
      <c r="M18693">
        <v>7.8162973598484994E-2</v>
      </c>
      <c r="N18693">
        <v>0.14370945353282999</v>
      </c>
    </row>
    <row r="18694" spans="1:14" x14ac:dyDescent="0.25">
      <c r="A18694">
        <f t="shared" si="292"/>
        <v>7.7879166666636435</v>
      </c>
      <c r="F18694">
        <v>7.7879166670000002</v>
      </c>
      <c r="L18694">
        <v>7.7879166670000002</v>
      </c>
      <c r="M18694">
        <v>7.8192263471710002E-2</v>
      </c>
      <c r="N18694">
        <v>0.14337069994982701</v>
      </c>
    </row>
    <row r="18695" spans="1:14" x14ac:dyDescent="0.25">
      <c r="A18695">
        <f t="shared" si="292"/>
        <v>7.7883333333303097</v>
      </c>
      <c r="F18695">
        <v>7.7883333329999997</v>
      </c>
      <c r="L18695">
        <v>7.7883333329999997</v>
      </c>
      <c r="M18695">
        <v>7.7802943275608993E-2</v>
      </c>
      <c r="N18695">
        <v>0.14313364202238499</v>
      </c>
    </row>
    <row r="18696" spans="1:14" x14ac:dyDescent="0.25">
      <c r="A18696">
        <f t="shared" si="292"/>
        <v>7.788749999996976</v>
      </c>
      <c r="F18696">
        <v>7.7887500000000003</v>
      </c>
      <c r="L18696">
        <v>7.7887500000000003</v>
      </c>
      <c r="M18696">
        <v>7.7297024550392002E-2</v>
      </c>
      <c r="N18696">
        <v>0.143141330732977</v>
      </c>
    </row>
    <row r="18697" spans="1:14" x14ac:dyDescent="0.25">
      <c r="A18697">
        <f t="shared" si="292"/>
        <v>7.7891666666636423</v>
      </c>
      <c r="F18697">
        <v>7.7891666669999999</v>
      </c>
      <c r="L18697">
        <v>7.7891666669999999</v>
      </c>
      <c r="M18697">
        <v>7.8404075054625003E-2</v>
      </c>
      <c r="N18697">
        <v>0.14329608188053999</v>
      </c>
    </row>
    <row r="18698" spans="1:14" x14ac:dyDescent="0.25">
      <c r="A18698">
        <f t="shared" si="292"/>
        <v>7.7895833333303086</v>
      </c>
      <c r="F18698">
        <v>7.7895833330000004</v>
      </c>
      <c r="L18698">
        <v>7.7895833330000004</v>
      </c>
      <c r="M18698">
        <v>7.7335806994500003E-2</v>
      </c>
      <c r="N18698">
        <v>0.14303142304931099</v>
      </c>
    </row>
    <row r="18699" spans="1:14" x14ac:dyDescent="0.25">
      <c r="A18699">
        <f t="shared" si="292"/>
        <v>7.7899999999969749</v>
      </c>
      <c r="F18699">
        <v>7.79</v>
      </c>
      <c r="L18699">
        <v>7.79</v>
      </c>
      <c r="M18699">
        <v>7.7075743685198997E-2</v>
      </c>
      <c r="N18699">
        <v>0.14301606567512701</v>
      </c>
    </row>
    <row r="18700" spans="1:14" x14ac:dyDescent="0.25">
      <c r="A18700">
        <f t="shared" si="292"/>
        <v>7.7904166666636412</v>
      </c>
      <c r="F18700">
        <v>7.7904166669999997</v>
      </c>
      <c r="L18700">
        <v>7.7904166669999997</v>
      </c>
      <c r="M18700">
        <v>7.7499860939724996E-2</v>
      </c>
      <c r="N18700">
        <v>0.14312930219994</v>
      </c>
    </row>
    <row r="18701" spans="1:14" x14ac:dyDescent="0.25">
      <c r="A18701">
        <f t="shared" si="292"/>
        <v>7.7908333333303075</v>
      </c>
      <c r="F18701">
        <v>7.7908333330000001</v>
      </c>
      <c r="L18701">
        <v>7.7908333330000001</v>
      </c>
      <c r="M18701">
        <v>7.7433921613894993E-2</v>
      </c>
      <c r="N18701">
        <v>0.14317083767310801</v>
      </c>
    </row>
    <row r="18702" spans="1:14" x14ac:dyDescent="0.25">
      <c r="A18702">
        <f t="shared" si="292"/>
        <v>7.7912499999969738</v>
      </c>
      <c r="F18702">
        <v>7.7912499999999998</v>
      </c>
      <c r="L18702">
        <v>7.7912499999999998</v>
      </c>
      <c r="M18702">
        <v>7.8510181382623001E-2</v>
      </c>
      <c r="N18702">
        <v>0.142810244385048</v>
      </c>
    </row>
    <row r="18703" spans="1:14" x14ac:dyDescent="0.25">
      <c r="A18703">
        <f t="shared" si="292"/>
        <v>7.7916666666636401</v>
      </c>
      <c r="F18703">
        <v>7.7916666670000003</v>
      </c>
      <c r="L18703">
        <v>7.7916666670000003</v>
      </c>
      <c r="M18703">
        <v>7.8097812082622994E-2</v>
      </c>
      <c r="N18703">
        <v>0.14233957690974799</v>
      </c>
    </row>
    <row r="18704" spans="1:14" x14ac:dyDescent="0.25">
      <c r="A18704">
        <f t="shared" si="292"/>
        <v>7.7920833333303063</v>
      </c>
      <c r="F18704">
        <v>7.7920833329999999</v>
      </c>
      <c r="L18704">
        <v>7.7920833329999999</v>
      </c>
      <c r="M18704">
        <v>7.8129456053650001E-2</v>
      </c>
      <c r="N18704">
        <v>0.14199692090782401</v>
      </c>
    </row>
    <row r="18705" spans="1:14" x14ac:dyDescent="0.25">
      <c r="A18705">
        <f t="shared" si="292"/>
        <v>7.7924999999969726</v>
      </c>
      <c r="F18705">
        <v>7.7925000000000004</v>
      </c>
      <c r="L18705">
        <v>7.7925000000000004</v>
      </c>
      <c r="M18705">
        <v>7.7627738868787002E-2</v>
      </c>
      <c r="N18705">
        <v>0.14257630426446499</v>
      </c>
    </row>
    <row r="18706" spans="1:14" x14ac:dyDescent="0.25">
      <c r="A18706">
        <f t="shared" si="292"/>
        <v>7.7929166666636389</v>
      </c>
      <c r="F18706">
        <v>7.7929166670000001</v>
      </c>
      <c r="L18706">
        <v>7.7929166670000001</v>
      </c>
      <c r="M18706">
        <v>7.7254226932888997E-2</v>
      </c>
      <c r="N18706">
        <v>0.14244659191349601</v>
      </c>
    </row>
    <row r="18707" spans="1:14" x14ac:dyDescent="0.25">
      <c r="A18707">
        <f t="shared" si="292"/>
        <v>7.7933333333303052</v>
      </c>
      <c r="F18707">
        <v>7.7933333329999996</v>
      </c>
      <c r="L18707">
        <v>7.7933333329999996</v>
      </c>
      <c r="M18707">
        <v>7.7792468047376995E-2</v>
      </c>
      <c r="N18707">
        <v>0.14255462320158699</v>
      </c>
    </row>
    <row r="18708" spans="1:14" x14ac:dyDescent="0.25">
      <c r="A18708">
        <f t="shared" si="292"/>
        <v>7.7937499999969715</v>
      </c>
      <c r="F18708">
        <v>7.7937500000000002</v>
      </c>
      <c r="L18708">
        <v>7.7937500000000002</v>
      </c>
      <c r="M18708">
        <v>7.7925810552295E-2</v>
      </c>
      <c r="N18708">
        <v>0.14237537492748101</v>
      </c>
    </row>
    <row r="18709" spans="1:14" x14ac:dyDescent="0.25">
      <c r="A18709">
        <f t="shared" si="292"/>
        <v>7.7941666666636378</v>
      </c>
      <c r="F18709">
        <v>7.7941666669999998</v>
      </c>
      <c r="L18709">
        <v>7.7941666669999998</v>
      </c>
      <c r="M18709">
        <v>7.7494757883981996E-2</v>
      </c>
      <c r="N18709">
        <v>0.14203962885558299</v>
      </c>
    </row>
    <row r="18710" spans="1:14" x14ac:dyDescent="0.25">
      <c r="A18710">
        <f t="shared" si="292"/>
        <v>7.7945833333303041</v>
      </c>
      <c r="F18710">
        <v>7.7945833330000003</v>
      </c>
      <c r="L18710">
        <v>7.7945833330000003</v>
      </c>
      <c r="M18710">
        <v>7.7520293474500998E-2</v>
      </c>
      <c r="N18710">
        <v>0.142270518745201</v>
      </c>
    </row>
    <row r="18711" spans="1:14" x14ac:dyDescent="0.25">
      <c r="A18711">
        <f t="shared" si="292"/>
        <v>7.7949999999969704</v>
      </c>
      <c r="F18711">
        <v>7.7949999999999999</v>
      </c>
      <c r="L18711">
        <v>7.7949999999999999</v>
      </c>
      <c r="M18711">
        <v>7.7790869059550002E-2</v>
      </c>
      <c r="N18711">
        <v>0.142079547254781</v>
      </c>
    </row>
    <row r="18712" spans="1:14" x14ac:dyDescent="0.25">
      <c r="A18712">
        <f t="shared" si="292"/>
        <v>7.7954166666636366</v>
      </c>
      <c r="F18712">
        <v>7.7954166669999996</v>
      </c>
      <c r="L18712">
        <v>7.7954166669999996</v>
      </c>
      <c r="M18712">
        <v>7.7626167620724995E-2</v>
      </c>
      <c r="N18712">
        <v>0.14181465133766699</v>
      </c>
    </row>
    <row r="18713" spans="1:14" x14ac:dyDescent="0.25">
      <c r="A18713">
        <f t="shared" si="292"/>
        <v>7.7958333333303029</v>
      </c>
      <c r="F18713">
        <v>7.795833333</v>
      </c>
      <c r="L18713">
        <v>7.795833333</v>
      </c>
      <c r="M18713">
        <v>7.6997764773084995E-2</v>
      </c>
      <c r="N18713">
        <v>0.141789955524244</v>
      </c>
    </row>
    <row r="18714" spans="1:14" x14ac:dyDescent="0.25">
      <c r="A18714">
        <f t="shared" si="292"/>
        <v>7.7962499999969692</v>
      </c>
      <c r="F18714">
        <v>7.7962499999999997</v>
      </c>
      <c r="L18714">
        <v>7.7962499999999997</v>
      </c>
      <c r="M18714">
        <v>7.7446279923110997E-2</v>
      </c>
      <c r="N18714">
        <v>0.141872454085886</v>
      </c>
    </row>
    <row r="18715" spans="1:14" x14ac:dyDescent="0.25">
      <c r="A18715">
        <f t="shared" si="292"/>
        <v>7.7966666666636355</v>
      </c>
      <c r="F18715">
        <v>7.7966666670000002</v>
      </c>
      <c r="L18715">
        <v>7.7966666670000002</v>
      </c>
      <c r="M18715">
        <v>7.6992318477934002E-2</v>
      </c>
      <c r="N18715">
        <v>0.14194710063237501</v>
      </c>
    </row>
    <row r="18716" spans="1:14" x14ac:dyDescent="0.25">
      <c r="A18716">
        <f t="shared" si="292"/>
        <v>7.7970833333303018</v>
      </c>
      <c r="F18716">
        <v>7.7970833329999998</v>
      </c>
      <c r="L18716">
        <v>7.7970833329999998</v>
      </c>
      <c r="M18716">
        <v>7.6823742241571999E-2</v>
      </c>
      <c r="N18716">
        <v>0.141842184345643</v>
      </c>
    </row>
    <row r="18717" spans="1:14" x14ac:dyDescent="0.25">
      <c r="A18717">
        <f t="shared" si="292"/>
        <v>7.7974999999969681</v>
      </c>
      <c r="F18717">
        <v>7.7975000000000003</v>
      </c>
      <c r="L18717">
        <v>7.7975000000000003</v>
      </c>
      <c r="M18717">
        <v>7.7286749471023999E-2</v>
      </c>
      <c r="N18717">
        <v>0.14165315390483799</v>
      </c>
    </row>
    <row r="18718" spans="1:14" x14ac:dyDescent="0.25">
      <c r="A18718">
        <f t="shared" si="292"/>
        <v>7.7979166666636344</v>
      </c>
      <c r="F18718">
        <v>7.797916667</v>
      </c>
      <c r="L18718">
        <v>7.797916667</v>
      </c>
      <c r="M18718">
        <v>7.7077657934149002E-2</v>
      </c>
      <c r="N18718">
        <v>0.14143603974688701</v>
      </c>
    </row>
    <row r="18719" spans="1:14" x14ac:dyDescent="0.25">
      <c r="A18719">
        <f t="shared" si="292"/>
        <v>7.7983333333303007</v>
      </c>
      <c r="F18719">
        <v>7.7983333330000004</v>
      </c>
      <c r="L18719">
        <v>7.7983333330000004</v>
      </c>
      <c r="M18719">
        <v>7.6412119242567994E-2</v>
      </c>
      <c r="N18719">
        <v>0.141310734586925</v>
      </c>
    </row>
    <row r="18720" spans="1:14" x14ac:dyDescent="0.25">
      <c r="A18720">
        <f t="shared" si="292"/>
        <v>7.7987499999969669</v>
      </c>
      <c r="F18720">
        <v>7.7987500000000001</v>
      </c>
      <c r="L18720">
        <v>7.7987500000000001</v>
      </c>
      <c r="M18720">
        <v>7.6783840900900999E-2</v>
      </c>
      <c r="N18720">
        <v>0.14166341430360199</v>
      </c>
    </row>
    <row r="18721" spans="1:14" x14ac:dyDescent="0.25">
      <c r="A18721">
        <f t="shared" si="292"/>
        <v>7.7991666666636332</v>
      </c>
      <c r="F18721">
        <v>7.7991666669999997</v>
      </c>
      <c r="L18721">
        <v>7.7991666669999997</v>
      </c>
      <c r="M18721">
        <v>7.6828568666741995E-2</v>
      </c>
      <c r="N18721">
        <v>0.14094357044888001</v>
      </c>
    </row>
    <row r="18722" spans="1:14" x14ac:dyDescent="0.25">
      <c r="A18722">
        <f t="shared" si="292"/>
        <v>7.7995833333302995</v>
      </c>
      <c r="F18722">
        <v>7.7995833330000002</v>
      </c>
      <c r="L18722">
        <v>7.7995833330000002</v>
      </c>
      <c r="M18722">
        <v>7.6991982200766002E-2</v>
      </c>
      <c r="N18722">
        <v>0.141642299857377</v>
      </c>
    </row>
    <row r="18723" spans="1:14" x14ac:dyDescent="0.25">
      <c r="A18723">
        <f t="shared" si="292"/>
        <v>7.7999999999969658</v>
      </c>
      <c r="F18723">
        <v>7.8</v>
      </c>
      <c r="L18723">
        <v>7.8</v>
      </c>
      <c r="M18723">
        <v>7.7252246638221E-2</v>
      </c>
      <c r="N18723">
        <v>0.14128073536156299</v>
      </c>
    </row>
    <row r="18724" spans="1:14" x14ac:dyDescent="0.25">
      <c r="A18724">
        <f t="shared" si="292"/>
        <v>7.8004166666636321</v>
      </c>
      <c r="F18724">
        <v>7.8004166670000004</v>
      </c>
      <c r="L18724">
        <v>7.8004166670000004</v>
      </c>
      <c r="M18724">
        <v>7.7302311950293995E-2</v>
      </c>
      <c r="N18724">
        <v>0.141445081587984</v>
      </c>
    </row>
    <row r="18725" spans="1:14" x14ac:dyDescent="0.25">
      <c r="A18725">
        <f t="shared" si="292"/>
        <v>7.8008333333302984</v>
      </c>
      <c r="F18725">
        <v>7.8008333329999999</v>
      </c>
      <c r="L18725">
        <v>7.8008333329999999</v>
      </c>
      <c r="M18725">
        <v>7.6783014120566997E-2</v>
      </c>
      <c r="N18725">
        <v>0.14124192431626301</v>
      </c>
    </row>
    <row r="18726" spans="1:14" x14ac:dyDescent="0.25">
      <c r="A18726">
        <f t="shared" si="292"/>
        <v>7.8012499999969647</v>
      </c>
      <c r="F18726">
        <v>7.8012499999999996</v>
      </c>
      <c r="L18726">
        <v>7.8012499999999996</v>
      </c>
      <c r="M18726">
        <v>7.6825916048991999E-2</v>
      </c>
      <c r="N18726">
        <v>0.141100688665697</v>
      </c>
    </row>
    <row r="18727" spans="1:14" x14ac:dyDescent="0.25">
      <c r="A18727">
        <f t="shared" si="292"/>
        <v>7.801666666663631</v>
      </c>
      <c r="F18727">
        <v>7.8016666670000001</v>
      </c>
      <c r="L18727">
        <v>7.8016666670000001</v>
      </c>
      <c r="M18727">
        <v>7.6719283376493003E-2</v>
      </c>
      <c r="N18727">
        <v>0.14136388457229501</v>
      </c>
    </row>
    <row r="18728" spans="1:14" x14ac:dyDescent="0.25">
      <c r="A18728">
        <f t="shared" si="292"/>
        <v>7.8020833333302972</v>
      </c>
      <c r="F18728">
        <v>7.8020833329999997</v>
      </c>
      <c r="L18728">
        <v>7.8020833329999997</v>
      </c>
      <c r="M18728">
        <v>7.7365375202816E-2</v>
      </c>
      <c r="N18728">
        <v>0.14113519576695499</v>
      </c>
    </row>
    <row r="18729" spans="1:14" x14ac:dyDescent="0.25">
      <c r="A18729">
        <f t="shared" si="292"/>
        <v>7.8024999999969635</v>
      </c>
      <c r="F18729">
        <v>7.8025000000000002</v>
      </c>
      <c r="L18729">
        <v>7.8025000000000002</v>
      </c>
      <c r="M18729">
        <v>7.6531750234997004E-2</v>
      </c>
      <c r="N18729">
        <v>0.140759158713226</v>
      </c>
    </row>
    <row r="18730" spans="1:14" x14ac:dyDescent="0.25">
      <c r="A18730">
        <f t="shared" si="292"/>
        <v>7.8029166666636298</v>
      </c>
      <c r="F18730">
        <v>7.8029166669999999</v>
      </c>
      <c r="L18730">
        <v>7.8029166669999999</v>
      </c>
      <c r="M18730">
        <v>7.6734930065750995E-2</v>
      </c>
      <c r="N18730">
        <v>0.140840930858637</v>
      </c>
    </row>
    <row r="18731" spans="1:14" x14ac:dyDescent="0.25">
      <c r="A18731">
        <f t="shared" si="292"/>
        <v>7.8033333333302961</v>
      </c>
      <c r="F18731">
        <v>7.8033333330000003</v>
      </c>
      <c r="L18731">
        <v>7.8033333330000003</v>
      </c>
      <c r="M18731">
        <v>7.5994902987148005E-2</v>
      </c>
      <c r="N18731">
        <v>0.14071555377034201</v>
      </c>
    </row>
    <row r="18732" spans="1:14" x14ac:dyDescent="0.25">
      <c r="A18732">
        <f t="shared" si="292"/>
        <v>7.8037499999969624</v>
      </c>
      <c r="F18732">
        <v>7.80375</v>
      </c>
      <c r="L18732">
        <v>7.80375</v>
      </c>
      <c r="M18732">
        <v>7.5870209530859004E-2</v>
      </c>
      <c r="N18732">
        <v>0.140666995982759</v>
      </c>
    </row>
    <row r="18733" spans="1:14" x14ac:dyDescent="0.25">
      <c r="A18733">
        <f t="shared" si="292"/>
        <v>7.8041666666636287</v>
      </c>
      <c r="F18733">
        <v>7.8041666669999996</v>
      </c>
      <c r="L18733">
        <v>7.8041666669999996</v>
      </c>
      <c r="M18733">
        <v>7.6393157337211998E-2</v>
      </c>
      <c r="N18733">
        <v>0.140593723576178</v>
      </c>
    </row>
    <row r="18734" spans="1:14" x14ac:dyDescent="0.25">
      <c r="A18734">
        <f t="shared" si="292"/>
        <v>7.804583333330295</v>
      </c>
      <c r="F18734">
        <v>7.8045833330000001</v>
      </c>
      <c r="L18734">
        <v>7.8045833330000001</v>
      </c>
      <c r="M18734">
        <v>7.6404800852004004E-2</v>
      </c>
      <c r="N18734">
        <v>0.14069388781835801</v>
      </c>
    </row>
    <row r="18735" spans="1:14" x14ac:dyDescent="0.25">
      <c r="A18735">
        <f t="shared" si="292"/>
        <v>7.8049999999969613</v>
      </c>
      <c r="F18735">
        <v>7.8049999999999997</v>
      </c>
      <c r="L18735">
        <v>7.8049999999999997</v>
      </c>
      <c r="M18735">
        <v>7.6058655653253995E-2</v>
      </c>
      <c r="N18735">
        <v>0.140471649384803</v>
      </c>
    </row>
    <row r="18736" spans="1:14" x14ac:dyDescent="0.25">
      <c r="A18736">
        <f t="shared" si="292"/>
        <v>7.8054166666636275</v>
      </c>
      <c r="F18736">
        <v>7.8054166670000003</v>
      </c>
      <c r="L18736">
        <v>7.8054166670000003</v>
      </c>
      <c r="M18736">
        <v>7.5887891180779002E-2</v>
      </c>
      <c r="N18736">
        <v>0.14013640386045201</v>
      </c>
    </row>
    <row r="18737" spans="1:14" x14ac:dyDescent="0.25">
      <c r="A18737">
        <f t="shared" si="292"/>
        <v>7.8058333333302938</v>
      </c>
      <c r="F18737">
        <v>7.8058333329999998</v>
      </c>
      <c r="L18737">
        <v>7.8058333329999998</v>
      </c>
      <c r="M18737">
        <v>7.6272154556429994E-2</v>
      </c>
      <c r="N18737">
        <v>0.14010167215387301</v>
      </c>
    </row>
    <row r="18738" spans="1:14" x14ac:dyDescent="0.25">
      <c r="A18738">
        <f t="shared" si="292"/>
        <v>7.8062499999969601</v>
      </c>
      <c r="F18738">
        <v>7.8062500000000004</v>
      </c>
      <c r="L18738">
        <v>7.8062500000000004</v>
      </c>
      <c r="M18738">
        <v>7.5470223123129995E-2</v>
      </c>
      <c r="N18738">
        <v>0.14012114180896401</v>
      </c>
    </row>
    <row r="18739" spans="1:14" x14ac:dyDescent="0.25">
      <c r="A18739">
        <f t="shared" si="292"/>
        <v>7.8066666666636264</v>
      </c>
      <c r="F18739">
        <v>7.806666667</v>
      </c>
      <c r="L18739">
        <v>7.806666667</v>
      </c>
      <c r="M18739">
        <v>7.6596060155759996E-2</v>
      </c>
      <c r="N18739">
        <v>0.140422334675502</v>
      </c>
    </row>
    <row r="18740" spans="1:14" x14ac:dyDescent="0.25">
      <c r="A18740">
        <f t="shared" si="292"/>
        <v>7.8070833333302927</v>
      </c>
      <c r="F18740">
        <v>7.8070833329999996</v>
      </c>
      <c r="L18740">
        <v>7.8070833329999996</v>
      </c>
      <c r="M18740">
        <v>7.5679784621992E-2</v>
      </c>
      <c r="N18740">
        <v>0.140292913753575</v>
      </c>
    </row>
    <row r="18741" spans="1:14" x14ac:dyDescent="0.25">
      <c r="A18741">
        <f t="shared" si="292"/>
        <v>7.807499999996959</v>
      </c>
      <c r="F18741">
        <v>7.8075000000000001</v>
      </c>
      <c r="L18741">
        <v>7.8075000000000001</v>
      </c>
      <c r="M18741">
        <v>7.6276643371176997E-2</v>
      </c>
      <c r="N18741">
        <v>0.14026577906992799</v>
      </c>
    </row>
    <row r="18742" spans="1:14" x14ac:dyDescent="0.25">
      <c r="A18742">
        <f t="shared" si="292"/>
        <v>7.8079166666636253</v>
      </c>
      <c r="F18742">
        <v>7.8079166669999998</v>
      </c>
      <c r="L18742">
        <v>7.8079166669999998</v>
      </c>
      <c r="M18742">
        <v>7.6413525076263006E-2</v>
      </c>
      <c r="N18742">
        <v>0.14021496044929499</v>
      </c>
    </row>
    <row r="18743" spans="1:14" x14ac:dyDescent="0.25">
      <c r="A18743">
        <f t="shared" si="292"/>
        <v>7.8083333333302916</v>
      </c>
      <c r="F18743">
        <v>7.8083333330000002</v>
      </c>
      <c r="L18743">
        <v>7.8083333330000002</v>
      </c>
      <c r="M18743">
        <v>7.6208849723112995E-2</v>
      </c>
      <c r="N18743">
        <v>0.13973374709561201</v>
      </c>
    </row>
    <row r="18744" spans="1:14" x14ac:dyDescent="0.25">
      <c r="A18744">
        <f t="shared" si="292"/>
        <v>7.8087499999969578</v>
      </c>
      <c r="F18744">
        <v>7.8087499999999999</v>
      </c>
      <c r="L18744">
        <v>7.8087499999999999</v>
      </c>
      <c r="M18744">
        <v>7.6926996702173997E-2</v>
      </c>
      <c r="N18744">
        <v>0.13995173976990299</v>
      </c>
    </row>
    <row r="18745" spans="1:14" x14ac:dyDescent="0.25">
      <c r="A18745">
        <f t="shared" si="292"/>
        <v>7.8091666666636241</v>
      </c>
      <c r="F18745">
        <v>7.8091666670000004</v>
      </c>
      <c r="L18745">
        <v>7.8091666670000004</v>
      </c>
      <c r="M18745">
        <v>7.5782863278863993E-2</v>
      </c>
      <c r="N18745">
        <v>0.139745695828696</v>
      </c>
    </row>
    <row r="18746" spans="1:14" x14ac:dyDescent="0.25">
      <c r="A18746">
        <f t="shared" si="292"/>
        <v>7.8095833333302904</v>
      </c>
      <c r="F18746">
        <v>7.809583333</v>
      </c>
      <c r="L18746">
        <v>7.809583333</v>
      </c>
      <c r="M18746">
        <v>7.5640519778670007E-2</v>
      </c>
      <c r="N18746">
        <v>0.13955955275305101</v>
      </c>
    </row>
    <row r="18747" spans="1:14" x14ac:dyDescent="0.25">
      <c r="A18747">
        <f t="shared" si="292"/>
        <v>7.8099999999969567</v>
      </c>
      <c r="F18747">
        <v>7.81</v>
      </c>
      <c r="L18747">
        <v>7.81</v>
      </c>
      <c r="M18747">
        <v>7.5711143718402998E-2</v>
      </c>
      <c r="N18747">
        <v>0.139729110445134</v>
      </c>
    </row>
    <row r="18748" spans="1:14" x14ac:dyDescent="0.25">
      <c r="A18748">
        <f t="shared" si="292"/>
        <v>7.810416666663623</v>
      </c>
      <c r="F18748">
        <v>7.8104166670000001</v>
      </c>
      <c r="L18748">
        <v>7.8104166670000001</v>
      </c>
      <c r="M18748">
        <v>7.5654673285911994E-2</v>
      </c>
      <c r="N18748">
        <v>0.13955170159851801</v>
      </c>
    </row>
    <row r="18749" spans="1:14" x14ac:dyDescent="0.25">
      <c r="A18749">
        <f t="shared" si="292"/>
        <v>7.8108333333302893</v>
      </c>
      <c r="F18749">
        <v>7.8108333329999997</v>
      </c>
      <c r="L18749">
        <v>7.8108333329999997</v>
      </c>
      <c r="M18749">
        <v>7.5976529307699006E-2</v>
      </c>
      <c r="N18749">
        <v>0.139148172029956</v>
      </c>
    </row>
    <row r="18750" spans="1:14" x14ac:dyDescent="0.25">
      <c r="A18750">
        <f t="shared" si="292"/>
        <v>7.8112499999969556</v>
      </c>
      <c r="F18750">
        <v>7.8112500000000002</v>
      </c>
      <c r="L18750">
        <v>7.8112500000000002</v>
      </c>
      <c r="M18750">
        <v>7.6892859315980999E-2</v>
      </c>
      <c r="N18750">
        <v>0.139359014870377</v>
      </c>
    </row>
    <row r="18751" spans="1:14" x14ac:dyDescent="0.25">
      <c r="A18751">
        <f t="shared" si="292"/>
        <v>7.8116666666636219</v>
      </c>
      <c r="F18751">
        <v>7.8116666669999999</v>
      </c>
      <c r="L18751">
        <v>7.8116666669999999</v>
      </c>
      <c r="M18751">
        <v>7.5851908931782994E-2</v>
      </c>
      <c r="N18751">
        <v>0.13918548502613401</v>
      </c>
    </row>
    <row r="18752" spans="1:14" x14ac:dyDescent="0.25">
      <c r="A18752">
        <f t="shared" si="292"/>
        <v>7.8120833333302881</v>
      </c>
      <c r="F18752">
        <v>7.8120833330000004</v>
      </c>
      <c r="L18752">
        <v>7.8120833330000004</v>
      </c>
      <c r="M18752">
        <v>7.6469770870257997E-2</v>
      </c>
      <c r="N18752">
        <v>0.13887144166275101</v>
      </c>
    </row>
    <row r="18753" spans="1:14" x14ac:dyDescent="0.25">
      <c r="A18753">
        <f t="shared" si="292"/>
        <v>7.8124999999969544</v>
      </c>
      <c r="F18753">
        <v>7.8125</v>
      </c>
      <c r="L18753">
        <v>7.8125</v>
      </c>
      <c r="M18753">
        <v>7.7311673564766994E-2</v>
      </c>
      <c r="N18753">
        <v>0.138831678666237</v>
      </c>
    </row>
    <row r="18754" spans="1:14" x14ac:dyDescent="0.25">
      <c r="A18754">
        <f t="shared" si="292"/>
        <v>7.8129166666636207</v>
      </c>
      <c r="F18754">
        <v>7.8129166669999996</v>
      </c>
      <c r="L18754">
        <v>7.8129166669999996</v>
      </c>
      <c r="M18754">
        <v>7.6456284286753995E-2</v>
      </c>
      <c r="N18754">
        <v>0.13884730172453799</v>
      </c>
    </row>
    <row r="18755" spans="1:14" x14ac:dyDescent="0.25">
      <c r="A18755">
        <f t="shared" si="292"/>
        <v>7.813333333330287</v>
      </c>
      <c r="F18755">
        <v>7.8133333330000001</v>
      </c>
      <c r="L18755">
        <v>7.8133333330000001</v>
      </c>
      <c r="M18755">
        <v>7.5865840492366998E-2</v>
      </c>
      <c r="N18755">
        <v>0.138725954755997</v>
      </c>
    </row>
    <row r="18756" spans="1:14" x14ac:dyDescent="0.25">
      <c r="A18756">
        <f t="shared" si="292"/>
        <v>7.8137499999969533</v>
      </c>
      <c r="F18756">
        <v>7.8137499999999998</v>
      </c>
      <c r="L18756">
        <v>7.8137499999999998</v>
      </c>
      <c r="M18756">
        <v>7.5231375555846997E-2</v>
      </c>
      <c r="N18756">
        <v>0.13885707910376799</v>
      </c>
    </row>
    <row r="18757" spans="1:14" x14ac:dyDescent="0.25">
      <c r="A18757">
        <f t="shared" ref="A18757:A18820" si="293">A18756+36/60/60/24</f>
        <v>7.8141666666636196</v>
      </c>
      <c r="F18757">
        <v>7.8141666670000003</v>
      </c>
      <c r="L18757">
        <v>7.8141666670000003</v>
      </c>
      <c r="M18757">
        <v>7.6634406031135999E-2</v>
      </c>
      <c r="N18757">
        <v>0.13888640668822799</v>
      </c>
    </row>
    <row r="18758" spans="1:14" x14ac:dyDescent="0.25">
      <c r="A18758">
        <f t="shared" si="293"/>
        <v>7.8145833333302859</v>
      </c>
      <c r="F18758">
        <v>7.8145833329999999</v>
      </c>
      <c r="L18758">
        <v>7.8145833329999999</v>
      </c>
      <c r="M18758">
        <v>7.6527179604120005E-2</v>
      </c>
      <c r="N18758">
        <v>0.13849322047964599</v>
      </c>
    </row>
    <row r="18759" spans="1:14" x14ac:dyDescent="0.25">
      <c r="A18759">
        <f t="shared" si="293"/>
        <v>7.8149999999969522</v>
      </c>
      <c r="F18759">
        <v>7.8150000000000004</v>
      </c>
      <c r="L18759">
        <v>7.8150000000000004</v>
      </c>
      <c r="M18759">
        <v>7.5954130320197003E-2</v>
      </c>
      <c r="N18759">
        <v>0.138298707198175</v>
      </c>
    </row>
    <row r="18760" spans="1:14" x14ac:dyDescent="0.25">
      <c r="A18760">
        <f t="shared" si="293"/>
        <v>7.8154166666636185</v>
      </c>
      <c r="F18760">
        <v>7.815416667</v>
      </c>
      <c r="L18760">
        <v>7.815416667</v>
      </c>
      <c r="M18760">
        <v>7.5624547183331003E-2</v>
      </c>
      <c r="N18760">
        <v>0.13846006869997199</v>
      </c>
    </row>
    <row r="18761" spans="1:14" x14ac:dyDescent="0.25">
      <c r="A18761">
        <f t="shared" si="293"/>
        <v>7.8158333333302847</v>
      </c>
      <c r="F18761">
        <v>7.8158333329999996</v>
      </c>
      <c r="L18761">
        <v>7.8158333329999996</v>
      </c>
      <c r="M18761">
        <v>7.5347154036067995E-2</v>
      </c>
      <c r="N18761">
        <v>0.13870159777612601</v>
      </c>
    </row>
    <row r="18762" spans="1:14" x14ac:dyDescent="0.25">
      <c r="A18762">
        <f t="shared" si="293"/>
        <v>7.816249999996951</v>
      </c>
      <c r="F18762">
        <v>7.8162500000000001</v>
      </c>
      <c r="L18762">
        <v>7.8162500000000001</v>
      </c>
      <c r="M18762">
        <v>7.5129253189630998E-2</v>
      </c>
      <c r="N18762">
        <v>0.13818392635730201</v>
      </c>
    </row>
    <row r="18763" spans="1:14" x14ac:dyDescent="0.25">
      <c r="A18763">
        <f t="shared" si="293"/>
        <v>7.8166666666636173</v>
      </c>
      <c r="F18763">
        <v>7.8166666669999998</v>
      </c>
      <c r="L18763">
        <v>7.8166666669999998</v>
      </c>
      <c r="M18763">
        <v>7.5542868559013002E-2</v>
      </c>
      <c r="N18763">
        <v>0.13807623571920499</v>
      </c>
    </row>
    <row r="18764" spans="1:14" x14ac:dyDescent="0.25">
      <c r="A18764">
        <f t="shared" si="293"/>
        <v>7.8170833333302836</v>
      </c>
      <c r="F18764">
        <v>7.8170833330000002</v>
      </c>
      <c r="L18764">
        <v>7.8170833330000002</v>
      </c>
      <c r="M18764">
        <v>7.5906486415588004E-2</v>
      </c>
      <c r="N18764">
        <v>0.13762654658111401</v>
      </c>
    </row>
    <row r="18765" spans="1:14" x14ac:dyDescent="0.25">
      <c r="A18765">
        <f t="shared" si="293"/>
        <v>7.8174999999969499</v>
      </c>
      <c r="F18765">
        <v>7.8174999999999999</v>
      </c>
      <c r="L18765">
        <v>7.8174999999999999</v>
      </c>
      <c r="M18765">
        <v>7.5779177127531003E-2</v>
      </c>
      <c r="N18765">
        <v>0.13810819868802801</v>
      </c>
    </row>
    <row r="18766" spans="1:14" x14ac:dyDescent="0.25">
      <c r="A18766">
        <f t="shared" si="293"/>
        <v>7.8179166666636162</v>
      </c>
      <c r="F18766">
        <v>7.8179166670000004</v>
      </c>
      <c r="L18766">
        <v>7.8179166670000004</v>
      </c>
      <c r="M18766">
        <v>7.6126494742529999E-2</v>
      </c>
      <c r="N18766">
        <v>0.13821976318356999</v>
      </c>
    </row>
    <row r="18767" spans="1:14" x14ac:dyDescent="0.25">
      <c r="A18767">
        <f t="shared" si="293"/>
        <v>7.8183333333302825</v>
      </c>
      <c r="F18767">
        <v>7.818333333</v>
      </c>
      <c r="L18767">
        <v>7.818333333</v>
      </c>
      <c r="M18767">
        <v>7.6056338414883004E-2</v>
      </c>
      <c r="N18767">
        <v>0.137988168898244</v>
      </c>
    </row>
    <row r="18768" spans="1:14" x14ac:dyDescent="0.25">
      <c r="A18768">
        <f t="shared" si="293"/>
        <v>7.8187499999969488</v>
      </c>
      <c r="F18768">
        <v>7.8187499999999996</v>
      </c>
      <c r="L18768">
        <v>7.8187499999999996</v>
      </c>
      <c r="M18768">
        <v>7.6917939265443006E-2</v>
      </c>
      <c r="N18768">
        <v>0.13796265742901201</v>
      </c>
    </row>
    <row r="18769" spans="1:14" x14ac:dyDescent="0.25">
      <c r="A18769">
        <f t="shared" si="293"/>
        <v>7.819166666663615</v>
      </c>
      <c r="F18769">
        <v>7.8191666670000002</v>
      </c>
      <c r="L18769">
        <v>7.8191666670000002</v>
      </c>
      <c r="M18769">
        <v>7.5804174648035003E-2</v>
      </c>
      <c r="N18769">
        <v>0.13750699593476201</v>
      </c>
    </row>
    <row r="18770" spans="1:14" x14ac:dyDescent="0.25">
      <c r="A18770">
        <f t="shared" si="293"/>
        <v>7.8195833333302813</v>
      </c>
      <c r="F18770">
        <v>7.8195833329999997</v>
      </c>
      <c r="L18770">
        <v>7.8195833329999997</v>
      </c>
      <c r="M18770">
        <v>7.5700508680906997E-2</v>
      </c>
      <c r="N18770">
        <v>0.13746819316734199</v>
      </c>
    </row>
    <row r="18771" spans="1:14" x14ac:dyDescent="0.25">
      <c r="A18771">
        <f t="shared" si="293"/>
        <v>7.8199999999969476</v>
      </c>
      <c r="F18771">
        <v>7.82</v>
      </c>
      <c r="L18771">
        <v>7.82</v>
      </c>
      <c r="M18771">
        <v>7.5244759783451007E-2</v>
      </c>
      <c r="N18771">
        <v>0.13767933409191599</v>
      </c>
    </row>
    <row r="18772" spans="1:14" x14ac:dyDescent="0.25">
      <c r="A18772">
        <f t="shared" si="293"/>
        <v>7.8204166666636139</v>
      </c>
      <c r="F18772">
        <v>7.8204166669999999</v>
      </c>
      <c r="L18772">
        <v>7.8204166669999999</v>
      </c>
      <c r="M18772">
        <v>7.4758512886602999E-2</v>
      </c>
      <c r="N18772">
        <v>0.13786174181555799</v>
      </c>
    </row>
    <row r="18773" spans="1:14" x14ac:dyDescent="0.25">
      <c r="A18773">
        <f t="shared" si="293"/>
        <v>7.8208333333302802</v>
      </c>
      <c r="F18773">
        <v>7.8208333330000004</v>
      </c>
      <c r="L18773">
        <v>7.8208333330000004</v>
      </c>
      <c r="M18773">
        <v>7.6215988926552999E-2</v>
      </c>
      <c r="N18773">
        <v>0.13766506621525501</v>
      </c>
    </row>
    <row r="18774" spans="1:14" x14ac:dyDescent="0.25">
      <c r="A18774">
        <f t="shared" si="293"/>
        <v>7.8212499999969465</v>
      </c>
      <c r="F18774">
        <v>7.82125</v>
      </c>
      <c r="L18774">
        <v>7.82125</v>
      </c>
      <c r="M18774">
        <v>7.5841471085057996E-2</v>
      </c>
      <c r="N18774">
        <v>0.137409836027026</v>
      </c>
    </row>
    <row r="18775" spans="1:14" x14ac:dyDescent="0.25">
      <c r="A18775">
        <f t="shared" si="293"/>
        <v>7.8216666666636128</v>
      </c>
      <c r="F18775">
        <v>7.8216666669999997</v>
      </c>
      <c r="L18775">
        <v>7.8216666669999997</v>
      </c>
      <c r="M18775">
        <v>7.5976193104910994E-2</v>
      </c>
      <c r="N18775">
        <v>0.13692669401848601</v>
      </c>
    </row>
    <row r="18776" spans="1:14" x14ac:dyDescent="0.25">
      <c r="A18776">
        <f t="shared" si="293"/>
        <v>7.8220833333302791</v>
      </c>
      <c r="F18776">
        <v>7.8220833330000001</v>
      </c>
      <c r="L18776">
        <v>7.8220833330000001</v>
      </c>
      <c r="M18776">
        <v>7.5757486607041999E-2</v>
      </c>
      <c r="N18776">
        <v>0.13704684236485001</v>
      </c>
    </row>
    <row r="18777" spans="1:14" x14ac:dyDescent="0.25">
      <c r="A18777">
        <f t="shared" si="293"/>
        <v>7.8224999999969453</v>
      </c>
      <c r="F18777">
        <v>7.8224999999999998</v>
      </c>
      <c r="L18777">
        <v>7.8224999999999998</v>
      </c>
      <c r="M18777">
        <v>7.5695602319772001E-2</v>
      </c>
      <c r="N18777">
        <v>0.13722355253433799</v>
      </c>
    </row>
    <row r="18778" spans="1:14" x14ac:dyDescent="0.25">
      <c r="A18778">
        <f t="shared" si="293"/>
        <v>7.8229166666636116</v>
      </c>
      <c r="F18778">
        <v>7.8229166670000003</v>
      </c>
      <c r="L18778">
        <v>7.8229166670000003</v>
      </c>
      <c r="M18778">
        <v>7.5827754311971002E-2</v>
      </c>
      <c r="N18778">
        <v>0.13658106422874899</v>
      </c>
    </row>
    <row r="18779" spans="1:14" x14ac:dyDescent="0.25">
      <c r="A18779">
        <f t="shared" si="293"/>
        <v>7.8233333333302779</v>
      </c>
      <c r="F18779">
        <v>7.8233333329999999</v>
      </c>
      <c r="L18779">
        <v>7.8233333329999999</v>
      </c>
      <c r="M18779">
        <v>7.4991270144992003E-2</v>
      </c>
      <c r="N18779">
        <v>0.13691270029542499</v>
      </c>
    </row>
    <row r="18780" spans="1:14" x14ac:dyDescent="0.25">
      <c r="A18780">
        <f t="shared" si="293"/>
        <v>7.8237499999969442</v>
      </c>
      <c r="F18780">
        <v>7.8237500000000004</v>
      </c>
      <c r="L18780">
        <v>7.8237500000000004</v>
      </c>
      <c r="M18780">
        <v>7.5393899895439001E-2</v>
      </c>
      <c r="N18780">
        <v>0.13672752645570599</v>
      </c>
    </row>
    <row r="18781" spans="1:14" x14ac:dyDescent="0.25">
      <c r="A18781">
        <f t="shared" si="293"/>
        <v>7.8241666666636105</v>
      </c>
      <c r="F18781">
        <v>7.8241666670000001</v>
      </c>
      <c r="L18781">
        <v>7.8241666670000001</v>
      </c>
      <c r="M18781">
        <v>7.4777631782353998E-2</v>
      </c>
      <c r="N18781">
        <v>0.13673137217146999</v>
      </c>
    </row>
    <row r="18782" spans="1:14" x14ac:dyDescent="0.25">
      <c r="A18782">
        <f t="shared" si="293"/>
        <v>7.8245833333302768</v>
      </c>
      <c r="F18782">
        <v>7.8245833329999996</v>
      </c>
      <c r="L18782">
        <v>7.8245833329999996</v>
      </c>
      <c r="M18782">
        <v>7.5393019235703004E-2</v>
      </c>
      <c r="N18782">
        <v>0.136501952329282</v>
      </c>
    </row>
    <row r="18783" spans="1:14" x14ac:dyDescent="0.25">
      <c r="A18783">
        <f t="shared" si="293"/>
        <v>7.8249999999969431</v>
      </c>
      <c r="F18783">
        <v>7.8250000000000002</v>
      </c>
      <c r="L18783">
        <v>7.8250000000000002</v>
      </c>
      <c r="M18783">
        <v>7.4575499741189002E-2</v>
      </c>
      <c r="N18783">
        <v>0.13653899471351399</v>
      </c>
    </row>
    <row r="18784" spans="1:14" x14ac:dyDescent="0.25">
      <c r="A18784">
        <f t="shared" si="293"/>
        <v>7.8254166666636094</v>
      </c>
      <c r="F18784">
        <v>7.8254166669999998</v>
      </c>
      <c r="L18784">
        <v>7.8254166669999998</v>
      </c>
      <c r="M18784">
        <v>7.4229578301337001E-2</v>
      </c>
      <c r="N18784">
        <v>0.13628758357734999</v>
      </c>
    </row>
    <row r="18785" spans="1:14" x14ac:dyDescent="0.25">
      <c r="A18785">
        <f t="shared" si="293"/>
        <v>7.8258333333302756</v>
      </c>
      <c r="F18785">
        <v>7.8258333330000003</v>
      </c>
      <c r="L18785">
        <v>7.8258333330000003</v>
      </c>
      <c r="M18785">
        <v>7.4243977999168001E-2</v>
      </c>
      <c r="N18785">
        <v>0.13634076834237599</v>
      </c>
    </row>
    <row r="18786" spans="1:14" x14ac:dyDescent="0.25">
      <c r="A18786">
        <f t="shared" si="293"/>
        <v>7.8262499999969419</v>
      </c>
      <c r="F18786">
        <v>7.8262499999999999</v>
      </c>
      <c r="L18786">
        <v>7.8262499999999999</v>
      </c>
      <c r="M18786">
        <v>7.4825617167608993E-2</v>
      </c>
      <c r="N18786">
        <v>0.13674589634262299</v>
      </c>
    </row>
    <row r="18787" spans="1:14" x14ac:dyDescent="0.25">
      <c r="A18787">
        <f t="shared" si="293"/>
        <v>7.8266666666636082</v>
      </c>
      <c r="F18787">
        <v>7.8266666669999996</v>
      </c>
      <c r="L18787">
        <v>7.8266666669999996</v>
      </c>
      <c r="M18787">
        <v>7.4477443326648005E-2</v>
      </c>
      <c r="N18787">
        <v>0.13599232103661699</v>
      </c>
    </row>
    <row r="18788" spans="1:14" x14ac:dyDescent="0.25">
      <c r="A18788">
        <f t="shared" si="293"/>
        <v>7.8270833333302745</v>
      </c>
      <c r="F18788">
        <v>7.827083333</v>
      </c>
      <c r="L18788">
        <v>7.827083333</v>
      </c>
      <c r="M18788">
        <v>7.4030199177226003E-2</v>
      </c>
      <c r="N18788">
        <v>0.13603697672763901</v>
      </c>
    </row>
    <row r="18789" spans="1:14" x14ac:dyDescent="0.25">
      <c r="A18789">
        <f t="shared" si="293"/>
        <v>7.8274999999969408</v>
      </c>
      <c r="F18789">
        <v>7.8274999999999997</v>
      </c>
      <c r="L18789">
        <v>7.8274999999999997</v>
      </c>
      <c r="M18789">
        <v>7.3591393725049997E-2</v>
      </c>
      <c r="N18789">
        <v>0.13601442078043399</v>
      </c>
    </row>
    <row r="18790" spans="1:14" x14ac:dyDescent="0.25">
      <c r="A18790">
        <f t="shared" si="293"/>
        <v>7.8279166666636071</v>
      </c>
      <c r="F18790">
        <v>7.8279166670000002</v>
      </c>
      <c r="L18790">
        <v>7.8279166670000002</v>
      </c>
      <c r="M18790">
        <v>7.4238739936694997E-2</v>
      </c>
      <c r="N18790">
        <v>0.13573485109606001</v>
      </c>
    </row>
    <row r="18791" spans="1:14" x14ac:dyDescent="0.25">
      <c r="A18791">
        <f t="shared" si="293"/>
        <v>7.8283333333302734</v>
      </c>
      <c r="F18791">
        <v>7.8283333329999998</v>
      </c>
      <c r="L18791">
        <v>7.8283333329999998</v>
      </c>
      <c r="M18791">
        <v>7.3844849161001994E-2</v>
      </c>
      <c r="N18791">
        <v>0.136039551902332</v>
      </c>
    </row>
    <row r="18792" spans="1:14" x14ac:dyDescent="0.25">
      <c r="A18792">
        <f t="shared" si="293"/>
        <v>7.8287499999969397</v>
      </c>
      <c r="F18792">
        <v>7.8287500000000003</v>
      </c>
      <c r="L18792">
        <v>7.8287500000000003</v>
      </c>
      <c r="M18792">
        <v>7.4745120799963996E-2</v>
      </c>
      <c r="N18792">
        <v>0.135792938404006</v>
      </c>
    </row>
    <row r="18793" spans="1:14" x14ac:dyDescent="0.25">
      <c r="A18793">
        <f t="shared" si="293"/>
        <v>7.8291666666636059</v>
      </c>
      <c r="F18793">
        <v>7.829166667</v>
      </c>
      <c r="L18793">
        <v>7.829166667</v>
      </c>
      <c r="M18793">
        <v>7.4309461981879002E-2</v>
      </c>
      <c r="N18793">
        <v>0.13559192742492401</v>
      </c>
    </row>
    <row r="18794" spans="1:14" x14ac:dyDescent="0.25">
      <c r="A18794">
        <f t="shared" si="293"/>
        <v>7.8295833333302722</v>
      </c>
      <c r="F18794">
        <v>7.8295833330000004</v>
      </c>
      <c r="L18794">
        <v>7.8295833330000004</v>
      </c>
      <c r="M18794">
        <v>7.4243282096041002E-2</v>
      </c>
      <c r="N18794">
        <v>0.13568623339475999</v>
      </c>
    </row>
    <row r="18795" spans="1:14" x14ac:dyDescent="0.25">
      <c r="A18795">
        <f t="shared" si="293"/>
        <v>7.8299999999969385</v>
      </c>
      <c r="F18795">
        <v>7.83</v>
      </c>
      <c r="L18795">
        <v>7.83</v>
      </c>
      <c r="M18795">
        <v>7.3999779545814007E-2</v>
      </c>
      <c r="N18795">
        <v>0.13559573871903199</v>
      </c>
    </row>
    <row r="18796" spans="1:14" x14ac:dyDescent="0.25">
      <c r="A18796">
        <f t="shared" si="293"/>
        <v>7.8304166666636048</v>
      </c>
      <c r="F18796">
        <v>7.8304166669999997</v>
      </c>
      <c r="L18796">
        <v>7.8304166669999997</v>
      </c>
      <c r="M18796">
        <v>7.4145423156654996E-2</v>
      </c>
      <c r="N18796">
        <v>0.13595222178456201</v>
      </c>
    </row>
    <row r="18797" spans="1:14" x14ac:dyDescent="0.25">
      <c r="A18797">
        <f t="shared" si="293"/>
        <v>7.8308333333302711</v>
      </c>
      <c r="F18797">
        <v>7.8308333330000002</v>
      </c>
      <c r="L18797">
        <v>7.8308333330000002</v>
      </c>
      <c r="M18797">
        <v>7.3940359575195E-2</v>
      </c>
      <c r="N18797">
        <v>0.13554098684173899</v>
      </c>
    </row>
    <row r="18798" spans="1:14" x14ac:dyDescent="0.25">
      <c r="A18798">
        <f t="shared" si="293"/>
        <v>7.8312499999969374</v>
      </c>
      <c r="F18798">
        <v>7.8312499999999998</v>
      </c>
      <c r="L18798">
        <v>7.8312499999999998</v>
      </c>
      <c r="M18798">
        <v>7.3860561486053994E-2</v>
      </c>
      <c r="N18798">
        <v>0.135057059189609</v>
      </c>
    </row>
    <row r="18799" spans="1:14" x14ac:dyDescent="0.25">
      <c r="A18799">
        <f t="shared" si="293"/>
        <v>7.8316666666636037</v>
      </c>
      <c r="F18799">
        <v>7.8316666670000004</v>
      </c>
      <c r="L18799">
        <v>7.8316666670000004</v>
      </c>
      <c r="M18799">
        <v>7.4690071634298E-2</v>
      </c>
      <c r="N18799">
        <v>0.13541139596494101</v>
      </c>
    </row>
    <row r="18800" spans="1:14" x14ac:dyDescent="0.25">
      <c r="A18800">
        <f t="shared" si="293"/>
        <v>7.83208333333027</v>
      </c>
      <c r="F18800">
        <v>7.8320833329999999</v>
      </c>
      <c r="L18800">
        <v>7.8320833329999999</v>
      </c>
      <c r="M18800">
        <v>7.4738576312138996E-2</v>
      </c>
      <c r="N18800">
        <v>0.134851081027268</v>
      </c>
    </row>
    <row r="18801" spans="1:14" x14ac:dyDescent="0.25">
      <c r="A18801">
        <f t="shared" si="293"/>
        <v>7.8324999999969362</v>
      </c>
      <c r="F18801">
        <v>7.8324999999999996</v>
      </c>
      <c r="L18801">
        <v>7.8324999999999996</v>
      </c>
      <c r="M18801">
        <v>7.4488005462543E-2</v>
      </c>
      <c r="N18801">
        <v>0.134971348686236</v>
      </c>
    </row>
    <row r="18802" spans="1:14" x14ac:dyDescent="0.25">
      <c r="A18802">
        <f t="shared" si="293"/>
        <v>7.8329166666636025</v>
      </c>
      <c r="F18802">
        <v>7.8329166670000001</v>
      </c>
      <c r="L18802">
        <v>7.8329166670000001</v>
      </c>
      <c r="M18802">
        <v>7.7406841237890003E-2</v>
      </c>
      <c r="N18802">
        <v>0.13502989632653301</v>
      </c>
    </row>
    <row r="18803" spans="1:14" x14ac:dyDescent="0.25">
      <c r="A18803">
        <f t="shared" si="293"/>
        <v>7.8333333333302688</v>
      </c>
      <c r="F18803">
        <v>7.8333333329999997</v>
      </c>
      <c r="L18803">
        <v>7.8333333329999997</v>
      </c>
      <c r="M18803">
        <v>7.9732315625054007E-2</v>
      </c>
      <c r="N18803">
        <v>0.134907674763286</v>
      </c>
    </row>
    <row r="18804" spans="1:14" x14ac:dyDescent="0.25">
      <c r="A18804">
        <f t="shared" si="293"/>
        <v>7.8337499999969351</v>
      </c>
      <c r="F18804">
        <v>7.8337500000000002</v>
      </c>
      <c r="L18804">
        <v>7.8337500000000002</v>
      </c>
      <c r="M18804">
        <v>7.4159629004368996E-2</v>
      </c>
      <c r="N18804">
        <v>0.13513721769380399</v>
      </c>
    </row>
    <row r="18805" spans="1:14" x14ac:dyDescent="0.25">
      <c r="A18805">
        <f t="shared" si="293"/>
        <v>7.8341666666636014</v>
      </c>
      <c r="F18805">
        <v>7.8341666669999999</v>
      </c>
      <c r="L18805">
        <v>7.8341666669999999</v>
      </c>
      <c r="M18805">
        <v>7.4544861872205007E-2</v>
      </c>
      <c r="N18805">
        <v>0.13495564731204801</v>
      </c>
    </row>
    <row r="18806" spans="1:14" x14ac:dyDescent="0.25">
      <c r="A18806">
        <f t="shared" si="293"/>
        <v>7.8345833333302677</v>
      </c>
      <c r="F18806">
        <v>7.8345833330000003</v>
      </c>
      <c r="L18806">
        <v>7.8345833330000003</v>
      </c>
      <c r="M18806">
        <v>7.4414126446389006E-2</v>
      </c>
      <c r="N18806">
        <v>0.13490824877348001</v>
      </c>
    </row>
    <row r="18807" spans="1:14" x14ac:dyDescent="0.25">
      <c r="A18807">
        <f t="shared" si="293"/>
        <v>7.834999999996934</v>
      </c>
      <c r="F18807">
        <v>7.835</v>
      </c>
      <c r="L18807">
        <v>7.835</v>
      </c>
      <c r="M18807">
        <v>7.4013756376475004E-2</v>
      </c>
      <c r="N18807">
        <v>0.13481556124631999</v>
      </c>
    </row>
    <row r="18808" spans="1:14" x14ac:dyDescent="0.25">
      <c r="A18808">
        <f t="shared" si="293"/>
        <v>7.8354166666636003</v>
      </c>
      <c r="F18808">
        <v>7.8354166669999996</v>
      </c>
      <c r="L18808">
        <v>7.8354166669999996</v>
      </c>
      <c r="M18808">
        <v>7.3931396212240999E-2</v>
      </c>
      <c r="N18808">
        <v>0.13486692222498001</v>
      </c>
    </row>
    <row r="18809" spans="1:14" x14ac:dyDescent="0.25">
      <c r="A18809">
        <f t="shared" si="293"/>
        <v>7.8358333333302665</v>
      </c>
      <c r="F18809">
        <v>7.8358333330000001</v>
      </c>
      <c r="L18809">
        <v>7.8358333330000001</v>
      </c>
      <c r="M18809">
        <v>7.4718832554587999E-2</v>
      </c>
      <c r="N18809">
        <v>0.134555200548126</v>
      </c>
    </row>
    <row r="18810" spans="1:14" x14ac:dyDescent="0.25">
      <c r="A18810">
        <f t="shared" si="293"/>
        <v>7.8362499999969328</v>
      </c>
      <c r="F18810">
        <v>7.8362499999999997</v>
      </c>
      <c r="L18810">
        <v>7.8362499999999997</v>
      </c>
      <c r="M18810">
        <v>7.4310245770552993E-2</v>
      </c>
      <c r="N18810">
        <v>0.13435707731935501</v>
      </c>
    </row>
    <row r="18811" spans="1:14" x14ac:dyDescent="0.25">
      <c r="A18811">
        <f t="shared" si="293"/>
        <v>7.8366666666635991</v>
      </c>
      <c r="F18811">
        <v>7.8366666670000003</v>
      </c>
      <c r="L18811">
        <v>7.8366666670000003</v>
      </c>
      <c r="M18811">
        <v>7.3559753450668994E-2</v>
      </c>
      <c r="N18811">
        <v>0.13430768736933499</v>
      </c>
    </row>
    <row r="18812" spans="1:14" x14ac:dyDescent="0.25">
      <c r="A18812">
        <f t="shared" si="293"/>
        <v>7.8370833333302654</v>
      </c>
      <c r="F18812">
        <v>7.8370833329999998</v>
      </c>
      <c r="L18812">
        <v>7.8370833329999998</v>
      </c>
      <c r="M18812">
        <v>7.3877883614757001E-2</v>
      </c>
      <c r="N18812">
        <v>0.134303923934221</v>
      </c>
    </row>
    <row r="18813" spans="1:14" x14ac:dyDescent="0.25">
      <c r="A18813">
        <f t="shared" si="293"/>
        <v>7.8374999999969317</v>
      </c>
      <c r="F18813">
        <v>7.8375000000000004</v>
      </c>
      <c r="L18813">
        <v>7.8375000000000004</v>
      </c>
      <c r="M18813">
        <v>7.3247077012443998E-2</v>
      </c>
      <c r="N18813">
        <v>0.134043809958314</v>
      </c>
    </row>
    <row r="18814" spans="1:14" x14ac:dyDescent="0.25">
      <c r="A18814">
        <f t="shared" si="293"/>
        <v>7.837916666663598</v>
      </c>
      <c r="F18814">
        <v>7.837916667</v>
      </c>
      <c r="L18814">
        <v>7.837916667</v>
      </c>
      <c r="M18814">
        <v>7.2976239903638995E-2</v>
      </c>
      <c r="N18814">
        <v>0.134143310202645</v>
      </c>
    </row>
    <row r="18815" spans="1:14" x14ac:dyDescent="0.25">
      <c r="A18815">
        <f t="shared" si="293"/>
        <v>7.8383333333302643</v>
      </c>
      <c r="F18815">
        <v>7.8383333329999996</v>
      </c>
      <c r="L18815">
        <v>7.8383333329999996</v>
      </c>
      <c r="M18815">
        <v>7.3154866759934004E-2</v>
      </c>
      <c r="N18815">
        <v>0.13425760968889</v>
      </c>
    </row>
    <row r="18816" spans="1:14" x14ac:dyDescent="0.25">
      <c r="A18816">
        <f t="shared" si="293"/>
        <v>7.8387499999969306</v>
      </c>
      <c r="F18816">
        <v>7.8387500000000001</v>
      </c>
      <c r="L18816">
        <v>7.8387500000000001</v>
      </c>
      <c r="M18816">
        <v>7.3326662768957995E-2</v>
      </c>
      <c r="N18816">
        <v>0.13389559187251099</v>
      </c>
    </row>
    <row r="18817" spans="1:14" x14ac:dyDescent="0.25">
      <c r="A18817">
        <f t="shared" si="293"/>
        <v>7.8391666666635968</v>
      </c>
      <c r="F18817">
        <v>7.8391666669999998</v>
      </c>
      <c r="L18817">
        <v>7.8391666669999998</v>
      </c>
      <c r="M18817">
        <v>7.3015221695823002E-2</v>
      </c>
      <c r="N18817">
        <v>0.13380452639280399</v>
      </c>
    </row>
    <row r="18818" spans="1:14" x14ac:dyDescent="0.25">
      <c r="A18818">
        <f t="shared" si="293"/>
        <v>7.8395833333302631</v>
      </c>
      <c r="F18818">
        <v>7.8395833330000002</v>
      </c>
      <c r="L18818">
        <v>7.8395833330000002</v>
      </c>
      <c r="M18818">
        <v>7.3866016951287E-2</v>
      </c>
      <c r="N18818">
        <v>0.13413981134573999</v>
      </c>
    </row>
    <row r="18819" spans="1:14" x14ac:dyDescent="0.25">
      <c r="A18819">
        <f t="shared" si="293"/>
        <v>7.8399999999969294</v>
      </c>
      <c r="F18819">
        <v>7.84</v>
      </c>
      <c r="L18819">
        <v>7.84</v>
      </c>
      <c r="M18819">
        <v>7.3394114037572997E-2</v>
      </c>
      <c r="N18819">
        <v>0.133502288687814</v>
      </c>
    </row>
    <row r="18820" spans="1:14" x14ac:dyDescent="0.25">
      <c r="A18820">
        <f t="shared" si="293"/>
        <v>7.8404166666635957</v>
      </c>
      <c r="F18820">
        <v>7.8404166670000004</v>
      </c>
      <c r="L18820">
        <v>7.8404166670000004</v>
      </c>
      <c r="M18820">
        <v>7.3334075619838998E-2</v>
      </c>
      <c r="N18820">
        <v>0.134007890010023</v>
      </c>
    </row>
    <row r="18821" spans="1:14" x14ac:dyDescent="0.25">
      <c r="A18821">
        <f t="shared" ref="A18821:A18884" si="294">A18820+36/60/60/24</f>
        <v>7.840833333330262</v>
      </c>
      <c r="F18821">
        <v>7.840833333</v>
      </c>
      <c r="L18821">
        <v>7.840833333</v>
      </c>
      <c r="M18821">
        <v>7.2949311444459999E-2</v>
      </c>
      <c r="N18821">
        <v>0.133441667181775</v>
      </c>
    </row>
    <row r="18822" spans="1:14" x14ac:dyDescent="0.25">
      <c r="A18822">
        <f t="shared" si="294"/>
        <v>7.8412499999969283</v>
      </c>
      <c r="F18822">
        <v>7.8412499999999996</v>
      </c>
      <c r="L18822">
        <v>7.8412499999999996</v>
      </c>
      <c r="M18822">
        <v>7.2558216759149002E-2</v>
      </c>
      <c r="N18822">
        <v>0.13351459836624399</v>
      </c>
    </row>
    <row r="18823" spans="1:14" x14ac:dyDescent="0.25">
      <c r="A18823">
        <f t="shared" si="294"/>
        <v>7.8416666666635946</v>
      </c>
      <c r="F18823">
        <v>7.8416666670000001</v>
      </c>
      <c r="L18823">
        <v>7.8416666670000001</v>
      </c>
      <c r="M18823">
        <v>7.3380818491770999E-2</v>
      </c>
      <c r="N18823">
        <v>0.13359167672191499</v>
      </c>
    </row>
    <row r="18824" spans="1:14" x14ac:dyDescent="0.25">
      <c r="A18824">
        <f t="shared" si="294"/>
        <v>7.8420833333302609</v>
      </c>
      <c r="F18824">
        <v>7.8420833329999997</v>
      </c>
      <c r="L18824">
        <v>7.8420833329999997</v>
      </c>
      <c r="M18824">
        <v>7.4743600803622995E-2</v>
      </c>
      <c r="N18824">
        <v>0.133737864905042</v>
      </c>
    </row>
    <row r="18825" spans="1:14" x14ac:dyDescent="0.25">
      <c r="A18825">
        <f t="shared" si="294"/>
        <v>7.8424999999969272</v>
      </c>
      <c r="F18825">
        <v>7.8425000000000002</v>
      </c>
      <c r="L18825">
        <v>7.8425000000000002</v>
      </c>
      <c r="M18825">
        <v>7.3266668976560007E-2</v>
      </c>
      <c r="N18825">
        <v>0.13358968479592001</v>
      </c>
    </row>
    <row r="18826" spans="1:14" x14ac:dyDescent="0.25">
      <c r="A18826">
        <f t="shared" si="294"/>
        <v>7.8429166666635934</v>
      </c>
      <c r="F18826">
        <v>7.8429166669999999</v>
      </c>
      <c r="L18826">
        <v>7.8429166669999999</v>
      </c>
      <c r="M18826">
        <v>7.3239246941323999E-2</v>
      </c>
      <c r="N18826">
        <v>0.13347255851193601</v>
      </c>
    </row>
    <row r="18827" spans="1:14" x14ac:dyDescent="0.25">
      <c r="A18827">
        <f t="shared" si="294"/>
        <v>7.8433333333302597</v>
      </c>
      <c r="F18827">
        <v>7.8433333330000004</v>
      </c>
      <c r="L18827">
        <v>7.8433333330000004</v>
      </c>
      <c r="M18827">
        <v>7.3060742887485E-2</v>
      </c>
      <c r="N18827">
        <v>0.13329370143501401</v>
      </c>
    </row>
    <row r="18828" spans="1:14" x14ac:dyDescent="0.25">
      <c r="A18828">
        <f t="shared" si="294"/>
        <v>7.843749999996926</v>
      </c>
      <c r="F18828">
        <v>7.84375</v>
      </c>
      <c r="L18828">
        <v>7.84375</v>
      </c>
      <c r="M18828">
        <v>7.1283519821756E-2</v>
      </c>
      <c r="N18828">
        <v>0.13335928165661001</v>
      </c>
    </row>
    <row r="18829" spans="1:14" x14ac:dyDescent="0.25">
      <c r="A18829">
        <f t="shared" si="294"/>
        <v>7.8441666666635923</v>
      </c>
      <c r="F18829">
        <v>7.8441666669999996</v>
      </c>
      <c r="L18829">
        <v>7.8441666669999996</v>
      </c>
      <c r="M18829">
        <v>7.1171381682792995E-2</v>
      </c>
      <c r="N18829">
        <v>0.13315729482469499</v>
      </c>
    </row>
    <row r="18830" spans="1:14" x14ac:dyDescent="0.25">
      <c r="A18830">
        <f t="shared" si="294"/>
        <v>7.8445833333302586</v>
      </c>
      <c r="F18830">
        <v>7.8445833330000001</v>
      </c>
      <c r="L18830">
        <v>7.8445833330000001</v>
      </c>
      <c r="M18830">
        <v>7.5577403132045001E-2</v>
      </c>
      <c r="N18830">
        <v>0.133239800826777</v>
      </c>
    </row>
    <row r="18831" spans="1:14" x14ac:dyDescent="0.25">
      <c r="A18831">
        <f t="shared" si="294"/>
        <v>7.8449999999969249</v>
      </c>
      <c r="F18831">
        <v>7.8449999999999998</v>
      </c>
      <c r="L18831">
        <v>7.8449999999999998</v>
      </c>
      <c r="M18831">
        <v>7.4033206046798E-2</v>
      </c>
      <c r="N18831">
        <v>0.13280654308897399</v>
      </c>
    </row>
    <row r="18832" spans="1:14" x14ac:dyDescent="0.25">
      <c r="A18832">
        <f t="shared" si="294"/>
        <v>7.8454166666635912</v>
      </c>
      <c r="F18832">
        <v>7.8454166670000003</v>
      </c>
      <c r="L18832">
        <v>7.8454166670000003</v>
      </c>
      <c r="M18832">
        <v>7.3297925108050999E-2</v>
      </c>
      <c r="N18832">
        <v>0.13279345384556099</v>
      </c>
    </row>
    <row r="18833" spans="1:14" x14ac:dyDescent="0.25">
      <c r="A18833">
        <f t="shared" si="294"/>
        <v>7.8458333333302575</v>
      </c>
      <c r="F18833">
        <v>7.8458333329999999</v>
      </c>
      <c r="L18833">
        <v>7.8458333329999999</v>
      </c>
      <c r="M18833">
        <v>7.3013209908553006E-2</v>
      </c>
      <c r="N18833">
        <v>0.13267137383879199</v>
      </c>
    </row>
    <row r="18834" spans="1:14" x14ac:dyDescent="0.25">
      <c r="A18834">
        <f t="shared" si="294"/>
        <v>7.8462499999969237</v>
      </c>
      <c r="F18834">
        <v>7.8462500000000004</v>
      </c>
      <c r="L18834">
        <v>7.8462500000000004</v>
      </c>
      <c r="M18834">
        <v>7.2642226877657007E-2</v>
      </c>
      <c r="N18834">
        <v>0.133174333848493</v>
      </c>
    </row>
    <row r="18835" spans="1:14" x14ac:dyDescent="0.25">
      <c r="A18835">
        <f t="shared" si="294"/>
        <v>7.84666666666359</v>
      </c>
      <c r="F18835">
        <v>7.846666667</v>
      </c>
      <c r="L18835">
        <v>7.846666667</v>
      </c>
      <c r="M18835">
        <v>7.2304808968153E-2</v>
      </c>
      <c r="N18835">
        <v>0.13277230146545299</v>
      </c>
    </row>
    <row r="18836" spans="1:14" x14ac:dyDescent="0.25">
      <c r="A18836">
        <f t="shared" si="294"/>
        <v>7.8470833333302563</v>
      </c>
      <c r="F18836">
        <v>7.8470833329999996</v>
      </c>
      <c r="L18836">
        <v>7.8470833329999996</v>
      </c>
      <c r="M18836">
        <v>7.3251069397992002E-2</v>
      </c>
      <c r="N18836">
        <v>0.13269213854652501</v>
      </c>
    </row>
    <row r="18837" spans="1:14" x14ac:dyDescent="0.25">
      <c r="A18837">
        <f t="shared" si="294"/>
        <v>7.8474999999969226</v>
      </c>
      <c r="F18837">
        <v>7.8475000000000001</v>
      </c>
      <c r="L18837">
        <v>7.8475000000000001</v>
      </c>
      <c r="M18837">
        <v>7.3138674528556005E-2</v>
      </c>
      <c r="N18837">
        <v>0.13258048350702201</v>
      </c>
    </row>
    <row r="18838" spans="1:14" x14ac:dyDescent="0.25">
      <c r="A18838">
        <f t="shared" si="294"/>
        <v>7.8479166666635889</v>
      </c>
      <c r="F18838">
        <v>7.8479166669999998</v>
      </c>
      <c r="L18838">
        <v>7.8479166669999998</v>
      </c>
      <c r="M18838">
        <v>7.2979940863745998E-2</v>
      </c>
      <c r="N18838">
        <v>0.13213506635069899</v>
      </c>
    </row>
    <row r="18839" spans="1:14" x14ac:dyDescent="0.25">
      <c r="A18839">
        <f t="shared" si="294"/>
        <v>7.8483333333302552</v>
      </c>
      <c r="F18839">
        <v>7.8483333330000002</v>
      </c>
      <c r="L18839">
        <v>7.8483333330000002</v>
      </c>
      <c r="M18839">
        <v>7.2585677713062999E-2</v>
      </c>
      <c r="N18839">
        <v>0.13286748454889899</v>
      </c>
    </row>
    <row r="18840" spans="1:14" x14ac:dyDescent="0.25">
      <c r="A18840">
        <f t="shared" si="294"/>
        <v>7.8487499999969215</v>
      </c>
      <c r="F18840">
        <v>7.8487499999999999</v>
      </c>
      <c r="L18840">
        <v>7.8487499999999999</v>
      </c>
      <c r="M18840">
        <v>7.3165623704353006E-2</v>
      </c>
      <c r="N18840">
        <v>0.13227708787776499</v>
      </c>
    </row>
    <row r="18841" spans="1:14" x14ac:dyDescent="0.25">
      <c r="A18841">
        <f t="shared" si="294"/>
        <v>7.8491666666635878</v>
      </c>
      <c r="F18841">
        <v>7.8491666670000004</v>
      </c>
      <c r="L18841">
        <v>7.8491666670000004</v>
      </c>
      <c r="M18841">
        <v>7.3098627724344001E-2</v>
      </c>
      <c r="N18841">
        <v>0.13194162604054299</v>
      </c>
    </row>
    <row r="18842" spans="1:14" x14ac:dyDescent="0.25">
      <c r="A18842">
        <f t="shared" si="294"/>
        <v>7.849583333330254</v>
      </c>
      <c r="F18842">
        <v>7.849583333</v>
      </c>
      <c r="L18842">
        <v>7.849583333</v>
      </c>
      <c r="M18842">
        <v>7.3465107773147006E-2</v>
      </c>
      <c r="N18842">
        <v>0.132467974364155</v>
      </c>
    </row>
    <row r="18843" spans="1:14" x14ac:dyDescent="0.25">
      <c r="A18843">
        <f t="shared" si="294"/>
        <v>7.8499999999969203</v>
      </c>
      <c r="F18843">
        <v>7.85</v>
      </c>
      <c r="L18843">
        <v>7.85</v>
      </c>
      <c r="M18843">
        <v>7.2595016601632006E-2</v>
      </c>
      <c r="N18843">
        <v>0.132212865261221</v>
      </c>
    </row>
    <row r="18844" spans="1:14" x14ac:dyDescent="0.25">
      <c r="A18844">
        <f t="shared" si="294"/>
        <v>7.8504166666635866</v>
      </c>
      <c r="F18844">
        <v>7.8504166670000002</v>
      </c>
      <c r="L18844">
        <v>7.8504166670000002</v>
      </c>
      <c r="M18844">
        <v>7.2608954302681994E-2</v>
      </c>
      <c r="N18844">
        <v>0.13196107344166</v>
      </c>
    </row>
    <row r="18845" spans="1:14" x14ac:dyDescent="0.25">
      <c r="A18845">
        <f t="shared" si="294"/>
        <v>7.8508333333302529</v>
      </c>
      <c r="F18845">
        <v>7.8508333329999997</v>
      </c>
      <c r="L18845">
        <v>7.8508333329999997</v>
      </c>
      <c r="M18845">
        <v>7.2176261129486996E-2</v>
      </c>
      <c r="N18845">
        <v>0.13194377814232799</v>
      </c>
    </row>
    <row r="18846" spans="1:14" x14ac:dyDescent="0.25">
      <c r="A18846">
        <f t="shared" si="294"/>
        <v>7.8512499999969192</v>
      </c>
      <c r="F18846">
        <v>7.8512500000000003</v>
      </c>
      <c r="L18846">
        <v>7.8512500000000003</v>
      </c>
      <c r="M18846">
        <v>7.1586600990534002E-2</v>
      </c>
      <c r="N18846">
        <v>0.13221628645606401</v>
      </c>
    </row>
    <row r="18847" spans="1:14" x14ac:dyDescent="0.25">
      <c r="A18847">
        <f t="shared" si="294"/>
        <v>7.8516666666635855</v>
      </c>
      <c r="F18847">
        <v>7.8516666669999999</v>
      </c>
      <c r="L18847">
        <v>7.8516666669999999</v>
      </c>
      <c r="M18847">
        <v>7.2060026127865995E-2</v>
      </c>
      <c r="N18847">
        <v>0.13142220700271301</v>
      </c>
    </row>
    <row r="18848" spans="1:14" x14ac:dyDescent="0.25">
      <c r="A18848">
        <f t="shared" si="294"/>
        <v>7.8520833333302518</v>
      </c>
      <c r="F18848">
        <v>7.8520833330000004</v>
      </c>
      <c r="L18848">
        <v>7.8520833330000004</v>
      </c>
      <c r="M18848">
        <v>7.2463966440184005E-2</v>
      </c>
      <c r="N18848">
        <v>0.13165635921067601</v>
      </c>
    </row>
    <row r="18849" spans="1:14" x14ac:dyDescent="0.25">
      <c r="A18849">
        <f t="shared" si="294"/>
        <v>7.8524999999969181</v>
      </c>
      <c r="F18849">
        <v>7.8525</v>
      </c>
      <c r="L18849">
        <v>7.8525</v>
      </c>
      <c r="M18849">
        <v>7.2046650378873006E-2</v>
      </c>
      <c r="N18849">
        <v>0.13195880265700799</v>
      </c>
    </row>
    <row r="18850" spans="1:14" x14ac:dyDescent="0.25">
      <c r="A18850">
        <f t="shared" si="294"/>
        <v>7.8529166666635843</v>
      </c>
      <c r="F18850">
        <v>7.8529166669999997</v>
      </c>
      <c r="L18850">
        <v>7.8529166669999997</v>
      </c>
      <c r="M18850">
        <v>7.2401754358784001E-2</v>
      </c>
      <c r="N18850">
        <v>0.13184748573795901</v>
      </c>
    </row>
    <row r="18851" spans="1:14" x14ac:dyDescent="0.25">
      <c r="A18851">
        <f t="shared" si="294"/>
        <v>7.8533333333302506</v>
      </c>
      <c r="F18851">
        <v>7.8533333330000001</v>
      </c>
      <c r="L18851">
        <v>7.8533333330000001</v>
      </c>
      <c r="M18851">
        <v>7.5663722317069998E-2</v>
      </c>
      <c r="N18851">
        <v>0.13159255212808799</v>
      </c>
    </row>
    <row r="18852" spans="1:14" x14ac:dyDescent="0.25">
      <c r="A18852">
        <f t="shared" si="294"/>
        <v>7.8537499999969169</v>
      </c>
      <c r="F18852">
        <v>7.8537499999999998</v>
      </c>
      <c r="L18852">
        <v>7.8537499999999998</v>
      </c>
      <c r="M18852">
        <v>7.2610608870413998E-2</v>
      </c>
      <c r="N18852">
        <v>0.13151398842224099</v>
      </c>
    </row>
    <row r="18853" spans="1:14" x14ac:dyDescent="0.25">
      <c r="A18853">
        <f t="shared" si="294"/>
        <v>7.8541666666635832</v>
      </c>
      <c r="F18853">
        <v>7.8541666670000003</v>
      </c>
      <c r="L18853">
        <v>7.8541666670000003</v>
      </c>
      <c r="M18853">
        <v>7.1516186815227006E-2</v>
      </c>
      <c r="N18853">
        <v>0.13178076285080001</v>
      </c>
    </row>
    <row r="18854" spans="1:14" x14ac:dyDescent="0.25">
      <c r="A18854">
        <f t="shared" si="294"/>
        <v>7.8545833333302495</v>
      </c>
      <c r="F18854">
        <v>7.8545833329999999</v>
      </c>
      <c r="L18854">
        <v>7.8545833329999999</v>
      </c>
      <c r="M18854">
        <v>7.3404734348891998E-2</v>
      </c>
      <c r="N18854">
        <v>0.131419617568516</v>
      </c>
    </row>
    <row r="18855" spans="1:14" x14ac:dyDescent="0.25">
      <c r="A18855">
        <f t="shared" si="294"/>
        <v>7.8549999999969158</v>
      </c>
      <c r="F18855">
        <v>7.8550000000000004</v>
      </c>
      <c r="L18855">
        <v>7.8550000000000004</v>
      </c>
      <c r="M18855">
        <v>7.2125187855303002E-2</v>
      </c>
      <c r="N18855">
        <v>0.13131782175411399</v>
      </c>
    </row>
    <row r="18856" spans="1:14" x14ac:dyDescent="0.25">
      <c r="A18856">
        <f t="shared" si="294"/>
        <v>7.8554166666635821</v>
      </c>
      <c r="F18856">
        <v>7.8554166670000001</v>
      </c>
      <c r="L18856">
        <v>7.8554166670000001</v>
      </c>
      <c r="M18856">
        <v>7.2605058106181994E-2</v>
      </c>
      <c r="N18856">
        <v>0.131192590144592</v>
      </c>
    </row>
    <row r="18857" spans="1:14" x14ac:dyDescent="0.25">
      <c r="A18857">
        <f t="shared" si="294"/>
        <v>7.8558333333302484</v>
      </c>
      <c r="F18857">
        <v>7.8558333329999996</v>
      </c>
      <c r="L18857">
        <v>7.8558333329999996</v>
      </c>
      <c r="M18857">
        <v>7.2990135932084005E-2</v>
      </c>
      <c r="N18857">
        <v>0.13115907179449901</v>
      </c>
    </row>
    <row r="18858" spans="1:14" x14ac:dyDescent="0.25">
      <c r="A18858">
        <f t="shared" si="294"/>
        <v>7.8562499999969146</v>
      </c>
      <c r="F18858">
        <v>7.8562500000000002</v>
      </c>
      <c r="L18858">
        <v>7.8562500000000002</v>
      </c>
      <c r="M18858">
        <v>7.3052113373569996E-2</v>
      </c>
      <c r="N18858">
        <v>0.13100682342308301</v>
      </c>
    </row>
    <row r="18859" spans="1:14" x14ac:dyDescent="0.25">
      <c r="A18859">
        <f t="shared" si="294"/>
        <v>7.8566666666635809</v>
      </c>
      <c r="F18859">
        <v>7.8566666669999998</v>
      </c>
      <c r="L18859">
        <v>7.8566666669999998</v>
      </c>
      <c r="M18859">
        <v>7.2606452478526998E-2</v>
      </c>
      <c r="N18859">
        <v>0.13098266560084301</v>
      </c>
    </row>
    <row r="18860" spans="1:14" x14ac:dyDescent="0.25">
      <c r="A18860">
        <f t="shared" si="294"/>
        <v>7.8570833333302472</v>
      </c>
      <c r="F18860">
        <v>7.8570833330000003</v>
      </c>
      <c r="L18860">
        <v>7.8570833330000003</v>
      </c>
      <c r="M18860">
        <v>7.2951376653647995E-2</v>
      </c>
      <c r="N18860">
        <v>0.130966753230738</v>
      </c>
    </row>
    <row r="18861" spans="1:14" x14ac:dyDescent="0.25">
      <c r="A18861">
        <f t="shared" si="294"/>
        <v>7.8574999999969135</v>
      </c>
      <c r="F18861">
        <v>7.8574999999999999</v>
      </c>
      <c r="L18861">
        <v>7.8574999999999999</v>
      </c>
      <c r="M18861">
        <v>7.2276904308263001E-2</v>
      </c>
      <c r="N18861">
        <v>0.131066695498299</v>
      </c>
    </row>
    <row r="18862" spans="1:14" x14ac:dyDescent="0.25">
      <c r="A18862">
        <f t="shared" si="294"/>
        <v>7.8579166666635798</v>
      </c>
      <c r="F18862">
        <v>7.8579166669999996</v>
      </c>
      <c r="L18862">
        <v>7.8579166669999996</v>
      </c>
      <c r="M18862">
        <v>7.1627900068503003E-2</v>
      </c>
      <c r="N18862">
        <v>0.130885732103901</v>
      </c>
    </row>
    <row r="18863" spans="1:14" x14ac:dyDescent="0.25">
      <c r="A18863">
        <f t="shared" si="294"/>
        <v>7.8583333333302461</v>
      </c>
      <c r="F18863">
        <v>7.858333333</v>
      </c>
      <c r="L18863">
        <v>7.858333333</v>
      </c>
      <c r="M18863">
        <v>7.1364186902384996E-2</v>
      </c>
      <c r="N18863">
        <v>0.131037933390765</v>
      </c>
    </row>
    <row r="18864" spans="1:14" x14ac:dyDescent="0.25">
      <c r="A18864">
        <f t="shared" si="294"/>
        <v>7.8587499999969124</v>
      </c>
      <c r="F18864">
        <v>7.8587499999999997</v>
      </c>
      <c r="L18864">
        <v>7.8587499999999997</v>
      </c>
      <c r="M18864">
        <v>7.1566775022201004E-2</v>
      </c>
      <c r="N18864">
        <v>0.13080632740238199</v>
      </c>
    </row>
    <row r="18865" spans="1:14" x14ac:dyDescent="0.25">
      <c r="A18865">
        <f t="shared" si="294"/>
        <v>7.8591666666635787</v>
      </c>
      <c r="F18865">
        <v>7.8591666670000002</v>
      </c>
      <c r="L18865">
        <v>7.8591666670000002</v>
      </c>
      <c r="M18865">
        <v>7.1265653513782001E-2</v>
      </c>
      <c r="N18865">
        <v>0.13067574484259001</v>
      </c>
    </row>
    <row r="18866" spans="1:14" x14ac:dyDescent="0.25">
      <c r="A18866">
        <f t="shared" si="294"/>
        <v>7.8595833333302449</v>
      </c>
      <c r="F18866">
        <v>7.8595833329999998</v>
      </c>
      <c r="L18866">
        <v>7.8595833329999998</v>
      </c>
      <c r="M18866">
        <v>7.1637863057843004E-2</v>
      </c>
      <c r="N18866">
        <v>0.130270213013224</v>
      </c>
    </row>
    <row r="18867" spans="1:14" x14ac:dyDescent="0.25">
      <c r="A18867">
        <f t="shared" si="294"/>
        <v>7.8599999999969112</v>
      </c>
      <c r="F18867">
        <v>7.86</v>
      </c>
      <c r="L18867">
        <v>7.86</v>
      </c>
      <c r="M18867">
        <v>7.2518015462334995E-2</v>
      </c>
      <c r="N18867">
        <v>0.13023261641922601</v>
      </c>
    </row>
    <row r="18868" spans="1:14" x14ac:dyDescent="0.25">
      <c r="A18868">
        <f t="shared" si="294"/>
        <v>7.8604166666635775</v>
      </c>
      <c r="F18868">
        <v>7.860416667</v>
      </c>
      <c r="L18868">
        <v>7.860416667</v>
      </c>
      <c r="M18868">
        <v>7.288197606414E-2</v>
      </c>
      <c r="N18868">
        <v>0.130274061378193</v>
      </c>
    </row>
    <row r="18869" spans="1:14" x14ac:dyDescent="0.25">
      <c r="A18869">
        <f t="shared" si="294"/>
        <v>7.8608333333302438</v>
      </c>
      <c r="F18869">
        <v>7.8608333330000004</v>
      </c>
      <c r="L18869">
        <v>7.8608333330000004</v>
      </c>
      <c r="M18869">
        <v>7.2702772768091006E-2</v>
      </c>
      <c r="N18869">
        <v>0.13091684642406401</v>
      </c>
    </row>
    <row r="18870" spans="1:14" x14ac:dyDescent="0.25">
      <c r="A18870">
        <f t="shared" si="294"/>
        <v>7.8612499999969101</v>
      </c>
      <c r="F18870">
        <v>7.8612500000000001</v>
      </c>
      <c r="L18870">
        <v>7.8612500000000001</v>
      </c>
      <c r="M18870">
        <v>7.1294101664451007E-2</v>
      </c>
      <c r="N18870">
        <v>0.130377795263692</v>
      </c>
    </row>
    <row r="18871" spans="1:14" x14ac:dyDescent="0.25">
      <c r="A18871">
        <f t="shared" si="294"/>
        <v>7.8616666666635764</v>
      </c>
      <c r="F18871">
        <v>7.8616666669999997</v>
      </c>
      <c r="L18871">
        <v>7.8616666669999997</v>
      </c>
      <c r="M18871">
        <v>7.1768565161349995E-2</v>
      </c>
      <c r="N18871">
        <v>0.130003495864038</v>
      </c>
    </row>
    <row r="18872" spans="1:14" x14ac:dyDescent="0.25">
      <c r="A18872">
        <f t="shared" si="294"/>
        <v>7.8620833333302427</v>
      </c>
      <c r="F18872">
        <v>7.8620833330000002</v>
      </c>
      <c r="L18872">
        <v>7.8620833330000002</v>
      </c>
      <c r="M18872">
        <v>7.1782621440296998E-2</v>
      </c>
      <c r="N18872">
        <v>0.12985586581373901</v>
      </c>
    </row>
    <row r="18873" spans="1:14" x14ac:dyDescent="0.25">
      <c r="A18873">
        <f t="shared" si="294"/>
        <v>7.862499999996909</v>
      </c>
      <c r="F18873">
        <v>7.8624999999999998</v>
      </c>
      <c r="L18873">
        <v>7.8624999999999998</v>
      </c>
      <c r="M18873">
        <v>7.1071773857871001E-2</v>
      </c>
      <c r="N18873">
        <v>0.12992789222753301</v>
      </c>
    </row>
    <row r="18874" spans="1:14" x14ac:dyDescent="0.25">
      <c r="A18874">
        <f t="shared" si="294"/>
        <v>7.8629166666635752</v>
      </c>
      <c r="F18874">
        <v>7.8629166670000004</v>
      </c>
      <c r="L18874">
        <v>7.8629166670000004</v>
      </c>
      <c r="M18874">
        <v>7.1756751352729006E-2</v>
      </c>
      <c r="N18874">
        <v>0.12972751028812199</v>
      </c>
    </row>
    <row r="18875" spans="1:14" x14ac:dyDescent="0.25">
      <c r="A18875">
        <f t="shared" si="294"/>
        <v>7.8633333333302415</v>
      </c>
      <c r="F18875">
        <v>7.8633333329999999</v>
      </c>
      <c r="L18875">
        <v>7.8633333329999999</v>
      </c>
      <c r="M18875">
        <v>7.1397634484338002E-2</v>
      </c>
      <c r="N18875">
        <v>0.12980866161288299</v>
      </c>
    </row>
    <row r="18876" spans="1:14" x14ac:dyDescent="0.25">
      <c r="A18876">
        <f t="shared" si="294"/>
        <v>7.8637499999969078</v>
      </c>
      <c r="F18876">
        <v>7.8637499999999996</v>
      </c>
      <c r="L18876">
        <v>7.8637499999999996</v>
      </c>
      <c r="M18876">
        <v>7.1485431583837994E-2</v>
      </c>
      <c r="N18876">
        <v>0.12961068762743599</v>
      </c>
    </row>
    <row r="18877" spans="1:14" x14ac:dyDescent="0.25">
      <c r="A18877">
        <f t="shared" si="294"/>
        <v>7.8641666666635741</v>
      </c>
      <c r="F18877">
        <v>7.8641666670000001</v>
      </c>
      <c r="L18877">
        <v>7.8641666670000001</v>
      </c>
      <c r="M18877">
        <v>7.1664177318205E-2</v>
      </c>
      <c r="N18877">
        <v>0.12960822624010901</v>
      </c>
    </row>
    <row r="18878" spans="1:14" x14ac:dyDescent="0.25">
      <c r="A18878">
        <f t="shared" si="294"/>
        <v>7.8645833333302404</v>
      </c>
      <c r="F18878">
        <v>7.8645833329999997</v>
      </c>
      <c r="L18878">
        <v>7.8645833329999997</v>
      </c>
      <c r="M18878">
        <v>7.1922155444353E-2</v>
      </c>
      <c r="N18878">
        <v>0.129741165526192</v>
      </c>
    </row>
    <row r="18879" spans="1:14" x14ac:dyDescent="0.25">
      <c r="A18879">
        <f t="shared" si="294"/>
        <v>7.8649999999969067</v>
      </c>
      <c r="F18879">
        <v>7.8650000000000002</v>
      </c>
      <c r="L18879">
        <v>7.8650000000000002</v>
      </c>
      <c r="M18879">
        <v>7.5785557078206001E-2</v>
      </c>
      <c r="N18879">
        <v>0.12953987813020201</v>
      </c>
    </row>
    <row r="18880" spans="1:14" x14ac:dyDescent="0.25">
      <c r="A18880">
        <f t="shared" si="294"/>
        <v>7.865416666663573</v>
      </c>
      <c r="F18880">
        <v>7.8654166669999999</v>
      </c>
      <c r="L18880">
        <v>7.8654166669999999</v>
      </c>
      <c r="M18880">
        <v>7.4490110061594006E-2</v>
      </c>
      <c r="N18880">
        <v>0.12927799438189699</v>
      </c>
    </row>
    <row r="18881" spans="1:14" x14ac:dyDescent="0.25">
      <c r="A18881">
        <f t="shared" si="294"/>
        <v>7.8658333333302393</v>
      </c>
      <c r="F18881">
        <v>7.8658333330000003</v>
      </c>
      <c r="L18881">
        <v>7.8658333330000003</v>
      </c>
      <c r="M18881">
        <v>7.1508876387508996E-2</v>
      </c>
      <c r="N18881">
        <v>0.12918071146683599</v>
      </c>
    </row>
    <row r="18882" spans="1:14" x14ac:dyDescent="0.25">
      <c r="A18882">
        <f t="shared" si="294"/>
        <v>7.8662499999969056</v>
      </c>
      <c r="F18882">
        <v>7.86625</v>
      </c>
      <c r="L18882">
        <v>7.86625</v>
      </c>
      <c r="M18882">
        <v>7.1676770166091003E-2</v>
      </c>
      <c r="N18882">
        <v>0.129150841617024</v>
      </c>
    </row>
    <row r="18883" spans="1:14" x14ac:dyDescent="0.25">
      <c r="A18883">
        <f t="shared" si="294"/>
        <v>7.8666666666635718</v>
      </c>
      <c r="F18883">
        <v>7.8666666669999996</v>
      </c>
      <c r="L18883">
        <v>7.8666666669999996</v>
      </c>
      <c r="M18883">
        <v>7.1291974159317997E-2</v>
      </c>
      <c r="N18883">
        <v>0.12969815739952001</v>
      </c>
    </row>
    <row r="18884" spans="1:14" x14ac:dyDescent="0.25">
      <c r="A18884">
        <f t="shared" si="294"/>
        <v>7.8670833333302381</v>
      </c>
      <c r="F18884">
        <v>7.8670833330000001</v>
      </c>
      <c r="L18884">
        <v>7.8670833330000001</v>
      </c>
      <c r="M18884">
        <v>7.1253375524523002E-2</v>
      </c>
      <c r="N18884">
        <v>0.128939256237695</v>
      </c>
    </row>
    <row r="18885" spans="1:14" x14ac:dyDescent="0.25">
      <c r="A18885">
        <f t="shared" ref="A18885:A18948" si="295">A18884+36/60/60/24</f>
        <v>7.8674999999969044</v>
      </c>
      <c r="F18885">
        <v>7.8674999999999997</v>
      </c>
      <c r="L18885">
        <v>7.8674999999999997</v>
      </c>
      <c r="M18885">
        <v>7.1237558687031993E-2</v>
      </c>
      <c r="N18885">
        <v>0.129111495724088</v>
      </c>
    </row>
    <row r="18886" spans="1:14" x14ac:dyDescent="0.25">
      <c r="A18886">
        <f t="shared" si="295"/>
        <v>7.8679166666635707</v>
      </c>
      <c r="F18886">
        <v>7.8679166670000003</v>
      </c>
      <c r="L18886">
        <v>7.8679166670000003</v>
      </c>
      <c r="M18886">
        <v>7.1181700044143995E-2</v>
      </c>
      <c r="N18886">
        <v>0.128636916161675</v>
      </c>
    </row>
    <row r="18887" spans="1:14" x14ac:dyDescent="0.25">
      <c r="A18887">
        <f t="shared" si="295"/>
        <v>7.868333333330237</v>
      </c>
      <c r="F18887">
        <v>7.8683333329999998</v>
      </c>
      <c r="L18887">
        <v>7.8683333329999998</v>
      </c>
      <c r="M18887">
        <v>7.0933432224842996E-2</v>
      </c>
      <c r="N18887">
        <v>0.12854786636644899</v>
      </c>
    </row>
    <row r="18888" spans="1:14" x14ac:dyDescent="0.25">
      <c r="A18888">
        <f t="shared" si="295"/>
        <v>7.8687499999969033</v>
      </c>
      <c r="F18888">
        <v>7.8687500000000004</v>
      </c>
      <c r="L18888">
        <v>7.8687500000000004</v>
      </c>
      <c r="M18888">
        <v>7.1234568078965999E-2</v>
      </c>
      <c r="N18888">
        <v>0.12874556811780399</v>
      </c>
    </row>
    <row r="18889" spans="1:14" x14ac:dyDescent="0.25">
      <c r="A18889">
        <f t="shared" si="295"/>
        <v>7.8691666666635696</v>
      </c>
      <c r="F18889">
        <v>7.869166667</v>
      </c>
      <c r="L18889">
        <v>7.869166667</v>
      </c>
      <c r="M18889">
        <v>7.2210558854181997E-2</v>
      </c>
      <c r="N18889">
        <v>0.12872074917883899</v>
      </c>
    </row>
    <row r="18890" spans="1:14" x14ac:dyDescent="0.25">
      <c r="A18890">
        <f t="shared" si="295"/>
        <v>7.8695833333302359</v>
      </c>
      <c r="F18890">
        <v>7.8695833329999996</v>
      </c>
      <c r="L18890">
        <v>7.8695833329999996</v>
      </c>
      <c r="M18890">
        <v>7.1420288549162006E-2</v>
      </c>
      <c r="N18890">
        <v>0.128688375190011</v>
      </c>
    </row>
    <row r="18891" spans="1:14" x14ac:dyDescent="0.25">
      <c r="A18891">
        <f t="shared" si="295"/>
        <v>7.8699999999969021</v>
      </c>
      <c r="F18891">
        <v>7.87</v>
      </c>
      <c r="L18891">
        <v>7.87</v>
      </c>
      <c r="M18891">
        <v>7.1126466520555001E-2</v>
      </c>
      <c r="N18891">
        <v>0.12835961177968</v>
      </c>
    </row>
    <row r="18892" spans="1:14" x14ac:dyDescent="0.25">
      <c r="A18892">
        <f t="shared" si="295"/>
        <v>7.8704166666635684</v>
      </c>
      <c r="F18892">
        <v>7.8704166669999998</v>
      </c>
      <c r="L18892">
        <v>7.8704166669999998</v>
      </c>
      <c r="M18892">
        <v>7.0945295326210994E-2</v>
      </c>
      <c r="N18892">
        <v>0.12839190897095901</v>
      </c>
    </row>
    <row r="18893" spans="1:14" x14ac:dyDescent="0.25">
      <c r="A18893">
        <f t="shared" si="295"/>
        <v>7.8708333333302347</v>
      </c>
      <c r="F18893">
        <v>7.8708333330000002</v>
      </c>
      <c r="L18893">
        <v>7.8708333330000002</v>
      </c>
      <c r="M18893">
        <v>7.0899074983979002E-2</v>
      </c>
      <c r="N18893">
        <v>0.12839801498581699</v>
      </c>
    </row>
    <row r="18894" spans="1:14" x14ac:dyDescent="0.25">
      <c r="A18894">
        <f t="shared" si="295"/>
        <v>7.871249999996901</v>
      </c>
      <c r="F18894">
        <v>7.8712499999999999</v>
      </c>
      <c r="L18894">
        <v>7.8712499999999999</v>
      </c>
      <c r="M18894">
        <v>7.1280681392236006E-2</v>
      </c>
      <c r="N18894">
        <v>0.128538387330277</v>
      </c>
    </row>
    <row r="18895" spans="1:14" x14ac:dyDescent="0.25">
      <c r="A18895">
        <f t="shared" si="295"/>
        <v>7.8716666666635673</v>
      </c>
      <c r="F18895">
        <v>7.8716666670000004</v>
      </c>
      <c r="L18895">
        <v>7.8716666670000004</v>
      </c>
      <c r="M18895">
        <v>7.5666190920119003E-2</v>
      </c>
      <c r="N18895">
        <v>0.12835288545383</v>
      </c>
    </row>
    <row r="18896" spans="1:14" x14ac:dyDescent="0.25">
      <c r="A18896">
        <f t="shared" si="295"/>
        <v>7.8720833333302336</v>
      </c>
      <c r="F18896">
        <v>7.872083333</v>
      </c>
      <c r="L18896">
        <v>7.872083333</v>
      </c>
      <c r="M18896">
        <v>7.2801234530976006E-2</v>
      </c>
      <c r="N18896">
        <v>0.128270401977958</v>
      </c>
    </row>
    <row r="18897" spans="1:14" x14ac:dyDescent="0.25">
      <c r="A18897">
        <f t="shared" si="295"/>
        <v>7.8724999999968999</v>
      </c>
      <c r="F18897">
        <v>7.8724999999999996</v>
      </c>
      <c r="L18897">
        <v>7.8724999999999996</v>
      </c>
      <c r="M18897">
        <v>7.0783705628657004E-2</v>
      </c>
      <c r="N18897">
        <v>0.12831270746849199</v>
      </c>
    </row>
    <row r="18898" spans="1:14" x14ac:dyDescent="0.25">
      <c r="A18898">
        <f t="shared" si="295"/>
        <v>7.8729166666635662</v>
      </c>
      <c r="F18898">
        <v>7.8729166670000001</v>
      </c>
      <c r="L18898">
        <v>7.8729166670000001</v>
      </c>
      <c r="M18898">
        <v>7.0496483735104004E-2</v>
      </c>
      <c r="N18898">
        <v>0.12810099649339499</v>
      </c>
    </row>
    <row r="18899" spans="1:14" x14ac:dyDescent="0.25">
      <c r="A18899">
        <f t="shared" si="295"/>
        <v>7.8733333333302324</v>
      </c>
      <c r="F18899">
        <v>7.8733333329999997</v>
      </c>
      <c r="L18899">
        <v>7.8733333329999997</v>
      </c>
      <c r="M18899">
        <v>7.0994610469382005E-2</v>
      </c>
      <c r="N18899">
        <v>0.12807240955201199</v>
      </c>
    </row>
    <row r="18900" spans="1:14" x14ac:dyDescent="0.25">
      <c r="A18900">
        <f t="shared" si="295"/>
        <v>7.8737499999968987</v>
      </c>
      <c r="F18900">
        <v>7.8737500000000002</v>
      </c>
      <c r="L18900">
        <v>7.8737500000000002</v>
      </c>
      <c r="M18900">
        <v>7.0728493987715996E-2</v>
      </c>
      <c r="N18900">
        <v>0.128080864207297</v>
      </c>
    </row>
    <row r="18901" spans="1:14" x14ac:dyDescent="0.25">
      <c r="A18901">
        <f t="shared" si="295"/>
        <v>7.874166666663565</v>
      </c>
      <c r="F18901">
        <v>7.8741666669999999</v>
      </c>
      <c r="L18901">
        <v>7.8741666669999999</v>
      </c>
      <c r="M18901">
        <v>7.0563137666901005E-2</v>
      </c>
      <c r="N18901">
        <v>0.128297861244759</v>
      </c>
    </row>
    <row r="18902" spans="1:14" x14ac:dyDescent="0.25">
      <c r="A18902">
        <f t="shared" si="295"/>
        <v>7.8745833333302313</v>
      </c>
      <c r="F18902">
        <v>7.8745833330000004</v>
      </c>
      <c r="L18902">
        <v>7.8745833330000004</v>
      </c>
      <c r="M18902">
        <v>7.0874559027337997E-2</v>
      </c>
      <c r="N18902">
        <v>0.12765619513179399</v>
      </c>
    </row>
    <row r="18903" spans="1:14" x14ac:dyDescent="0.25">
      <c r="A18903">
        <f t="shared" si="295"/>
        <v>7.8749999999968976</v>
      </c>
      <c r="F18903">
        <v>7.875</v>
      </c>
      <c r="L18903">
        <v>7.875</v>
      </c>
      <c r="M18903">
        <v>7.0858970397648005E-2</v>
      </c>
      <c r="N18903">
        <v>0.128003012416574</v>
      </c>
    </row>
    <row r="18904" spans="1:14" x14ac:dyDescent="0.25">
      <c r="A18904">
        <f t="shared" si="295"/>
        <v>7.8754166666635639</v>
      </c>
      <c r="F18904">
        <v>7.8754166669999996</v>
      </c>
      <c r="L18904">
        <v>7.8754166669999996</v>
      </c>
      <c r="M18904">
        <v>7.0504262137148999E-2</v>
      </c>
      <c r="N18904">
        <v>0.12782296631364701</v>
      </c>
    </row>
    <row r="18905" spans="1:14" x14ac:dyDescent="0.25">
      <c r="A18905">
        <f t="shared" si="295"/>
        <v>7.8758333333302302</v>
      </c>
      <c r="F18905">
        <v>7.8758333330000001</v>
      </c>
      <c r="L18905">
        <v>7.8758333330000001</v>
      </c>
      <c r="M18905">
        <v>7.0325940410484997E-2</v>
      </c>
      <c r="N18905">
        <v>0.127532492634678</v>
      </c>
    </row>
    <row r="18906" spans="1:14" x14ac:dyDescent="0.25">
      <c r="A18906">
        <f t="shared" si="295"/>
        <v>7.8762499999968965</v>
      </c>
      <c r="F18906">
        <v>7.8762499999999998</v>
      </c>
      <c r="L18906">
        <v>7.8762499999999998</v>
      </c>
      <c r="M18906">
        <v>7.0468106261407995E-2</v>
      </c>
      <c r="N18906">
        <v>0.12742777149499401</v>
      </c>
    </row>
    <row r="18907" spans="1:14" x14ac:dyDescent="0.25">
      <c r="A18907">
        <f t="shared" si="295"/>
        <v>7.8766666666635627</v>
      </c>
      <c r="F18907">
        <v>7.8766666670000003</v>
      </c>
      <c r="L18907">
        <v>7.8766666670000003</v>
      </c>
      <c r="M18907">
        <v>7.0311337901815998E-2</v>
      </c>
      <c r="N18907">
        <v>0.12728344119964</v>
      </c>
    </row>
    <row r="18908" spans="1:14" x14ac:dyDescent="0.25">
      <c r="A18908">
        <f t="shared" si="295"/>
        <v>7.877083333330229</v>
      </c>
      <c r="F18908">
        <v>7.8770833329999999</v>
      </c>
      <c r="L18908">
        <v>7.8770833329999999</v>
      </c>
      <c r="M18908">
        <v>7.0359020637703995E-2</v>
      </c>
      <c r="N18908">
        <v>0.12678657112781699</v>
      </c>
    </row>
    <row r="18909" spans="1:14" x14ac:dyDescent="0.25">
      <c r="A18909">
        <f t="shared" si="295"/>
        <v>7.8774999999968953</v>
      </c>
      <c r="F18909">
        <v>7.8775000000000004</v>
      </c>
      <c r="L18909">
        <v>7.8775000000000004</v>
      </c>
      <c r="M18909">
        <v>7.0583371476011E-2</v>
      </c>
      <c r="N18909">
        <v>0.127330298097418</v>
      </c>
    </row>
    <row r="18910" spans="1:14" x14ac:dyDescent="0.25">
      <c r="A18910">
        <f t="shared" si="295"/>
        <v>7.8779166666635616</v>
      </c>
      <c r="F18910">
        <v>7.877916667</v>
      </c>
      <c r="L18910">
        <v>7.877916667</v>
      </c>
      <c r="M18910">
        <v>7.1090561768177005E-2</v>
      </c>
      <c r="N18910">
        <v>0.12752851745743399</v>
      </c>
    </row>
    <row r="18911" spans="1:14" x14ac:dyDescent="0.25">
      <c r="A18911">
        <f t="shared" si="295"/>
        <v>7.8783333333302279</v>
      </c>
      <c r="F18911">
        <v>7.8783333329999996</v>
      </c>
      <c r="L18911">
        <v>7.8783333329999996</v>
      </c>
      <c r="M18911">
        <v>7.0321978057170997E-2</v>
      </c>
      <c r="N18911">
        <v>0.12692369934359499</v>
      </c>
    </row>
    <row r="18912" spans="1:14" x14ac:dyDescent="0.25">
      <c r="A18912">
        <f t="shared" si="295"/>
        <v>7.8787499999968942</v>
      </c>
      <c r="F18912">
        <v>7.8787500000000001</v>
      </c>
      <c r="L18912">
        <v>7.8787500000000001</v>
      </c>
      <c r="M18912">
        <v>7.0775625553327004E-2</v>
      </c>
      <c r="N18912">
        <v>0.12709827898657</v>
      </c>
    </row>
    <row r="18913" spans="1:14" x14ac:dyDescent="0.25">
      <c r="A18913">
        <f t="shared" si="295"/>
        <v>7.8791666666635605</v>
      </c>
      <c r="F18913">
        <v>7.8791666669999998</v>
      </c>
      <c r="L18913">
        <v>7.8791666669999998</v>
      </c>
      <c r="M18913">
        <v>7.0770731095980005E-2</v>
      </c>
      <c r="N18913">
        <v>0.12717915806775901</v>
      </c>
    </row>
    <row r="18914" spans="1:14" x14ac:dyDescent="0.25">
      <c r="A18914">
        <f t="shared" si="295"/>
        <v>7.8795833333302268</v>
      </c>
      <c r="F18914">
        <v>7.8795833330000002</v>
      </c>
      <c r="L18914">
        <v>7.8795833330000002</v>
      </c>
      <c r="M18914">
        <v>7.0650673784464005E-2</v>
      </c>
      <c r="N18914">
        <v>0.12714931037229099</v>
      </c>
    </row>
    <row r="18915" spans="1:14" x14ac:dyDescent="0.25">
      <c r="A18915">
        <f t="shared" si="295"/>
        <v>7.879999999996893</v>
      </c>
      <c r="F18915">
        <v>7.88</v>
      </c>
      <c r="L18915">
        <v>7.88</v>
      </c>
      <c r="M18915">
        <v>7.1122629724121006E-2</v>
      </c>
      <c r="N18915">
        <v>0.12664376123937099</v>
      </c>
    </row>
    <row r="18916" spans="1:14" x14ac:dyDescent="0.25">
      <c r="A18916">
        <f t="shared" si="295"/>
        <v>7.8804166666635593</v>
      </c>
      <c r="F18916">
        <v>7.8804166670000004</v>
      </c>
      <c r="L18916">
        <v>7.8804166670000004</v>
      </c>
      <c r="M18916">
        <v>7.0457292206433E-2</v>
      </c>
      <c r="N18916">
        <v>0.12698792296335501</v>
      </c>
    </row>
    <row r="18917" spans="1:14" x14ac:dyDescent="0.25">
      <c r="A18917">
        <f t="shared" si="295"/>
        <v>7.8808333333302256</v>
      </c>
      <c r="F18917">
        <v>7.880833333</v>
      </c>
      <c r="L18917">
        <v>7.880833333</v>
      </c>
      <c r="M18917">
        <v>7.0210151634716E-2</v>
      </c>
      <c r="N18917">
        <v>0.126924213902668</v>
      </c>
    </row>
    <row r="18918" spans="1:14" x14ac:dyDescent="0.25">
      <c r="A18918">
        <f t="shared" si="295"/>
        <v>7.8812499999968919</v>
      </c>
      <c r="F18918">
        <v>7.8812499999999996</v>
      </c>
      <c r="L18918">
        <v>7.8812499999999996</v>
      </c>
      <c r="M18918">
        <v>6.9971824419878995E-2</v>
      </c>
      <c r="N18918">
        <v>0.12671844225462001</v>
      </c>
    </row>
    <row r="18919" spans="1:14" x14ac:dyDescent="0.25">
      <c r="A18919">
        <f t="shared" si="295"/>
        <v>7.8816666666635582</v>
      </c>
      <c r="F18919">
        <v>7.8816666670000002</v>
      </c>
      <c r="L18919">
        <v>7.8816666670000002</v>
      </c>
      <c r="M18919">
        <v>7.00329004561E-2</v>
      </c>
      <c r="N18919">
        <v>0.126523348650568</v>
      </c>
    </row>
    <row r="18920" spans="1:14" x14ac:dyDescent="0.25">
      <c r="A18920">
        <f t="shared" si="295"/>
        <v>7.8820833333302245</v>
      </c>
      <c r="F18920">
        <v>7.8820833329999997</v>
      </c>
      <c r="L18920">
        <v>7.8820833329999997</v>
      </c>
      <c r="M18920">
        <v>7.0121837916752E-2</v>
      </c>
      <c r="N18920">
        <v>0.12667442657861699</v>
      </c>
    </row>
    <row r="18921" spans="1:14" x14ac:dyDescent="0.25">
      <c r="A18921">
        <f t="shared" si="295"/>
        <v>7.8824999999968908</v>
      </c>
      <c r="F18921">
        <v>7.8825000000000003</v>
      </c>
      <c r="L18921">
        <v>7.8825000000000003</v>
      </c>
      <c r="M18921">
        <v>6.9589440841655997E-2</v>
      </c>
      <c r="N18921">
        <v>0.12688419149323901</v>
      </c>
    </row>
    <row r="18922" spans="1:14" x14ac:dyDescent="0.25">
      <c r="A18922">
        <f t="shared" si="295"/>
        <v>7.8829166666635571</v>
      </c>
      <c r="F18922">
        <v>7.8829166669999999</v>
      </c>
      <c r="L18922">
        <v>7.8829166669999999</v>
      </c>
      <c r="M18922">
        <v>7.0035450960546003E-2</v>
      </c>
      <c r="N18922">
        <v>0.12666514922390601</v>
      </c>
    </row>
    <row r="18923" spans="1:14" x14ac:dyDescent="0.25">
      <c r="A18923">
        <f t="shared" si="295"/>
        <v>7.8833333333302233</v>
      </c>
      <c r="F18923">
        <v>7.8833333330000004</v>
      </c>
      <c r="L18923">
        <v>7.8833333330000004</v>
      </c>
      <c r="M18923">
        <v>6.9924173829322006E-2</v>
      </c>
      <c r="N18923">
        <v>0.12601968728336599</v>
      </c>
    </row>
    <row r="18924" spans="1:14" x14ac:dyDescent="0.25">
      <c r="A18924">
        <f t="shared" si="295"/>
        <v>7.8837499999968896</v>
      </c>
      <c r="F18924">
        <v>7.88375</v>
      </c>
      <c r="L18924">
        <v>7.88375</v>
      </c>
      <c r="M18924">
        <v>7.0229128716613007E-2</v>
      </c>
      <c r="N18924">
        <v>0.12597828941710401</v>
      </c>
    </row>
    <row r="18925" spans="1:14" x14ac:dyDescent="0.25">
      <c r="A18925">
        <f t="shared" si="295"/>
        <v>7.8841666666635559</v>
      </c>
      <c r="F18925">
        <v>7.8841666669999997</v>
      </c>
      <c r="L18925">
        <v>7.8841666669999997</v>
      </c>
      <c r="M18925">
        <v>7.0382110390152006E-2</v>
      </c>
      <c r="N18925">
        <v>0.126063837537051</v>
      </c>
    </row>
    <row r="18926" spans="1:14" x14ac:dyDescent="0.25">
      <c r="A18926">
        <f t="shared" si="295"/>
        <v>7.8845833333302222</v>
      </c>
      <c r="F18926">
        <v>7.8845833330000001</v>
      </c>
      <c r="L18926">
        <v>7.8845833330000001</v>
      </c>
      <c r="M18926">
        <v>6.9948389689274998E-2</v>
      </c>
      <c r="N18926">
        <v>0.12557116459246201</v>
      </c>
    </row>
    <row r="18927" spans="1:14" x14ac:dyDescent="0.25">
      <c r="A18927">
        <f t="shared" si="295"/>
        <v>7.8849999999968885</v>
      </c>
      <c r="F18927">
        <v>7.8849999999999998</v>
      </c>
      <c r="L18927">
        <v>7.8849999999999998</v>
      </c>
      <c r="M18927">
        <v>7.1540283371765004E-2</v>
      </c>
      <c r="N18927">
        <v>0.126092208098012</v>
      </c>
    </row>
    <row r="18928" spans="1:14" x14ac:dyDescent="0.25">
      <c r="A18928">
        <f t="shared" si="295"/>
        <v>7.8854166666635548</v>
      </c>
      <c r="F18928">
        <v>7.8854166670000003</v>
      </c>
      <c r="L18928">
        <v>7.8854166670000003</v>
      </c>
      <c r="M18928">
        <v>7.1815716839195007E-2</v>
      </c>
      <c r="N18928">
        <v>0.125772418335691</v>
      </c>
    </row>
    <row r="18929" spans="1:14" x14ac:dyDescent="0.25">
      <c r="A18929">
        <f t="shared" si="295"/>
        <v>7.8858333333302211</v>
      </c>
      <c r="F18929">
        <v>7.8858333329999999</v>
      </c>
      <c r="L18929">
        <v>7.8858333329999999</v>
      </c>
      <c r="M18929">
        <v>7.1199683027831001E-2</v>
      </c>
      <c r="N18929">
        <v>0.12564083813740001</v>
      </c>
    </row>
    <row r="18930" spans="1:14" x14ac:dyDescent="0.25">
      <c r="A18930">
        <f t="shared" si="295"/>
        <v>7.8862499999968874</v>
      </c>
      <c r="F18930">
        <v>7.8862500000000004</v>
      </c>
      <c r="L18930">
        <v>7.8862500000000004</v>
      </c>
      <c r="M18930">
        <v>7.0049726277689003E-2</v>
      </c>
      <c r="N18930">
        <v>0.12559357191821499</v>
      </c>
    </row>
    <row r="18931" spans="1:14" x14ac:dyDescent="0.25">
      <c r="A18931">
        <f t="shared" si="295"/>
        <v>7.8866666666635536</v>
      </c>
      <c r="F18931">
        <v>7.8866666670000001</v>
      </c>
      <c r="L18931">
        <v>7.8866666670000001</v>
      </c>
      <c r="M18931">
        <v>6.9357551402662004E-2</v>
      </c>
      <c r="N18931">
        <v>0.12562481674686499</v>
      </c>
    </row>
    <row r="18932" spans="1:14" x14ac:dyDescent="0.25">
      <c r="A18932">
        <f t="shared" si="295"/>
        <v>7.8870833333302199</v>
      </c>
      <c r="F18932">
        <v>7.8870833329999996</v>
      </c>
      <c r="L18932">
        <v>7.8870833329999996</v>
      </c>
      <c r="M18932">
        <v>6.9994316780290999E-2</v>
      </c>
      <c r="N18932">
        <v>0.125627517903181</v>
      </c>
    </row>
    <row r="18933" spans="1:14" x14ac:dyDescent="0.25">
      <c r="A18933">
        <f t="shared" si="295"/>
        <v>7.8874999999968862</v>
      </c>
      <c r="F18933">
        <v>7.8875000000000002</v>
      </c>
      <c r="L18933">
        <v>7.8875000000000002</v>
      </c>
      <c r="M18933">
        <v>6.9662675008923994E-2</v>
      </c>
      <c r="N18933">
        <v>0.12547178550594501</v>
      </c>
    </row>
    <row r="18934" spans="1:14" x14ac:dyDescent="0.25">
      <c r="A18934">
        <f t="shared" si="295"/>
        <v>7.8879166666635525</v>
      </c>
      <c r="F18934">
        <v>7.8879166669999998</v>
      </c>
      <c r="L18934">
        <v>7.8879166669999998</v>
      </c>
      <c r="M18934">
        <v>6.9262107156666003E-2</v>
      </c>
      <c r="N18934">
        <v>0.12548055999810201</v>
      </c>
    </row>
    <row r="18935" spans="1:14" x14ac:dyDescent="0.25">
      <c r="A18935">
        <f t="shared" si="295"/>
        <v>7.8883333333302188</v>
      </c>
      <c r="F18935">
        <v>7.8883333330000003</v>
      </c>
      <c r="L18935">
        <v>7.8883333330000003</v>
      </c>
      <c r="M18935">
        <v>7.0276239851459005E-2</v>
      </c>
      <c r="N18935">
        <v>0.12539914134257199</v>
      </c>
    </row>
    <row r="18936" spans="1:14" x14ac:dyDescent="0.25">
      <c r="A18936">
        <f t="shared" si="295"/>
        <v>7.8887499999968851</v>
      </c>
      <c r="F18936">
        <v>7.8887499999999999</v>
      </c>
      <c r="L18936">
        <v>7.8887499999999999</v>
      </c>
      <c r="M18936">
        <v>7.0064305770089E-2</v>
      </c>
      <c r="N18936">
        <v>0.12534744074697601</v>
      </c>
    </row>
    <row r="18937" spans="1:14" x14ac:dyDescent="0.25">
      <c r="A18937">
        <f t="shared" si="295"/>
        <v>7.8891666666635514</v>
      </c>
      <c r="F18937">
        <v>7.8891666669999996</v>
      </c>
      <c r="L18937">
        <v>7.8891666669999996</v>
      </c>
      <c r="M18937">
        <v>6.9485387623481998E-2</v>
      </c>
      <c r="N18937">
        <v>0.125101375101493</v>
      </c>
    </row>
    <row r="18938" spans="1:14" x14ac:dyDescent="0.25">
      <c r="A18938">
        <f t="shared" si="295"/>
        <v>7.8895833333302177</v>
      </c>
      <c r="F18938">
        <v>7.889583333</v>
      </c>
      <c r="L18938">
        <v>7.889583333</v>
      </c>
      <c r="M18938">
        <v>6.9672095357653993E-2</v>
      </c>
      <c r="N18938">
        <v>0.125039581137254</v>
      </c>
    </row>
    <row r="18939" spans="1:14" x14ac:dyDescent="0.25">
      <c r="A18939">
        <f t="shared" si="295"/>
        <v>7.889999999996884</v>
      </c>
      <c r="F18939">
        <v>7.89</v>
      </c>
      <c r="L18939">
        <v>7.89</v>
      </c>
      <c r="M18939">
        <v>7.0201785366293998E-2</v>
      </c>
      <c r="N18939">
        <v>0.124783980716169</v>
      </c>
    </row>
    <row r="18940" spans="1:14" x14ac:dyDescent="0.25">
      <c r="A18940">
        <f t="shared" si="295"/>
        <v>7.8904166666635502</v>
      </c>
      <c r="F18940">
        <v>7.8904166670000002</v>
      </c>
      <c r="L18940">
        <v>7.8904166670000002</v>
      </c>
      <c r="M18940">
        <v>7.0028635050179006E-2</v>
      </c>
      <c r="N18940">
        <v>0.124981488787529</v>
      </c>
    </row>
    <row r="18941" spans="1:14" x14ac:dyDescent="0.25">
      <c r="A18941">
        <f t="shared" si="295"/>
        <v>7.8908333333302165</v>
      </c>
      <c r="F18941">
        <v>7.8908333329999998</v>
      </c>
      <c r="L18941">
        <v>7.8908333329999998</v>
      </c>
      <c r="M18941">
        <v>6.9881923318552003E-2</v>
      </c>
      <c r="N18941">
        <v>0.125135928537986</v>
      </c>
    </row>
    <row r="18942" spans="1:14" x14ac:dyDescent="0.25">
      <c r="A18942">
        <f t="shared" si="295"/>
        <v>7.8912499999968828</v>
      </c>
      <c r="F18942">
        <v>7.8912500000000003</v>
      </c>
      <c r="L18942">
        <v>7.8912500000000003</v>
      </c>
      <c r="M18942">
        <v>7.0180905810526995E-2</v>
      </c>
      <c r="N18942">
        <v>0.124854497276083</v>
      </c>
    </row>
    <row r="18943" spans="1:14" x14ac:dyDescent="0.25">
      <c r="A18943">
        <f t="shared" si="295"/>
        <v>7.8916666666635491</v>
      </c>
      <c r="F18943">
        <v>7.891666667</v>
      </c>
      <c r="L18943">
        <v>7.891666667</v>
      </c>
      <c r="M18943">
        <v>7.0195918567077006E-2</v>
      </c>
      <c r="N18943">
        <v>0.125206326469047</v>
      </c>
    </row>
    <row r="18944" spans="1:14" x14ac:dyDescent="0.25">
      <c r="A18944">
        <f t="shared" si="295"/>
        <v>7.8920833333302154</v>
      </c>
      <c r="F18944">
        <v>7.8920833330000004</v>
      </c>
      <c r="L18944">
        <v>7.8920833330000004</v>
      </c>
      <c r="M18944">
        <v>7.0567251829152994E-2</v>
      </c>
      <c r="N18944">
        <v>0.124999340201565</v>
      </c>
    </row>
    <row r="18945" spans="1:14" x14ac:dyDescent="0.25">
      <c r="A18945">
        <f t="shared" si="295"/>
        <v>7.8924999999968817</v>
      </c>
      <c r="F18945">
        <v>7.8925000000000001</v>
      </c>
      <c r="L18945">
        <v>7.8925000000000001</v>
      </c>
      <c r="M18945">
        <v>6.9712924464985004E-2</v>
      </c>
      <c r="N18945">
        <v>0.12530944801219601</v>
      </c>
    </row>
    <row r="18946" spans="1:14" x14ac:dyDescent="0.25">
      <c r="A18946">
        <f t="shared" si="295"/>
        <v>7.892916666663548</v>
      </c>
      <c r="F18946">
        <v>7.8929166669999997</v>
      </c>
      <c r="L18946">
        <v>7.8929166669999997</v>
      </c>
      <c r="M18946">
        <v>7.0865010366663997E-2</v>
      </c>
      <c r="N18946">
        <v>0.124695835275091</v>
      </c>
    </row>
    <row r="18947" spans="1:14" x14ac:dyDescent="0.25">
      <c r="A18947">
        <f t="shared" si="295"/>
        <v>7.8933333333302143</v>
      </c>
      <c r="F18947">
        <v>7.8933333330000002</v>
      </c>
      <c r="L18947">
        <v>7.8933333330000002</v>
      </c>
      <c r="M18947">
        <v>7.0286305495425E-2</v>
      </c>
      <c r="N18947">
        <v>0.125058230720477</v>
      </c>
    </row>
    <row r="18948" spans="1:14" x14ac:dyDescent="0.25">
      <c r="A18948">
        <f t="shared" si="295"/>
        <v>7.8937499999968805</v>
      </c>
      <c r="F18948">
        <v>7.8937499999999998</v>
      </c>
      <c r="L18948">
        <v>7.8937499999999998</v>
      </c>
      <c r="M18948">
        <v>6.9626309871979E-2</v>
      </c>
      <c r="N18948">
        <v>0.12476899868487699</v>
      </c>
    </row>
    <row r="18949" spans="1:14" x14ac:dyDescent="0.25">
      <c r="A18949">
        <f t="shared" ref="A18949:A19012" si="296">A18948+36/60/60/24</f>
        <v>7.8941666666635468</v>
      </c>
      <c r="F18949">
        <v>7.8941666670000004</v>
      </c>
      <c r="L18949">
        <v>7.8941666670000004</v>
      </c>
      <c r="M18949">
        <v>7.0917673325559996E-2</v>
      </c>
      <c r="N18949">
        <v>0.12466729798935799</v>
      </c>
    </row>
    <row r="18950" spans="1:14" x14ac:dyDescent="0.25">
      <c r="A18950">
        <f t="shared" si="296"/>
        <v>7.8945833333302131</v>
      </c>
      <c r="F18950">
        <v>7.8945833329999999</v>
      </c>
      <c r="L18950">
        <v>7.8945833329999999</v>
      </c>
      <c r="M18950">
        <v>7.0434070847640001E-2</v>
      </c>
      <c r="N18950">
        <v>0.12436597056305999</v>
      </c>
    </row>
    <row r="18951" spans="1:14" x14ac:dyDescent="0.25">
      <c r="A18951">
        <f t="shared" si="296"/>
        <v>7.8949999999968794</v>
      </c>
      <c r="F18951">
        <v>7.8949999999999996</v>
      </c>
      <c r="L18951">
        <v>7.8949999999999996</v>
      </c>
      <c r="M18951">
        <v>6.9279847159270005E-2</v>
      </c>
      <c r="N18951">
        <v>0.12449367535407101</v>
      </c>
    </row>
    <row r="18952" spans="1:14" x14ac:dyDescent="0.25">
      <c r="A18952">
        <f t="shared" si="296"/>
        <v>7.8954166666635457</v>
      </c>
      <c r="F18952">
        <v>7.8954166670000001</v>
      </c>
      <c r="L18952">
        <v>7.8954166670000001</v>
      </c>
      <c r="M18952">
        <v>6.9341317229115004E-2</v>
      </c>
      <c r="N18952">
        <v>0.124240566472686</v>
      </c>
    </row>
    <row r="18953" spans="1:14" x14ac:dyDescent="0.25">
      <c r="A18953">
        <f t="shared" si="296"/>
        <v>7.895833333330212</v>
      </c>
      <c r="F18953">
        <v>7.8958333329999997</v>
      </c>
      <c r="L18953">
        <v>7.8958333329999997</v>
      </c>
      <c r="M18953">
        <v>6.9067039402570002E-2</v>
      </c>
      <c r="N18953">
        <v>0.124445461561071</v>
      </c>
    </row>
    <row r="18954" spans="1:14" x14ac:dyDescent="0.25">
      <c r="A18954">
        <f t="shared" si="296"/>
        <v>7.8962499999968783</v>
      </c>
      <c r="F18954">
        <v>7.8962500000000002</v>
      </c>
      <c r="L18954">
        <v>7.8962500000000002</v>
      </c>
      <c r="M18954">
        <v>6.9013527663987995E-2</v>
      </c>
      <c r="N18954">
        <v>0.124264111251148</v>
      </c>
    </row>
    <row r="18955" spans="1:14" x14ac:dyDescent="0.25">
      <c r="A18955">
        <f t="shared" si="296"/>
        <v>7.8966666666635446</v>
      </c>
      <c r="F18955">
        <v>7.8966666669999999</v>
      </c>
      <c r="L18955">
        <v>7.8966666669999999</v>
      </c>
      <c r="M18955">
        <v>6.9180496044146E-2</v>
      </c>
      <c r="N18955">
        <v>0.12408368226555</v>
      </c>
    </row>
    <row r="18956" spans="1:14" x14ac:dyDescent="0.25">
      <c r="A18956">
        <f t="shared" si="296"/>
        <v>7.8970833333302108</v>
      </c>
      <c r="F18956">
        <v>7.8970833330000003</v>
      </c>
      <c r="L18956">
        <v>7.8970833330000003</v>
      </c>
      <c r="M18956">
        <v>6.8943610017158999E-2</v>
      </c>
      <c r="N18956">
        <v>0.123977088622577</v>
      </c>
    </row>
    <row r="18957" spans="1:14" x14ac:dyDescent="0.25">
      <c r="A18957">
        <f t="shared" si="296"/>
        <v>7.8974999999968771</v>
      </c>
      <c r="F18957">
        <v>7.8975</v>
      </c>
      <c r="L18957">
        <v>7.8975</v>
      </c>
      <c r="M18957">
        <v>6.8394580133149002E-2</v>
      </c>
      <c r="N18957">
        <v>0.12405867395921</v>
      </c>
    </row>
    <row r="18958" spans="1:14" x14ac:dyDescent="0.25">
      <c r="A18958">
        <f t="shared" si="296"/>
        <v>7.8979166666635434</v>
      </c>
      <c r="F18958">
        <v>7.8979166669999996</v>
      </c>
      <c r="L18958">
        <v>7.8979166669999996</v>
      </c>
      <c r="M18958">
        <v>6.9033846104518001E-2</v>
      </c>
      <c r="N18958">
        <v>0.12396951996272999</v>
      </c>
    </row>
    <row r="18959" spans="1:14" x14ac:dyDescent="0.25">
      <c r="A18959">
        <f t="shared" si="296"/>
        <v>7.8983333333302097</v>
      </c>
      <c r="F18959">
        <v>7.8983333330000001</v>
      </c>
      <c r="L18959">
        <v>7.8983333330000001</v>
      </c>
      <c r="M18959">
        <v>6.8680284319933005E-2</v>
      </c>
      <c r="N18959">
        <v>0.123812269512501</v>
      </c>
    </row>
    <row r="18960" spans="1:14" x14ac:dyDescent="0.25">
      <c r="A18960">
        <f t="shared" si="296"/>
        <v>7.898749999996876</v>
      </c>
      <c r="F18960">
        <v>7.8987499999999997</v>
      </c>
      <c r="L18960">
        <v>7.8987499999999997</v>
      </c>
      <c r="M18960">
        <v>6.7857342307029E-2</v>
      </c>
      <c r="N18960">
        <v>0.123907570473618</v>
      </c>
    </row>
    <row r="18961" spans="1:14" x14ac:dyDescent="0.25">
      <c r="A18961">
        <f t="shared" si="296"/>
        <v>7.8991666666635423</v>
      </c>
      <c r="F18961">
        <v>7.8991666670000003</v>
      </c>
      <c r="L18961">
        <v>7.8991666670000003</v>
      </c>
      <c r="M18961">
        <v>6.8728888608089997E-2</v>
      </c>
      <c r="N18961">
        <v>0.123469946008439</v>
      </c>
    </row>
    <row r="18962" spans="1:14" x14ac:dyDescent="0.25">
      <c r="A18962">
        <f t="shared" si="296"/>
        <v>7.8995833333302086</v>
      </c>
      <c r="F18962">
        <v>7.8995833329999998</v>
      </c>
      <c r="L18962">
        <v>7.8995833329999998</v>
      </c>
      <c r="M18962">
        <v>6.8315540917686005E-2</v>
      </c>
      <c r="N18962">
        <v>0.123293344571293</v>
      </c>
    </row>
    <row r="18963" spans="1:14" x14ac:dyDescent="0.25">
      <c r="A18963">
        <f t="shared" si="296"/>
        <v>7.8999999999968749</v>
      </c>
      <c r="F18963">
        <v>7.9</v>
      </c>
      <c r="L18963">
        <v>7.9</v>
      </c>
      <c r="M18963">
        <v>6.7765293493773998E-2</v>
      </c>
      <c r="N18963">
        <v>0.12346078190531801</v>
      </c>
    </row>
    <row r="18964" spans="1:14" x14ac:dyDescent="0.25">
      <c r="A18964">
        <f t="shared" si="296"/>
        <v>7.9004166666635411</v>
      </c>
      <c r="F18964">
        <v>7.900416667</v>
      </c>
      <c r="L18964">
        <v>7.900416667</v>
      </c>
      <c r="M18964">
        <v>6.7541693962583998E-2</v>
      </c>
      <c r="N18964">
        <v>0.12379420316382</v>
      </c>
    </row>
    <row r="18965" spans="1:14" x14ac:dyDescent="0.25">
      <c r="A18965">
        <f t="shared" si="296"/>
        <v>7.9008333333302074</v>
      </c>
      <c r="F18965">
        <v>7.9008333329999996</v>
      </c>
      <c r="L18965">
        <v>7.9008333329999996</v>
      </c>
      <c r="M18965">
        <v>6.8184732540619006E-2</v>
      </c>
      <c r="N18965">
        <v>0.12353860194925299</v>
      </c>
    </row>
    <row r="18966" spans="1:14" x14ac:dyDescent="0.25">
      <c r="A18966">
        <f t="shared" si="296"/>
        <v>7.9012499999968737</v>
      </c>
      <c r="F18966">
        <v>7.9012500000000001</v>
      </c>
      <c r="L18966">
        <v>7.9012500000000001</v>
      </c>
      <c r="M18966">
        <v>6.7994708101420998E-2</v>
      </c>
      <c r="N18966">
        <v>0.12368128990031201</v>
      </c>
    </row>
    <row r="18967" spans="1:14" x14ac:dyDescent="0.25">
      <c r="A18967">
        <f t="shared" si="296"/>
        <v>7.90166666666354</v>
      </c>
      <c r="F18967">
        <v>7.9016666669999998</v>
      </c>
      <c r="L18967">
        <v>7.9016666669999998</v>
      </c>
      <c r="M18967">
        <v>6.8256273263882006E-2</v>
      </c>
      <c r="N18967">
        <v>0.12328080628416099</v>
      </c>
    </row>
    <row r="18968" spans="1:14" x14ac:dyDescent="0.25">
      <c r="A18968">
        <f t="shared" si="296"/>
        <v>7.9020833333302063</v>
      </c>
      <c r="F18968">
        <v>7.9020833330000002</v>
      </c>
      <c r="L18968">
        <v>7.9020833330000002</v>
      </c>
      <c r="M18968">
        <v>6.8648350926336005E-2</v>
      </c>
      <c r="N18968">
        <v>0.123350027836632</v>
      </c>
    </row>
    <row r="18969" spans="1:14" x14ac:dyDescent="0.25">
      <c r="A18969">
        <f t="shared" si="296"/>
        <v>7.9024999999968726</v>
      </c>
      <c r="F18969">
        <v>7.9024999999999999</v>
      </c>
      <c r="L18969">
        <v>7.9024999999999999</v>
      </c>
      <c r="M18969">
        <v>6.8195300412953005E-2</v>
      </c>
      <c r="N18969">
        <v>0.12311737903733699</v>
      </c>
    </row>
    <row r="18970" spans="1:14" x14ac:dyDescent="0.25">
      <c r="A18970">
        <f t="shared" si="296"/>
        <v>7.9029166666635389</v>
      </c>
      <c r="F18970">
        <v>7.9029166670000004</v>
      </c>
      <c r="L18970">
        <v>7.9029166670000004</v>
      </c>
      <c r="M18970">
        <v>6.8192412611110004E-2</v>
      </c>
      <c r="N18970">
        <v>0.123106981792243</v>
      </c>
    </row>
    <row r="18971" spans="1:14" x14ac:dyDescent="0.25">
      <c r="A18971">
        <f t="shared" si="296"/>
        <v>7.9033333333302052</v>
      </c>
      <c r="F18971">
        <v>7.903333333</v>
      </c>
      <c r="L18971">
        <v>7.903333333</v>
      </c>
      <c r="M18971">
        <v>6.8114712495338001E-2</v>
      </c>
      <c r="N18971">
        <v>0.123166272660913</v>
      </c>
    </row>
    <row r="18972" spans="1:14" x14ac:dyDescent="0.25">
      <c r="A18972">
        <f t="shared" si="296"/>
        <v>7.9037499999968714</v>
      </c>
      <c r="F18972">
        <v>7.9037499999999996</v>
      </c>
      <c r="L18972">
        <v>7.9037499999999996</v>
      </c>
      <c r="M18972">
        <v>6.8420858088151001E-2</v>
      </c>
      <c r="N18972">
        <v>0.123387406675088</v>
      </c>
    </row>
    <row r="18973" spans="1:14" x14ac:dyDescent="0.25">
      <c r="A18973">
        <f t="shared" si="296"/>
        <v>7.9041666666635377</v>
      </c>
      <c r="F18973">
        <v>7.9041666670000001</v>
      </c>
      <c r="L18973">
        <v>7.9041666670000001</v>
      </c>
      <c r="M18973">
        <v>6.7905732509756997E-2</v>
      </c>
      <c r="N18973">
        <v>0.123165275263314</v>
      </c>
    </row>
    <row r="18974" spans="1:14" x14ac:dyDescent="0.25">
      <c r="A18974">
        <f t="shared" si="296"/>
        <v>7.904583333330204</v>
      </c>
      <c r="F18974">
        <v>7.9045833329999997</v>
      </c>
      <c r="L18974">
        <v>7.9045833329999997</v>
      </c>
      <c r="M18974">
        <v>7.096719024473E-2</v>
      </c>
      <c r="N18974">
        <v>0.122795287678783</v>
      </c>
    </row>
    <row r="18975" spans="1:14" x14ac:dyDescent="0.25">
      <c r="A18975">
        <f t="shared" si="296"/>
        <v>7.9049999999968703</v>
      </c>
      <c r="F18975">
        <v>7.9050000000000002</v>
      </c>
      <c r="L18975">
        <v>7.9050000000000002</v>
      </c>
      <c r="M18975">
        <v>6.9352014122396E-2</v>
      </c>
      <c r="N18975">
        <v>0.12297074938960401</v>
      </c>
    </row>
    <row r="18976" spans="1:14" x14ac:dyDescent="0.25">
      <c r="A18976">
        <f t="shared" si="296"/>
        <v>7.9054166666635366</v>
      </c>
      <c r="F18976">
        <v>7.9054166669999999</v>
      </c>
      <c r="L18976">
        <v>7.9054166669999999</v>
      </c>
      <c r="M18976">
        <v>6.9122836108753E-2</v>
      </c>
      <c r="N18976">
        <v>0.12258448722986</v>
      </c>
    </row>
    <row r="18977" spans="1:14" x14ac:dyDescent="0.25">
      <c r="A18977">
        <f t="shared" si="296"/>
        <v>7.9058333333302029</v>
      </c>
      <c r="F18977">
        <v>7.9058333330000004</v>
      </c>
      <c r="L18977">
        <v>7.9058333330000004</v>
      </c>
      <c r="M18977">
        <v>6.8565360841550002E-2</v>
      </c>
      <c r="N18977">
        <v>0.122402282943067</v>
      </c>
    </row>
    <row r="18978" spans="1:14" x14ac:dyDescent="0.25">
      <c r="A18978">
        <f t="shared" si="296"/>
        <v>7.9062499999968692</v>
      </c>
      <c r="F18978">
        <v>7.90625</v>
      </c>
      <c r="L18978">
        <v>7.90625</v>
      </c>
      <c r="M18978">
        <v>6.8307111084016006E-2</v>
      </c>
      <c r="N18978">
        <v>0.12312154200749099</v>
      </c>
    </row>
    <row r="18979" spans="1:14" x14ac:dyDescent="0.25">
      <c r="A18979">
        <f t="shared" si="296"/>
        <v>7.9066666666635355</v>
      </c>
      <c r="F18979">
        <v>7.9066666669999996</v>
      </c>
      <c r="L18979">
        <v>7.9066666669999996</v>
      </c>
      <c r="M18979">
        <v>6.8044521509169995E-2</v>
      </c>
      <c r="N18979">
        <v>0.12277589281621901</v>
      </c>
    </row>
    <row r="18980" spans="1:14" x14ac:dyDescent="0.25">
      <c r="A18980">
        <f t="shared" si="296"/>
        <v>7.9070833333302017</v>
      </c>
      <c r="F18980">
        <v>7.9070833330000001</v>
      </c>
      <c r="L18980">
        <v>7.9070833330000001</v>
      </c>
      <c r="M18980">
        <v>6.7574108493667004E-2</v>
      </c>
      <c r="N18980">
        <v>0.12247010272427</v>
      </c>
    </row>
    <row r="18981" spans="1:14" x14ac:dyDescent="0.25">
      <c r="A18981">
        <f t="shared" si="296"/>
        <v>7.907499999996868</v>
      </c>
      <c r="F18981">
        <v>7.9074999999999998</v>
      </c>
      <c r="L18981">
        <v>7.9074999999999998</v>
      </c>
      <c r="M18981">
        <v>6.8050190766714994E-2</v>
      </c>
      <c r="N18981">
        <v>0.122448822068477</v>
      </c>
    </row>
    <row r="18982" spans="1:14" x14ac:dyDescent="0.25">
      <c r="A18982">
        <f t="shared" si="296"/>
        <v>7.9079166666635343</v>
      </c>
      <c r="F18982">
        <v>7.9079166670000003</v>
      </c>
      <c r="L18982">
        <v>7.9079166670000003</v>
      </c>
      <c r="M18982">
        <v>7.0245115419298995E-2</v>
      </c>
      <c r="N18982">
        <v>0.122319799669476</v>
      </c>
    </row>
    <row r="18983" spans="1:14" x14ac:dyDescent="0.25">
      <c r="A18983">
        <f t="shared" si="296"/>
        <v>7.9083333333302006</v>
      </c>
      <c r="F18983">
        <v>7.9083333329999999</v>
      </c>
      <c r="L18983">
        <v>7.9083333329999999</v>
      </c>
      <c r="M18983">
        <v>6.9006154119151994E-2</v>
      </c>
      <c r="N18983">
        <v>0.122427444700132</v>
      </c>
    </row>
    <row r="18984" spans="1:14" x14ac:dyDescent="0.25">
      <c r="A18984">
        <f t="shared" si="296"/>
        <v>7.9087499999968669</v>
      </c>
      <c r="F18984">
        <v>7.9087500000000004</v>
      </c>
      <c r="L18984">
        <v>7.9087500000000004</v>
      </c>
      <c r="M18984">
        <v>6.7503081395737005E-2</v>
      </c>
      <c r="N18984">
        <v>0.122665989134114</v>
      </c>
    </row>
    <row r="18985" spans="1:14" x14ac:dyDescent="0.25">
      <c r="A18985">
        <f t="shared" si="296"/>
        <v>7.9091666666635332</v>
      </c>
      <c r="F18985">
        <v>7.909166667</v>
      </c>
      <c r="L18985">
        <v>7.909166667</v>
      </c>
      <c r="M18985">
        <v>6.7771977525811003E-2</v>
      </c>
      <c r="N18985">
        <v>0.122336875053436</v>
      </c>
    </row>
    <row r="18986" spans="1:14" x14ac:dyDescent="0.25">
      <c r="A18986">
        <f t="shared" si="296"/>
        <v>7.9095833333301995</v>
      </c>
      <c r="F18986">
        <v>7.9095833329999996</v>
      </c>
      <c r="L18986">
        <v>7.9095833329999996</v>
      </c>
      <c r="M18986">
        <v>6.7442549951981998E-2</v>
      </c>
      <c r="N18986">
        <v>0.121946117183285</v>
      </c>
    </row>
    <row r="18987" spans="1:14" x14ac:dyDescent="0.25">
      <c r="A18987">
        <f t="shared" si="296"/>
        <v>7.9099999999968658</v>
      </c>
      <c r="F18987">
        <v>7.91</v>
      </c>
      <c r="L18987">
        <v>7.91</v>
      </c>
      <c r="M18987">
        <v>6.7304066003721005E-2</v>
      </c>
      <c r="N18987">
        <v>0.122118228065383</v>
      </c>
    </row>
    <row r="18988" spans="1:14" x14ac:dyDescent="0.25">
      <c r="A18988">
        <f t="shared" si="296"/>
        <v>7.910416666663532</v>
      </c>
      <c r="F18988">
        <v>7.9104166669999998</v>
      </c>
      <c r="L18988">
        <v>7.9104166669999998</v>
      </c>
      <c r="M18988">
        <v>6.7075252554523998E-2</v>
      </c>
      <c r="N18988">
        <v>0.121995815099688</v>
      </c>
    </row>
    <row r="18989" spans="1:14" x14ac:dyDescent="0.25">
      <c r="A18989">
        <f t="shared" si="296"/>
        <v>7.9108333333301983</v>
      </c>
      <c r="F18989">
        <v>7.9108333330000002</v>
      </c>
      <c r="L18989">
        <v>7.9108333330000002</v>
      </c>
      <c r="M18989">
        <v>6.7736228411182001E-2</v>
      </c>
      <c r="N18989">
        <v>0.121828065800286</v>
      </c>
    </row>
    <row r="18990" spans="1:14" x14ac:dyDescent="0.25">
      <c r="A18990">
        <f t="shared" si="296"/>
        <v>7.9112499999968646</v>
      </c>
      <c r="F18990">
        <v>7.9112499999999999</v>
      </c>
      <c r="L18990">
        <v>7.9112499999999999</v>
      </c>
      <c r="M18990">
        <v>6.8435877448507001E-2</v>
      </c>
      <c r="N18990">
        <v>0.12175389920544601</v>
      </c>
    </row>
    <row r="18991" spans="1:14" x14ac:dyDescent="0.25">
      <c r="A18991">
        <f t="shared" si="296"/>
        <v>7.9116666666635309</v>
      </c>
      <c r="F18991">
        <v>7.9116666670000004</v>
      </c>
      <c r="L18991">
        <v>7.9116666670000004</v>
      </c>
      <c r="M18991">
        <v>6.9122753672945E-2</v>
      </c>
      <c r="N18991">
        <v>0.12184204446079901</v>
      </c>
    </row>
    <row r="18992" spans="1:14" x14ac:dyDescent="0.25">
      <c r="A18992">
        <f t="shared" si="296"/>
        <v>7.9120833333301972</v>
      </c>
      <c r="F18992">
        <v>7.912083333</v>
      </c>
      <c r="L18992">
        <v>7.912083333</v>
      </c>
      <c r="M18992">
        <v>6.8384173080786995E-2</v>
      </c>
      <c r="N18992">
        <v>0.121512424611526</v>
      </c>
    </row>
    <row r="18993" spans="1:14" x14ac:dyDescent="0.25">
      <c r="A18993">
        <f t="shared" si="296"/>
        <v>7.9124999999968635</v>
      </c>
      <c r="F18993">
        <v>7.9124999999999996</v>
      </c>
      <c r="L18993">
        <v>7.9124999999999996</v>
      </c>
      <c r="M18993">
        <v>6.7268150671059998E-2</v>
      </c>
      <c r="N18993">
        <v>0.12149883202226699</v>
      </c>
    </row>
    <row r="18994" spans="1:14" x14ac:dyDescent="0.25">
      <c r="A18994">
        <f t="shared" si="296"/>
        <v>7.9129166666635298</v>
      </c>
      <c r="F18994">
        <v>7.9129166670000002</v>
      </c>
      <c r="L18994">
        <v>7.9129166670000002</v>
      </c>
      <c r="M18994">
        <v>6.7589900916113999E-2</v>
      </c>
      <c r="N18994">
        <v>0.12146624972985599</v>
      </c>
    </row>
    <row r="18995" spans="1:14" x14ac:dyDescent="0.25">
      <c r="A18995">
        <f t="shared" si="296"/>
        <v>7.9133333333301961</v>
      </c>
      <c r="F18995">
        <v>7.9133333329999997</v>
      </c>
      <c r="L18995">
        <v>7.9133333329999997</v>
      </c>
      <c r="M18995">
        <v>6.7645125191843999E-2</v>
      </c>
      <c r="N18995">
        <v>0.1215372034889</v>
      </c>
    </row>
    <row r="18996" spans="1:14" x14ac:dyDescent="0.25">
      <c r="A18996">
        <f t="shared" si="296"/>
        <v>7.9137499999968623</v>
      </c>
      <c r="F18996">
        <v>7.9137500000000003</v>
      </c>
      <c r="L18996">
        <v>7.9137500000000003</v>
      </c>
      <c r="M18996">
        <v>6.8175767711356999E-2</v>
      </c>
      <c r="N18996">
        <v>0.12145977902501</v>
      </c>
    </row>
    <row r="18997" spans="1:14" x14ac:dyDescent="0.25">
      <c r="A18997">
        <f t="shared" si="296"/>
        <v>7.9141666666635286</v>
      </c>
      <c r="F18997">
        <v>7.9141666669999999</v>
      </c>
      <c r="L18997">
        <v>7.9141666669999999</v>
      </c>
      <c r="M18997">
        <v>6.7267924155379993E-2</v>
      </c>
      <c r="N18997">
        <v>0.121329955141705</v>
      </c>
    </row>
    <row r="18998" spans="1:14" x14ac:dyDescent="0.25">
      <c r="A18998">
        <f t="shared" si="296"/>
        <v>7.9145833333301949</v>
      </c>
      <c r="F18998">
        <v>7.9145833330000004</v>
      </c>
      <c r="L18998">
        <v>7.9145833330000004</v>
      </c>
      <c r="M18998">
        <v>6.6861732943857E-2</v>
      </c>
      <c r="N18998">
        <v>0.121129992287881</v>
      </c>
    </row>
    <row r="18999" spans="1:14" x14ac:dyDescent="0.25">
      <c r="A18999">
        <f t="shared" si="296"/>
        <v>7.9149999999968612</v>
      </c>
      <c r="F18999">
        <v>7.915</v>
      </c>
      <c r="L18999">
        <v>7.915</v>
      </c>
      <c r="M18999">
        <v>6.7765650917416001E-2</v>
      </c>
      <c r="N18999">
        <v>0.120927055912063</v>
      </c>
    </row>
    <row r="19000" spans="1:14" x14ac:dyDescent="0.25">
      <c r="A19000">
        <f t="shared" si="296"/>
        <v>7.9154166666635275</v>
      </c>
      <c r="F19000">
        <v>7.9154166669999997</v>
      </c>
      <c r="L19000">
        <v>7.9154166669999997</v>
      </c>
      <c r="M19000">
        <v>6.7634257168702E-2</v>
      </c>
      <c r="N19000">
        <v>0.121080137850385</v>
      </c>
    </row>
    <row r="19001" spans="1:14" x14ac:dyDescent="0.25">
      <c r="A19001">
        <f t="shared" si="296"/>
        <v>7.9158333333301938</v>
      </c>
      <c r="F19001">
        <v>7.9158333330000001</v>
      </c>
      <c r="L19001">
        <v>7.9158333330000001</v>
      </c>
      <c r="M19001">
        <v>6.7945600498587E-2</v>
      </c>
      <c r="N19001">
        <v>0.121008400497313</v>
      </c>
    </row>
    <row r="19002" spans="1:14" x14ac:dyDescent="0.25">
      <c r="A19002">
        <f t="shared" si="296"/>
        <v>7.9162499999968601</v>
      </c>
      <c r="F19002">
        <v>7.9162499999999998</v>
      </c>
      <c r="L19002">
        <v>7.9162499999999998</v>
      </c>
      <c r="M19002">
        <v>6.7571915299551005E-2</v>
      </c>
      <c r="N19002">
        <v>0.120689260296304</v>
      </c>
    </row>
    <row r="19003" spans="1:14" x14ac:dyDescent="0.25">
      <c r="A19003">
        <f t="shared" si="296"/>
        <v>7.9166666666635264</v>
      </c>
      <c r="F19003">
        <v>7.9166666670000003</v>
      </c>
      <c r="L19003">
        <v>7.9166666670000003</v>
      </c>
      <c r="M19003">
        <v>6.7071393796776999E-2</v>
      </c>
      <c r="N19003">
        <v>0.12115271174052</v>
      </c>
    </row>
    <row r="19004" spans="1:14" x14ac:dyDescent="0.25">
      <c r="A19004">
        <f t="shared" si="296"/>
        <v>7.9170833333301927</v>
      </c>
      <c r="F19004">
        <v>7.9170833329999999</v>
      </c>
      <c r="L19004">
        <v>7.9170833329999999</v>
      </c>
      <c r="M19004">
        <v>6.7040407965053006E-2</v>
      </c>
      <c r="N19004">
        <v>0.120555058199995</v>
      </c>
    </row>
    <row r="19005" spans="1:14" x14ac:dyDescent="0.25">
      <c r="A19005">
        <f t="shared" si="296"/>
        <v>7.9174999999968589</v>
      </c>
      <c r="F19005">
        <v>7.9175000000000004</v>
      </c>
      <c r="L19005">
        <v>7.9175000000000004</v>
      </c>
      <c r="M19005">
        <v>6.7178405392523996E-2</v>
      </c>
      <c r="N19005">
        <v>0.120936874029104</v>
      </c>
    </row>
    <row r="19006" spans="1:14" x14ac:dyDescent="0.25">
      <c r="A19006">
        <f t="shared" si="296"/>
        <v>7.9179166666635252</v>
      </c>
      <c r="F19006">
        <v>7.9179166670000001</v>
      </c>
      <c r="L19006">
        <v>7.9179166670000001</v>
      </c>
      <c r="M19006">
        <v>6.7032545590423001E-2</v>
      </c>
      <c r="N19006">
        <v>0.120831488673435</v>
      </c>
    </row>
    <row r="19007" spans="1:14" x14ac:dyDescent="0.25">
      <c r="A19007">
        <f t="shared" si="296"/>
        <v>7.9183333333301915</v>
      </c>
      <c r="F19007">
        <v>7.9183333329999996</v>
      </c>
      <c r="L19007">
        <v>7.9183333329999996</v>
      </c>
      <c r="M19007">
        <v>6.6203192824244E-2</v>
      </c>
      <c r="N19007">
        <v>0.120417524356828</v>
      </c>
    </row>
    <row r="19008" spans="1:14" x14ac:dyDescent="0.25">
      <c r="A19008">
        <f t="shared" si="296"/>
        <v>7.9187499999968578</v>
      </c>
      <c r="F19008">
        <v>7.9187500000000002</v>
      </c>
      <c r="L19008">
        <v>7.9187500000000002</v>
      </c>
      <c r="M19008">
        <v>6.6425524235333003E-2</v>
      </c>
      <c r="N19008">
        <v>0.120537254306574</v>
      </c>
    </row>
    <row r="19009" spans="1:14" x14ac:dyDescent="0.25">
      <c r="A19009">
        <f t="shared" si="296"/>
        <v>7.9191666666635241</v>
      </c>
      <c r="F19009">
        <v>7.9191666669999998</v>
      </c>
      <c r="L19009">
        <v>7.9191666669999998</v>
      </c>
      <c r="M19009">
        <v>6.6395572534745997E-2</v>
      </c>
      <c r="N19009">
        <v>0.120398203315118</v>
      </c>
    </row>
    <row r="19010" spans="1:14" x14ac:dyDescent="0.25">
      <c r="A19010">
        <f t="shared" si="296"/>
        <v>7.9195833333301904</v>
      </c>
      <c r="F19010">
        <v>7.9195833330000003</v>
      </c>
      <c r="L19010">
        <v>7.9195833330000003</v>
      </c>
      <c r="M19010">
        <v>6.7203315642234002E-2</v>
      </c>
      <c r="N19010">
        <v>0.120544818707403</v>
      </c>
    </row>
    <row r="19011" spans="1:14" x14ac:dyDescent="0.25">
      <c r="A19011">
        <f t="shared" si="296"/>
        <v>7.9199999999968567</v>
      </c>
      <c r="F19011">
        <v>7.92</v>
      </c>
      <c r="L19011">
        <v>7.92</v>
      </c>
      <c r="M19011">
        <v>6.6686196894081007E-2</v>
      </c>
      <c r="N19011">
        <v>0.12022943563392199</v>
      </c>
    </row>
    <row r="19012" spans="1:14" x14ac:dyDescent="0.25">
      <c r="A19012">
        <f t="shared" si="296"/>
        <v>7.920416666663523</v>
      </c>
      <c r="F19012">
        <v>7.9204166669999996</v>
      </c>
      <c r="L19012">
        <v>7.9204166669999996</v>
      </c>
      <c r="M19012">
        <v>6.7781989798355993E-2</v>
      </c>
      <c r="N19012">
        <v>0.12010545649394</v>
      </c>
    </row>
    <row r="19013" spans="1:14" x14ac:dyDescent="0.25">
      <c r="A19013">
        <f t="shared" ref="A19013:A19076" si="297">A19012+36/60/60/24</f>
        <v>7.9208333333301892</v>
      </c>
      <c r="F19013">
        <v>7.920833333</v>
      </c>
      <c r="L19013">
        <v>7.920833333</v>
      </c>
      <c r="M19013">
        <v>6.6350868732818993E-2</v>
      </c>
      <c r="N19013">
        <v>0.120234164665043</v>
      </c>
    </row>
    <row r="19014" spans="1:14" x14ac:dyDescent="0.25">
      <c r="A19014">
        <f t="shared" si="297"/>
        <v>7.9212499999968555</v>
      </c>
      <c r="F19014">
        <v>7.9212499999999997</v>
      </c>
      <c r="L19014">
        <v>7.9212499999999997</v>
      </c>
      <c r="M19014">
        <v>6.6086246452010999E-2</v>
      </c>
      <c r="N19014">
        <v>0.119894577750033</v>
      </c>
    </row>
    <row r="19015" spans="1:14" x14ac:dyDescent="0.25">
      <c r="A19015">
        <f t="shared" si="297"/>
        <v>7.9216666666635218</v>
      </c>
      <c r="F19015">
        <v>7.9216666670000002</v>
      </c>
      <c r="L19015">
        <v>7.9216666670000002</v>
      </c>
      <c r="M19015">
        <v>6.6278937137877997E-2</v>
      </c>
      <c r="N19015">
        <v>0.119541299458071</v>
      </c>
    </row>
    <row r="19016" spans="1:14" x14ac:dyDescent="0.25">
      <c r="A19016">
        <f t="shared" si="297"/>
        <v>7.9220833333301881</v>
      </c>
      <c r="F19016">
        <v>7.9220833329999998</v>
      </c>
      <c r="L19016">
        <v>7.9220833329999998</v>
      </c>
      <c r="M19016">
        <v>6.6977393966514004E-2</v>
      </c>
      <c r="N19016">
        <v>0.119701634917802</v>
      </c>
    </row>
    <row r="19017" spans="1:14" x14ac:dyDescent="0.25">
      <c r="A19017">
        <f t="shared" si="297"/>
        <v>7.9224999999968544</v>
      </c>
      <c r="F19017">
        <v>7.9225000000000003</v>
      </c>
      <c r="L19017">
        <v>7.9225000000000003</v>
      </c>
      <c r="M19017">
        <v>7.0112512065466995E-2</v>
      </c>
      <c r="N19017">
        <v>0.119936337099942</v>
      </c>
    </row>
    <row r="19018" spans="1:14" x14ac:dyDescent="0.25">
      <c r="A19018">
        <f t="shared" si="297"/>
        <v>7.9229166666635207</v>
      </c>
      <c r="F19018">
        <v>7.922916667</v>
      </c>
      <c r="L19018">
        <v>7.922916667</v>
      </c>
      <c r="M19018">
        <v>6.7975164463055002E-2</v>
      </c>
      <c r="N19018">
        <v>0.119550172189147</v>
      </c>
    </row>
    <row r="19019" spans="1:14" x14ac:dyDescent="0.25">
      <c r="A19019">
        <f t="shared" si="297"/>
        <v>7.923333333330187</v>
      </c>
      <c r="F19019">
        <v>7.9233333330000004</v>
      </c>
      <c r="L19019">
        <v>7.9233333330000004</v>
      </c>
      <c r="M19019">
        <v>6.6601604096219999E-2</v>
      </c>
      <c r="N19019">
        <v>0.119302380315279</v>
      </c>
    </row>
    <row r="19020" spans="1:14" x14ac:dyDescent="0.25">
      <c r="A19020">
        <f t="shared" si="297"/>
        <v>7.9237499999968533</v>
      </c>
      <c r="F19020">
        <v>7.9237500000000001</v>
      </c>
      <c r="L19020">
        <v>7.9237500000000001</v>
      </c>
      <c r="M19020">
        <v>6.6704998211073993E-2</v>
      </c>
      <c r="N19020">
        <v>0.119552689320207</v>
      </c>
    </row>
    <row r="19021" spans="1:14" x14ac:dyDescent="0.25">
      <c r="A19021">
        <f t="shared" si="297"/>
        <v>7.9241666666635195</v>
      </c>
      <c r="F19021">
        <v>7.9241666669999997</v>
      </c>
      <c r="L19021">
        <v>7.9241666669999997</v>
      </c>
      <c r="M19021">
        <v>6.7461914969589004E-2</v>
      </c>
      <c r="N19021">
        <v>0.119373841420073</v>
      </c>
    </row>
    <row r="19022" spans="1:14" x14ac:dyDescent="0.25">
      <c r="A19022">
        <f t="shared" si="297"/>
        <v>7.9245833333301858</v>
      </c>
      <c r="F19022">
        <v>7.9245833330000002</v>
      </c>
      <c r="L19022">
        <v>7.9245833330000002</v>
      </c>
      <c r="M19022">
        <v>6.6804833379844997E-2</v>
      </c>
      <c r="N19022">
        <v>0.119350259407003</v>
      </c>
    </row>
    <row r="19023" spans="1:14" x14ac:dyDescent="0.25">
      <c r="A19023">
        <f t="shared" si="297"/>
        <v>7.9249999999968521</v>
      </c>
      <c r="F19023">
        <v>7.9249999999999998</v>
      </c>
      <c r="L19023">
        <v>7.9249999999999998</v>
      </c>
      <c r="M19023">
        <v>6.7138275267027994E-2</v>
      </c>
      <c r="N19023">
        <v>0.119408679765765</v>
      </c>
    </row>
    <row r="19024" spans="1:14" x14ac:dyDescent="0.25">
      <c r="A19024">
        <f t="shared" si="297"/>
        <v>7.9254166666635184</v>
      </c>
      <c r="F19024">
        <v>7.9254166670000004</v>
      </c>
      <c r="L19024">
        <v>7.9254166670000004</v>
      </c>
      <c r="M19024">
        <v>6.7729540478354E-2</v>
      </c>
      <c r="N19024">
        <v>0.11935626126568299</v>
      </c>
    </row>
    <row r="19025" spans="1:14" x14ac:dyDescent="0.25">
      <c r="A19025">
        <f t="shared" si="297"/>
        <v>7.9258333333301847</v>
      </c>
      <c r="F19025">
        <v>7.9258333329999999</v>
      </c>
      <c r="L19025">
        <v>7.9258333329999999</v>
      </c>
      <c r="M19025">
        <v>6.6641502627333996E-2</v>
      </c>
      <c r="N19025">
        <v>0.119131055469289</v>
      </c>
    </row>
    <row r="19026" spans="1:14" x14ac:dyDescent="0.25">
      <c r="A19026">
        <f t="shared" si="297"/>
        <v>7.926249999996851</v>
      </c>
      <c r="F19026">
        <v>7.9262499999999996</v>
      </c>
      <c r="L19026">
        <v>7.9262499999999996</v>
      </c>
      <c r="M19026">
        <v>6.6089570946534004E-2</v>
      </c>
      <c r="N19026">
        <v>0.119190637290166</v>
      </c>
    </row>
    <row r="19027" spans="1:14" x14ac:dyDescent="0.25">
      <c r="A19027">
        <f t="shared" si="297"/>
        <v>7.9266666666635173</v>
      </c>
      <c r="F19027">
        <v>7.9266666670000001</v>
      </c>
      <c r="L19027">
        <v>7.9266666670000001</v>
      </c>
      <c r="M19027">
        <v>6.6585593005330998E-2</v>
      </c>
      <c r="N19027">
        <v>0.118957646459298</v>
      </c>
    </row>
    <row r="19028" spans="1:14" x14ac:dyDescent="0.25">
      <c r="A19028">
        <f t="shared" si="297"/>
        <v>7.9270833333301836</v>
      </c>
      <c r="F19028">
        <v>7.9270833329999997</v>
      </c>
      <c r="L19028">
        <v>7.9270833329999997</v>
      </c>
      <c r="M19028">
        <v>6.6823885673590003E-2</v>
      </c>
      <c r="N19028">
        <v>0.11887716004420799</v>
      </c>
    </row>
    <row r="19029" spans="1:14" x14ac:dyDescent="0.25">
      <c r="A19029">
        <f t="shared" si="297"/>
        <v>7.9274999999968498</v>
      </c>
      <c r="F19029">
        <v>7.9275000000000002</v>
      </c>
      <c r="L19029">
        <v>7.9275000000000002</v>
      </c>
      <c r="M19029">
        <v>6.6156946271595005E-2</v>
      </c>
      <c r="N19029">
        <v>0.11866199473108099</v>
      </c>
    </row>
    <row r="19030" spans="1:14" x14ac:dyDescent="0.25">
      <c r="A19030">
        <f t="shared" si="297"/>
        <v>7.9279166666635161</v>
      </c>
      <c r="F19030">
        <v>7.9279166669999999</v>
      </c>
      <c r="L19030">
        <v>7.9279166669999999</v>
      </c>
      <c r="M19030">
        <v>6.6299943883807E-2</v>
      </c>
      <c r="N19030">
        <v>0.118966023233932</v>
      </c>
    </row>
    <row r="19031" spans="1:14" x14ac:dyDescent="0.25">
      <c r="A19031">
        <f t="shared" si="297"/>
        <v>7.9283333333301824</v>
      </c>
      <c r="F19031">
        <v>7.9283333330000003</v>
      </c>
      <c r="L19031">
        <v>7.9283333330000003</v>
      </c>
      <c r="M19031">
        <v>6.6191920205055002E-2</v>
      </c>
      <c r="N19031">
        <v>0.11901133082552801</v>
      </c>
    </row>
    <row r="19032" spans="1:14" x14ac:dyDescent="0.25">
      <c r="A19032">
        <f t="shared" si="297"/>
        <v>7.9287499999968487</v>
      </c>
      <c r="F19032">
        <v>7.92875</v>
      </c>
      <c r="L19032">
        <v>7.92875</v>
      </c>
      <c r="M19032">
        <v>6.5844563421846997E-2</v>
      </c>
      <c r="N19032">
        <v>0.118800215348891</v>
      </c>
    </row>
    <row r="19033" spans="1:14" x14ac:dyDescent="0.25">
      <c r="A19033">
        <f t="shared" si="297"/>
        <v>7.929166666663515</v>
      </c>
      <c r="F19033">
        <v>7.9291666669999996</v>
      </c>
      <c r="L19033">
        <v>7.9291666669999996</v>
      </c>
      <c r="M19033">
        <v>6.5428659437512998E-2</v>
      </c>
      <c r="N19033">
        <v>0.11831033744626999</v>
      </c>
    </row>
    <row r="19034" spans="1:14" x14ac:dyDescent="0.25">
      <c r="A19034">
        <f t="shared" si="297"/>
        <v>7.9295833333301813</v>
      </c>
      <c r="F19034">
        <v>7.9295833330000001</v>
      </c>
      <c r="L19034">
        <v>7.9295833330000001</v>
      </c>
      <c r="M19034">
        <v>6.5861387728037998E-2</v>
      </c>
      <c r="N19034">
        <v>0.118581968890857</v>
      </c>
    </row>
    <row r="19035" spans="1:14" x14ac:dyDescent="0.25">
      <c r="A19035">
        <f t="shared" si="297"/>
        <v>7.9299999999968476</v>
      </c>
      <c r="F19035">
        <v>7.93</v>
      </c>
      <c r="L19035">
        <v>7.93</v>
      </c>
      <c r="M19035">
        <v>6.6282714384655994E-2</v>
      </c>
      <c r="N19035">
        <v>0.11806164615452699</v>
      </c>
    </row>
    <row r="19036" spans="1:14" x14ac:dyDescent="0.25">
      <c r="A19036">
        <f t="shared" si="297"/>
        <v>7.9304166666635139</v>
      </c>
      <c r="F19036">
        <v>7.9304166670000003</v>
      </c>
      <c r="L19036">
        <v>7.9304166670000003</v>
      </c>
      <c r="M19036">
        <v>6.6301265121017E-2</v>
      </c>
      <c r="N19036">
        <v>0.118626547623935</v>
      </c>
    </row>
    <row r="19037" spans="1:14" x14ac:dyDescent="0.25">
      <c r="A19037">
        <f t="shared" si="297"/>
        <v>7.9308333333301801</v>
      </c>
      <c r="F19037">
        <v>7.9308333329999998</v>
      </c>
      <c r="L19037">
        <v>7.9308333329999998</v>
      </c>
      <c r="M19037">
        <v>6.6142457108704006E-2</v>
      </c>
      <c r="N19037">
        <v>0.118476036563663</v>
      </c>
    </row>
    <row r="19038" spans="1:14" x14ac:dyDescent="0.25">
      <c r="A19038">
        <f t="shared" si="297"/>
        <v>7.9312499999968464</v>
      </c>
      <c r="F19038">
        <v>7.9312500000000004</v>
      </c>
      <c r="L19038">
        <v>7.9312500000000004</v>
      </c>
      <c r="M19038">
        <v>6.5930893171198005E-2</v>
      </c>
      <c r="N19038">
        <v>0.118330689725639</v>
      </c>
    </row>
    <row r="19039" spans="1:14" x14ac:dyDescent="0.25">
      <c r="A19039">
        <f t="shared" si="297"/>
        <v>7.9316666666635127</v>
      </c>
      <c r="F19039">
        <v>7.931666667</v>
      </c>
      <c r="L19039">
        <v>7.931666667</v>
      </c>
      <c r="M19039">
        <v>6.7766750142485996E-2</v>
      </c>
      <c r="N19039">
        <v>0.117826881057261</v>
      </c>
    </row>
    <row r="19040" spans="1:14" x14ac:dyDescent="0.25">
      <c r="A19040">
        <f t="shared" si="297"/>
        <v>7.932083333330179</v>
      </c>
      <c r="F19040">
        <v>7.9320833329999996</v>
      </c>
      <c r="L19040">
        <v>7.9320833329999996</v>
      </c>
      <c r="M19040">
        <v>6.6063409252207994E-2</v>
      </c>
      <c r="N19040">
        <v>0.117948997548699</v>
      </c>
    </row>
    <row r="19041" spans="1:14" x14ac:dyDescent="0.25">
      <c r="A19041">
        <f t="shared" si="297"/>
        <v>7.9324999999968453</v>
      </c>
      <c r="F19041">
        <v>7.9325000000000001</v>
      </c>
      <c r="L19041">
        <v>7.9325000000000001</v>
      </c>
      <c r="M19041">
        <v>6.5798542181346995E-2</v>
      </c>
      <c r="N19041">
        <v>0.117526341021248</v>
      </c>
    </row>
    <row r="19042" spans="1:14" x14ac:dyDescent="0.25">
      <c r="A19042">
        <f t="shared" si="297"/>
        <v>7.9329166666635116</v>
      </c>
      <c r="F19042">
        <v>7.9329166669999998</v>
      </c>
      <c r="L19042">
        <v>7.9329166669999998</v>
      </c>
      <c r="M19042">
        <v>6.6414295152024003E-2</v>
      </c>
      <c r="N19042">
        <v>0.117821967286875</v>
      </c>
    </row>
    <row r="19043" spans="1:14" x14ac:dyDescent="0.25">
      <c r="A19043">
        <f t="shared" si="297"/>
        <v>7.9333333333301779</v>
      </c>
      <c r="F19043">
        <v>7.9333333330000002</v>
      </c>
      <c r="L19043">
        <v>7.9333333330000002</v>
      </c>
      <c r="M19043">
        <v>6.6155610640108997E-2</v>
      </c>
      <c r="N19043">
        <v>0.117993985350238</v>
      </c>
    </row>
    <row r="19044" spans="1:14" x14ac:dyDescent="0.25">
      <c r="A19044">
        <f t="shared" si="297"/>
        <v>7.9337499999968442</v>
      </c>
      <c r="F19044">
        <v>7.9337499999999999</v>
      </c>
      <c r="L19044">
        <v>7.9337499999999999</v>
      </c>
      <c r="M19044">
        <v>6.6098208249822002E-2</v>
      </c>
      <c r="N19044">
        <v>0.11803538054929</v>
      </c>
    </row>
    <row r="19045" spans="1:14" x14ac:dyDescent="0.25">
      <c r="A19045">
        <f t="shared" si="297"/>
        <v>7.9341666666635104</v>
      </c>
      <c r="F19045">
        <v>7.9341666670000004</v>
      </c>
      <c r="L19045">
        <v>7.9341666670000004</v>
      </c>
      <c r="M19045">
        <v>6.5837940819754998E-2</v>
      </c>
      <c r="N19045">
        <v>0.11780350244833999</v>
      </c>
    </row>
    <row r="19046" spans="1:14" x14ac:dyDescent="0.25">
      <c r="A19046">
        <f t="shared" si="297"/>
        <v>7.9345833333301767</v>
      </c>
      <c r="F19046">
        <v>7.934583333</v>
      </c>
      <c r="L19046">
        <v>7.934583333</v>
      </c>
      <c r="M19046">
        <v>6.6116897213346001E-2</v>
      </c>
      <c r="N19046">
        <v>0.117583247787862</v>
      </c>
    </row>
    <row r="19047" spans="1:14" x14ac:dyDescent="0.25">
      <c r="A19047">
        <f t="shared" si="297"/>
        <v>7.934999999996843</v>
      </c>
      <c r="F19047">
        <v>7.9349999999999996</v>
      </c>
      <c r="L19047">
        <v>7.9349999999999996</v>
      </c>
      <c r="M19047">
        <v>6.6622986266023004E-2</v>
      </c>
      <c r="N19047">
        <v>0.11772474163810601</v>
      </c>
    </row>
    <row r="19048" spans="1:14" x14ac:dyDescent="0.25">
      <c r="A19048">
        <f t="shared" si="297"/>
        <v>7.9354166666635093</v>
      </c>
      <c r="F19048">
        <v>7.9354166670000001</v>
      </c>
      <c r="L19048">
        <v>7.9354166670000001</v>
      </c>
      <c r="M19048">
        <v>6.5257518154680005E-2</v>
      </c>
      <c r="N19048">
        <v>0.117968889900364</v>
      </c>
    </row>
    <row r="19049" spans="1:14" x14ac:dyDescent="0.25">
      <c r="A19049">
        <f t="shared" si="297"/>
        <v>7.9358333333301756</v>
      </c>
      <c r="F19049">
        <v>7.9358333329999997</v>
      </c>
      <c r="L19049">
        <v>7.9358333329999997</v>
      </c>
      <c r="M19049">
        <v>6.5683965661992E-2</v>
      </c>
      <c r="N19049">
        <v>0.117126644155256</v>
      </c>
    </row>
    <row r="19050" spans="1:14" x14ac:dyDescent="0.25">
      <c r="A19050">
        <f t="shared" si="297"/>
        <v>7.9362499999968419</v>
      </c>
      <c r="F19050">
        <v>7.9362500000000002</v>
      </c>
      <c r="L19050">
        <v>7.9362500000000002</v>
      </c>
      <c r="M19050">
        <v>6.5375417169019998E-2</v>
      </c>
      <c r="N19050">
        <v>0.11714637001208</v>
      </c>
    </row>
    <row r="19051" spans="1:14" x14ac:dyDescent="0.25">
      <c r="A19051">
        <f t="shared" si="297"/>
        <v>7.9366666666635082</v>
      </c>
      <c r="F19051">
        <v>7.9366666669999999</v>
      </c>
      <c r="L19051">
        <v>7.9366666669999999</v>
      </c>
      <c r="M19051">
        <v>6.6258254182097007E-2</v>
      </c>
      <c r="N19051">
        <v>0.117518756904679</v>
      </c>
    </row>
    <row r="19052" spans="1:14" x14ac:dyDescent="0.25">
      <c r="A19052">
        <f t="shared" si="297"/>
        <v>7.9370833333301745</v>
      </c>
      <c r="F19052">
        <v>7.9370833330000004</v>
      </c>
      <c r="L19052">
        <v>7.9370833330000004</v>
      </c>
      <c r="M19052">
        <v>6.5407849628397005E-2</v>
      </c>
      <c r="N19052">
        <v>0.117400099432484</v>
      </c>
    </row>
    <row r="19053" spans="1:14" x14ac:dyDescent="0.25">
      <c r="A19053">
        <f t="shared" si="297"/>
        <v>7.9374999999968407</v>
      </c>
      <c r="F19053">
        <v>7.9375</v>
      </c>
      <c r="L19053">
        <v>7.9375</v>
      </c>
      <c r="M19053">
        <v>6.5751716246188002E-2</v>
      </c>
      <c r="N19053">
        <v>0.11743659836341901</v>
      </c>
    </row>
    <row r="19054" spans="1:14" x14ac:dyDescent="0.25">
      <c r="A19054">
        <f t="shared" si="297"/>
        <v>7.937916666663507</v>
      </c>
      <c r="F19054">
        <v>7.9379166669999996</v>
      </c>
      <c r="L19054">
        <v>7.9379166669999996</v>
      </c>
      <c r="M19054">
        <v>6.545063818414E-2</v>
      </c>
      <c r="N19054">
        <v>0.117422503590474</v>
      </c>
    </row>
    <row r="19055" spans="1:14" x14ac:dyDescent="0.25">
      <c r="A19055">
        <f t="shared" si="297"/>
        <v>7.9383333333301733</v>
      </c>
      <c r="F19055">
        <v>7.9383333330000001</v>
      </c>
      <c r="L19055">
        <v>7.9383333330000001</v>
      </c>
      <c r="M19055">
        <v>6.6538460243142999E-2</v>
      </c>
      <c r="N19055">
        <v>0.116921178581278</v>
      </c>
    </row>
    <row r="19056" spans="1:14" x14ac:dyDescent="0.25">
      <c r="A19056">
        <f t="shared" si="297"/>
        <v>7.9387499999968396</v>
      </c>
      <c r="F19056">
        <v>7.9387499999999998</v>
      </c>
      <c r="L19056">
        <v>7.9387499999999998</v>
      </c>
      <c r="M19056">
        <v>6.5616389878351999E-2</v>
      </c>
      <c r="N19056">
        <v>0.117205006258494</v>
      </c>
    </row>
    <row r="19057" spans="1:14" x14ac:dyDescent="0.25">
      <c r="A19057">
        <f t="shared" si="297"/>
        <v>7.9391666666635059</v>
      </c>
      <c r="F19057">
        <v>7.9391666670000003</v>
      </c>
      <c r="L19057">
        <v>7.9391666670000003</v>
      </c>
      <c r="M19057">
        <v>6.5681308031292004E-2</v>
      </c>
      <c r="N19057">
        <v>0.117395152563533</v>
      </c>
    </row>
    <row r="19058" spans="1:14" x14ac:dyDescent="0.25">
      <c r="A19058">
        <f t="shared" si="297"/>
        <v>7.9395833333301722</v>
      </c>
      <c r="F19058">
        <v>7.9395833329999999</v>
      </c>
      <c r="L19058">
        <v>7.9395833329999999</v>
      </c>
      <c r="M19058">
        <v>6.6149042861878005E-2</v>
      </c>
      <c r="N19058">
        <v>0.11682439332937</v>
      </c>
    </row>
    <row r="19059" spans="1:14" x14ac:dyDescent="0.25">
      <c r="A19059">
        <f t="shared" si="297"/>
        <v>7.9399999999968385</v>
      </c>
      <c r="F19059">
        <v>7.94</v>
      </c>
      <c r="L19059">
        <v>7.94</v>
      </c>
      <c r="M19059">
        <v>6.6496484610104004E-2</v>
      </c>
      <c r="N19059">
        <v>0.117165562377473</v>
      </c>
    </row>
    <row r="19060" spans="1:14" x14ac:dyDescent="0.25">
      <c r="A19060">
        <f t="shared" si="297"/>
        <v>7.9404166666635048</v>
      </c>
      <c r="F19060">
        <v>7.940416667</v>
      </c>
      <c r="L19060">
        <v>7.940416667</v>
      </c>
      <c r="M19060">
        <v>6.5429878573941003E-2</v>
      </c>
      <c r="N19060">
        <v>0.116868114003467</v>
      </c>
    </row>
    <row r="19061" spans="1:14" x14ac:dyDescent="0.25">
      <c r="A19061">
        <f t="shared" si="297"/>
        <v>7.9408333333301711</v>
      </c>
      <c r="F19061">
        <v>7.9408333329999996</v>
      </c>
      <c r="L19061">
        <v>7.9408333329999996</v>
      </c>
      <c r="M19061">
        <v>6.5346932751878001E-2</v>
      </c>
      <c r="N19061">
        <v>0.11678282716482299</v>
      </c>
    </row>
    <row r="19062" spans="1:14" x14ac:dyDescent="0.25">
      <c r="A19062">
        <f t="shared" si="297"/>
        <v>7.9412499999968373</v>
      </c>
      <c r="F19062">
        <v>7.9412500000000001</v>
      </c>
      <c r="L19062">
        <v>7.9412500000000001</v>
      </c>
      <c r="M19062">
        <v>6.5074963002209996E-2</v>
      </c>
      <c r="N19062">
        <v>0.11684368234034299</v>
      </c>
    </row>
    <row r="19063" spans="1:14" x14ac:dyDescent="0.25">
      <c r="A19063">
        <f t="shared" si="297"/>
        <v>7.9416666666635036</v>
      </c>
      <c r="F19063">
        <v>7.9416666669999998</v>
      </c>
      <c r="L19063">
        <v>7.9416666669999998</v>
      </c>
      <c r="M19063">
        <v>6.5325458869062006E-2</v>
      </c>
      <c r="N19063">
        <v>0.11688075774147499</v>
      </c>
    </row>
    <row r="19064" spans="1:14" x14ac:dyDescent="0.25">
      <c r="A19064">
        <f t="shared" si="297"/>
        <v>7.9420833333301699</v>
      </c>
      <c r="F19064">
        <v>7.9420833330000002</v>
      </c>
      <c r="L19064">
        <v>7.9420833330000002</v>
      </c>
      <c r="M19064">
        <v>6.6013432328034E-2</v>
      </c>
      <c r="N19064">
        <v>0.116588229105033</v>
      </c>
    </row>
    <row r="19065" spans="1:14" x14ac:dyDescent="0.25">
      <c r="A19065">
        <f t="shared" si="297"/>
        <v>7.9424999999968362</v>
      </c>
      <c r="F19065">
        <v>7.9424999999999999</v>
      </c>
      <c r="L19065">
        <v>7.9424999999999999</v>
      </c>
      <c r="M19065">
        <v>6.5889148504854E-2</v>
      </c>
      <c r="N19065">
        <v>0.11667270740027599</v>
      </c>
    </row>
    <row r="19066" spans="1:14" x14ac:dyDescent="0.25">
      <c r="A19066">
        <f t="shared" si="297"/>
        <v>7.9429166666635025</v>
      </c>
      <c r="F19066">
        <v>7.9429166670000004</v>
      </c>
      <c r="L19066">
        <v>7.9429166670000004</v>
      </c>
      <c r="M19066">
        <v>6.6356068650932007E-2</v>
      </c>
      <c r="N19066">
        <v>0.11638696903343999</v>
      </c>
    </row>
    <row r="19067" spans="1:14" x14ac:dyDescent="0.25">
      <c r="A19067">
        <f t="shared" si="297"/>
        <v>7.9433333333301688</v>
      </c>
      <c r="F19067">
        <v>7.943333333</v>
      </c>
      <c r="L19067">
        <v>7.943333333</v>
      </c>
      <c r="M19067">
        <v>6.5597975994261995E-2</v>
      </c>
      <c r="N19067">
        <v>0.116198538765937</v>
      </c>
    </row>
    <row r="19068" spans="1:14" x14ac:dyDescent="0.25">
      <c r="A19068">
        <f t="shared" si="297"/>
        <v>7.9437499999968351</v>
      </c>
      <c r="F19068">
        <v>7.9437499999999996</v>
      </c>
      <c r="L19068">
        <v>7.9437499999999996</v>
      </c>
      <c r="M19068">
        <v>6.4318460919493003E-2</v>
      </c>
      <c r="N19068">
        <v>0.116676072676505</v>
      </c>
    </row>
    <row r="19069" spans="1:14" x14ac:dyDescent="0.25">
      <c r="A19069">
        <f t="shared" si="297"/>
        <v>7.9441666666635014</v>
      </c>
      <c r="F19069">
        <v>7.9441666670000002</v>
      </c>
      <c r="L19069">
        <v>7.9441666670000002</v>
      </c>
      <c r="M19069">
        <v>6.4673448563084004E-2</v>
      </c>
      <c r="N19069">
        <v>0.116485536698787</v>
      </c>
    </row>
    <row r="19070" spans="1:14" x14ac:dyDescent="0.25">
      <c r="A19070">
        <f t="shared" si="297"/>
        <v>7.9445833333301676</v>
      </c>
      <c r="F19070">
        <v>7.9445833329999997</v>
      </c>
      <c r="L19070">
        <v>7.9445833329999997</v>
      </c>
      <c r="M19070">
        <v>6.5174594694229995E-2</v>
      </c>
      <c r="N19070">
        <v>0.11639365088437301</v>
      </c>
    </row>
    <row r="19071" spans="1:14" x14ac:dyDescent="0.25">
      <c r="A19071">
        <f t="shared" si="297"/>
        <v>7.9449999999968339</v>
      </c>
      <c r="F19071">
        <v>7.9450000000000003</v>
      </c>
      <c r="L19071">
        <v>7.9450000000000003</v>
      </c>
      <c r="M19071">
        <v>6.5579778199566993E-2</v>
      </c>
      <c r="N19071">
        <v>0.116114192712881</v>
      </c>
    </row>
    <row r="19072" spans="1:14" x14ac:dyDescent="0.25">
      <c r="A19072">
        <f t="shared" si="297"/>
        <v>7.9454166666635002</v>
      </c>
      <c r="F19072">
        <v>7.9454166669999999</v>
      </c>
      <c r="L19072">
        <v>7.9454166669999999</v>
      </c>
      <c r="M19072">
        <v>6.5267002799390003E-2</v>
      </c>
      <c r="N19072">
        <v>0.11622776883625099</v>
      </c>
    </row>
    <row r="19073" spans="1:14" x14ac:dyDescent="0.25">
      <c r="A19073">
        <f t="shared" si="297"/>
        <v>7.9458333333301665</v>
      </c>
      <c r="F19073">
        <v>7.9458333330000004</v>
      </c>
      <c r="L19073">
        <v>7.9458333330000004</v>
      </c>
      <c r="M19073">
        <v>6.5018130070314997E-2</v>
      </c>
      <c r="N19073">
        <v>0.116184306967312</v>
      </c>
    </row>
    <row r="19074" spans="1:14" x14ac:dyDescent="0.25">
      <c r="A19074">
        <f t="shared" si="297"/>
        <v>7.9462499999968328</v>
      </c>
      <c r="F19074">
        <v>7.94625</v>
      </c>
      <c r="L19074">
        <v>7.94625</v>
      </c>
      <c r="M19074">
        <v>6.49019613115E-2</v>
      </c>
      <c r="N19074">
        <v>0.11597744829937801</v>
      </c>
    </row>
    <row r="19075" spans="1:14" x14ac:dyDescent="0.25">
      <c r="A19075">
        <f t="shared" si="297"/>
        <v>7.9466666666634991</v>
      </c>
      <c r="F19075">
        <v>7.9466666669999997</v>
      </c>
      <c r="L19075">
        <v>7.9466666669999997</v>
      </c>
      <c r="M19075">
        <v>6.4700068214590997E-2</v>
      </c>
      <c r="N19075">
        <v>0.11614140007587601</v>
      </c>
    </row>
    <row r="19076" spans="1:14" x14ac:dyDescent="0.25">
      <c r="A19076">
        <f t="shared" si="297"/>
        <v>7.9470833333301654</v>
      </c>
      <c r="F19076">
        <v>7.9470833330000001</v>
      </c>
      <c r="L19076">
        <v>7.9470833330000001</v>
      </c>
      <c r="M19076">
        <v>6.4851029375058003E-2</v>
      </c>
      <c r="N19076">
        <v>0.115977394853059</v>
      </c>
    </row>
    <row r="19077" spans="1:14" x14ac:dyDescent="0.25">
      <c r="A19077">
        <f t="shared" ref="A19077:A19140" si="298">A19076+36/60/60/24</f>
        <v>7.9474999999968317</v>
      </c>
      <c r="F19077">
        <v>7.9474999999999998</v>
      </c>
      <c r="L19077">
        <v>7.9474999999999998</v>
      </c>
      <c r="M19077">
        <v>6.5070509714096003E-2</v>
      </c>
      <c r="N19077">
        <v>0.115561332471317</v>
      </c>
    </row>
    <row r="19078" spans="1:14" x14ac:dyDescent="0.25">
      <c r="A19078">
        <f t="shared" si="298"/>
        <v>7.9479166666634979</v>
      </c>
      <c r="F19078">
        <v>7.9479166670000003</v>
      </c>
      <c r="L19078">
        <v>7.9479166670000003</v>
      </c>
      <c r="M19078">
        <v>6.5040138901038005E-2</v>
      </c>
      <c r="N19078">
        <v>0.11570199147105099</v>
      </c>
    </row>
    <row r="19079" spans="1:14" x14ac:dyDescent="0.25">
      <c r="A19079">
        <f t="shared" si="298"/>
        <v>7.9483333333301642</v>
      </c>
      <c r="F19079">
        <v>7.9483333329999999</v>
      </c>
      <c r="L19079">
        <v>7.9483333329999999</v>
      </c>
      <c r="M19079">
        <v>6.4902282413616993E-2</v>
      </c>
      <c r="N19079">
        <v>0.115642686727242</v>
      </c>
    </row>
    <row r="19080" spans="1:14" x14ac:dyDescent="0.25">
      <c r="A19080">
        <f t="shared" si="298"/>
        <v>7.9487499999968305</v>
      </c>
      <c r="F19080">
        <v>7.9487500000000004</v>
      </c>
      <c r="L19080">
        <v>7.9487500000000004</v>
      </c>
      <c r="M19080">
        <v>6.5556721480844002E-2</v>
      </c>
      <c r="N19080">
        <v>0.115556398765068</v>
      </c>
    </row>
    <row r="19081" spans="1:14" x14ac:dyDescent="0.25">
      <c r="A19081">
        <f t="shared" si="298"/>
        <v>7.9491666666634968</v>
      </c>
      <c r="F19081">
        <v>7.9491666670000001</v>
      </c>
      <c r="L19081">
        <v>7.9491666670000001</v>
      </c>
      <c r="M19081">
        <v>6.5062523872048E-2</v>
      </c>
      <c r="N19081">
        <v>0.11523029508290999</v>
      </c>
    </row>
    <row r="19082" spans="1:14" x14ac:dyDescent="0.25">
      <c r="A19082">
        <f t="shared" si="298"/>
        <v>7.9495833333301631</v>
      </c>
      <c r="F19082">
        <v>7.9495833329999996</v>
      </c>
      <c r="L19082">
        <v>7.9495833329999996</v>
      </c>
      <c r="M19082">
        <v>6.3890761686907993E-2</v>
      </c>
      <c r="N19082">
        <v>0.11542992379251001</v>
      </c>
    </row>
    <row r="19083" spans="1:14" x14ac:dyDescent="0.25">
      <c r="A19083">
        <f t="shared" si="298"/>
        <v>7.9499999999968294</v>
      </c>
      <c r="F19083">
        <v>7.95</v>
      </c>
      <c r="L19083">
        <v>7.95</v>
      </c>
      <c r="M19083">
        <v>6.4658008528211006E-2</v>
      </c>
      <c r="N19083">
        <v>0.11539880444426701</v>
      </c>
    </row>
    <row r="19084" spans="1:14" x14ac:dyDescent="0.25">
      <c r="A19084">
        <f t="shared" si="298"/>
        <v>7.9504166666634957</v>
      </c>
      <c r="F19084">
        <v>7.9504166669999998</v>
      </c>
      <c r="L19084">
        <v>7.9504166669999998</v>
      </c>
      <c r="M19084">
        <v>6.4818204374460994E-2</v>
      </c>
      <c r="N19084">
        <v>0.115237186235549</v>
      </c>
    </row>
    <row r="19085" spans="1:14" x14ac:dyDescent="0.25">
      <c r="A19085">
        <f t="shared" si="298"/>
        <v>7.950833333330162</v>
      </c>
      <c r="F19085">
        <v>7.9508333330000003</v>
      </c>
      <c r="L19085">
        <v>7.9508333330000003</v>
      </c>
      <c r="M19085">
        <v>6.7573378693276995E-2</v>
      </c>
      <c r="N19085">
        <v>0.115387390775754</v>
      </c>
    </row>
    <row r="19086" spans="1:14" x14ac:dyDescent="0.25">
      <c r="A19086">
        <f t="shared" si="298"/>
        <v>7.9512499999968282</v>
      </c>
      <c r="F19086">
        <v>7.9512499999999999</v>
      </c>
      <c r="L19086">
        <v>7.9512499999999999</v>
      </c>
      <c r="M19086">
        <v>6.5429032447185995E-2</v>
      </c>
      <c r="N19086">
        <v>0.115584780391901</v>
      </c>
    </row>
    <row r="19087" spans="1:14" x14ac:dyDescent="0.25">
      <c r="A19087">
        <f t="shared" si="298"/>
        <v>7.9516666666634945</v>
      </c>
      <c r="F19087">
        <v>7.9516666669999996</v>
      </c>
      <c r="L19087">
        <v>7.9516666669999996</v>
      </c>
      <c r="M19087">
        <v>6.4831939616545001E-2</v>
      </c>
      <c r="N19087">
        <v>0.114917882156825</v>
      </c>
    </row>
    <row r="19088" spans="1:14" x14ac:dyDescent="0.25">
      <c r="A19088">
        <f t="shared" si="298"/>
        <v>7.9520833333301608</v>
      </c>
      <c r="F19088">
        <v>7.952083333</v>
      </c>
      <c r="L19088">
        <v>7.952083333</v>
      </c>
      <c r="M19088">
        <v>6.5073841637904001E-2</v>
      </c>
      <c r="N19088">
        <v>0.115127558772913</v>
      </c>
    </row>
    <row r="19089" spans="1:14" x14ac:dyDescent="0.25">
      <c r="A19089">
        <f t="shared" si="298"/>
        <v>7.9524999999968271</v>
      </c>
      <c r="F19089">
        <v>7.9524999999999997</v>
      </c>
      <c r="L19089">
        <v>7.9524999999999997</v>
      </c>
      <c r="M19089">
        <v>6.4823426051562993E-2</v>
      </c>
      <c r="N19089">
        <v>0.11469903989767299</v>
      </c>
    </row>
    <row r="19090" spans="1:14" x14ac:dyDescent="0.25">
      <c r="A19090">
        <f t="shared" si="298"/>
        <v>7.9529166666634934</v>
      </c>
      <c r="F19090">
        <v>7.9529166670000002</v>
      </c>
      <c r="L19090">
        <v>7.9529166670000002</v>
      </c>
      <c r="M19090">
        <v>6.4772880419040002E-2</v>
      </c>
      <c r="N19090">
        <v>0.114814433829716</v>
      </c>
    </row>
    <row r="19091" spans="1:14" x14ac:dyDescent="0.25">
      <c r="A19091">
        <f t="shared" si="298"/>
        <v>7.9533333333301597</v>
      </c>
      <c r="F19091">
        <v>7.9533333329999998</v>
      </c>
      <c r="L19091">
        <v>7.9533333329999998</v>
      </c>
      <c r="M19091">
        <v>6.4322849303641003E-2</v>
      </c>
      <c r="N19091">
        <v>0.11479254419549199</v>
      </c>
    </row>
    <row r="19092" spans="1:14" x14ac:dyDescent="0.25">
      <c r="A19092">
        <f t="shared" si="298"/>
        <v>7.953749999996826</v>
      </c>
      <c r="F19092">
        <v>7.9537500000000003</v>
      </c>
      <c r="L19092">
        <v>7.9537500000000003</v>
      </c>
      <c r="M19092">
        <v>6.4692080285792E-2</v>
      </c>
      <c r="N19092">
        <v>0.11472669794067999</v>
      </c>
    </row>
    <row r="19093" spans="1:14" x14ac:dyDescent="0.25">
      <c r="A19093">
        <f t="shared" si="298"/>
        <v>7.9541666666634923</v>
      </c>
      <c r="F19093">
        <v>7.954166667</v>
      </c>
      <c r="L19093">
        <v>7.954166667</v>
      </c>
      <c r="M19093">
        <v>6.4710545104459005E-2</v>
      </c>
      <c r="N19093">
        <v>0.114943992472294</v>
      </c>
    </row>
    <row r="19094" spans="1:14" x14ac:dyDescent="0.25">
      <c r="A19094">
        <f t="shared" si="298"/>
        <v>7.9545833333301585</v>
      </c>
      <c r="F19094">
        <v>7.9545833330000004</v>
      </c>
      <c r="L19094">
        <v>7.9545833330000004</v>
      </c>
      <c r="M19094">
        <v>6.3226618141285995E-2</v>
      </c>
      <c r="N19094">
        <v>0.11500410121484</v>
      </c>
    </row>
    <row r="19095" spans="1:14" x14ac:dyDescent="0.25">
      <c r="A19095">
        <f t="shared" si="298"/>
        <v>7.9549999999968248</v>
      </c>
      <c r="F19095">
        <v>7.9550000000000001</v>
      </c>
      <c r="L19095">
        <v>7.9550000000000001</v>
      </c>
      <c r="M19095">
        <v>6.4264638263431997E-2</v>
      </c>
      <c r="N19095">
        <v>0.11481685476388399</v>
      </c>
    </row>
    <row r="19096" spans="1:14" x14ac:dyDescent="0.25">
      <c r="A19096">
        <f t="shared" si="298"/>
        <v>7.9554166666634911</v>
      </c>
      <c r="F19096">
        <v>7.9554166669999997</v>
      </c>
      <c r="L19096">
        <v>7.9554166669999997</v>
      </c>
      <c r="M19096">
        <v>6.4726898742703001E-2</v>
      </c>
      <c r="N19096">
        <v>0.114652153928594</v>
      </c>
    </row>
    <row r="19097" spans="1:14" x14ac:dyDescent="0.25">
      <c r="A19097">
        <f t="shared" si="298"/>
        <v>7.9558333333301574</v>
      </c>
      <c r="F19097">
        <v>7.9558333330000002</v>
      </c>
      <c r="L19097">
        <v>7.9558333330000002</v>
      </c>
      <c r="M19097">
        <v>6.4604892856547996E-2</v>
      </c>
      <c r="N19097">
        <v>0.11457030932979401</v>
      </c>
    </row>
    <row r="19098" spans="1:14" x14ac:dyDescent="0.25">
      <c r="A19098">
        <f t="shared" si="298"/>
        <v>7.9562499999968237</v>
      </c>
      <c r="F19098">
        <v>7.9562499999999998</v>
      </c>
      <c r="L19098">
        <v>7.9562499999999998</v>
      </c>
      <c r="M19098">
        <v>6.4351657352378994E-2</v>
      </c>
      <c r="N19098">
        <v>0.11476746727539799</v>
      </c>
    </row>
    <row r="19099" spans="1:14" x14ac:dyDescent="0.25">
      <c r="A19099">
        <f t="shared" si="298"/>
        <v>7.95666666666349</v>
      </c>
      <c r="F19099">
        <v>7.9566666670000004</v>
      </c>
      <c r="L19099">
        <v>7.9566666670000004</v>
      </c>
      <c r="M19099">
        <v>6.4143643725161001E-2</v>
      </c>
      <c r="N19099">
        <v>0.114404294899415</v>
      </c>
    </row>
    <row r="19100" spans="1:14" x14ac:dyDescent="0.25">
      <c r="A19100">
        <f t="shared" si="298"/>
        <v>7.9570833333301563</v>
      </c>
      <c r="F19100">
        <v>7.9570833329999999</v>
      </c>
      <c r="L19100">
        <v>7.9570833329999999</v>
      </c>
      <c r="M19100">
        <v>6.4502937960613002E-2</v>
      </c>
      <c r="N19100">
        <v>0.114315439622991</v>
      </c>
    </row>
    <row r="19101" spans="1:14" x14ac:dyDescent="0.25">
      <c r="A19101">
        <f t="shared" si="298"/>
        <v>7.9574999999968226</v>
      </c>
      <c r="F19101">
        <v>7.9574999999999996</v>
      </c>
      <c r="L19101">
        <v>7.9574999999999996</v>
      </c>
      <c r="M19101">
        <v>6.4866511915009001E-2</v>
      </c>
      <c r="N19101">
        <v>0.114283736517509</v>
      </c>
    </row>
    <row r="19102" spans="1:14" x14ac:dyDescent="0.25">
      <c r="A19102">
        <f t="shared" si="298"/>
        <v>7.9579166666634888</v>
      </c>
      <c r="F19102">
        <v>7.9579166670000001</v>
      </c>
      <c r="L19102">
        <v>7.9579166670000001</v>
      </c>
      <c r="M19102">
        <v>6.4914057088074004E-2</v>
      </c>
      <c r="N19102">
        <v>0.114065898451137</v>
      </c>
    </row>
    <row r="19103" spans="1:14" x14ac:dyDescent="0.25">
      <c r="A19103">
        <f t="shared" si="298"/>
        <v>7.9583333333301551</v>
      </c>
      <c r="F19103">
        <v>7.9583333329999997</v>
      </c>
      <c r="L19103">
        <v>7.9583333329999997</v>
      </c>
      <c r="M19103">
        <v>6.5099103537770001E-2</v>
      </c>
      <c r="N19103">
        <v>0.11424181054614201</v>
      </c>
    </row>
    <row r="19104" spans="1:14" x14ac:dyDescent="0.25">
      <c r="A19104">
        <f t="shared" si="298"/>
        <v>7.9587499999968214</v>
      </c>
      <c r="F19104">
        <v>7.9587500000000002</v>
      </c>
      <c r="L19104">
        <v>7.9587500000000002</v>
      </c>
      <c r="M19104">
        <v>6.4026943585714993E-2</v>
      </c>
      <c r="N19104">
        <v>0.114244653246519</v>
      </c>
    </row>
    <row r="19105" spans="1:14" x14ac:dyDescent="0.25">
      <c r="A19105">
        <f t="shared" si="298"/>
        <v>7.9591666666634877</v>
      </c>
      <c r="F19105">
        <v>7.9591666669999999</v>
      </c>
      <c r="L19105">
        <v>7.9591666669999999</v>
      </c>
      <c r="M19105">
        <v>6.3713625155988995E-2</v>
      </c>
      <c r="N19105">
        <v>0.114283095733306</v>
      </c>
    </row>
    <row r="19106" spans="1:14" x14ac:dyDescent="0.25">
      <c r="A19106">
        <f t="shared" si="298"/>
        <v>7.959583333330154</v>
      </c>
      <c r="F19106">
        <v>7.9595833330000003</v>
      </c>
      <c r="L19106">
        <v>7.9595833330000003</v>
      </c>
      <c r="M19106">
        <v>6.4279949928165006E-2</v>
      </c>
      <c r="N19106">
        <v>0.113825137085455</v>
      </c>
    </row>
    <row r="19107" spans="1:14" x14ac:dyDescent="0.25">
      <c r="A19107">
        <f t="shared" si="298"/>
        <v>7.9599999999968203</v>
      </c>
      <c r="F19107">
        <v>7.96</v>
      </c>
      <c r="L19107">
        <v>7.96</v>
      </c>
      <c r="M19107">
        <v>6.4482280838418005E-2</v>
      </c>
      <c r="N19107">
        <v>0.114156957829184</v>
      </c>
    </row>
    <row r="19108" spans="1:14" x14ac:dyDescent="0.25">
      <c r="A19108">
        <f t="shared" si="298"/>
        <v>7.9604166666634866</v>
      </c>
      <c r="F19108">
        <v>7.9604166669999996</v>
      </c>
      <c r="L19108">
        <v>7.9604166669999996</v>
      </c>
      <c r="M19108">
        <v>6.6089243492066005E-2</v>
      </c>
      <c r="N19108">
        <v>0.11378069603428601</v>
      </c>
    </row>
    <row r="19109" spans="1:14" x14ac:dyDescent="0.25">
      <c r="A19109">
        <f t="shared" si="298"/>
        <v>7.9608333333301529</v>
      </c>
      <c r="F19109">
        <v>7.9608333330000001</v>
      </c>
      <c r="L19109">
        <v>7.9608333330000001</v>
      </c>
      <c r="M19109">
        <v>6.8283436539076994E-2</v>
      </c>
      <c r="N19109">
        <v>0.113995551290119</v>
      </c>
    </row>
    <row r="19110" spans="1:14" x14ac:dyDescent="0.25">
      <c r="A19110">
        <f t="shared" si="298"/>
        <v>7.9612499999968191</v>
      </c>
      <c r="F19110">
        <v>7.9612499999999997</v>
      </c>
      <c r="L19110">
        <v>7.9612499999999997</v>
      </c>
      <c r="M19110">
        <v>6.9598713149186003E-2</v>
      </c>
      <c r="N19110">
        <v>0.11401821003738</v>
      </c>
    </row>
    <row r="19111" spans="1:14" x14ac:dyDescent="0.25">
      <c r="A19111">
        <f t="shared" si="298"/>
        <v>7.9616666666634854</v>
      </c>
      <c r="F19111">
        <v>7.9616666670000003</v>
      </c>
      <c r="L19111">
        <v>7.9616666670000003</v>
      </c>
      <c r="M19111">
        <v>6.450526268423E-2</v>
      </c>
      <c r="N19111">
        <v>0.113939238734885</v>
      </c>
    </row>
    <row r="19112" spans="1:14" x14ac:dyDescent="0.25">
      <c r="A19112">
        <f t="shared" si="298"/>
        <v>7.9620833333301517</v>
      </c>
      <c r="F19112">
        <v>7.9620833329999998</v>
      </c>
      <c r="L19112">
        <v>7.9620833329999998</v>
      </c>
      <c r="M19112">
        <v>6.4287550076411001E-2</v>
      </c>
      <c r="N19112">
        <v>0.11402407007198299</v>
      </c>
    </row>
    <row r="19113" spans="1:14" x14ac:dyDescent="0.25">
      <c r="A19113">
        <f t="shared" si="298"/>
        <v>7.962499999996818</v>
      </c>
      <c r="F19113">
        <v>7.9625000000000004</v>
      </c>
      <c r="L19113">
        <v>7.9625000000000004</v>
      </c>
      <c r="M19113">
        <v>6.3528733310590002E-2</v>
      </c>
      <c r="N19113">
        <v>0.113764297037718</v>
      </c>
    </row>
    <row r="19114" spans="1:14" x14ac:dyDescent="0.25">
      <c r="A19114">
        <f t="shared" si="298"/>
        <v>7.9629166666634843</v>
      </c>
      <c r="F19114">
        <v>7.962916667</v>
      </c>
      <c r="L19114">
        <v>7.962916667</v>
      </c>
      <c r="M19114">
        <v>6.6490752149904006E-2</v>
      </c>
      <c r="N19114">
        <v>0.113740377777066</v>
      </c>
    </row>
    <row r="19115" spans="1:14" x14ac:dyDescent="0.25">
      <c r="A19115">
        <f t="shared" si="298"/>
        <v>7.9633333333301506</v>
      </c>
      <c r="F19115">
        <v>7.9633333329999996</v>
      </c>
      <c r="L19115">
        <v>7.9633333329999996</v>
      </c>
      <c r="M19115">
        <v>6.5593950935615999E-2</v>
      </c>
      <c r="N19115">
        <v>0.113762196784401</v>
      </c>
    </row>
    <row r="19116" spans="1:14" x14ac:dyDescent="0.25">
      <c r="A19116">
        <f t="shared" si="298"/>
        <v>7.9637499999968169</v>
      </c>
      <c r="F19116">
        <v>7.9637500000000001</v>
      </c>
      <c r="L19116">
        <v>7.9637500000000001</v>
      </c>
      <c r="M19116">
        <v>6.3956702561539999E-2</v>
      </c>
      <c r="N19116">
        <v>0.11359277055368699</v>
      </c>
    </row>
    <row r="19117" spans="1:14" x14ac:dyDescent="0.25">
      <c r="A19117">
        <f t="shared" si="298"/>
        <v>7.9641666666634832</v>
      </c>
      <c r="F19117">
        <v>7.9641666669999998</v>
      </c>
      <c r="L19117">
        <v>7.9641666669999998</v>
      </c>
      <c r="M19117">
        <v>6.3400266903296004E-2</v>
      </c>
      <c r="N19117">
        <v>0.112970568283109</v>
      </c>
    </row>
    <row r="19118" spans="1:14" x14ac:dyDescent="0.25">
      <c r="A19118">
        <f t="shared" si="298"/>
        <v>7.9645833333301495</v>
      </c>
      <c r="F19118">
        <v>7.9645833330000002</v>
      </c>
      <c r="L19118">
        <v>7.9645833330000002</v>
      </c>
      <c r="M19118">
        <v>6.4187499245367E-2</v>
      </c>
      <c r="N19118">
        <v>0.113014816990703</v>
      </c>
    </row>
    <row r="19119" spans="1:14" x14ac:dyDescent="0.25">
      <c r="A19119">
        <f t="shared" si="298"/>
        <v>7.9649999999968157</v>
      </c>
      <c r="F19119">
        <v>7.9649999999999999</v>
      </c>
      <c r="L19119">
        <v>7.9649999999999999</v>
      </c>
      <c r="M19119">
        <v>6.3513500149705998E-2</v>
      </c>
      <c r="N19119">
        <v>0.113204532466657</v>
      </c>
    </row>
    <row r="19120" spans="1:14" x14ac:dyDescent="0.25">
      <c r="A19120">
        <f t="shared" si="298"/>
        <v>7.965416666663482</v>
      </c>
      <c r="F19120">
        <v>7.9654166670000004</v>
      </c>
      <c r="L19120">
        <v>7.9654166670000004</v>
      </c>
      <c r="M19120">
        <v>6.5529100868103998E-2</v>
      </c>
      <c r="N19120">
        <v>0.113157764906514</v>
      </c>
    </row>
    <row r="19121" spans="1:14" x14ac:dyDescent="0.25">
      <c r="A19121">
        <f t="shared" si="298"/>
        <v>7.9658333333301483</v>
      </c>
      <c r="F19121">
        <v>7.965833333</v>
      </c>
      <c r="L19121">
        <v>7.965833333</v>
      </c>
      <c r="M19121">
        <v>6.4462751432403001E-2</v>
      </c>
      <c r="N19121">
        <v>0.113011721456982</v>
      </c>
    </row>
    <row r="19122" spans="1:14" x14ac:dyDescent="0.25">
      <c r="A19122">
        <f t="shared" si="298"/>
        <v>7.9662499999968146</v>
      </c>
      <c r="F19122">
        <v>7.9662499999999996</v>
      </c>
      <c r="L19122">
        <v>7.9662499999999996</v>
      </c>
      <c r="M19122">
        <v>6.3794367015589007E-2</v>
      </c>
      <c r="N19122">
        <v>0.11306532812166301</v>
      </c>
    </row>
    <row r="19123" spans="1:14" x14ac:dyDescent="0.25">
      <c r="A19123">
        <f t="shared" si="298"/>
        <v>7.9666666666634809</v>
      </c>
      <c r="F19123">
        <v>7.9666666670000001</v>
      </c>
      <c r="L19123">
        <v>7.9666666670000001</v>
      </c>
      <c r="M19123">
        <v>6.4312128587903999E-2</v>
      </c>
      <c r="N19123">
        <v>0.112804450947455</v>
      </c>
    </row>
    <row r="19124" spans="1:14" x14ac:dyDescent="0.25">
      <c r="A19124">
        <f t="shared" si="298"/>
        <v>7.9670833333301472</v>
      </c>
      <c r="F19124">
        <v>7.9670833329999997</v>
      </c>
      <c r="L19124">
        <v>7.9670833329999997</v>
      </c>
      <c r="M19124">
        <v>6.3496767510769006E-2</v>
      </c>
      <c r="N19124">
        <v>0.11310738763504601</v>
      </c>
    </row>
    <row r="19125" spans="1:14" x14ac:dyDescent="0.25">
      <c r="A19125">
        <f t="shared" si="298"/>
        <v>7.9674999999968135</v>
      </c>
      <c r="F19125">
        <v>7.9675000000000002</v>
      </c>
      <c r="L19125">
        <v>7.9675000000000002</v>
      </c>
      <c r="M19125">
        <v>6.3579388554205002E-2</v>
      </c>
      <c r="N19125">
        <v>0.112606281847991</v>
      </c>
    </row>
    <row r="19126" spans="1:14" x14ac:dyDescent="0.25">
      <c r="A19126">
        <f t="shared" si="298"/>
        <v>7.9679166666634798</v>
      </c>
      <c r="F19126">
        <v>7.9679166669999999</v>
      </c>
      <c r="L19126">
        <v>7.9679166669999999</v>
      </c>
      <c r="M19126">
        <v>6.3816389930729994E-2</v>
      </c>
      <c r="N19126">
        <v>0.11272337731712399</v>
      </c>
    </row>
    <row r="19127" spans="1:14" x14ac:dyDescent="0.25">
      <c r="A19127">
        <f t="shared" si="298"/>
        <v>7.968333333330146</v>
      </c>
      <c r="F19127">
        <v>7.9683333330000004</v>
      </c>
      <c r="L19127">
        <v>7.9683333330000004</v>
      </c>
      <c r="M19127">
        <v>6.3353614617398996E-2</v>
      </c>
      <c r="N19127">
        <v>0.112765031588064</v>
      </c>
    </row>
    <row r="19128" spans="1:14" x14ac:dyDescent="0.25">
      <c r="A19128">
        <f t="shared" si="298"/>
        <v>7.9687499999968123</v>
      </c>
      <c r="F19128">
        <v>7.96875</v>
      </c>
      <c r="L19128">
        <v>7.96875</v>
      </c>
      <c r="M19128">
        <v>6.2713431624164998E-2</v>
      </c>
      <c r="N19128">
        <v>0.112595566123928</v>
      </c>
    </row>
    <row r="19129" spans="1:14" x14ac:dyDescent="0.25">
      <c r="A19129">
        <f t="shared" si="298"/>
        <v>7.9691666666634786</v>
      </c>
      <c r="F19129">
        <v>7.9691666669999996</v>
      </c>
      <c r="L19129">
        <v>7.9691666669999996</v>
      </c>
      <c r="M19129">
        <v>6.3685508007299996E-2</v>
      </c>
      <c r="N19129">
        <v>0.11274845935710399</v>
      </c>
    </row>
    <row r="19130" spans="1:14" x14ac:dyDescent="0.25">
      <c r="A19130">
        <f t="shared" si="298"/>
        <v>7.9695833333301449</v>
      </c>
      <c r="F19130">
        <v>7.9695833330000001</v>
      </c>
      <c r="L19130">
        <v>7.9695833330000001</v>
      </c>
      <c r="M19130">
        <v>6.4688546674750005E-2</v>
      </c>
      <c r="N19130">
        <v>0.112651524040947</v>
      </c>
    </row>
    <row r="19131" spans="1:14" x14ac:dyDescent="0.25">
      <c r="A19131">
        <f t="shared" si="298"/>
        <v>7.9699999999968112</v>
      </c>
      <c r="F19131">
        <v>7.97</v>
      </c>
      <c r="L19131">
        <v>7.97</v>
      </c>
      <c r="M19131">
        <v>6.3542982054762998E-2</v>
      </c>
      <c r="N19131">
        <v>0.112484253145717</v>
      </c>
    </row>
    <row r="19132" spans="1:14" x14ac:dyDescent="0.25">
      <c r="A19132">
        <f t="shared" si="298"/>
        <v>7.9704166666634775</v>
      </c>
      <c r="F19132">
        <v>7.9704166670000003</v>
      </c>
      <c r="L19132">
        <v>7.9704166670000003</v>
      </c>
      <c r="M19132">
        <v>6.4243050828851997E-2</v>
      </c>
      <c r="N19132">
        <v>0.112130441862835</v>
      </c>
    </row>
    <row r="19133" spans="1:14" x14ac:dyDescent="0.25">
      <c r="A19133">
        <f t="shared" si="298"/>
        <v>7.9708333333301438</v>
      </c>
      <c r="F19133">
        <v>7.9708333329999999</v>
      </c>
      <c r="L19133">
        <v>7.9708333329999999</v>
      </c>
      <c r="M19133">
        <v>6.3711671023102004E-2</v>
      </c>
      <c r="N19133">
        <v>0.112212371701764</v>
      </c>
    </row>
    <row r="19134" spans="1:14" x14ac:dyDescent="0.25">
      <c r="A19134">
        <f t="shared" si="298"/>
        <v>7.9712499999968101</v>
      </c>
      <c r="F19134">
        <v>7.9712500000000004</v>
      </c>
      <c r="L19134">
        <v>7.9712500000000004</v>
      </c>
      <c r="M19134">
        <v>6.4560160191294E-2</v>
      </c>
      <c r="N19134">
        <v>0.112189768228978</v>
      </c>
    </row>
    <row r="19135" spans="1:14" x14ac:dyDescent="0.25">
      <c r="A19135">
        <f t="shared" si="298"/>
        <v>7.9716666666634763</v>
      </c>
      <c r="F19135">
        <v>7.971666667</v>
      </c>
      <c r="L19135">
        <v>7.971666667</v>
      </c>
      <c r="M19135">
        <v>6.4431560484024E-2</v>
      </c>
      <c r="N19135">
        <v>0.11236759928291599</v>
      </c>
    </row>
    <row r="19136" spans="1:14" x14ac:dyDescent="0.25">
      <c r="A19136">
        <f t="shared" si="298"/>
        <v>7.9720833333301426</v>
      </c>
      <c r="F19136">
        <v>7.9720833329999996</v>
      </c>
      <c r="L19136">
        <v>7.9720833329999996</v>
      </c>
      <c r="M19136">
        <v>6.4331351611914001E-2</v>
      </c>
      <c r="N19136">
        <v>0.11197200937483499</v>
      </c>
    </row>
    <row r="19137" spans="1:14" x14ac:dyDescent="0.25">
      <c r="A19137">
        <f t="shared" si="298"/>
        <v>7.9724999999968089</v>
      </c>
      <c r="F19137">
        <v>7.9725000000000001</v>
      </c>
      <c r="L19137">
        <v>7.9725000000000001</v>
      </c>
      <c r="M19137">
        <v>6.5546445951690999E-2</v>
      </c>
      <c r="N19137">
        <v>0.111961699357674</v>
      </c>
    </row>
    <row r="19138" spans="1:14" x14ac:dyDescent="0.25">
      <c r="A19138">
        <f t="shared" si="298"/>
        <v>7.9729166666634752</v>
      </c>
      <c r="F19138">
        <v>7.9729166669999998</v>
      </c>
      <c r="L19138">
        <v>7.9729166669999998</v>
      </c>
      <c r="M19138">
        <v>6.3886656313644E-2</v>
      </c>
      <c r="N19138">
        <v>0.111929595265746</v>
      </c>
    </row>
    <row r="19139" spans="1:14" x14ac:dyDescent="0.25">
      <c r="A19139">
        <f t="shared" si="298"/>
        <v>7.9733333333301415</v>
      </c>
      <c r="F19139">
        <v>7.9733333330000002</v>
      </c>
      <c r="L19139">
        <v>7.9733333330000002</v>
      </c>
      <c r="M19139">
        <v>6.4079785244303994E-2</v>
      </c>
      <c r="N19139">
        <v>0.11205502351751501</v>
      </c>
    </row>
    <row r="19140" spans="1:14" x14ac:dyDescent="0.25">
      <c r="A19140">
        <f t="shared" si="298"/>
        <v>7.9737499999968078</v>
      </c>
      <c r="F19140">
        <v>7.9737499999999999</v>
      </c>
      <c r="L19140">
        <v>7.9737499999999999</v>
      </c>
      <c r="M19140">
        <v>6.3458757649867997E-2</v>
      </c>
      <c r="N19140">
        <v>0.111754841043102</v>
      </c>
    </row>
    <row r="19141" spans="1:14" x14ac:dyDescent="0.25">
      <c r="A19141">
        <f t="shared" ref="A19141:A19204" si="299">A19140+36/60/60/24</f>
        <v>7.9741666666634741</v>
      </c>
      <c r="F19141">
        <v>7.9741666670000004</v>
      </c>
      <c r="L19141">
        <v>7.9741666670000004</v>
      </c>
      <c r="M19141">
        <v>6.4243411512270004E-2</v>
      </c>
      <c r="N19141">
        <v>0.111942072933883</v>
      </c>
    </row>
    <row r="19142" spans="1:14" x14ac:dyDescent="0.25">
      <c r="A19142">
        <f t="shared" si="299"/>
        <v>7.9745833333301404</v>
      </c>
      <c r="F19142">
        <v>7.974583333</v>
      </c>
      <c r="L19142">
        <v>7.974583333</v>
      </c>
      <c r="M19142">
        <v>6.3059618115211005E-2</v>
      </c>
      <c r="N19142">
        <v>0.11190773928374401</v>
      </c>
    </row>
    <row r="19143" spans="1:14" x14ac:dyDescent="0.25">
      <c r="A19143">
        <f t="shared" si="299"/>
        <v>7.9749999999968066</v>
      </c>
      <c r="F19143">
        <v>7.9749999999999996</v>
      </c>
      <c r="L19143">
        <v>7.9749999999999996</v>
      </c>
      <c r="M19143">
        <v>6.3623696879357997E-2</v>
      </c>
      <c r="N19143">
        <v>0.111588563410753</v>
      </c>
    </row>
    <row r="19144" spans="1:14" x14ac:dyDescent="0.25">
      <c r="A19144">
        <f t="shared" si="299"/>
        <v>7.9754166666634729</v>
      </c>
      <c r="F19144">
        <v>7.9754166670000002</v>
      </c>
      <c r="L19144">
        <v>7.9754166670000002</v>
      </c>
      <c r="M19144">
        <v>6.3045889494979995E-2</v>
      </c>
      <c r="N19144">
        <v>0.111540269083426</v>
      </c>
    </row>
    <row r="19145" spans="1:14" x14ac:dyDescent="0.25">
      <c r="A19145">
        <f t="shared" si="299"/>
        <v>7.9758333333301392</v>
      </c>
      <c r="F19145">
        <v>7.9758333329999997</v>
      </c>
      <c r="L19145">
        <v>7.9758333329999997</v>
      </c>
      <c r="M19145">
        <v>6.4009445618222999E-2</v>
      </c>
      <c r="N19145">
        <v>0.111790530246414</v>
      </c>
    </row>
    <row r="19146" spans="1:14" x14ac:dyDescent="0.25">
      <c r="A19146">
        <f t="shared" si="299"/>
        <v>7.9762499999968055</v>
      </c>
      <c r="F19146">
        <v>7.9762500000000003</v>
      </c>
      <c r="L19146">
        <v>7.9762500000000003</v>
      </c>
      <c r="M19146">
        <v>6.3578249963817002E-2</v>
      </c>
      <c r="N19146">
        <v>0.111372347747804</v>
      </c>
    </row>
    <row r="19147" spans="1:14" x14ac:dyDescent="0.25">
      <c r="A19147">
        <f t="shared" si="299"/>
        <v>7.9766666666634718</v>
      </c>
      <c r="F19147">
        <v>7.9766666669999999</v>
      </c>
      <c r="L19147">
        <v>7.9766666669999999</v>
      </c>
      <c r="M19147">
        <v>6.3772433865766004E-2</v>
      </c>
      <c r="N19147">
        <v>0.111682864923304</v>
      </c>
    </row>
    <row r="19148" spans="1:14" x14ac:dyDescent="0.25">
      <c r="A19148">
        <f t="shared" si="299"/>
        <v>7.9770833333301381</v>
      </c>
      <c r="F19148">
        <v>7.9770833330000004</v>
      </c>
      <c r="L19148">
        <v>7.9770833330000004</v>
      </c>
      <c r="M19148">
        <v>6.4060756793236001E-2</v>
      </c>
      <c r="N19148">
        <v>0.111593218645111</v>
      </c>
    </row>
    <row r="19149" spans="1:14" x14ac:dyDescent="0.25">
      <c r="A19149">
        <f t="shared" si="299"/>
        <v>7.9774999999968044</v>
      </c>
      <c r="F19149">
        <v>7.9775</v>
      </c>
      <c r="L19149">
        <v>7.9775</v>
      </c>
      <c r="M19149">
        <v>6.4215340017008002E-2</v>
      </c>
      <c r="N19149">
        <v>0.111372423474381</v>
      </c>
    </row>
    <row r="19150" spans="1:14" x14ac:dyDescent="0.25">
      <c r="A19150">
        <f t="shared" si="299"/>
        <v>7.9779166666634707</v>
      </c>
      <c r="F19150">
        <v>7.9779166669999997</v>
      </c>
      <c r="L19150">
        <v>7.9779166669999997</v>
      </c>
      <c r="M19150">
        <v>6.3461312588276003E-2</v>
      </c>
      <c r="N19150">
        <v>0.111103405806186</v>
      </c>
    </row>
    <row r="19151" spans="1:14" x14ac:dyDescent="0.25">
      <c r="A19151">
        <f t="shared" si="299"/>
        <v>7.9783333333301369</v>
      </c>
      <c r="F19151">
        <v>7.9783333330000001</v>
      </c>
      <c r="L19151">
        <v>7.9783333330000001</v>
      </c>
      <c r="M19151">
        <v>6.3540188544729995E-2</v>
      </c>
      <c r="N19151">
        <v>0.110993895972787</v>
      </c>
    </row>
    <row r="19152" spans="1:14" x14ac:dyDescent="0.25">
      <c r="A19152">
        <f t="shared" si="299"/>
        <v>7.9787499999968032</v>
      </c>
      <c r="F19152">
        <v>7.9787499999999998</v>
      </c>
      <c r="L19152">
        <v>7.9787499999999998</v>
      </c>
      <c r="M19152">
        <v>6.2502217714067998E-2</v>
      </c>
      <c r="N19152">
        <v>0.111290119486468</v>
      </c>
    </row>
    <row r="19153" spans="1:14" x14ac:dyDescent="0.25">
      <c r="A19153">
        <f t="shared" si="299"/>
        <v>7.9791666666634695</v>
      </c>
      <c r="F19153">
        <v>7.9791666670000003</v>
      </c>
      <c r="L19153">
        <v>7.9791666670000003</v>
      </c>
      <c r="M19153">
        <v>6.3592920240852002E-2</v>
      </c>
      <c r="N19153">
        <v>0.111180898201029</v>
      </c>
    </row>
    <row r="19154" spans="1:14" x14ac:dyDescent="0.25">
      <c r="A19154">
        <f t="shared" si="299"/>
        <v>7.9795833333301358</v>
      </c>
      <c r="F19154">
        <v>7.9795833329999999</v>
      </c>
      <c r="L19154">
        <v>7.9795833329999999</v>
      </c>
      <c r="M19154">
        <v>6.3998772351224004E-2</v>
      </c>
      <c r="N19154">
        <v>0.111007717111682</v>
      </c>
    </row>
    <row r="19155" spans="1:14" x14ac:dyDescent="0.25">
      <c r="A19155">
        <f t="shared" si="299"/>
        <v>7.9799999999968021</v>
      </c>
      <c r="F19155">
        <v>7.98</v>
      </c>
      <c r="L19155">
        <v>7.98</v>
      </c>
      <c r="M19155">
        <v>6.4366981571932005E-2</v>
      </c>
      <c r="N19155">
        <v>0.110891734128999</v>
      </c>
    </row>
    <row r="19156" spans="1:14" x14ac:dyDescent="0.25">
      <c r="A19156">
        <f t="shared" si="299"/>
        <v>7.9804166666634684</v>
      </c>
      <c r="F19156">
        <v>7.9804166670000001</v>
      </c>
      <c r="L19156">
        <v>7.9804166670000001</v>
      </c>
      <c r="M19156">
        <v>6.4424916024884996E-2</v>
      </c>
      <c r="N19156">
        <v>0.11076041332226499</v>
      </c>
    </row>
    <row r="19157" spans="1:14" x14ac:dyDescent="0.25">
      <c r="A19157">
        <f t="shared" si="299"/>
        <v>7.9808333333301347</v>
      </c>
      <c r="F19157">
        <v>7.9808333329999996</v>
      </c>
      <c r="L19157">
        <v>7.9808333329999996</v>
      </c>
      <c r="M19157">
        <v>6.3559649474122001E-2</v>
      </c>
      <c r="N19157">
        <v>0.11069874277877501</v>
      </c>
    </row>
    <row r="19158" spans="1:14" x14ac:dyDescent="0.25">
      <c r="A19158">
        <f t="shared" si="299"/>
        <v>7.981249999996801</v>
      </c>
      <c r="F19158">
        <v>7.9812500000000002</v>
      </c>
      <c r="L19158">
        <v>7.9812500000000002</v>
      </c>
      <c r="M19158">
        <v>6.3333036471436996E-2</v>
      </c>
      <c r="N19158">
        <v>0.110769252428562</v>
      </c>
    </row>
    <row r="19159" spans="1:14" x14ac:dyDescent="0.25">
      <c r="A19159">
        <f t="shared" si="299"/>
        <v>7.9816666666634672</v>
      </c>
      <c r="F19159">
        <v>7.9816666669999998</v>
      </c>
      <c r="L19159">
        <v>7.9816666669999998</v>
      </c>
      <c r="M19159">
        <v>6.3405983657448997E-2</v>
      </c>
      <c r="N19159">
        <v>0.11064039948569999</v>
      </c>
    </row>
    <row r="19160" spans="1:14" x14ac:dyDescent="0.25">
      <c r="A19160">
        <f t="shared" si="299"/>
        <v>7.9820833333301335</v>
      </c>
      <c r="F19160">
        <v>7.9820833330000003</v>
      </c>
      <c r="L19160">
        <v>7.9820833330000003</v>
      </c>
      <c r="M19160">
        <v>6.3141905162294995E-2</v>
      </c>
      <c r="N19160">
        <v>0.110381466278325</v>
      </c>
    </row>
    <row r="19161" spans="1:14" x14ac:dyDescent="0.25">
      <c r="A19161">
        <f t="shared" si="299"/>
        <v>7.9824999999967998</v>
      </c>
      <c r="F19161">
        <v>7.9824999999999999</v>
      </c>
      <c r="L19161">
        <v>7.9824999999999999</v>
      </c>
      <c r="M19161">
        <v>6.2569572629391002E-2</v>
      </c>
      <c r="N19161">
        <v>0.110513382314804</v>
      </c>
    </row>
    <row r="19162" spans="1:14" x14ac:dyDescent="0.25">
      <c r="A19162">
        <f t="shared" si="299"/>
        <v>7.9829166666634661</v>
      </c>
      <c r="F19162">
        <v>7.9829166669999996</v>
      </c>
      <c r="L19162">
        <v>7.9829166669999996</v>
      </c>
      <c r="M19162">
        <v>6.3440373825371002E-2</v>
      </c>
      <c r="N19162">
        <v>0.110697017966697</v>
      </c>
    </row>
    <row r="19163" spans="1:14" x14ac:dyDescent="0.25">
      <c r="A19163">
        <f t="shared" si="299"/>
        <v>7.9833333333301324</v>
      </c>
      <c r="F19163">
        <v>7.983333333</v>
      </c>
      <c r="L19163">
        <v>7.983333333</v>
      </c>
      <c r="M19163">
        <v>6.3487583154825999E-2</v>
      </c>
      <c r="N19163">
        <v>0.110338462258763</v>
      </c>
    </row>
    <row r="19164" spans="1:14" x14ac:dyDescent="0.25">
      <c r="A19164">
        <f t="shared" si="299"/>
        <v>7.9837499999967987</v>
      </c>
      <c r="F19164">
        <v>7.9837499999999997</v>
      </c>
      <c r="L19164">
        <v>7.9837499999999997</v>
      </c>
      <c r="M19164">
        <v>6.3048601317569994E-2</v>
      </c>
      <c r="N19164">
        <v>0.11027133738666001</v>
      </c>
    </row>
    <row r="19165" spans="1:14" x14ac:dyDescent="0.25">
      <c r="A19165">
        <f t="shared" si="299"/>
        <v>7.984166666663465</v>
      </c>
      <c r="F19165">
        <v>7.9841666670000002</v>
      </c>
      <c r="L19165">
        <v>7.9841666670000002</v>
      </c>
      <c r="M19165">
        <v>6.3483058073668996E-2</v>
      </c>
      <c r="N19165">
        <v>0.110225265316803</v>
      </c>
    </row>
    <row r="19166" spans="1:14" x14ac:dyDescent="0.25">
      <c r="A19166">
        <f t="shared" si="299"/>
        <v>7.9845833333301313</v>
      </c>
      <c r="F19166">
        <v>7.9845833329999998</v>
      </c>
      <c r="L19166">
        <v>7.9845833329999998</v>
      </c>
      <c r="M19166">
        <v>6.3253520891717999E-2</v>
      </c>
      <c r="N19166">
        <v>0.110210295601914</v>
      </c>
    </row>
    <row r="19167" spans="1:14" x14ac:dyDescent="0.25">
      <c r="A19167">
        <f t="shared" si="299"/>
        <v>7.9849999999967975</v>
      </c>
      <c r="F19167">
        <v>7.9850000000000003</v>
      </c>
      <c r="L19167">
        <v>7.9850000000000003</v>
      </c>
      <c r="M19167">
        <v>6.4888735549807994E-2</v>
      </c>
      <c r="N19167">
        <v>0.11010165806340701</v>
      </c>
    </row>
    <row r="19168" spans="1:14" x14ac:dyDescent="0.25">
      <c r="A19168">
        <f t="shared" si="299"/>
        <v>7.9854166666634638</v>
      </c>
      <c r="F19168">
        <v>7.985416667</v>
      </c>
      <c r="L19168">
        <v>7.985416667</v>
      </c>
      <c r="M19168">
        <v>6.7160348151879004E-2</v>
      </c>
      <c r="N19168">
        <v>0.11004322180416</v>
      </c>
    </row>
    <row r="19169" spans="1:14" x14ac:dyDescent="0.25">
      <c r="A19169">
        <f t="shared" si="299"/>
        <v>7.9858333333301301</v>
      </c>
      <c r="F19169">
        <v>7.9858333330000004</v>
      </c>
      <c r="L19169">
        <v>7.9858333330000004</v>
      </c>
      <c r="M19169">
        <v>6.4316659410736998E-2</v>
      </c>
      <c r="N19169">
        <v>0.110120001922073</v>
      </c>
    </row>
    <row r="19170" spans="1:14" x14ac:dyDescent="0.25">
      <c r="A19170">
        <f t="shared" si="299"/>
        <v>7.9862499999967964</v>
      </c>
      <c r="F19170">
        <v>7.9862500000000001</v>
      </c>
      <c r="L19170">
        <v>7.9862500000000001</v>
      </c>
      <c r="M19170">
        <v>6.3478395448375996E-2</v>
      </c>
      <c r="N19170">
        <v>0.10996522829043801</v>
      </c>
    </row>
    <row r="19171" spans="1:14" x14ac:dyDescent="0.25">
      <c r="A19171">
        <f t="shared" si="299"/>
        <v>7.9866666666634627</v>
      </c>
      <c r="F19171">
        <v>7.9866666669999997</v>
      </c>
      <c r="L19171">
        <v>7.9866666669999997</v>
      </c>
      <c r="M19171">
        <v>6.3125544640703996E-2</v>
      </c>
      <c r="N19171">
        <v>0.109951506163952</v>
      </c>
    </row>
    <row r="19172" spans="1:14" x14ac:dyDescent="0.25">
      <c r="A19172">
        <f t="shared" si="299"/>
        <v>7.987083333330129</v>
      </c>
      <c r="F19172">
        <v>7.9870833330000002</v>
      </c>
      <c r="L19172">
        <v>7.9870833330000002</v>
      </c>
      <c r="M19172">
        <v>6.3192906142820998E-2</v>
      </c>
      <c r="N19172">
        <v>0.110184148869493</v>
      </c>
    </row>
    <row r="19173" spans="1:14" x14ac:dyDescent="0.25">
      <c r="A19173">
        <f t="shared" si="299"/>
        <v>7.9874999999967953</v>
      </c>
      <c r="F19173">
        <v>7.9874999999999998</v>
      </c>
      <c r="L19173">
        <v>7.9874999999999998</v>
      </c>
      <c r="M19173">
        <v>6.2549786979238006E-2</v>
      </c>
      <c r="N19173">
        <v>0.109466532231981</v>
      </c>
    </row>
    <row r="19174" spans="1:14" x14ac:dyDescent="0.25">
      <c r="A19174">
        <f t="shared" si="299"/>
        <v>7.9879166666634616</v>
      </c>
      <c r="F19174">
        <v>7.9879166670000004</v>
      </c>
      <c r="L19174">
        <v>7.9879166670000004</v>
      </c>
      <c r="M19174">
        <v>6.3060000797504998E-2</v>
      </c>
      <c r="N19174">
        <v>0.10950391511678299</v>
      </c>
    </row>
    <row r="19175" spans="1:14" x14ac:dyDescent="0.25">
      <c r="A19175">
        <f t="shared" si="299"/>
        <v>7.9883333333301279</v>
      </c>
      <c r="F19175">
        <v>7.9883333329999999</v>
      </c>
      <c r="L19175">
        <v>7.9883333329999999</v>
      </c>
      <c r="M19175">
        <v>6.3405991949195994E-2</v>
      </c>
      <c r="N19175">
        <v>0.109549777847723</v>
      </c>
    </row>
    <row r="19176" spans="1:14" x14ac:dyDescent="0.25">
      <c r="A19176">
        <f t="shared" si="299"/>
        <v>7.9887499999967941</v>
      </c>
      <c r="F19176">
        <v>7.9887499999999996</v>
      </c>
      <c r="L19176">
        <v>7.9887499999999996</v>
      </c>
      <c r="M19176">
        <v>6.4099616793628994E-2</v>
      </c>
      <c r="N19176">
        <v>0.109703597646387</v>
      </c>
    </row>
    <row r="19177" spans="1:14" x14ac:dyDescent="0.25">
      <c r="A19177">
        <f t="shared" si="299"/>
        <v>7.9891666666634604</v>
      </c>
      <c r="F19177">
        <v>7.9891666670000001</v>
      </c>
      <c r="L19177">
        <v>7.9891666670000001</v>
      </c>
      <c r="M19177">
        <v>6.3925288178878006E-2</v>
      </c>
      <c r="N19177">
        <v>0.109438804033579</v>
      </c>
    </row>
    <row r="19178" spans="1:14" x14ac:dyDescent="0.25">
      <c r="A19178">
        <f t="shared" si="299"/>
        <v>7.9895833333301267</v>
      </c>
      <c r="F19178">
        <v>7.9895833329999997</v>
      </c>
      <c r="L19178">
        <v>7.9895833329999997</v>
      </c>
      <c r="M19178">
        <v>6.2892192215383003E-2</v>
      </c>
      <c r="N19178">
        <v>0.109478417554602</v>
      </c>
    </row>
    <row r="19179" spans="1:14" x14ac:dyDescent="0.25">
      <c r="A19179">
        <f t="shared" si="299"/>
        <v>7.989999999996793</v>
      </c>
      <c r="F19179">
        <v>7.99</v>
      </c>
      <c r="L19179">
        <v>7.99</v>
      </c>
      <c r="M19179">
        <v>6.2584890920302005E-2</v>
      </c>
      <c r="N19179">
        <v>0.109299685287499</v>
      </c>
    </row>
    <row r="19180" spans="1:14" x14ac:dyDescent="0.25">
      <c r="A19180">
        <f t="shared" si="299"/>
        <v>7.9904166666634593</v>
      </c>
      <c r="F19180">
        <v>7.9904166669999999</v>
      </c>
      <c r="L19180">
        <v>7.9904166669999999</v>
      </c>
      <c r="M19180">
        <v>6.3526787968657003E-2</v>
      </c>
      <c r="N19180">
        <v>0.109506344858896</v>
      </c>
    </row>
    <row r="19181" spans="1:14" x14ac:dyDescent="0.25">
      <c r="A19181">
        <f t="shared" si="299"/>
        <v>7.9908333333301256</v>
      </c>
      <c r="F19181">
        <v>7.9908333330000003</v>
      </c>
      <c r="L19181">
        <v>7.9908333330000003</v>
      </c>
      <c r="M19181">
        <v>6.3529315275932002E-2</v>
      </c>
      <c r="N19181">
        <v>0.109142578084193</v>
      </c>
    </row>
    <row r="19182" spans="1:14" x14ac:dyDescent="0.25">
      <c r="A19182">
        <f t="shared" si="299"/>
        <v>7.9912499999967919</v>
      </c>
      <c r="F19182">
        <v>7.99125</v>
      </c>
      <c r="L19182">
        <v>7.99125</v>
      </c>
      <c r="M19182">
        <v>6.3524304649178007E-2</v>
      </c>
      <c r="N19182">
        <v>0.109202200884608</v>
      </c>
    </row>
    <row r="19183" spans="1:14" x14ac:dyDescent="0.25">
      <c r="A19183">
        <f t="shared" si="299"/>
        <v>7.9916666666634582</v>
      </c>
      <c r="F19183">
        <v>7.9916666669999996</v>
      </c>
      <c r="L19183">
        <v>7.9916666669999996</v>
      </c>
      <c r="M19183">
        <v>6.3047958477162006E-2</v>
      </c>
      <c r="N19183">
        <v>0.109000368871711</v>
      </c>
    </row>
    <row r="19184" spans="1:14" x14ac:dyDescent="0.25">
      <c r="A19184">
        <f t="shared" si="299"/>
        <v>7.9920833333301244</v>
      </c>
      <c r="F19184">
        <v>7.9920833330000001</v>
      </c>
      <c r="L19184">
        <v>7.9920833330000001</v>
      </c>
      <c r="M19184">
        <v>6.2366663194351003E-2</v>
      </c>
      <c r="N19184">
        <v>0.109046849263817</v>
      </c>
    </row>
    <row r="19185" spans="1:14" x14ac:dyDescent="0.25">
      <c r="A19185">
        <f t="shared" si="299"/>
        <v>7.9924999999967907</v>
      </c>
      <c r="F19185">
        <v>7.9924999999999997</v>
      </c>
      <c r="L19185">
        <v>7.9924999999999997</v>
      </c>
      <c r="M19185">
        <v>6.2737582246390006E-2</v>
      </c>
      <c r="N19185">
        <v>0.108913282211692</v>
      </c>
    </row>
    <row r="19186" spans="1:14" x14ac:dyDescent="0.25">
      <c r="A19186">
        <f t="shared" si="299"/>
        <v>7.992916666663457</v>
      </c>
      <c r="F19186">
        <v>7.9929166670000003</v>
      </c>
      <c r="L19186">
        <v>7.9929166670000003</v>
      </c>
      <c r="M19186">
        <v>6.2716194886229995E-2</v>
      </c>
      <c r="N19186">
        <v>0.108981250623454</v>
      </c>
    </row>
    <row r="19187" spans="1:14" x14ac:dyDescent="0.25">
      <c r="A19187">
        <f t="shared" si="299"/>
        <v>7.9933333333301233</v>
      </c>
      <c r="F19187">
        <v>7.9933333329999998</v>
      </c>
      <c r="L19187">
        <v>7.9933333329999998</v>
      </c>
      <c r="M19187">
        <v>6.2369528830425999E-2</v>
      </c>
      <c r="N19187">
        <v>0.108862149697194</v>
      </c>
    </row>
    <row r="19188" spans="1:14" x14ac:dyDescent="0.25">
      <c r="A19188">
        <f t="shared" si="299"/>
        <v>7.9937499999967896</v>
      </c>
      <c r="F19188">
        <v>7.9937500000000004</v>
      </c>
      <c r="L19188">
        <v>7.9937500000000004</v>
      </c>
      <c r="M19188">
        <v>6.2718919633685005E-2</v>
      </c>
      <c r="N19188">
        <v>0.10890278710981</v>
      </c>
    </row>
    <row r="19189" spans="1:14" x14ac:dyDescent="0.25">
      <c r="A19189">
        <f t="shared" si="299"/>
        <v>7.9941666666634559</v>
      </c>
      <c r="F19189">
        <v>7.994166667</v>
      </c>
      <c r="L19189">
        <v>7.994166667</v>
      </c>
      <c r="M19189">
        <v>6.2803556534662006E-2</v>
      </c>
      <c r="N19189">
        <v>0.108724705966065</v>
      </c>
    </row>
    <row r="19190" spans="1:14" x14ac:dyDescent="0.25">
      <c r="A19190">
        <f t="shared" si="299"/>
        <v>7.9945833333301222</v>
      </c>
      <c r="F19190">
        <v>7.9945833329999996</v>
      </c>
      <c r="L19190">
        <v>7.9945833329999996</v>
      </c>
      <c r="M19190">
        <v>6.3481636534051006E-2</v>
      </c>
      <c r="N19190">
        <v>0.10871091874736299</v>
      </c>
    </row>
    <row r="19191" spans="1:14" x14ac:dyDescent="0.25">
      <c r="A19191">
        <f t="shared" si="299"/>
        <v>7.9949999999967885</v>
      </c>
      <c r="F19191">
        <v>7.9950000000000001</v>
      </c>
      <c r="L19191">
        <v>7.9950000000000001</v>
      </c>
      <c r="M19191">
        <v>6.4026861945562993E-2</v>
      </c>
      <c r="N19191">
        <v>0.108769862579603</v>
      </c>
    </row>
    <row r="19192" spans="1:14" x14ac:dyDescent="0.25">
      <c r="A19192">
        <f t="shared" si="299"/>
        <v>7.9954166666634547</v>
      </c>
      <c r="F19192">
        <v>7.9954166669999998</v>
      </c>
      <c r="L19192">
        <v>7.9954166669999998</v>
      </c>
      <c r="M19192">
        <v>6.6806368258535004E-2</v>
      </c>
      <c r="N19192">
        <v>0.108678516503896</v>
      </c>
    </row>
    <row r="19193" spans="1:14" x14ac:dyDescent="0.25">
      <c r="A19193">
        <f t="shared" si="299"/>
        <v>7.995833333330121</v>
      </c>
      <c r="F19193">
        <v>7.9958333330000002</v>
      </c>
      <c r="L19193">
        <v>7.9958333330000002</v>
      </c>
      <c r="M19193">
        <v>6.4263410558180994E-2</v>
      </c>
      <c r="N19193">
        <v>0.108628165048009</v>
      </c>
    </row>
    <row r="19194" spans="1:14" x14ac:dyDescent="0.25">
      <c r="A19194">
        <f t="shared" si="299"/>
        <v>7.9962499999967873</v>
      </c>
      <c r="F19194">
        <v>7.9962499999999999</v>
      </c>
      <c r="L19194">
        <v>7.9962499999999999</v>
      </c>
      <c r="M19194">
        <v>6.2727341486295995E-2</v>
      </c>
      <c r="N19194">
        <v>0.10846165967353801</v>
      </c>
    </row>
    <row r="19195" spans="1:14" x14ac:dyDescent="0.25">
      <c r="A19195">
        <f t="shared" si="299"/>
        <v>7.9966666666634536</v>
      </c>
      <c r="F19195">
        <v>7.9966666670000004</v>
      </c>
      <c r="L19195">
        <v>7.9966666670000004</v>
      </c>
      <c r="M19195">
        <v>6.2601193749656003E-2</v>
      </c>
      <c r="N19195">
        <v>0.108393901820678</v>
      </c>
    </row>
    <row r="19196" spans="1:14" x14ac:dyDescent="0.25">
      <c r="A19196">
        <f t="shared" si="299"/>
        <v>7.9970833333301199</v>
      </c>
      <c r="F19196">
        <v>7.997083333</v>
      </c>
      <c r="L19196">
        <v>7.997083333</v>
      </c>
      <c r="M19196">
        <v>6.2940740989138003E-2</v>
      </c>
      <c r="N19196">
        <v>0.108273593659792</v>
      </c>
    </row>
    <row r="19197" spans="1:14" x14ac:dyDescent="0.25">
      <c r="A19197">
        <f t="shared" si="299"/>
        <v>7.9974999999967862</v>
      </c>
      <c r="F19197">
        <v>7.9974999999999996</v>
      </c>
      <c r="L19197">
        <v>7.9974999999999996</v>
      </c>
      <c r="M19197">
        <v>6.2524089333510002E-2</v>
      </c>
      <c r="N19197">
        <v>0.108184417181227</v>
      </c>
    </row>
    <row r="19198" spans="1:14" x14ac:dyDescent="0.25">
      <c r="A19198">
        <f t="shared" si="299"/>
        <v>7.9979166666634525</v>
      </c>
      <c r="F19198">
        <v>7.9979166670000001</v>
      </c>
      <c r="L19198">
        <v>7.9979166670000001</v>
      </c>
      <c r="M19198">
        <v>6.1950345153586002E-2</v>
      </c>
      <c r="N19198">
        <v>0.108496475647619</v>
      </c>
    </row>
    <row r="19199" spans="1:14" x14ac:dyDescent="0.25">
      <c r="A19199">
        <f t="shared" si="299"/>
        <v>7.9983333333301188</v>
      </c>
      <c r="F19199">
        <v>7.9983333329999997</v>
      </c>
      <c r="L19199">
        <v>7.9983333329999997</v>
      </c>
      <c r="M19199">
        <v>6.2368253390996997E-2</v>
      </c>
      <c r="N19199">
        <v>0.108123327631032</v>
      </c>
    </row>
    <row r="19200" spans="1:14" x14ac:dyDescent="0.25">
      <c r="A19200">
        <f t="shared" si="299"/>
        <v>7.998749999996785</v>
      </c>
      <c r="F19200">
        <v>7.9987500000000002</v>
      </c>
      <c r="L19200">
        <v>7.9987500000000002</v>
      </c>
      <c r="M19200">
        <v>6.2241004154990003E-2</v>
      </c>
      <c r="N19200">
        <v>0.107891594888405</v>
      </c>
    </row>
    <row r="19201" spans="1:14" x14ac:dyDescent="0.25">
      <c r="A19201">
        <f t="shared" si="299"/>
        <v>7.9991666666634513</v>
      </c>
      <c r="F19201">
        <v>7.9991666669999999</v>
      </c>
      <c r="L19201">
        <v>7.9991666669999999</v>
      </c>
      <c r="M19201">
        <v>6.2664755066854996E-2</v>
      </c>
      <c r="N19201">
        <v>0.107757189737336</v>
      </c>
    </row>
    <row r="19202" spans="1:14" x14ac:dyDescent="0.25">
      <c r="A19202">
        <f t="shared" si="299"/>
        <v>7.9995833333301176</v>
      </c>
      <c r="F19202">
        <v>7.9995833330000004</v>
      </c>
      <c r="L19202">
        <v>7.9995833330000004</v>
      </c>
      <c r="M19202">
        <v>6.4052491171334006E-2</v>
      </c>
      <c r="N19202">
        <v>0.10796911385501599</v>
      </c>
    </row>
    <row r="19203" spans="1:14" x14ac:dyDescent="0.25">
      <c r="A19203">
        <f t="shared" si="299"/>
        <v>7.9999999999967839</v>
      </c>
      <c r="F19203">
        <v>8</v>
      </c>
      <c r="L19203">
        <v>8</v>
      </c>
      <c r="M19203">
        <v>6.2539770942224002E-2</v>
      </c>
      <c r="N19203">
        <v>0.107943689588177</v>
      </c>
    </row>
    <row r="19204" spans="1:14" x14ac:dyDescent="0.25">
      <c r="A19204">
        <f t="shared" si="299"/>
        <v>8.0004166666634511</v>
      </c>
      <c r="F19204">
        <v>8.0004166669999996</v>
      </c>
      <c r="L19204">
        <v>8.0004166669999996</v>
      </c>
      <c r="M19204">
        <v>6.2430775284961E-2</v>
      </c>
      <c r="N19204">
        <v>0.107855669160524</v>
      </c>
    </row>
    <row r="19205" spans="1:14" x14ac:dyDescent="0.25">
      <c r="A19205">
        <f t="shared" ref="A19205:A19268" si="300">A19204+36/60/60/24</f>
        <v>8.0008333333301174</v>
      </c>
      <c r="F19205">
        <v>8.0008333329999992</v>
      </c>
      <c r="L19205">
        <v>8.0008333329999992</v>
      </c>
      <c r="M19205">
        <v>6.2910391895375006E-2</v>
      </c>
      <c r="N19205">
        <v>0.107714938230718</v>
      </c>
    </row>
    <row r="19206" spans="1:14" x14ac:dyDescent="0.25">
      <c r="A19206">
        <f t="shared" si="300"/>
        <v>8.0012499999967837</v>
      </c>
      <c r="F19206">
        <v>8.0012500000000006</v>
      </c>
      <c r="L19206">
        <v>8.0012500000000006</v>
      </c>
      <c r="M19206">
        <v>6.5629638904704996E-2</v>
      </c>
      <c r="N19206">
        <v>0.108063788894968</v>
      </c>
    </row>
    <row r="19207" spans="1:14" x14ac:dyDescent="0.25">
      <c r="A19207">
        <f t="shared" si="300"/>
        <v>8.0016666666634499</v>
      </c>
      <c r="F19207">
        <v>8.0016666670000003</v>
      </c>
      <c r="L19207">
        <v>8.0016666670000003</v>
      </c>
      <c r="M19207">
        <v>6.5176472109369998E-2</v>
      </c>
      <c r="N19207">
        <v>0.10777929837544099</v>
      </c>
    </row>
    <row r="19208" spans="1:14" x14ac:dyDescent="0.25">
      <c r="A19208">
        <f t="shared" si="300"/>
        <v>8.0020833333301162</v>
      </c>
      <c r="F19208">
        <v>8.0020833329999999</v>
      </c>
      <c r="L19208">
        <v>8.0020833329999999</v>
      </c>
      <c r="M19208">
        <v>6.2188272608562002E-2</v>
      </c>
      <c r="N19208">
        <v>0.107777995579578</v>
      </c>
    </row>
    <row r="19209" spans="1:14" x14ac:dyDescent="0.25">
      <c r="A19209">
        <f t="shared" si="300"/>
        <v>8.0024999999967825</v>
      </c>
      <c r="F19209">
        <v>8.0024999999999995</v>
      </c>
      <c r="L19209">
        <v>8.0024999999999995</v>
      </c>
      <c r="M19209">
        <v>6.2128206115498998E-2</v>
      </c>
      <c r="N19209">
        <v>0.1079584027786</v>
      </c>
    </row>
    <row r="19210" spans="1:14" x14ac:dyDescent="0.25">
      <c r="A19210">
        <f t="shared" si="300"/>
        <v>8.0029166666634488</v>
      </c>
      <c r="F19210">
        <v>8.0029166669999992</v>
      </c>
      <c r="L19210">
        <v>8.0029166669999992</v>
      </c>
      <c r="M19210">
        <v>6.3192018459171995E-2</v>
      </c>
      <c r="N19210">
        <v>0.10747740153820801</v>
      </c>
    </row>
    <row r="19211" spans="1:14" x14ac:dyDescent="0.25">
      <c r="A19211">
        <f t="shared" si="300"/>
        <v>8.0033333333301151</v>
      </c>
      <c r="F19211">
        <v>8.0033333330000005</v>
      </c>
      <c r="L19211">
        <v>8.0033333330000005</v>
      </c>
      <c r="M19211">
        <v>6.1656240582134002E-2</v>
      </c>
      <c r="N19211">
        <v>0.107381042846929</v>
      </c>
    </row>
    <row r="19212" spans="1:14" x14ac:dyDescent="0.25">
      <c r="A19212">
        <f t="shared" si="300"/>
        <v>8.0037499999967814</v>
      </c>
      <c r="F19212">
        <v>8.0037500000000001</v>
      </c>
      <c r="L19212">
        <v>8.0037500000000001</v>
      </c>
      <c r="M19212">
        <v>6.1867071283267003E-2</v>
      </c>
      <c r="N19212">
        <v>0.10723770708200001</v>
      </c>
    </row>
    <row r="19213" spans="1:14" x14ac:dyDescent="0.25">
      <c r="A19213">
        <f t="shared" si="300"/>
        <v>8.0041666666634477</v>
      </c>
      <c r="F19213">
        <v>8.0041666669999998</v>
      </c>
      <c r="L19213">
        <v>8.0041666669999998</v>
      </c>
      <c r="M19213">
        <v>6.2030116112395998E-2</v>
      </c>
      <c r="N19213">
        <v>0.10748171508653299</v>
      </c>
    </row>
    <row r="19214" spans="1:14" x14ac:dyDescent="0.25">
      <c r="A19214">
        <f t="shared" si="300"/>
        <v>8.004583333330114</v>
      </c>
      <c r="F19214">
        <v>8.0045833329999994</v>
      </c>
      <c r="L19214">
        <v>8.0045833329999994</v>
      </c>
      <c r="M19214">
        <v>6.2288889103995999E-2</v>
      </c>
      <c r="N19214">
        <v>0.107402671322163</v>
      </c>
    </row>
    <row r="19215" spans="1:14" x14ac:dyDescent="0.25">
      <c r="A19215">
        <f t="shared" si="300"/>
        <v>8.0049999999967802</v>
      </c>
      <c r="F19215">
        <v>8.0050000000000008</v>
      </c>
      <c r="L19215">
        <v>8.0050000000000008</v>
      </c>
      <c r="M19215">
        <v>6.2289113329463998E-2</v>
      </c>
      <c r="N19215">
        <v>0.10723164398493699</v>
      </c>
    </row>
    <row r="19216" spans="1:14" x14ac:dyDescent="0.25">
      <c r="A19216">
        <f t="shared" si="300"/>
        <v>8.0054166666634465</v>
      </c>
      <c r="F19216">
        <v>8.0054166670000004</v>
      </c>
      <c r="L19216">
        <v>8.0054166670000004</v>
      </c>
      <c r="M19216">
        <v>6.2471957658883998E-2</v>
      </c>
      <c r="N19216">
        <v>0.107098181399803</v>
      </c>
    </row>
    <row r="19217" spans="1:14" x14ac:dyDescent="0.25">
      <c r="A19217">
        <f t="shared" si="300"/>
        <v>8.0058333333301128</v>
      </c>
      <c r="F19217">
        <v>8.005833333</v>
      </c>
      <c r="L19217">
        <v>8.005833333</v>
      </c>
      <c r="M19217">
        <v>6.1819364357093003E-2</v>
      </c>
      <c r="N19217">
        <v>0.106885715221744</v>
      </c>
    </row>
    <row r="19218" spans="1:14" x14ac:dyDescent="0.25">
      <c r="A19218">
        <f t="shared" si="300"/>
        <v>8.0062499999967791</v>
      </c>
      <c r="F19218">
        <v>8.0062499999999996</v>
      </c>
      <c r="L19218">
        <v>8.0062499999999996</v>
      </c>
      <c r="M19218">
        <v>6.1794204406099999E-2</v>
      </c>
      <c r="N19218">
        <v>0.10687885963769</v>
      </c>
    </row>
    <row r="19219" spans="1:14" x14ac:dyDescent="0.25">
      <c r="A19219">
        <f t="shared" si="300"/>
        <v>8.0066666666634454</v>
      </c>
      <c r="F19219">
        <v>8.0066666669999993</v>
      </c>
      <c r="L19219">
        <v>8.0066666669999993</v>
      </c>
      <c r="M19219">
        <v>6.1360647912643999E-2</v>
      </c>
      <c r="N19219">
        <v>0.106717787553785</v>
      </c>
    </row>
    <row r="19220" spans="1:14" x14ac:dyDescent="0.25">
      <c r="A19220">
        <f t="shared" si="300"/>
        <v>8.0070833333301117</v>
      </c>
      <c r="F19220">
        <v>8.0070833330000006</v>
      </c>
      <c r="L19220">
        <v>8.0070833330000006</v>
      </c>
      <c r="M19220">
        <v>6.2544607985116005E-2</v>
      </c>
      <c r="N19220">
        <v>0.107000055920068</v>
      </c>
    </row>
    <row r="19221" spans="1:14" x14ac:dyDescent="0.25">
      <c r="A19221">
        <f t="shared" si="300"/>
        <v>8.007499999996778</v>
      </c>
      <c r="F19221">
        <v>8.0075000000000003</v>
      </c>
      <c r="L19221">
        <v>8.0075000000000003</v>
      </c>
      <c r="M19221">
        <v>6.2105236148019001E-2</v>
      </c>
      <c r="N19221">
        <v>0.106979061237493</v>
      </c>
    </row>
    <row r="19222" spans="1:14" x14ac:dyDescent="0.25">
      <c r="A19222">
        <f t="shared" si="300"/>
        <v>8.0079166666634443</v>
      </c>
      <c r="F19222">
        <v>8.0079166669999999</v>
      </c>
      <c r="L19222">
        <v>8.0079166669999999</v>
      </c>
      <c r="M19222">
        <v>6.2090008283350998E-2</v>
      </c>
      <c r="N19222">
        <v>0.106564121116523</v>
      </c>
    </row>
    <row r="19223" spans="1:14" x14ac:dyDescent="0.25">
      <c r="A19223">
        <f t="shared" si="300"/>
        <v>8.0083333333301105</v>
      </c>
      <c r="F19223">
        <v>8.0083333329999995</v>
      </c>
      <c r="L19223">
        <v>8.0083333329999995</v>
      </c>
      <c r="M19223">
        <v>6.1852589767319999E-2</v>
      </c>
      <c r="N19223">
        <v>0.106848119866066</v>
      </c>
    </row>
    <row r="19224" spans="1:14" x14ac:dyDescent="0.25">
      <c r="A19224">
        <f t="shared" si="300"/>
        <v>8.0087499999967768</v>
      </c>
      <c r="F19224">
        <v>8.0087499999999991</v>
      </c>
      <c r="L19224">
        <v>8.0087499999999991</v>
      </c>
      <c r="M19224">
        <v>6.2342157313508999E-2</v>
      </c>
      <c r="N19224">
        <v>0.106622095350615</v>
      </c>
    </row>
    <row r="19225" spans="1:14" x14ac:dyDescent="0.25">
      <c r="A19225">
        <f t="shared" si="300"/>
        <v>8.0091666666634431</v>
      </c>
      <c r="F19225">
        <v>8.0091666670000006</v>
      </c>
      <c r="L19225">
        <v>8.0091666670000006</v>
      </c>
      <c r="M19225">
        <v>6.208771673328E-2</v>
      </c>
      <c r="N19225">
        <v>0.106540271587206</v>
      </c>
    </row>
    <row r="19226" spans="1:14" x14ac:dyDescent="0.25">
      <c r="A19226">
        <f t="shared" si="300"/>
        <v>8.0095833333301094</v>
      </c>
      <c r="F19226">
        <v>8.0095833330000001</v>
      </c>
      <c r="L19226">
        <v>8.0095833330000001</v>
      </c>
      <c r="M19226">
        <v>6.1905792232653002E-2</v>
      </c>
      <c r="N19226">
        <v>0.10657274993714499</v>
      </c>
    </row>
    <row r="19227" spans="1:14" x14ac:dyDescent="0.25">
      <c r="A19227">
        <f t="shared" si="300"/>
        <v>8.0099999999967757</v>
      </c>
      <c r="F19227">
        <v>8.01</v>
      </c>
      <c r="L19227">
        <v>8.01</v>
      </c>
      <c r="M19227">
        <v>6.2023936154473998E-2</v>
      </c>
      <c r="N19227">
        <v>0.10649322546208199</v>
      </c>
    </row>
    <row r="19228" spans="1:14" x14ac:dyDescent="0.25">
      <c r="A19228">
        <f t="shared" si="300"/>
        <v>8.010416666663442</v>
      </c>
      <c r="F19228">
        <v>8.0104166669999994</v>
      </c>
      <c r="L19228">
        <v>8.0104166669999994</v>
      </c>
      <c r="M19228">
        <v>6.1671774857057E-2</v>
      </c>
      <c r="N19228">
        <v>0.10622206168929001</v>
      </c>
    </row>
    <row r="19229" spans="1:14" x14ac:dyDescent="0.25">
      <c r="A19229">
        <f t="shared" si="300"/>
        <v>8.0108333333301083</v>
      </c>
      <c r="F19229">
        <v>8.0108333330000008</v>
      </c>
      <c r="L19229">
        <v>8.0108333330000008</v>
      </c>
      <c r="M19229">
        <v>6.1394928586552003E-2</v>
      </c>
      <c r="N19229">
        <v>0.10639128415247499</v>
      </c>
    </row>
    <row r="19230" spans="1:14" x14ac:dyDescent="0.25">
      <c r="A19230">
        <f t="shared" si="300"/>
        <v>8.0112499999967746</v>
      </c>
      <c r="F19230">
        <v>8.0112500000000004</v>
      </c>
      <c r="L19230">
        <v>8.0112500000000004</v>
      </c>
      <c r="M19230">
        <v>6.1592430725710003E-2</v>
      </c>
      <c r="N19230">
        <v>0.106160915066268</v>
      </c>
    </row>
    <row r="19231" spans="1:14" x14ac:dyDescent="0.25">
      <c r="A19231">
        <f t="shared" si="300"/>
        <v>8.0116666666634409</v>
      </c>
      <c r="F19231">
        <v>8.0116666670000001</v>
      </c>
      <c r="L19231">
        <v>8.0116666670000001</v>
      </c>
      <c r="M19231">
        <v>6.1380716962973002E-2</v>
      </c>
      <c r="N19231">
        <v>0.106423557613992</v>
      </c>
    </row>
    <row r="19232" spans="1:14" x14ac:dyDescent="0.25">
      <c r="A19232">
        <f t="shared" si="300"/>
        <v>8.0120833333301071</v>
      </c>
      <c r="F19232">
        <v>8.0120833329999996</v>
      </c>
      <c r="L19232">
        <v>8.0120833329999996</v>
      </c>
      <c r="M19232">
        <v>6.1224392068001003E-2</v>
      </c>
      <c r="N19232">
        <v>0.106422056976139</v>
      </c>
    </row>
    <row r="19233" spans="1:14" x14ac:dyDescent="0.25">
      <c r="A19233">
        <f t="shared" si="300"/>
        <v>8.0124999999967734</v>
      </c>
      <c r="F19233">
        <v>8.0124999999999993</v>
      </c>
      <c r="L19233">
        <v>8.0124999999999993</v>
      </c>
      <c r="M19233">
        <v>6.3378910438060002E-2</v>
      </c>
      <c r="N19233">
        <v>0.106527971476055</v>
      </c>
    </row>
    <row r="19234" spans="1:14" x14ac:dyDescent="0.25">
      <c r="A19234">
        <f t="shared" si="300"/>
        <v>8.0129166666634397</v>
      </c>
      <c r="F19234">
        <v>8.0129166670000007</v>
      </c>
      <c r="L19234">
        <v>8.0129166670000007</v>
      </c>
      <c r="M19234">
        <v>6.2264302571087997E-2</v>
      </c>
      <c r="N19234">
        <v>0.10639832269610899</v>
      </c>
    </row>
    <row r="19235" spans="1:14" x14ac:dyDescent="0.25">
      <c r="A19235">
        <f t="shared" si="300"/>
        <v>8.013333333330106</v>
      </c>
      <c r="F19235">
        <v>8.0133333330000003</v>
      </c>
      <c r="L19235">
        <v>8.0133333330000003</v>
      </c>
      <c r="M19235">
        <v>6.1522087848523997E-2</v>
      </c>
      <c r="N19235">
        <v>0.106037368070101</v>
      </c>
    </row>
    <row r="19236" spans="1:14" x14ac:dyDescent="0.25">
      <c r="A19236">
        <f t="shared" si="300"/>
        <v>8.0137499999967723</v>
      </c>
      <c r="F19236">
        <v>8.0137499999999999</v>
      </c>
      <c r="L19236">
        <v>8.0137499999999999</v>
      </c>
      <c r="M19236">
        <v>6.1624910466021997E-2</v>
      </c>
      <c r="N19236">
        <v>0.10620548157955</v>
      </c>
    </row>
    <row r="19237" spans="1:14" x14ac:dyDescent="0.25">
      <c r="A19237">
        <f t="shared" si="300"/>
        <v>8.0141666666634386</v>
      </c>
      <c r="F19237">
        <v>8.0141666669999996</v>
      </c>
      <c r="L19237">
        <v>8.0141666669999996</v>
      </c>
      <c r="M19237">
        <v>6.0990217072976999E-2</v>
      </c>
      <c r="N19237">
        <v>0.105716514637097</v>
      </c>
    </row>
    <row r="19238" spans="1:14" x14ac:dyDescent="0.25">
      <c r="A19238">
        <f t="shared" si="300"/>
        <v>8.0145833333301049</v>
      </c>
      <c r="F19238">
        <v>8.0145833329999991</v>
      </c>
      <c r="L19238">
        <v>8.0145833329999991</v>
      </c>
      <c r="M19238">
        <v>6.1232113934796002E-2</v>
      </c>
      <c r="N19238">
        <v>0.10587640146041701</v>
      </c>
    </row>
    <row r="19239" spans="1:14" x14ac:dyDescent="0.25">
      <c r="A19239">
        <f t="shared" si="300"/>
        <v>8.0149999999967712</v>
      </c>
      <c r="F19239">
        <v>8.0150000000000006</v>
      </c>
      <c r="L19239">
        <v>8.0150000000000006</v>
      </c>
      <c r="M19239">
        <v>6.0813182288215001E-2</v>
      </c>
      <c r="N19239">
        <v>0.106125545959644</v>
      </c>
    </row>
    <row r="19240" spans="1:14" x14ac:dyDescent="0.25">
      <c r="A19240">
        <f t="shared" si="300"/>
        <v>8.0154166666634374</v>
      </c>
      <c r="F19240">
        <v>8.0154166670000002</v>
      </c>
      <c r="L19240">
        <v>8.0154166670000002</v>
      </c>
      <c r="M19240">
        <v>6.1506900634265997E-2</v>
      </c>
      <c r="N19240">
        <v>0.105753565499588</v>
      </c>
    </row>
    <row r="19241" spans="1:14" x14ac:dyDescent="0.25">
      <c r="A19241">
        <f t="shared" si="300"/>
        <v>8.0158333333301037</v>
      </c>
      <c r="F19241">
        <v>8.0158333329999998</v>
      </c>
      <c r="L19241">
        <v>8.0158333329999998</v>
      </c>
      <c r="M19241">
        <v>6.1961201496559003E-2</v>
      </c>
      <c r="N19241">
        <v>0.105818784853159</v>
      </c>
    </row>
    <row r="19242" spans="1:14" x14ac:dyDescent="0.25">
      <c r="A19242">
        <f t="shared" si="300"/>
        <v>8.01624999999677</v>
      </c>
      <c r="F19242">
        <v>8.0162499999999994</v>
      </c>
      <c r="L19242">
        <v>8.0162499999999994</v>
      </c>
      <c r="M19242">
        <v>6.1648607075981E-2</v>
      </c>
      <c r="N19242">
        <v>0.105772483627232</v>
      </c>
    </row>
    <row r="19243" spans="1:14" x14ac:dyDescent="0.25">
      <c r="A19243">
        <f t="shared" si="300"/>
        <v>8.0166666666634363</v>
      </c>
      <c r="F19243">
        <v>8.0166666670000009</v>
      </c>
      <c r="L19243">
        <v>8.0166666670000009</v>
      </c>
      <c r="M19243">
        <v>6.2640219197406005E-2</v>
      </c>
      <c r="N19243">
        <v>0.105649729217605</v>
      </c>
    </row>
    <row r="19244" spans="1:14" x14ac:dyDescent="0.25">
      <c r="A19244">
        <f t="shared" si="300"/>
        <v>8.0170833333301026</v>
      </c>
      <c r="F19244">
        <v>8.0170833330000004</v>
      </c>
      <c r="L19244">
        <v>8.0170833330000004</v>
      </c>
      <c r="M19244">
        <v>6.1370473541070003E-2</v>
      </c>
      <c r="N19244">
        <v>0.105717134091111</v>
      </c>
    </row>
    <row r="19245" spans="1:14" x14ac:dyDescent="0.25">
      <c r="A19245">
        <f t="shared" si="300"/>
        <v>8.0174999999967689</v>
      </c>
      <c r="F19245">
        <v>8.0175000000000001</v>
      </c>
      <c r="L19245">
        <v>8.0175000000000001</v>
      </c>
      <c r="M19245">
        <v>6.2654254114952998E-2</v>
      </c>
      <c r="N19245">
        <v>0.10553571939834799</v>
      </c>
    </row>
    <row r="19246" spans="1:14" x14ac:dyDescent="0.25">
      <c r="A19246">
        <f t="shared" si="300"/>
        <v>8.0179166666634352</v>
      </c>
      <c r="F19246">
        <v>8.0179166669999997</v>
      </c>
      <c r="L19246">
        <v>8.0179166669999997</v>
      </c>
      <c r="M19246">
        <v>6.2025221331508999E-2</v>
      </c>
      <c r="N19246">
        <v>0.105532483828556</v>
      </c>
    </row>
    <row r="19247" spans="1:14" x14ac:dyDescent="0.25">
      <c r="A19247">
        <f t="shared" si="300"/>
        <v>8.0183333333301015</v>
      </c>
      <c r="F19247">
        <v>8.0183333329999993</v>
      </c>
      <c r="L19247">
        <v>8.0183333329999993</v>
      </c>
      <c r="M19247">
        <v>6.1535010320154002E-2</v>
      </c>
      <c r="N19247">
        <v>0.10526424870825001</v>
      </c>
    </row>
    <row r="19248" spans="1:14" x14ac:dyDescent="0.25">
      <c r="A19248">
        <f t="shared" si="300"/>
        <v>8.0187499999967677</v>
      </c>
      <c r="F19248">
        <v>8.0187500000000007</v>
      </c>
      <c r="L19248">
        <v>8.0187500000000007</v>
      </c>
      <c r="M19248">
        <v>6.1590550789142003E-2</v>
      </c>
      <c r="N19248">
        <v>0.105156035959918</v>
      </c>
    </row>
    <row r="19249" spans="1:14" x14ac:dyDescent="0.25">
      <c r="A19249">
        <f t="shared" si="300"/>
        <v>8.019166666663434</v>
      </c>
      <c r="F19249">
        <v>8.0191666670000004</v>
      </c>
      <c r="L19249">
        <v>8.0191666670000004</v>
      </c>
      <c r="M19249">
        <v>6.2331864206090999E-2</v>
      </c>
      <c r="N19249">
        <v>0.105167549224135</v>
      </c>
    </row>
    <row r="19250" spans="1:14" x14ac:dyDescent="0.25">
      <c r="A19250">
        <f t="shared" si="300"/>
        <v>8.0195833333301003</v>
      </c>
      <c r="F19250">
        <v>8.0195833329999999</v>
      </c>
      <c r="L19250">
        <v>8.0195833329999999</v>
      </c>
      <c r="M19250">
        <v>6.1786306343635002E-2</v>
      </c>
      <c r="N19250">
        <v>0.105276952887309</v>
      </c>
    </row>
    <row r="19251" spans="1:14" x14ac:dyDescent="0.25">
      <c r="A19251">
        <f t="shared" si="300"/>
        <v>8.0199999999967666</v>
      </c>
      <c r="F19251">
        <v>8.02</v>
      </c>
      <c r="L19251">
        <v>8.02</v>
      </c>
      <c r="M19251">
        <v>6.1263993699929999E-2</v>
      </c>
      <c r="N19251">
        <v>0.10517853988427001</v>
      </c>
    </row>
    <row r="19252" spans="1:14" x14ac:dyDescent="0.25">
      <c r="A19252">
        <f t="shared" si="300"/>
        <v>8.0204166666634329</v>
      </c>
      <c r="F19252">
        <v>8.0204166669999992</v>
      </c>
      <c r="L19252">
        <v>8.0204166669999992</v>
      </c>
      <c r="M19252">
        <v>6.0593395090173002E-2</v>
      </c>
      <c r="N19252">
        <v>0.1049120558382</v>
      </c>
    </row>
    <row r="19253" spans="1:14" x14ac:dyDescent="0.25">
      <c r="A19253">
        <f t="shared" si="300"/>
        <v>8.0208333333300992</v>
      </c>
      <c r="F19253">
        <v>8.0208333330000006</v>
      </c>
      <c r="L19253">
        <v>8.0208333330000006</v>
      </c>
      <c r="M19253">
        <v>6.0141539796635002E-2</v>
      </c>
      <c r="N19253">
        <v>0.10530619056561601</v>
      </c>
    </row>
    <row r="19254" spans="1:14" x14ac:dyDescent="0.25">
      <c r="A19254">
        <f t="shared" si="300"/>
        <v>8.0212499999967655</v>
      </c>
      <c r="F19254">
        <v>8.0212500000000002</v>
      </c>
      <c r="L19254">
        <v>8.0212500000000002</v>
      </c>
      <c r="M19254">
        <v>6.1128022194850001E-2</v>
      </c>
      <c r="N19254">
        <v>0.10500623960069</v>
      </c>
    </row>
    <row r="19255" spans="1:14" x14ac:dyDescent="0.25">
      <c r="A19255">
        <f t="shared" si="300"/>
        <v>8.0216666666634318</v>
      </c>
      <c r="F19255">
        <v>8.0216666669999999</v>
      </c>
      <c r="L19255">
        <v>8.0216666669999999</v>
      </c>
      <c r="M19255">
        <v>6.1106606156198999E-2</v>
      </c>
      <c r="N19255">
        <v>0.10496528091705799</v>
      </c>
    </row>
    <row r="19256" spans="1:14" x14ac:dyDescent="0.25">
      <c r="A19256">
        <f t="shared" si="300"/>
        <v>8.022083333330098</v>
      </c>
      <c r="F19256">
        <v>8.0220833329999994</v>
      </c>
      <c r="L19256">
        <v>8.0220833329999994</v>
      </c>
      <c r="M19256">
        <v>6.1454240557860002E-2</v>
      </c>
      <c r="N19256">
        <v>0.104976956268252</v>
      </c>
    </row>
    <row r="19257" spans="1:14" x14ac:dyDescent="0.25">
      <c r="A19257">
        <f t="shared" si="300"/>
        <v>8.0224999999967643</v>
      </c>
      <c r="F19257">
        <v>8.0225000000000009</v>
      </c>
      <c r="L19257">
        <v>8.0225000000000009</v>
      </c>
      <c r="M19257">
        <v>6.1924605820663003E-2</v>
      </c>
      <c r="N19257">
        <v>0.104885152018037</v>
      </c>
    </row>
    <row r="19258" spans="1:14" x14ac:dyDescent="0.25">
      <c r="A19258">
        <f t="shared" si="300"/>
        <v>8.0229166666634306</v>
      </c>
      <c r="F19258">
        <v>8.0229166670000005</v>
      </c>
      <c r="L19258">
        <v>8.0229166670000005</v>
      </c>
      <c r="M19258">
        <v>6.1185638912396999E-2</v>
      </c>
      <c r="N19258">
        <v>0.10480196524574199</v>
      </c>
    </row>
    <row r="19259" spans="1:14" x14ac:dyDescent="0.25">
      <c r="A19259">
        <f t="shared" si="300"/>
        <v>8.0233333333300969</v>
      </c>
      <c r="F19259">
        <v>8.0233333330000001</v>
      </c>
      <c r="L19259">
        <v>8.0233333330000001</v>
      </c>
      <c r="M19259">
        <v>6.0685679490738997E-2</v>
      </c>
      <c r="N19259">
        <v>0.104792420504714</v>
      </c>
    </row>
    <row r="19260" spans="1:14" x14ac:dyDescent="0.25">
      <c r="A19260">
        <f t="shared" si="300"/>
        <v>8.0237499999967632</v>
      </c>
      <c r="F19260">
        <v>8.0237499999999997</v>
      </c>
      <c r="L19260">
        <v>8.0237499999999997</v>
      </c>
      <c r="M19260">
        <v>6.0921107543564001E-2</v>
      </c>
      <c r="N19260">
        <v>0.104593576120124</v>
      </c>
    </row>
    <row r="19261" spans="1:14" x14ac:dyDescent="0.25">
      <c r="A19261">
        <f t="shared" si="300"/>
        <v>8.0241666666634295</v>
      </c>
      <c r="F19261">
        <v>8.0241666669999994</v>
      </c>
      <c r="L19261">
        <v>8.0241666669999994</v>
      </c>
      <c r="M19261">
        <v>6.0716626593112E-2</v>
      </c>
      <c r="N19261">
        <v>0.10465938603873801</v>
      </c>
    </row>
    <row r="19262" spans="1:14" x14ac:dyDescent="0.25">
      <c r="A19262">
        <f t="shared" si="300"/>
        <v>8.0245833333300958</v>
      </c>
      <c r="F19262">
        <v>8.0245833330000007</v>
      </c>
      <c r="L19262">
        <v>8.0245833330000007</v>
      </c>
      <c r="M19262">
        <v>6.0466645405368002E-2</v>
      </c>
      <c r="N19262">
        <v>0.10476992457694299</v>
      </c>
    </row>
    <row r="19263" spans="1:14" x14ac:dyDescent="0.25">
      <c r="A19263">
        <f t="shared" si="300"/>
        <v>8.0249999999967621</v>
      </c>
      <c r="F19263">
        <v>8.0250000000000004</v>
      </c>
      <c r="L19263">
        <v>8.0250000000000004</v>
      </c>
      <c r="M19263">
        <v>6.1286204739239999E-2</v>
      </c>
      <c r="N19263">
        <v>0.10420731285679</v>
      </c>
    </row>
    <row r="19264" spans="1:14" x14ac:dyDescent="0.25">
      <c r="A19264">
        <f t="shared" si="300"/>
        <v>8.0254166666634283</v>
      </c>
      <c r="F19264">
        <v>8.025416667</v>
      </c>
      <c r="L19264">
        <v>8.025416667</v>
      </c>
      <c r="M19264">
        <v>6.0391707861886003E-2</v>
      </c>
      <c r="N19264">
        <v>0.10436450395796799</v>
      </c>
    </row>
    <row r="19265" spans="1:14" x14ac:dyDescent="0.25">
      <c r="A19265">
        <f t="shared" si="300"/>
        <v>8.0258333333300946</v>
      </c>
      <c r="F19265">
        <v>8.0258333329999996</v>
      </c>
      <c r="L19265">
        <v>8.0258333329999996</v>
      </c>
      <c r="M19265">
        <v>6.0072065538555E-2</v>
      </c>
      <c r="N19265">
        <v>0.10416845994889599</v>
      </c>
    </row>
    <row r="19266" spans="1:14" x14ac:dyDescent="0.25">
      <c r="A19266">
        <f t="shared" si="300"/>
        <v>8.0262499999967609</v>
      </c>
      <c r="F19266">
        <v>8.0262499999999992</v>
      </c>
      <c r="L19266">
        <v>8.0262499999999992</v>
      </c>
      <c r="M19266">
        <v>6.0457251058068998E-2</v>
      </c>
      <c r="N19266">
        <v>0.104096273261172</v>
      </c>
    </row>
    <row r="19267" spans="1:14" x14ac:dyDescent="0.25">
      <c r="A19267">
        <f t="shared" si="300"/>
        <v>8.0266666666634272</v>
      </c>
      <c r="F19267">
        <v>8.0266666670000006</v>
      </c>
      <c r="L19267">
        <v>8.0266666670000006</v>
      </c>
      <c r="M19267">
        <v>6.0663559799726999E-2</v>
      </c>
      <c r="N19267">
        <v>0.103945859583546</v>
      </c>
    </row>
    <row r="19268" spans="1:14" x14ac:dyDescent="0.25">
      <c r="A19268">
        <f t="shared" si="300"/>
        <v>8.0270833333300935</v>
      </c>
      <c r="F19268">
        <v>8.0270833330000002</v>
      </c>
      <c r="L19268">
        <v>8.0270833330000002</v>
      </c>
      <c r="M19268">
        <v>6.0266413585290002E-2</v>
      </c>
      <c r="N19268">
        <v>0.10436958201113</v>
      </c>
    </row>
    <row r="19269" spans="1:14" x14ac:dyDescent="0.25">
      <c r="A19269">
        <f t="shared" ref="A19269:A19332" si="301">A19268+36/60/60/24</f>
        <v>8.0274999999967598</v>
      </c>
      <c r="F19269">
        <v>8.0274999999999999</v>
      </c>
      <c r="L19269">
        <v>8.0274999999999999</v>
      </c>
      <c r="M19269">
        <v>6.0675356410650999E-2</v>
      </c>
      <c r="N19269">
        <v>0.10413671625296</v>
      </c>
    </row>
    <row r="19270" spans="1:14" x14ac:dyDescent="0.25">
      <c r="A19270">
        <f t="shared" si="301"/>
        <v>8.0279166666634261</v>
      </c>
      <c r="F19270">
        <v>8.0279166669999995</v>
      </c>
      <c r="L19270">
        <v>8.0279166669999995</v>
      </c>
      <c r="M19270">
        <v>6.1294434309887E-2</v>
      </c>
      <c r="N19270">
        <v>0.104065030900927</v>
      </c>
    </row>
    <row r="19271" spans="1:14" x14ac:dyDescent="0.25">
      <c r="A19271">
        <f t="shared" si="301"/>
        <v>8.0283333333300924</v>
      </c>
      <c r="F19271">
        <v>8.0283333330000008</v>
      </c>
      <c r="L19271">
        <v>8.0283333330000008</v>
      </c>
      <c r="M19271">
        <v>6.1084208792356001E-2</v>
      </c>
      <c r="N19271">
        <v>0.104086508157409</v>
      </c>
    </row>
    <row r="19272" spans="1:14" x14ac:dyDescent="0.25">
      <c r="A19272">
        <f t="shared" si="301"/>
        <v>8.0287499999967586</v>
      </c>
      <c r="F19272">
        <v>8.0287500000000005</v>
      </c>
      <c r="L19272">
        <v>8.0287500000000005</v>
      </c>
      <c r="M19272">
        <v>6.0912194393499E-2</v>
      </c>
      <c r="N19272">
        <v>0.103786671245834</v>
      </c>
    </row>
    <row r="19273" spans="1:14" x14ac:dyDescent="0.25">
      <c r="A19273">
        <f t="shared" si="301"/>
        <v>8.0291666666634249</v>
      </c>
      <c r="F19273">
        <v>8.0291666670000001</v>
      </c>
      <c r="L19273">
        <v>8.0291666670000001</v>
      </c>
      <c r="M19273">
        <v>6.1043379930251003E-2</v>
      </c>
      <c r="N19273">
        <v>0.103930993314179</v>
      </c>
    </row>
    <row r="19274" spans="1:14" x14ac:dyDescent="0.25">
      <c r="A19274">
        <f t="shared" si="301"/>
        <v>8.0295833333300912</v>
      </c>
      <c r="F19274">
        <v>8.0295833329999997</v>
      </c>
      <c r="L19274">
        <v>8.0295833329999997</v>
      </c>
      <c r="M19274">
        <v>6.0424500754198002E-2</v>
      </c>
      <c r="N19274">
        <v>0.10387446030171101</v>
      </c>
    </row>
    <row r="19275" spans="1:14" x14ac:dyDescent="0.25">
      <c r="A19275">
        <f t="shared" si="301"/>
        <v>8.0299999999967575</v>
      </c>
      <c r="F19275">
        <v>8.0299999999999994</v>
      </c>
      <c r="L19275">
        <v>8.0299999999999994</v>
      </c>
      <c r="M19275">
        <v>6.2472106642867002E-2</v>
      </c>
      <c r="N19275">
        <v>0.103563481671478</v>
      </c>
    </row>
    <row r="19276" spans="1:14" x14ac:dyDescent="0.25">
      <c r="A19276">
        <f t="shared" si="301"/>
        <v>8.0304166666634238</v>
      </c>
      <c r="F19276">
        <v>8.0304166670000008</v>
      </c>
      <c r="L19276">
        <v>8.0304166670000008</v>
      </c>
      <c r="M19276">
        <v>6.1386475166545003E-2</v>
      </c>
      <c r="N19276">
        <v>0.10361561911660799</v>
      </c>
    </row>
    <row r="19277" spans="1:14" x14ac:dyDescent="0.25">
      <c r="A19277">
        <f t="shared" si="301"/>
        <v>8.0308333333300901</v>
      </c>
      <c r="F19277">
        <v>8.0308333330000004</v>
      </c>
      <c r="L19277">
        <v>8.0308333330000004</v>
      </c>
      <c r="M19277">
        <v>6.0199032105698998E-2</v>
      </c>
      <c r="N19277">
        <v>0.103546972815881</v>
      </c>
    </row>
    <row r="19278" spans="1:14" x14ac:dyDescent="0.25">
      <c r="A19278">
        <f t="shared" si="301"/>
        <v>8.0312499999967564</v>
      </c>
      <c r="F19278">
        <v>8.03125</v>
      </c>
      <c r="L19278">
        <v>8.03125</v>
      </c>
      <c r="M19278">
        <v>6.0546093658290001E-2</v>
      </c>
      <c r="N19278">
        <v>0.10372548029367699</v>
      </c>
    </row>
    <row r="19279" spans="1:14" x14ac:dyDescent="0.25">
      <c r="A19279">
        <f t="shared" si="301"/>
        <v>8.0316666666634227</v>
      </c>
      <c r="F19279">
        <v>8.0316666669999996</v>
      </c>
      <c r="L19279">
        <v>8.0316666669999996</v>
      </c>
      <c r="M19279">
        <v>6.0231165005096003E-2</v>
      </c>
      <c r="N19279">
        <v>0.103363316540399</v>
      </c>
    </row>
    <row r="19280" spans="1:14" x14ac:dyDescent="0.25">
      <c r="A19280">
        <f t="shared" si="301"/>
        <v>8.0320833333300889</v>
      </c>
      <c r="F19280">
        <v>8.0320833329999992</v>
      </c>
      <c r="L19280">
        <v>8.0320833329999992</v>
      </c>
      <c r="M19280">
        <v>6.0587147492033998E-2</v>
      </c>
      <c r="N19280">
        <v>0.10348527268845201</v>
      </c>
    </row>
    <row r="19281" spans="1:14" x14ac:dyDescent="0.25">
      <c r="A19281">
        <f t="shared" si="301"/>
        <v>8.0324999999967552</v>
      </c>
      <c r="F19281">
        <v>8.0325000000000006</v>
      </c>
      <c r="L19281">
        <v>8.0325000000000006</v>
      </c>
      <c r="M19281">
        <v>6.0907577670792003E-2</v>
      </c>
      <c r="N19281">
        <v>0.103252161477319</v>
      </c>
    </row>
    <row r="19282" spans="1:14" x14ac:dyDescent="0.25">
      <c r="A19282">
        <f t="shared" si="301"/>
        <v>8.0329166666634215</v>
      </c>
      <c r="F19282">
        <v>8.0329166670000003</v>
      </c>
      <c r="L19282">
        <v>8.0329166670000003</v>
      </c>
      <c r="M19282">
        <v>6.0745640033285003E-2</v>
      </c>
      <c r="N19282">
        <v>0.10350296409462501</v>
      </c>
    </row>
    <row r="19283" spans="1:14" x14ac:dyDescent="0.25">
      <c r="A19283">
        <f t="shared" si="301"/>
        <v>8.0333333333300878</v>
      </c>
      <c r="F19283">
        <v>8.0333333329999999</v>
      </c>
      <c r="L19283">
        <v>8.0333333329999999</v>
      </c>
      <c r="M19283">
        <v>6.0737451834116003E-2</v>
      </c>
      <c r="N19283">
        <v>0.103376469052715</v>
      </c>
    </row>
    <row r="19284" spans="1:14" x14ac:dyDescent="0.25">
      <c r="A19284">
        <f t="shared" si="301"/>
        <v>8.0337499999967541</v>
      </c>
      <c r="F19284">
        <v>8.0337499999999995</v>
      </c>
      <c r="L19284">
        <v>8.0337499999999995</v>
      </c>
      <c r="M19284">
        <v>6.0359476037003E-2</v>
      </c>
      <c r="N19284">
        <v>0.103229398833365</v>
      </c>
    </row>
    <row r="19285" spans="1:14" x14ac:dyDescent="0.25">
      <c r="A19285">
        <f t="shared" si="301"/>
        <v>8.0341666666634204</v>
      </c>
      <c r="F19285">
        <v>8.0341666669999992</v>
      </c>
      <c r="L19285">
        <v>8.0341666669999992</v>
      </c>
      <c r="M19285">
        <v>6.0677671749921003E-2</v>
      </c>
      <c r="N19285">
        <v>0.103017244930501</v>
      </c>
    </row>
    <row r="19286" spans="1:14" x14ac:dyDescent="0.25">
      <c r="A19286">
        <f t="shared" si="301"/>
        <v>8.0345833333300867</v>
      </c>
      <c r="F19286">
        <v>8.0345833330000005</v>
      </c>
      <c r="L19286">
        <v>8.0345833330000005</v>
      </c>
      <c r="M19286">
        <v>5.9933678139348003E-2</v>
      </c>
      <c r="N19286">
        <v>0.10312979394472201</v>
      </c>
    </row>
    <row r="19287" spans="1:14" x14ac:dyDescent="0.25">
      <c r="A19287">
        <f t="shared" si="301"/>
        <v>8.034999999996753</v>
      </c>
      <c r="F19287">
        <v>8.0350000000000001</v>
      </c>
      <c r="L19287">
        <v>8.0350000000000001</v>
      </c>
      <c r="M19287">
        <v>6.0669225287516997E-2</v>
      </c>
      <c r="N19287">
        <v>0.103139188443557</v>
      </c>
    </row>
    <row r="19288" spans="1:14" x14ac:dyDescent="0.25">
      <c r="A19288">
        <f t="shared" si="301"/>
        <v>8.0354166666634192</v>
      </c>
      <c r="F19288">
        <v>8.0354166669999998</v>
      </c>
      <c r="L19288">
        <v>8.0354166669999998</v>
      </c>
      <c r="M19288">
        <v>6.0076582412922998E-2</v>
      </c>
      <c r="N19288">
        <v>0.103049004508627</v>
      </c>
    </row>
    <row r="19289" spans="1:14" x14ac:dyDescent="0.25">
      <c r="A19289">
        <f t="shared" si="301"/>
        <v>8.0358333333300855</v>
      </c>
      <c r="F19289">
        <v>8.0358333329999994</v>
      </c>
      <c r="L19289">
        <v>8.0358333329999994</v>
      </c>
      <c r="M19289">
        <v>6.0816424094295003E-2</v>
      </c>
      <c r="N19289">
        <v>0.103029292439315</v>
      </c>
    </row>
    <row r="19290" spans="1:14" x14ac:dyDescent="0.25">
      <c r="A19290">
        <f t="shared" si="301"/>
        <v>8.0362499999967518</v>
      </c>
      <c r="F19290">
        <v>8.0362500000000008</v>
      </c>
      <c r="L19290">
        <v>8.0362500000000008</v>
      </c>
      <c r="M19290">
        <v>6.1385875287188002E-2</v>
      </c>
      <c r="N19290">
        <v>0.102879229998609</v>
      </c>
    </row>
    <row r="19291" spans="1:14" x14ac:dyDescent="0.25">
      <c r="A19291">
        <f t="shared" si="301"/>
        <v>8.0366666666634181</v>
      </c>
      <c r="F19291">
        <v>8.0366666670000004</v>
      </c>
      <c r="L19291">
        <v>8.0366666670000004</v>
      </c>
      <c r="M19291">
        <v>6.0446450156689001E-2</v>
      </c>
      <c r="N19291">
        <v>0.102979150923065</v>
      </c>
    </row>
    <row r="19292" spans="1:14" x14ac:dyDescent="0.25">
      <c r="A19292">
        <f t="shared" si="301"/>
        <v>8.0370833333300844</v>
      </c>
      <c r="F19292">
        <v>8.037083333</v>
      </c>
      <c r="L19292">
        <v>8.037083333</v>
      </c>
      <c r="M19292">
        <v>6.001754863705E-2</v>
      </c>
      <c r="N19292">
        <v>0.102572944674947</v>
      </c>
    </row>
    <row r="19293" spans="1:14" x14ac:dyDescent="0.25">
      <c r="A19293">
        <f t="shared" si="301"/>
        <v>8.0374999999967507</v>
      </c>
      <c r="F19293">
        <v>8.0374999999999996</v>
      </c>
      <c r="L19293">
        <v>8.0374999999999996</v>
      </c>
      <c r="M19293">
        <v>6.2407888092599E-2</v>
      </c>
      <c r="N19293">
        <v>0.102763055117975</v>
      </c>
    </row>
    <row r="19294" spans="1:14" x14ac:dyDescent="0.25">
      <c r="A19294">
        <f t="shared" si="301"/>
        <v>8.037916666663417</v>
      </c>
      <c r="F19294">
        <v>8.0379166669999993</v>
      </c>
      <c r="L19294">
        <v>8.0379166669999993</v>
      </c>
      <c r="M19294">
        <v>6.1415872163726001E-2</v>
      </c>
      <c r="N19294">
        <v>0.10270671877023101</v>
      </c>
    </row>
    <row r="19295" spans="1:14" x14ac:dyDescent="0.25">
      <c r="A19295">
        <f t="shared" si="301"/>
        <v>8.0383333333300833</v>
      </c>
      <c r="F19295">
        <v>8.0383333330000006</v>
      </c>
      <c r="L19295">
        <v>8.0383333330000006</v>
      </c>
      <c r="M19295">
        <v>6.0437906405495997E-2</v>
      </c>
      <c r="N19295">
        <v>0.10250146566754199</v>
      </c>
    </row>
    <row r="19296" spans="1:14" x14ac:dyDescent="0.25">
      <c r="A19296">
        <f t="shared" si="301"/>
        <v>8.0387499999967496</v>
      </c>
      <c r="F19296">
        <v>8.0387500000000003</v>
      </c>
      <c r="L19296">
        <v>8.0387500000000003</v>
      </c>
      <c r="M19296">
        <v>6.0314541534677003E-2</v>
      </c>
      <c r="N19296">
        <v>0.102856603597947</v>
      </c>
    </row>
    <row r="19297" spans="1:14" x14ac:dyDescent="0.25">
      <c r="A19297">
        <f t="shared" si="301"/>
        <v>8.0391666666634158</v>
      </c>
      <c r="F19297">
        <v>8.0391666669999999</v>
      </c>
      <c r="L19297">
        <v>8.0391666669999999</v>
      </c>
      <c r="M19297">
        <v>5.9090408110459999E-2</v>
      </c>
      <c r="N19297">
        <v>0.102397435519217</v>
      </c>
    </row>
    <row r="19298" spans="1:14" x14ac:dyDescent="0.25">
      <c r="A19298">
        <f t="shared" si="301"/>
        <v>8.0395833333300821</v>
      </c>
      <c r="F19298">
        <v>8.0395833329999995</v>
      </c>
      <c r="L19298">
        <v>8.0395833329999995</v>
      </c>
      <c r="M19298">
        <v>5.9148190898105003E-2</v>
      </c>
      <c r="N19298">
        <v>0.102446251333956</v>
      </c>
    </row>
    <row r="19299" spans="1:14" x14ac:dyDescent="0.25">
      <c r="A19299">
        <f t="shared" si="301"/>
        <v>8.0399999999967484</v>
      </c>
      <c r="F19299">
        <v>8.0399999999999991</v>
      </c>
      <c r="L19299">
        <v>8.0399999999999991</v>
      </c>
      <c r="M19299">
        <v>5.9105130654930997E-2</v>
      </c>
      <c r="N19299">
        <v>0.102343445193449</v>
      </c>
    </row>
    <row r="19300" spans="1:14" x14ac:dyDescent="0.25">
      <c r="A19300">
        <f t="shared" si="301"/>
        <v>8.0404166666634147</v>
      </c>
      <c r="F19300">
        <v>8.0404166670000006</v>
      </c>
      <c r="L19300">
        <v>8.0404166670000006</v>
      </c>
      <c r="M19300">
        <v>5.9311108420511002E-2</v>
      </c>
      <c r="N19300">
        <v>0.10242281605644001</v>
      </c>
    </row>
    <row r="19301" spans="1:14" x14ac:dyDescent="0.25">
      <c r="A19301">
        <f t="shared" si="301"/>
        <v>8.040833333330081</v>
      </c>
      <c r="F19301">
        <v>8.0408333330000001</v>
      </c>
      <c r="L19301">
        <v>8.0408333330000001</v>
      </c>
      <c r="M19301">
        <v>5.9718245015245003E-2</v>
      </c>
      <c r="N19301">
        <v>0.10190046897371501</v>
      </c>
    </row>
    <row r="19302" spans="1:14" x14ac:dyDescent="0.25">
      <c r="A19302">
        <f t="shared" si="301"/>
        <v>8.0412499999967473</v>
      </c>
      <c r="F19302">
        <v>8.0412499999999998</v>
      </c>
      <c r="L19302">
        <v>8.0412499999999998</v>
      </c>
      <c r="M19302">
        <v>5.9402995915807999E-2</v>
      </c>
      <c r="N19302">
        <v>0.10213354067612899</v>
      </c>
    </row>
    <row r="19303" spans="1:14" x14ac:dyDescent="0.25">
      <c r="A19303">
        <f t="shared" si="301"/>
        <v>8.0416666666634136</v>
      </c>
      <c r="F19303">
        <v>8.0416666669999994</v>
      </c>
      <c r="L19303">
        <v>8.0416666669999994</v>
      </c>
      <c r="M19303">
        <v>5.9969833430553003E-2</v>
      </c>
      <c r="N19303">
        <v>0.10204948907276901</v>
      </c>
    </row>
    <row r="19304" spans="1:14" x14ac:dyDescent="0.25">
      <c r="A19304">
        <f t="shared" si="301"/>
        <v>8.0420833333300799</v>
      </c>
      <c r="F19304">
        <v>8.0420833330000008</v>
      </c>
      <c r="L19304">
        <v>8.0420833330000008</v>
      </c>
      <c r="M19304">
        <v>6.0051533024206002E-2</v>
      </c>
      <c r="N19304">
        <v>0.10198068117949199</v>
      </c>
    </row>
    <row r="19305" spans="1:14" x14ac:dyDescent="0.25">
      <c r="A19305">
        <f t="shared" si="301"/>
        <v>8.0424999999967461</v>
      </c>
      <c r="F19305">
        <v>8.0425000000000004</v>
      </c>
      <c r="L19305">
        <v>8.0425000000000004</v>
      </c>
      <c r="M19305">
        <v>6.0066819751797999E-2</v>
      </c>
      <c r="N19305">
        <v>0.10191397555941301</v>
      </c>
    </row>
    <row r="19306" spans="1:14" x14ac:dyDescent="0.25">
      <c r="A19306">
        <f t="shared" si="301"/>
        <v>8.0429166666634124</v>
      </c>
      <c r="F19306">
        <v>8.0429166670000001</v>
      </c>
      <c r="L19306">
        <v>8.0429166670000001</v>
      </c>
      <c r="M19306">
        <v>6.0752185782734003E-2</v>
      </c>
      <c r="N19306">
        <v>0.101738014830558</v>
      </c>
    </row>
    <row r="19307" spans="1:14" x14ac:dyDescent="0.25">
      <c r="A19307">
        <f t="shared" si="301"/>
        <v>8.0433333333300787</v>
      </c>
      <c r="F19307">
        <v>8.0433333329999996</v>
      </c>
      <c r="L19307">
        <v>8.0433333329999996</v>
      </c>
      <c r="M19307">
        <v>6.2004286046785997E-2</v>
      </c>
      <c r="N19307">
        <v>0.101861695240135</v>
      </c>
    </row>
    <row r="19308" spans="1:14" x14ac:dyDescent="0.25">
      <c r="A19308">
        <f t="shared" si="301"/>
        <v>8.043749999996745</v>
      </c>
      <c r="F19308">
        <v>8.0437499999999993</v>
      </c>
      <c r="L19308">
        <v>8.0437499999999993</v>
      </c>
      <c r="M19308">
        <v>6.0207461409160001E-2</v>
      </c>
      <c r="N19308">
        <v>0.10171253874207301</v>
      </c>
    </row>
    <row r="19309" spans="1:14" x14ac:dyDescent="0.25">
      <c r="A19309">
        <f t="shared" si="301"/>
        <v>8.0441666666634113</v>
      </c>
      <c r="F19309">
        <v>8.0441666670000007</v>
      </c>
      <c r="L19309">
        <v>8.0441666670000007</v>
      </c>
      <c r="M19309">
        <v>5.9404132242472998E-2</v>
      </c>
      <c r="N19309">
        <v>0.10181742288982799</v>
      </c>
    </row>
    <row r="19310" spans="1:14" x14ac:dyDescent="0.25">
      <c r="A19310">
        <f t="shared" si="301"/>
        <v>8.0445833333300776</v>
      </c>
      <c r="F19310">
        <v>8.0445833330000003</v>
      </c>
      <c r="L19310">
        <v>8.0445833330000003</v>
      </c>
      <c r="M19310">
        <v>5.9455900155159003E-2</v>
      </c>
      <c r="N19310">
        <v>0.10160683080421599</v>
      </c>
    </row>
    <row r="19311" spans="1:14" x14ac:dyDescent="0.25">
      <c r="A19311">
        <f t="shared" si="301"/>
        <v>8.0449999999967439</v>
      </c>
      <c r="F19311">
        <v>8.0449999999999999</v>
      </c>
      <c r="L19311">
        <v>8.0449999999999999</v>
      </c>
      <c r="M19311">
        <v>5.9266680821187002E-2</v>
      </c>
      <c r="N19311">
        <v>0.101684148199428</v>
      </c>
    </row>
    <row r="19312" spans="1:14" x14ac:dyDescent="0.25">
      <c r="A19312">
        <f t="shared" si="301"/>
        <v>8.0454166666634102</v>
      </c>
      <c r="F19312">
        <v>8.0454166669999996</v>
      </c>
      <c r="L19312">
        <v>8.0454166669999996</v>
      </c>
      <c r="M19312">
        <v>5.9259215870259001E-2</v>
      </c>
      <c r="N19312">
        <v>0.10189274490646499</v>
      </c>
    </row>
    <row r="19313" spans="1:14" x14ac:dyDescent="0.25">
      <c r="A19313">
        <f t="shared" si="301"/>
        <v>8.0458333333300764</v>
      </c>
      <c r="F19313">
        <v>8.0458333329999991</v>
      </c>
      <c r="L19313">
        <v>8.0458333329999991</v>
      </c>
      <c r="M19313">
        <v>5.8822718612140001E-2</v>
      </c>
      <c r="N19313">
        <v>0.10154693085015901</v>
      </c>
    </row>
    <row r="19314" spans="1:14" x14ac:dyDescent="0.25">
      <c r="A19314">
        <f t="shared" si="301"/>
        <v>8.0462499999967427</v>
      </c>
      <c r="F19314">
        <v>8.0462500000000006</v>
      </c>
      <c r="L19314">
        <v>8.0462500000000006</v>
      </c>
      <c r="M19314">
        <v>5.9373048930832999E-2</v>
      </c>
      <c r="N19314">
        <v>0.10137035937705299</v>
      </c>
    </row>
    <row r="19315" spans="1:14" x14ac:dyDescent="0.25">
      <c r="A19315">
        <f t="shared" si="301"/>
        <v>8.046666666663409</v>
      </c>
      <c r="F19315">
        <v>8.0466666670000002</v>
      </c>
      <c r="L19315">
        <v>8.0466666670000002</v>
      </c>
      <c r="M19315">
        <v>5.9992656128625997E-2</v>
      </c>
      <c r="N19315">
        <v>0.10178301551246401</v>
      </c>
    </row>
    <row r="19316" spans="1:14" x14ac:dyDescent="0.25">
      <c r="A19316">
        <f t="shared" si="301"/>
        <v>8.0470833333300753</v>
      </c>
      <c r="F19316">
        <v>8.0470833329999998</v>
      </c>
      <c r="L19316">
        <v>8.0470833329999998</v>
      </c>
      <c r="M19316">
        <v>5.9356813679732001E-2</v>
      </c>
      <c r="N19316">
        <v>0.101291449865895</v>
      </c>
    </row>
    <row r="19317" spans="1:14" x14ac:dyDescent="0.25">
      <c r="A19317">
        <f t="shared" si="301"/>
        <v>8.0474999999967416</v>
      </c>
      <c r="F19317">
        <v>8.0474999999999994</v>
      </c>
      <c r="L19317">
        <v>8.0474999999999994</v>
      </c>
      <c r="M19317">
        <v>5.9493547531950998E-2</v>
      </c>
      <c r="N19317">
        <v>0.10126498819351</v>
      </c>
    </row>
    <row r="19318" spans="1:14" x14ac:dyDescent="0.25">
      <c r="A19318">
        <f t="shared" si="301"/>
        <v>8.0479166666634079</v>
      </c>
      <c r="F19318">
        <v>8.0479166670000009</v>
      </c>
      <c r="L19318">
        <v>8.0479166670000009</v>
      </c>
      <c r="M19318">
        <v>5.9484763304587997E-2</v>
      </c>
      <c r="N19318">
        <v>0.101091030441207</v>
      </c>
    </row>
    <row r="19319" spans="1:14" x14ac:dyDescent="0.25">
      <c r="A19319">
        <f t="shared" si="301"/>
        <v>8.0483333333300742</v>
      </c>
      <c r="F19319">
        <v>8.0483333330000004</v>
      </c>
      <c r="L19319">
        <v>8.0483333330000004</v>
      </c>
      <c r="M19319">
        <v>5.9474901547172998E-2</v>
      </c>
      <c r="N19319">
        <v>0.101260827704675</v>
      </c>
    </row>
    <row r="19320" spans="1:14" x14ac:dyDescent="0.25">
      <c r="A19320">
        <f t="shared" si="301"/>
        <v>8.0487499999967405</v>
      </c>
      <c r="F19320">
        <v>8.0487500000000001</v>
      </c>
      <c r="L19320">
        <v>8.0487500000000001</v>
      </c>
      <c r="M19320">
        <v>5.9053341174652003E-2</v>
      </c>
      <c r="N19320">
        <v>0.101049953434734</v>
      </c>
    </row>
    <row r="19321" spans="1:14" x14ac:dyDescent="0.25">
      <c r="A19321">
        <f t="shared" si="301"/>
        <v>8.0491666666634067</v>
      </c>
      <c r="F19321">
        <v>8.0491666669999997</v>
      </c>
      <c r="L19321">
        <v>8.0491666669999997</v>
      </c>
      <c r="M19321">
        <v>5.9905129444480003E-2</v>
      </c>
      <c r="N19321">
        <v>0.10080884234695001</v>
      </c>
    </row>
    <row r="19322" spans="1:14" x14ac:dyDescent="0.25">
      <c r="A19322">
        <f t="shared" si="301"/>
        <v>8.049583333330073</v>
      </c>
      <c r="F19322">
        <v>8.0495833329999993</v>
      </c>
      <c r="L19322">
        <v>8.0495833329999993</v>
      </c>
      <c r="M19322">
        <v>5.9635355005811998E-2</v>
      </c>
      <c r="N19322">
        <v>0.10097495852537</v>
      </c>
    </row>
    <row r="19323" spans="1:14" x14ac:dyDescent="0.25">
      <c r="A19323">
        <f t="shared" si="301"/>
        <v>8.0499999999967393</v>
      </c>
      <c r="F19323">
        <v>8.0500000000000007</v>
      </c>
      <c r="L19323">
        <v>8.0500000000000007</v>
      </c>
      <c r="M19323">
        <v>5.9605592455479001E-2</v>
      </c>
      <c r="N19323">
        <v>0.101018194011289</v>
      </c>
    </row>
    <row r="19324" spans="1:14" x14ac:dyDescent="0.25">
      <c r="A19324">
        <f t="shared" si="301"/>
        <v>8.0504166666634056</v>
      </c>
      <c r="F19324">
        <v>8.0504166670000004</v>
      </c>
      <c r="L19324">
        <v>8.0504166670000004</v>
      </c>
      <c r="M19324">
        <v>5.9797830314212999E-2</v>
      </c>
      <c r="N19324">
        <v>0.10102095546726</v>
      </c>
    </row>
    <row r="19325" spans="1:14" x14ac:dyDescent="0.25">
      <c r="A19325">
        <f t="shared" si="301"/>
        <v>8.0508333333300719</v>
      </c>
      <c r="F19325">
        <v>8.0508333329999999</v>
      </c>
      <c r="L19325">
        <v>8.0508333329999999</v>
      </c>
      <c r="M19325">
        <v>5.9573425595345002E-2</v>
      </c>
      <c r="N19325">
        <v>0.100829261013893</v>
      </c>
    </row>
    <row r="19326" spans="1:14" x14ac:dyDescent="0.25">
      <c r="A19326">
        <f t="shared" si="301"/>
        <v>8.0512499999967382</v>
      </c>
      <c r="F19326">
        <v>8.0512499999999996</v>
      </c>
      <c r="L19326">
        <v>8.0512499999999996</v>
      </c>
      <c r="M19326">
        <v>6.0025138237795997E-2</v>
      </c>
      <c r="N19326">
        <v>0.100801950558201</v>
      </c>
    </row>
    <row r="19327" spans="1:14" x14ac:dyDescent="0.25">
      <c r="A19327">
        <f t="shared" si="301"/>
        <v>8.0516666666634045</v>
      </c>
      <c r="F19327">
        <v>8.0516666669999992</v>
      </c>
      <c r="L19327">
        <v>8.0516666669999992</v>
      </c>
      <c r="M19327">
        <v>5.9986699268387997E-2</v>
      </c>
      <c r="N19327">
        <v>0.10069525949673699</v>
      </c>
    </row>
    <row r="19328" spans="1:14" x14ac:dyDescent="0.25">
      <c r="A19328">
        <f t="shared" si="301"/>
        <v>8.0520833333300708</v>
      </c>
      <c r="F19328">
        <v>8.0520833330000006</v>
      </c>
      <c r="L19328">
        <v>8.0520833330000006</v>
      </c>
      <c r="M19328">
        <v>5.9555849077458999E-2</v>
      </c>
      <c r="N19328">
        <v>0.100779865702589</v>
      </c>
    </row>
    <row r="19329" spans="1:14" x14ac:dyDescent="0.25">
      <c r="A19329">
        <f t="shared" si="301"/>
        <v>8.052499999996737</v>
      </c>
      <c r="F19329">
        <v>8.0525000000000002</v>
      </c>
      <c r="L19329">
        <v>8.0525000000000002</v>
      </c>
      <c r="M19329">
        <v>5.9202721191995003E-2</v>
      </c>
      <c r="N19329">
        <v>0.10059536528449201</v>
      </c>
    </row>
    <row r="19330" spans="1:14" x14ac:dyDescent="0.25">
      <c r="A19330">
        <f t="shared" si="301"/>
        <v>8.0529166666634033</v>
      </c>
      <c r="F19330">
        <v>8.0529166669999999</v>
      </c>
      <c r="L19330">
        <v>8.0529166669999999</v>
      </c>
      <c r="M19330">
        <v>5.8989532445245997E-2</v>
      </c>
      <c r="N19330">
        <v>0.10047877147779601</v>
      </c>
    </row>
    <row r="19331" spans="1:14" x14ac:dyDescent="0.25">
      <c r="A19331">
        <f t="shared" si="301"/>
        <v>8.0533333333300696</v>
      </c>
      <c r="F19331">
        <v>8.0533333329999994</v>
      </c>
      <c r="L19331">
        <v>8.0533333329999994</v>
      </c>
      <c r="M19331">
        <v>5.9479175882627001E-2</v>
      </c>
      <c r="N19331">
        <v>0.100549391899178</v>
      </c>
    </row>
    <row r="19332" spans="1:14" x14ac:dyDescent="0.25">
      <c r="A19332">
        <f t="shared" si="301"/>
        <v>8.0537499999967359</v>
      </c>
      <c r="F19332">
        <v>8.0537500000000009</v>
      </c>
      <c r="L19332">
        <v>8.0537500000000009</v>
      </c>
      <c r="M19332">
        <v>5.8084402868562E-2</v>
      </c>
      <c r="N19332">
        <v>0.10063043922711901</v>
      </c>
    </row>
    <row r="19333" spans="1:14" x14ac:dyDescent="0.25">
      <c r="A19333">
        <f t="shared" ref="A19333:A19396" si="302">A19332+36/60/60/24</f>
        <v>8.0541666666634022</v>
      </c>
      <c r="F19333">
        <v>8.0541666670000005</v>
      </c>
      <c r="L19333">
        <v>8.0541666670000005</v>
      </c>
      <c r="M19333">
        <v>5.8568777642264001E-2</v>
      </c>
      <c r="N19333">
        <v>0.100420164367668</v>
      </c>
    </row>
    <row r="19334" spans="1:14" x14ac:dyDescent="0.25">
      <c r="A19334">
        <f t="shared" si="302"/>
        <v>8.0545833333300685</v>
      </c>
      <c r="F19334">
        <v>8.0545833330000001</v>
      </c>
      <c r="L19334">
        <v>8.0545833330000001</v>
      </c>
      <c r="M19334">
        <v>5.9116834704422999E-2</v>
      </c>
      <c r="N19334">
        <v>0.100549233820135</v>
      </c>
    </row>
    <row r="19335" spans="1:14" x14ac:dyDescent="0.25">
      <c r="A19335">
        <f t="shared" si="302"/>
        <v>8.0549999999967348</v>
      </c>
      <c r="F19335">
        <v>8.0549999999999997</v>
      </c>
      <c r="L19335">
        <v>8.0549999999999997</v>
      </c>
      <c r="M19335">
        <v>5.9019511614521999E-2</v>
      </c>
      <c r="N19335">
        <v>0.100371557494443</v>
      </c>
    </row>
    <row r="19336" spans="1:14" x14ac:dyDescent="0.25">
      <c r="A19336">
        <f t="shared" si="302"/>
        <v>8.0554166666634011</v>
      </c>
      <c r="F19336">
        <v>8.0554166669999994</v>
      </c>
      <c r="L19336">
        <v>8.0554166669999994</v>
      </c>
      <c r="M19336">
        <v>5.8874121242955997E-2</v>
      </c>
      <c r="N19336">
        <v>0.100260849207292</v>
      </c>
    </row>
    <row r="19337" spans="1:14" x14ac:dyDescent="0.25">
      <c r="A19337">
        <f t="shared" si="302"/>
        <v>8.0558333333300673</v>
      </c>
      <c r="F19337">
        <v>8.0558333330000007</v>
      </c>
      <c r="L19337">
        <v>8.0558333330000007</v>
      </c>
      <c r="M19337">
        <v>5.9350549059574001E-2</v>
      </c>
      <c r="N19337">
        <v>0.100426630810887</v>
      </c>
    </row>
    <row r="19338" spans="1:14" x14ac:dyDescent="0.25">
      <c r="A19338">
        <f t="shared" si="302"/>
        <v>8.0562499999967336</v>
      </c>
      <c r="F19338">
        <v>8.0562500000000004</v>
      </c>
      <c r="L19338">
        <v>8.0562500000000004</v>
      </c>
      <c r="M19338">
        <v>5.9294960221633997E-2</v>
      </c>
      <c r="N19338">
        <v>0.10023089227533</v>
      </c>
    </row>
    <row r="19339" spans="1:14" x14ac:dyDescent="0.25">
      <c r="A19339">
        <f t="shared" si="302"/>
        <v>8.0566666666633999</v>
      </c>
      <c r="F19339">
        <v>8.056666667</v>
      </c>
      <c r="L19339">
        <v>8.056666667</v>
      </c>
      <c r="M19339">
        <v>5.8990066418519997E-2</v>
      </c>
      <c r="N19339">
        <v>9.9883459928298002E-2</v>
      </c>
    </row>
    <row r="19340" spans="1:14" x14ac:dyDescent="0.25">
      <c r="A19340">
        <f t="shared" si="302"/>
        <v>8.0570833333300662</v>
      </c>
      <c r="F19340">
        <v>8.0570833329999996</v>
      </c>
      <c r="L19340">
        <v>8.0570833329999996</v>
      </c>
      <c r="M19340">
        <v>5.9079615717245001E-2</v>
      </c>
      <c r="N19340">
        <v>0.10014122788959499</v>
      </c>
    </row>
    <row r="19341" spans="1:14" x14ac:dyDescent="0.25">
      <c r="A19341">
        <f t="shared" si="302"/>
        <v>8.0574999999967325</v>
      </c>
      <c r="F19341">
        <v>8.0574999999999992</v>
      </c>
      <c r="L19341">
        <v>8.0574999999999992</v>
      </c>
      <c r="M19341">
        <v>5.9786415693644998E-2</v>
      </c>
      <c r="N19341">
        <v>0.100171635197008</v>
      </c>
    </row>
    <row r="19342" spans="1:14" x14ac:dyDescent="0.25">
      <c r="A19342">
        <f t="shared" si="302"/>
        <v>8.0579166666633988</v>
      </c>
      <c r="F19342">
        <v>8.0579166670000006</v>
      </c>
      <c r="L19342">
        <v>8.0579166670000006</v>
      </c>
      <c r="M19342">
        <v>5.9591566068675002E-2</v>
      </c>
      <c r="N19342">
        <v>9.9966818142177005E-2</v>
      </c>
    </row>
    <row r="19343" spans="1:14" x14ac:dyDescent="0.25">
      <c r="A19343">
        <f t="shared" si="302"/>
        <v>8.0583333333300651</v>
      </c>
      <c r="F19343">
        <v>8.0583333330000002</v>
      </c>
      <c r="L19343">
        <v>8.0583333330000002</v>
      </c>
      <c r="M19343">
        <v>5.9778105343195997E-2</v>
      </c>
      <c r="N19343">
        <v>9.9658318526956002E-2</v>
      </c>
    </row>
    <row r="19344" spans="1:14" x14ac:dyDescent="0.25">
      <c r="A19344">
        <f t="shared" si="302"/>
        <v>8.0587499999967314</v>
      </c>
      <c r="F19344">
        <v>8.0587499999999999</v>
      </c>
      <c r="L19344">
        <v>8.0587499999999999</v>
      </c>
      <c r="M19344">
        <v>5.9407399230423E-2</v>
      </c>
      <c r="N19344">
        <v>9.9867239898814006E-2</v>
      </c>
    </row>
    <row r="19345" spans="1:14" x14ac:dyDescent="0.25">
      <c r="A19345">
        <f t="shared" si="302"/>
        <v>8.0591666666633976</v>
      </c>
      <c r="F19345">
        <v>8.0591666669999995</v>
      </c>
      <c r="L19345">
        <v>8.0591666669999995</v>
      </c>
      <c r="M19345">
        <v>5.8683604993768998E-2</v>
      </c>
      <c r="N19345">
        <v>9.9890266939430997E-2</v>
      </c>
    </row>
    <row r="19346" spans="1:14" x14ac:dyDescent="0.25">
      <c r="A19346">
        <f t="shared" si="302"/>
        <v>8.0595833333300639</v>
      </c>
      <c r="F19346">
        <v>8.0595833330000008</v>
      </c>
      <c r="L19346">
        <v>8.0595833330000008</v>
      </c>
      <c r="M19346">
        <v>5.9352444068313998E-2</v>
      </c>
      <c r="N19346">
        <v>9.9845492646587999E-2</v>
      </c>
    </row>
    <row r="19347" spans="1:14" x14ac:dyDescent="0.25">
      <c r="A19347">
        <f t="shared" si="302"/>
        <v>8.0599999999967302</v>
      </c>
      <c r="F19347">
        <v>8.06</v>
      </c>
      <c r="L19347">
        <v>8.06</v>
      </c>
      <c r="M19347">
        <v>5.8853390016973997E-2</v>
      </c>
      <c r="N19347">
        <v>9.9590513190154994E-2</v>
      </c>
    </row>
    <row r="19348" spans="1:14" x14ac:dyDescent="0.25">
      <c r="A19348">
        <f t="shared" si="302"/>
        <v>8.0604166666633965</v>
      </c>
      <c r="F19348">
        <v>8.0604166670000001</v>
      </c>
      <c r="L19348">
        <v>8.0604166670000001</v>
      </c>
      <c r="M19348">
        <v>5.8812992262210997E-2</v>
      </c>
      <c r="N19348">
        <v>9.9699664115889E-2</v>
      </c>
    </row>
    <row r="19349" spans="1:14" x14ac:dyDescent="0.25">
      <c r="A19349">
        <f t="shared" si="302"/>
        <v>8.0608333333300628</v>
      </c>
      <c r="F19349">
        <v>8.0608333329999997</v>
      </c>
      <c r="L19349">
        <v>8.0608333329999997</v>
      </c>
      <c r="M19349">
        <v>5.8828585576572001E-2</v>
      </c>
      <c r="N19349">
        <v>9.9584517055765001E-2</v>
      </c>
    </row>
    <row r="19350" spans="1:14" x14ac:dyDescent="0.25">
      <c r="A19350">
        <f t="shared" si="302"/>
        <v>8.0612499999967291</v>
      </c>
      <c r="F19350">
        <v>8.0612499999999994</v>
      </c>
      <c r="L19350">
        <v>8.0612499999999994</v>
      </c>
      <c r="M19350">
        <v>5.9441335082036001E-2</v>
      </c>
      <c r="N19350">
        <v>9.9617231290437994E-2</v>
      </c>
    </row>
    <row r="19351" spans="1:14" x14ac:dyDescent="0.25">
      <c r="A19351">
        <f t="shared" si="302"/>
        <v>8.0616666666633954</v>
      </c>
      <c r="F19351">
        <v>8.0616666670000008</v>
      </c>
      <c r="L19351">
        <v>8.0616666670000008</v>
      </c>
      <c r="M19351">
        <v>5.9510253587219002E-2</v>
      </c>
      <c r="N19351">
        <v>9.9559213231528998E-2</v>
      </c>
    </row>
    <row r="19352" spans="1:14" x14ac:dyDescent="0.25">
      <c r="A19352">
        <f t="shared" si="302"/>
        <v>8.0620833333300617</v>
      </c>
      <c r="F19352">
        <v>8.0620833330000004</v>
      </c>
      <c r="L19352">
        <v>8.0620833330000004</v>
      </c>
      <c r="M19352">
        <v>6.2754915925747001E-2</v>
      </c>
      <c r="N19352">
        <v>9.9382858261986007E-2</v>
      </c>
    </row>
    <row r="19353" spans="1:14" x14ac:dyDescent="0.25">
      <c r="A19353">
        <f t="shared" si="302"/>
        <v>8.062499999996728</v>
      </c>
      <c r="F19353">
        <v>8.0625</v>
      </c>
      <c r="L19353">
        <v>8.0625</v>
      </c>
      <c r="M19353">
        <v>6.2165139412764997E-2</v>
      </c>
      <c r="N19353">
        <v>9.9197844381700997E-2</v>
      </c>
    </row>
    <row r="19354" spans="1:14" x14ac:dyDescent="0.25">
      <c r="A19354">
        <f t="shared" si="302"/>
        <v>8.0629166666633942</v>
      </c>
      <c r="F19354">
        <v>8.0629166669999996</v>
      </c>
      <c r="L19354">
        <v>8.0629166669999996</v>
      </c>
      <c r="M19354">
        <v>5.9546513091495001E-2</v>
      </c>
      <c r="N19354">
        <v>9.9410274548075994E-2</v>
      </c>
    </row>
    <row r="19355" spans="1:14" x14ac:dyDescent="0.25">
      <c r="A19355">
        <f t="shared" si="302"/>
        <v>8.0633333333300605</v>
      </c>
      <c r="F19355">
        <v>8.0633333329999992</v>
      </c>
      <c r="L19355">
        <v>8.0633333329999992</v>
      </c>
      <c r="M19355">
        <v>5.8958733120780003E-2</v>
      </c>
      <c r="N19355">
        <v>9.9102876650461996E-2</v>
      </c>
    </row>
    <row r="19356" spans="1:14" x14ac:dyDescent="0.25">
      <c r="A19356">
        <f t="shared" si="302"/>
        <v>8.0637499999967268</v>
      </c>
      <c r="F19356">
        <v>8.0637500000000006</v>
      </c>
      <c r="L19356">
        <v>8.0637500000000006</v>
      </c>
      <c r="M19356">
        <v>5.8885465178645E-2</v>
      </c>
      <c r="N19356">
        <v>9.9166206988734004E-2</v>
      </c>
    </row>
    <row r="19357" spans="1:14" x14ac:dyDescent="0.25">
      <c r="A19357">
        <f t="shared" si="302"/>
        <v>8.0641666666633931</v>
      </c>
      <c r="F19357">
        <v>8.0641666670000003</v>
      </c>
      <c r="L19357">
        <v>8.0641666670000003</v>
      </c>
      <c r="M19357">
        <v>5.8958853369708998E-2</v>
      </c>
      <c r="N19357">
        <v>9.8929252686951005E-2</v>
      </c>
    </row>
    <row r="19358" spans="1:14" x14ac:dyDescent="0.25">
      <c r="A19358">
        <f t="shared" si="302"/>
        <v>8.0645833333300594</v>
      </c>
      <c r="F19358">
        <v>8.0645833329999999</v>
      </c>
      <c r="L19358">
        <v>8.0645833329999999</v>
      </c>
      <c r="M19358">
        <v>5.8914260928033001E-2</v>
      </c>
      <c r="N19358">
        <v>9.9022659236965002E-2</v>
      </c>
    </row>
    <row r="19359" spans="1:14" x14ac:dyDescent="0.25">
      <c r="A19359">
        <f t="shared" si="302"/>
        <v>8.0649999999967257</v>
      </c>
      <c r="F19359">
        <v>8.0649999999999995</v>
      </c>
      <c r="L19359">
        <v>8.0649999999999995</v>
      </c>
      <c r="M19359">
        <v>5.9202130757769998E-2</v>
      </c>
      <c r="N19359">
        <v>9.9123145635575005E-2</v>
      </c>
    </row>
    <row r="19360" spans="1:14" x14ac:dyDescent="0.25">
      <c r="A19360">
        <f t="shared" si="302"/>
        <v>8.065416666663392</v>
      </c>
      <c r="F19360">
        <v>8.0654166669999992</v>
      </c>
      <c r="L19360">
        <v>8.0654166669999992</v>
      </c>
      <c r="M19360">
        <v>5.8732597336886003E-2</v>
      </c>
      <c r="N19360">
        <v>9.9117417716208994E-2</v>
      </c>
    </row>
    <row r="19361" spans="1:14" x14ac:dyDescent="0.25">
      <c r="A19361">
        <f t="shared" si="302"/>
        <v>8.0658333333300583</v>
      </c>
      <c r="F19361">
        <v>8.0658333330000005</v>
      </c>
      <c r="L19361">
        <v>8.0658333330000005</v>
      </c>
      <c r="M19361">
        <v>5.8989868712667003E-2</v>
      </c>
      <c r="N19361">
        <v>9.8910621118965994E-2</v>
      </c>
    </row>
    <row r="19362" spans="1:14" x14ac:dyDescent="0.25">
      <c r="A19362">
        <f t="shared" si="302"/>
        <v>8.0662499999967245</v>
      </c>
      <c r="F19362">
        <v>8.0662500000000001</v>
      </c>
      <c r="L19362">
        <v>8.0662500000000001</v>
      </c>
      <c r="M19362">
        <v>5.8673894889533999E-2</v>
      </c>
      <c r="N19362">
        <v>9.9140626285323996E-2</v>
      </c>
    </row>
    <row r="19363" spans="1:14" x14ac:dyDescent="0.25">
      <c r="A19363">
        <f t="shared" si="302"/>
        <v>8.0666666666633908</v>
      </c>
      <c r="F19363">
        <v>8.0666666669999998</v>
      </c>
      <c r="L19363">
        <v>8.0666666669999998</v>
      </c>
      <c r="M19363">
        <v>5.8596444581070002E-2</v>
      </c>
      <c r="N19363">
        <v>9.8928242489200999E-2</v>
      </c>
    </row>
    <row r="19364" spans="1:14" x14ac:dyDescent="0.25">
      <c r="A19364">
        <f t="shared" si="302"/>
        <v>8.0670833333300571</v>
      </c>
      <c r="F19364">
        <v>8.0670833329999994</v>
      </c>
      <c r="L19364">
        <v>8.0670833329999994</v>
      </c>
      <c r="M19364">
        <v>5.8993923375946999E-2</v>
      </c>
      <c r="N19364">
        <v>9.8795829836908003E-2</v>
      </c>
    </row>
    <row r="19365" spans="1:14" x14ac:dyDescent="0.25">
      <c r="A19365">
        <f t="shared" si="302"/>
        <v>8.0674999999967234</v>
      </c>
      <c r="F19365">
        <v>8.0675000000000008</v>
      </c>
      <c r="L19365">
        <v>8.0675000000000008</v>
      </c>
      <c r="M19365">
        <v>5.8650785370784997E-2</v>
      </c>
      <c r="N19365">
        <v>9.8470505213469006E-2</v>
      </c>
    </row>
    <row r="19366" spans="1:14" x14ac:dyDescent="0.25">
      <c r="A19366">
        <f t="shared" si="302"/>
        <v>8.0679166666633897</v>
      </c>
      <c r="F19366">
        <v>8.0679166670000004</v>
      </c>
      <c r="L19366">
        <v>8.0679166670000004</v>
      </c>
      <c r="M19366">
        <v>6.0391434744076003E-2</v>
      </c>
      <c r="N19366">
        <v>9.8582257136099E-2</v>
      </c>
    </row>
    <row r="19367" spans="1:14" x14ac:dyDescent="0.25">
      <c r="A19367">
        <f t="shared" si="302"/>
        <v>8.068333333330056</v>
      </c>
      <c r="F19367">
        <v>8.068333333</v>
      </c>
      <c r="L19367">
        <v>8.068333333</v>
      </c>
      <c r="M19367">
        <v>5.8496525528270997E-2</v>
      </c>
      <c r="N19367">
        <v>9.8491237283287E-2</v>
      </c>
    </row>
    <row r="19368" spans="1:14" x14ac:dyDescent="0.25">
      <c r="A19368">
        <f t="shared" si="302"/>
        <v>8.0687499999967223</v>
      </c>
      <c r="F19368">
        <v>8.0687499999999996</v>
      </c>
      <c r="L19368">
        <v>8.0687499999999996</v>
      </c>
      <c r="M19368">
        <v>5.8169642908341E-2</v>
      </c>
      <c r="N19368">
        <v>9.8525806311853995E-2</v>
      </c>
    </row>
    <row r="19369" spans="1:14" x14ac:dyDescent="0.25">
      <c r="A19369">
        <f t="shared" si="302"/>
        <v>8.0691666666633886</v>
      </c>
      <c r="F19369">
        <v>8.0691666669999993</v>
      </c>
      <c r="L19369">
        <v>8.0691666669999993</v>
      </c>
      <c r="M19369">
        <v>5.8802498109030002E-2</v>
      </c>
      <c r="N19369">
        <v>9.8288183882263999E-2</v>
      </c>
    </row>
    <row r="19370" spans="1:14" x14ac:dyDescent="0.25">
      <c r="A19370">
        <f t="shared" si="302"/>
        <v>8.0695833333300548</v>
      </c>
      <c r="F19370">
        <v>8.0695833330000006</v>
      </c>
      <c r="L19370">
        <v>8.0695833330000006</v>
      </c>
      <c r="M19370">
        <v>5.8792160919607997E-2</v>
      </c>
      <c r="N19370">
        <v>9.8254053418760007E-2</v>
      </c>
    </row>
    <row r="19371" spans="1:14" x14ac:dyDescent="0.25">
      <c r="A19371">
        <f t="shared" si="302"/>
        <v>8.0699999999967211</v>
      </c>
      <c r="F19371">
        <v>8.07</v>
      </c>
      <c r="L19371">
        <v>8.07</v>
      </c>
      <c r="M19371">
        <v>5.8653696050937003E-2</v>
      </c>
      <c r="N19371">
        <v>9.8049795599911005E-2</v>
      </c>
    </row>
    <row r="19372" spans="1:14" x14ac:dyDescent="0.25">
      <c r="A19372">
        <f t="shared" si="302"/>
        <v>8.0704166666633874</v>
      </c>
      <c r="F19372">
        <v>8.0704166669999999</v>
      </c>
      <c r="L19372">
        <v>8.0704166669999999</v>
      </c>
      <c r="M19372">
        <v>5.8599151924479002E-2</v>
      </c>
      <c r="N19372">
        <v>9.8193752491707004E-2</v>
      </c>
    </row>
    <row r="19373" spans="1:14" x14ac:dyDescent="0.25">
      <c r="A19373">
        <f t="shared" si="302"/>
        <v>8.0708333333300537</v>
      </c>
      <c r="F19373">
        <v>8.0708333329999995</v>
      </c>
      <c r="L19373">
        <v>8.0708333329999995</v>
      </c>
      <c r="M19373">
        <v>5.8873212789315003E-2</v>
      </c>
      <c r="N19373">
        <v>9.7910745729222995E-2</v>
      </c>
    </row>
    <row r="19374" spans="1:14" x14ac:dyDescent="0.25">
      <c r="A19374">
        <f t="shared" si="302"/>
        <v>8.07124999999672</v>
      </c>
      <c r="F19374">
        <v>8.0712499999999991</v>
      </c>
      <c r="L19374">
        <v>8.0712499999999991</v>
      </c>
      <c r="M19374">
        <v>5.844097527804E-2</v>
      </c>
      <c r="N19374">
        <v>9.7808550205480002E-2</v>
      </c>
    </row>
    <row r="19375" spans="1:14" x14ac:dyDescent="0.25">
      <c r="A19375">
        <f t="shared" si="302"/>
        <v>8.0716666666633863</v>
      </c>
      <c r="F19375">
        <v>8.0716666670000006</v>
      </c>
      <c r="L19375">
        <v>8.0716666670000006</v>
      </c>
      <c r="M19375">
        <v>5.8395619174141003E-2</v>
      </c>
      <c r="N19375">
        <v>9.8006714476994994E-2</v>
      </c>
    </row>
    <row r="19376" spans="1:14" x14ac:dyDescent="0.25">
      <c r="A19376">
        <f t="shared" si="302"/>
        <v>8.0720833333300526</v>
      </c>
      <c r="F19376">
        <v>8.0720833330000001</v>
      </c>
      <c r="L19376">
        <v>8.0720833330000001</v>
      </c>
      <c r="M19376">
        <v>5.8568267581909E-2</v>
      </c>
      <c r="N19376">
        <v>9.7707037739513003E-2</v>
      </c>
    </row>
    <row r="19377" spans="1:14" x14ac:dyDescent="0.25">
      <c r="A19377">
        <f t="shared" si="302"/>
        <v>8.0724999999967189</v>
      </c>
      <c r="F19377">
        <v>8.0724999999999998</v>
      </c>
      <c r="L19377">
        <v>8.0724999999999998</v>
      </c>
      <c r="M19377">
        <v>5.8813893583367999E-2</v>
      </c>
      <c r="N19377">
        <v>9.7903215532784998E-2</v>
      </c>
    </row>
    <row r="19378" spans="1:14" x14ac:dyDescent="0.25">
      <c r="A19378">
        <f t="shared" si="302"/>
        <v>8.0729166666633851</v>
      </c>
      <c r="F19378">
        <v>8.0729166669999994</v>
      </c>
      <c r="L19378">
        <v>8.0729166669999994</v>
      </c>
      <c r="M19378">
        <v>5.8774923580421003E-2</v>
      </c>
      <c r="N19378">
        <v>9.7862784972303996E-2</v>
      </c>
    </row>
    <row r="19379" spans="1:14" x14ac:dyDescent="0.25">
      <c r="A19379">
        <f t="shared" si="302"/>
        <v>8.0733333333300514</v>
      </c>
      <c r="F19379">
        <v>8.0733333330000008</v>
      </c>
      <c r="L19379">
        <v>8.0733333330000008</v>
      </c>
      <c r="M19379">
        <v>5.8619956945755003E-2</v>
      </c>
      <c r="N19379">
        <v>9.7806580957849998E-2</v>
      </c>
    </row>
    <row r="19380" spans="1:14" x14ac:dyDescent="0.25">
      <c r="A19380">
        <f t="shared" si="302"/>
        <v>8.0737499999967177</v>
      </c>
      <c r="F19380">
        <v>8.0737500000000004</v>
      </c>
      <c r="L19380">
        <v>8.0737500000000004</v>
      </c>
      <c r="M19380">
        <v>5.8481062633943003E-2</v>
      </c>
      <c r="N19380">
        <v>9.7649294412366E-2</v>
      </c>
    </row>
    <row r="19381" spans="1:14" x14ac:dyDescent="0.25">
      <c r="A19381">
        <f t="shared" si="302"/>
        <v>8.074166666663384</v>
      </c>
      <c r="F19381">
        <v>8.0741666670000001</v>
      </c>
      <c r="L19381">
        <v>8.0741666670000001</v>
      </c>
      <c r="M19381">
        <v>5.8779109768153003E-2</v>
      </c>
      <c r="N19381">
        <v>9.7504938117404003E-2</v>
      </c>
    </row>
    <row r="19382" spans="1:14" x14ac:dyDescent="0.25">
      <c r="A19382">
        <f t="shared" si="302"/>
        <v>8.0745833333300503</v>
      </c>
      <c r="F19382">
        <v>8.0745833329999996</v>
      </c>
      <c r="L19382">
        <v>8.0745833329999996</v>
      </c>
      <c r="M19382">
        <v>5.9718786102169998E-2</v>
      </c>
      <c r="N19382">
        <v>9.7562579012011999E-2</v>
      </c>
    </row>
    <row r="19383" spans="1:14" x14ac:dyDescent="0.25">
      <c r="A19383">
        <f t="shared" si="302"/>
        <v>8.0749999999967166</v>
      </c>
      <c r="F19383">
        <v>8.0749999999999993</v>
      </c>
      <c r="L19383">
        <v>8.0749999999999993</v>
      </c>
      <c r="M19383">
        <v>5.8517711278041E-2</v>
      </c>
      <c r="N19383">
        <v>9.7319971221128995E-2</v>
      </c>
    </row>
    <row r="19384" spans="1:14" x14ac:dyDescent="0.25">
      <c r="A19384">
        <f t="shared" si="302"/>
        <v>8.0754166666633829</v>
      </c>
      <c r="F19384">
        <v>8.0754166670000007</v>
      </c>
      <c r="L19384">
        <v>8.0754166670000007</v>
      </c>
      <c r="M19384">
        <v>5.7622892454299003E-2</v>
      </c>
      <c r="N19384">
        <v>9.7376967048551005E-2</v>
      </c>
    </row>
    <row r="19385" spans="1:14" x14ac:dyDescent="0.25">
      <c r="A19385">
        <f t="shared" si="302"/>
        <v>8.0758333333300492</v>
      </c>
      <c r="F19385">
        <v>8.0758333330000003</v>
      </c>
      <c r="L19385">
        <v>8.0758333330000003</v>
      </c>
      <c r="M19385">
        <v>5.7369032925294002E-2</v>
      </c>
      <c r="N19385">
        <v>9.7204727786252998E-2</v>
      </c>
    </row>
    <row r="19386" spans="1:14" x14ac:dyDescent="0.25">
      <c r="A19386">
        <f t="shared" si="302"/>
        <v>8.0762499999967154</v>
      </c>
      <c r="F19386">
        <v>8.0762499999999999</v>
      </c>
      <c r="L19386">
        <v>8.0762499999999999</v>
      </c>
      <c r="M19386">
        <v>5.7604094532807001E-2</v>
      </c>
      <c r="N19386">
        <v>9.7165762402785003E-2</v>
      </c>
    </row>
    <row r="19387" spans="1:14" x14ac:dyDescent="0.25">
      <c r="A19387">
        <f t="shared" si="302"/>
        <v>8.0766666666633817</v>
      </c>
      <c r="F19387">
        <v>8.0766666669999996</v>
      </c>
      <c r="L19387">
        <v>8.0766666669999996</v>
      </c>
      <c r="M19387">
        <v>5.7928242929810997E-2</v>
      </c>
      <c r="N19387">
        <v>9.7379477256156005E-2</v>
      </c>
    </row>
    <row r="19388" spans="1:14" x14ac:dyDescent="0.25">
      <c r="A19388">
        <f t="shared" si="302"/>
        <v>8.077083333330048</v>
      </c>
      <c r="F19388">
        <v>8.0770833329999991</v>
      </c>
      <c r="L19388">
        <v>8.0770833329999991</v>
      </c>
      <c r="M19388">
        <v>5.9324320155715003E-2</v>
      </c>
      <c r="N19388">
        <v>9.7056646832010998E-2</v>
      </c>
    </row>
    <row r="19389" spans="1:14" x14ac:dyDescent="0.25">
      <c r="A19389">
        <f t="shared" si="302"/>
        <v>8.0774999999967143</v>
      </c>
      <c r="F19389">
        <v>8.0775000000000006</v>
      </c>
      <c r="L19389">
        <v>8.0775000000000006</v>
      </c>
      <c r="M19389">
        <v>5.9017804758906001E-2</v>
      </c>
      <c r="N19389">
        <v>9.6995999725546997E-2</v>
      </c>
    </row>
    <row r="19390" spans="1:14" x14ac:dyDescent="0.25">
      <c r="A19390">
        <f t="shared" si="302"/>
        <v>8.0779166666633806</v>
      </c>
      <c r="F19390">
        <v>8.0779166670000002</v>
      </c>
      <c r="L19390">
        <v>8.0779166670000002</v>
      </c>
      <c r="M19390">
        <v>6.0168786639602997E-2</v>
      </c>
      <c r="N19390">
        <v>9.7397841310211994E-2</v>
      </c>
    </row>
    <row r="19391" spans="1:14" x14ac:dyDescent="0.25">
      <c r="A19391">
        <f t="shared" si="302"/>
        <v>8.0783333333300469</v>
      </c>
      <c r="F19391">
        <v>8.0783333329999998</v>
      </c>
      <c r="L19391">
        <v>8.0783333329999998</v>
      </c>
      <c r="M19391">
        <v>5.8524595185899003E-2</v>
      </c>
      <c r="N19391">
        <v>9.6820491720717994E-2</v>
      </c>
    </row>
    <row r="19392" spans="1:14" x14ac:dyDescent="0.25">
      <c r="A19392">
        <f t="shared" si="302"/>
        <v>8.0787499999967132</v>
      </c>
      <c r="F19392">
        <v>8.0787499999999994</v>
      </c>
      <c r="L19392">
        <v>8.0787499999999994</v>
      </c>
      <c r="M19392">
        <v>5.8103075017708998E-2</v>
      </c>
      <c r="N19392">
        <v>9.6971407990735004E-2</v>
      </c>
    </row>
    <row r="19393" spans="1:14" x14ac:dyDescent="0.25">
      <c r="A19393">
        <f t="shared" si="302"/>
        <v>8.0791666666633795</v>
      </c>
      <c r="F19393">
        <v>8.0791666670000009</v>
      </c>
      <c r="L19393">
        <v>8.0791666670000009</v>
      </c>
      <c r="M19393">
        <v>5.8771145919226997E-2</v>
      </c>
      <c r="N19393">
        <v>9.6707305368499002E-2</v>
      </c>
    </row>
    <row r="19394" spans="1:14" x14ac:dyDescent="0.25">
      <c r="A19394">
        <f t="shared" si="302"/>
        <v>8.0795833333300457</v>
      </c>
      <c r="F19394">
        <v>8.0795833330000004</v>
      </c>
      <c r="L19394">
        <v>8.0795833330000004</v>
      </c>
      <c r="M19394">
        <v>5.7693237214877999E-2</v>
      </c>
      <c r="N19394">
        <v>9.6909969301649995E-2</v>
      </c>
    </row>
    <row r="19395" spans="1:14" x14ac:dyDescent="0.25">
      <c r="A19395">
        <f t="shared" si="302"/>
        <v>8.079999999996712</v>
      </c>
      <c r="F19395">
        <v>8.08</v>
      </c>
      <c r="L19395">
        <v>8.08</v>
      </c>
      <c r="M19395">
        <v>5.7925628918499998E-2</v>
      </c>
      <c r="N19395">
        <v>9.6790898415012996E-2</v>
      </c>
    </row>
    <row r="19396" spans="1:14" x14ac:dyDescent="0.25">
      <c r="A19396">
        <f t="shared" si="302"/>
        <v>8.0804166666633783</v>
      </c>
      <c r="F19396">
        <v>8.0804166669999997</v>
      </c>
      <c r="L19396">
        <v>8.0804166669999997</v>
      </c>
      <c r="M19396">
        <v>5.7941427013849002E-2</v>
      </c>
      <c r="N19396">
        <v>9.6697853972916997E-2</v>
      </c>
    </row>
    <row r="19397" spans="1:14" x14ac:dyDescent="0.25">
      <c r="A19397">
        <f t="shared" ref="A19397:A19460" si="303">A19396+36/60/60/24</f>
        <v>8.0808333333300446</v>
      </c>
      <c r="F19397">
        <v>8.0808333329999993</v>
      </c>
      <c r="L19397">
        <v>8.0808333329999993</v>
      </c>
      <c r="M19397">
        <v>5.8253257190836003E-2</v>
      </c>
      <c r="N19397">
        <v>9.6817699331266993E-2</v>
      </c>
    </row>
    <row r="19398" spans="1:14" x14ac:dyDescent="0.25">
      <c r="A19398">
        <f t="shared" si="303"/>
        <v>8.0812499999967109</v>
      </c>
      <c r="F19398">
        <v>8.0812500000000007</v>
      </c>
      <c r="L19398">
        <v>8.0812500000000007</v>
      </c>
      <c r="M19398">
        <v>5.7367084813830002E-2</v>
      </c>
      <c r="N19398">
        <v>9.6995044146542003E-2</v>
      </c>
    </row>
    <row r="19399" spans="1:14" x14ac:dyDescent="0.25">
      <c r="A19399">
        <f t="shared" si="303"/>
        <v>8.0816666666633772</v>
      </c>
      <c r="F19399">
        <v>8.0816666670000004</v>
      </c>
      <c r="L19399">
        <v>8.0816666670000004</v>
      </c>
      <c r="M19399">
        <v>5.7823638332372002E-2</v>
      </c>
      <c r="N19399">
        <v>9.6741523523732997E-2</v>
      </c>
    </row>
    <row r="19400" spans="1:14" x14ac:dyDescent="0.25">
      <c r="A19400">
        <f t="shared" si="303"/>
        <v>8.0820833333300435</v>
      </c>
      <c r="F19400">
        <v>8.0820833329999999</v>
      </c>
      <c r="L19400">
        <v>8.0820833329999999</v>
      </c>
      <c r="M19400">
        <v>5.7957666771699001E-2</v>
      </c>
      <c r="N19400">
        <v>9.6601243638600995E-2</v>
      </c>
    </row>
    <row r="19401" spans="1:14" x14ac:dyDescent="0.25">
      <c r="A19401">
        <f t="shared" si="303"/>
        <v>8.0824999999967098</v>
      </c>
      <c r="F19401">
        <v>8.0824999999999996</v>
      </c>
      <c r="L19401">
        <v>8.0824999999999996</v>
      </c>
      <c r="M19401">
        <v>5.8219036040485998E-2</v>
      </c>
      <c r="N19401">
        <v>9.6779118974073E-2</v>
      </c>
    </row>
    <row r="19402" spans="1:14" x14ac:dyDescent="0.25">
      <c r="A19402">
        <f t="shared" si="303"/>
        <v>8.082916666663376</v>
      </c>
      <c r="F19402">
        <v>8.0829166669999992</v>
      </c>
      <c r="L19402">
        <v>8.0829166669999992</v>
      </c>
      <c r="M19402">
        <v>5.8395946632147998E-2</v>
      </c>
      <c r="N19402">
        <v>9.6376527164068998E-2</v>
      </c>
    </row>
    <row r="19403" spans="1:14" x14ac:dyDescent="0.25">
      <c r="A19403">
        <f t="shared" si="303"/>
        <v>8.0833333333300423</v>
      </c>
      <c r="F19403">
        <v>8.0833333330000006</v>
      </c>
      <c r="L19403">
        <v>8.0833333330000006</v>
      </c>
      <c r="M19403">
        <v>5.7941103657074999E-2</v>
      </c>
      <c r="N19403">
        <v>9.6803495061639003E-2</v>
      </c>
    </row>
    <row r="19404" spans="1:14" x14ac:dyDescent="0.25">
      <c r="A19404">
        <f t="shared" si="303"/>
        <v>8.0837499999967086</v>
      </c>
      <c r="F19404">
        <v>8.0837500000000002</v>
      </c>
      <c r="L19404">
        <v>8.0837500000000002</v>
      </c>
      <c r="M19404">
        <v>5.7841205029495003E-2</v>
      </c>
      <c r="N19404">
        <v>9.6519771925297995E-2</v>
      </c>
    </row>
    <row r="19405" spans="1:14" x14ac:dyDescent="0.25">
      <c r="A19405">
        <f t="shared" si="303"/>
        <v>8.0841666666633749</v>
      </c>
      <c r="F19405">
        <v>8.0841666669999999</v>
      </c>
      <c r="L19405">
        <v>8.0841666669999999</v>
      </c>
      <c r="M19405">
        <v>5.7613315217082003E-2</v>
      </c>
      <c r="N19405">
        <v>9.6125825098990994E-2</v>
      </c>
    </row>
    <row r="19406" spans="1:14" x14ac:dyDescent="0.25">
      <c r="A19406">
        <f t="shared" si="303"/>
        <v>8.0845833333300412</v>
      </c>
      <c r="F19406">
        <v>8.0845833329999994</v>
      </c>
      <c r="L19406">
        <v>8.0845833329999994</v>
      </c>
      <c r="M19406">
        <v>5.7858897347697003E-2</v>
      </c>
      <c r="N19406">
        <v>9.6145170875415006E-2</v>
      </c>
    </row>
    <row r="19407" spans="1:14" x14ac:dyDescent="0.25">
      <c r="A19407">
        <f t="shared" si="303"/>
        <v>8.0849999999967075</v>
      </c>
      <c r="F19407">
        <v>8.0850000000000009</v>
      </c>
      <c r="L19407">
        <v>8.0850000000000009</v>
      </c>
      <c r="M19407">
        <v>5.9277211871714003E-2</v>
      </c>
      <c r="N19407">
        <v>9.6193429825057006E-2</v>
      </c>
    </row>
    <row r="19408" spans="1:14" x14ac:dyDescent="0.25">
      <c r="A19408">
        <f t="shared" si="303"/>
        <v>8.0854166666633738</v>
      </c>
      <c r="F19408">
        <v>8.0854166670000005</v>
      </c>
      <c r="L19408">
        <v>8.0854166670000005</v>
      </c>
      <c r="M19408">
        <v>5.7570303949180002E-2</v>
      </c>
      <c r="N19408">
        <v>9.6107299869530996E-2</v>
      </c>
    </row>
    <row r="19409" spans="1:14" x14ac:dyDescent="0.25">
      <c r="A19409">
        <f t="shared" si="303"/>
        <v>8.0858333333300401</v>
      </c>
      <c r="F19409">
        <v>8.0858333330000001</v>
      </c>
      <c r="L19409">
        <v>8.0858333330000001</v>
      </c>
      <c r="M19409">
        <v>5.7870406129668997E-2</v>
      </c>
      <c r="N19409">
        <v>9.5963133769822004E-2</v>
      </c>
    </row>
    <row r="19410" spans="1:14" x14ac:dyDescent="0.25">
      <c r="A19410">
        <f t="shared" si="303"/>
        <v>8.0862499999967064</v>
      </c>
      <c r="F19410">
        <v>8.0862499999999997</v>
      </c>
      <c r="L19410">
        <v>8.0862499999999997</v>
      </c>
      <c r="M19410">
        <v>5.7872096977946999E-2</v>
      </c>
      <c r="N19410">
        <v>9.6098538297105005E-2</v>
      </c>
    </row>
    <row r="19411" spans="1:14" x14ac:dyDescent="0.25">
      <c r="A19411">
        <f t="shared" si="303"/>
        <v>8.0866666666633726</v>
      </c>
      <c r="F19411">
        <v>8.0866666669999994</v>
      </c>
      <c r="L19411">
        <v>8.0866666669999994</v>
      </c>
      <c r="M19411">
        <v>5.7335907666002002E-2</v>
      </c>
      <c r="N19411">
        <v>9.5849531243396999E-2</v>
      </c>
    </row>
    <row r="19412" spans="1:14" x14ac:dyDescent="0.25">
      <c r="A19412">
        <f t="shared" si="303"/>
        <v>8.0870833333300389</v>
      </c>
      <c r="F19412">
        <v>8.0870833330000007</v>
      </c>
      <c r="L19412">
        <v>8.0870833330000007</v>
      </c>
      <c r="M19412">
        <v>5.7480159664053003E-2</v>
      </c>
      <c r="N19412">
        <v>9.5833270302630003E-2</v>
      </c>
    </row>
    <row r="19413" spans="1:14" x14ac:dyDescent="0.25">
      <c r="A19413">
        <f t="shared" si="303"/>
        <v>8.0874999999967052</v>
      </c>
      <c r="F19413">
        <v>8.0875000000000004</v>
      </c>
      <c r="L19413">
        <v>8.0875000000000004</v>
      </c>
      <c r="M19413">
        <v>6.0611160576043002E-2</v>
      </c>
      <c r="N19413">
        <v>9.5634963700815007E-2</v>
      </c>
    </row>
    <row r="19414" spans="1:14" x14ac:dyDescent="0.25">
      <c r="A19414">
        <f t="shared" si="303"/>
        <v>8.0879166666633715</v>
      </c>
      <c r="F19414">
        <v>8.087916667</v>
      </c>
      <c r="L19414">
        <v>8.087916667</v>
      </c>
      <c r="M19414">
        <v>5.9610156781089003E-2</v>
      </c>
      <c r="N19414">
        <v>9.5890966770811006E-2</v>
      </c>
    </row>
    <row r="19415" spans="1:14" x14ac:dyDescent="0.25">
      <c r="A19415">
        <f t="shared" si="303"/>
        <v>8.0883333333300378</v>
      </c>
      <c r="F19415">
        <v>8.0883333329999996</v>
      </c>
      <c r="L19415">
        <v>8.0883333329999996</v>
      </c>
      <c r="M19415">
        <v>5.8042647119788002E-2</v>
      </c>
      <c r="N19415">
        <v>9.5662310284379007E-2</v>
      </c>
    </row>
    <row r="19416" spans="1:14" x14ac:dyDescent="0.25">
      <c r="A19416">
        <f t="shared" si="303"/>
        <v>8.0887499999967041</v>
      </c>
      <c r="F19416">
        <v>8.0887499999999992</v>
      </c>
      <c r="L19416">
        <v>8.0887499999999992</v>
      </c>
      <c r="M19416">
        <v>5.7305416353220999E-2</v>
      </c>
      <c r="N19416">
        <v>9.5667855251490005E-2</v>
      </c>
    </row>
    <row r="19417" spans="1:14" x14ac:dyDescent="0.25">
      <c r="A19417">
        <f t="shared" si="303"/>
        <v>8.0891666666633704</v>
      </c>
      <c r="F19417">
        <v>8.0891666670000006</v>
      </c>
      <c r="L19417">
        <v>8.0891666670000006</v>
      </c>
      <c r="M19417">
        <v>5.7640419832920002E-2</v>
      </c>
      <c r="N19417">
        <v>9.5287105672937994E-2</v>
      </c>
    </row>
    <row r="19418" spans="1:14" x14ac:dyDescent="0.25">
      <c r="A19418">
        <f t="shared" si="303"/>
        <v>8.0895833333300367</v>
      </c>
      <c r="F19418">
        <v>8.0895833330000002</v>
      </c>
      <c r="L19418">
        <v>8.0895833330000002</v>
      </c>
      <c r="M19418">
        <v>5.7676573092651999E-2</v>
      </c>
      <c r="N19418">
        <v>9.5823847392238995E-2</v>
      </c>
    </row>
    <row r="19419" spans="1:14" x14ac:dyDescent="0.25">
      <c r="A19419">
        <f t="shared" si="303"/>
        <v>8.0899999999967029</v>
      </c>
      <c r="F19419">
        <v>8.09</v>
      </c>
      <c r="L19419">
        <v>8.09</v>
      </c>
      <c r="M19419">
        <v>5.7983334830860003E-2</v>
      </c>
      <c r="N19419">
        <v>9.5475940780926999E-2</v>
      </c>
    </row>
    <row r="19420" spans="1:14" x14ac:dyDescent="0.25">
      <c r="A19420">
        <f t="shared" si="303"/>
        <v>8.0904166666633692</v>
      </c>
      <c r="F19420">
        <v>8.0904166669999995</v>
      </c>
      <c r="L19420">
        <v>8.0904166669999995</v>
      </c>
      <c r="M19420">
        <v>5.7724783853490003E-2</v>
      </c>
      <c r="N19420">
        <v>9.5407271572151994E-2</v>
      </c>
    </row>
    <row r="19421" spans="1:14" x14ac:dyDescent="0.25">
      <c r="A19421">
        <f t="shared" si="303"/>
        <v>8.0908333333300355</v>
      </c>
      <c r="F19421">
        <v>8.0908333330000008</v>
      </c>
      <c r="L19421">
        <v>8.0908333330000008</v>
      </c>
      <c r="M19421">
        <v>5.7861020972298997E-2</v>
      </c>
      <c r="N19421">
        <v>9.5251079143440998E-2</v>
      </c>
    </row>
    <row r="19422" spans="1:14" x14ac:dyDescent="0.25">
      <c r="A19422">
        <f t="shared" si="303"/>
        <v>8.0912499999967018</v>
      </c>
      <c r="F19422">
        <v>8.0912500000000005</v>
      </c>
      <c r="L19422">
        <v>8.0912500000000005</v>
      </c>
      <c r="M19422">
        <v>5.7801716204834999E-2</v>
      </c>
      <c r="N19422">
        <v>9.5291261547198997E-2</v>
      </c>
    </row>
    <row r="19423" spans="1:14" x14ac:dyDescent="0.25">
      <c r="A19423">
        <f t="shared" si="303"/>
        <v>8.0916666666633681</v>
      </c>
      <c r="F19423">
        <v>8.0916666670000001</v>
      </c>
      <c r="L19423">
        <v>8.0916666670000001</v>
      </c>
      <c r="M19423">
        <v>5.7711032745854998E-2</v>
      </c>
      <c r="N19423">
        <v>9.5055351963789003E-2</v>
      </c>
    </row>
    <row r="19424" spans="1:14" x14ac:dyDescent="0.25">
      <c r="A19424">
        <f t="shared" si="303"/>
        <v>8.0920833333300344</v>
      </c>
      <c r="F19424">
        <v>8.0920833329999997</v>
      </c>
      <c r="L19424">
        <v>8.0920833329999997</v>
      </c>
      <c r="M19424">
        <v>5.7590714365333001E-2</v>
      </c>
      <c r="N19424">
        <v>9.5245088316898999E-2</v>
      </c>
    </row>
    <row r="19425" spans="1:14" x14ac:dyDescent="0.25">
      <c r="A19425">
        <f t="shared" si="303"/>
        <v>8.0924999999967007</v>
      </c>
      <c r="F19425">
        <v>8.0924999999999994</v>
      </c>
      <c r="L19425">
        <v>8.0924999999999994</v>
      </c>
      <c r="M19425">
        <v>5.8326283279652003E-2</v>
      </c>
      <c r="N19425">
        <v>9.5185753402338993E-2</v>
      </c>
    </row>
    <row r="19426" spans="1:14" x14ac:dyDescent="0.25">
      <c r="A19426">
        <f t="shared" si="303"/>
        <v>8.092916666663367</v>
      </c>
      <c r="F19426">
        <v>8.0929166670000008</v>
      </c>
      <c r="L19426">
        <v>8.0929166670000008</v>
      </c>
      <c r="M19426">
        <v>5.7612548096569002E-2</v>
      </c>
      <c r="N19426">
        <v>9.5134518413662994E-2</v>
      </c>
    </row>
    <row r="19427" spans="1:14" x14ac:dyDescent="0.25">
      <c r="A19427">
        <f t="shared" si="303"/>
        <v>8.0933333333300332</v>
      </c>
      <c r="F19427">
        <v>8.0933333330000004</v>
      </c>
      <c r="L19427">
        <v>8.0933333330000004</v>
      </c>
      <c r="M19427">
        <v>5.7652064494328997E-2</v>
      </c>
      <c r="N19427">
        <v>9.5356575034441005E-2</v>
      </c>
    </row>
    <row r="19428" spans="1:14" x14ac:dyDescent="0.25">
      <c r="A19428">
        <f t="shared" si="303"/>
        <v>8.0937499999966995</v>
      </c>
      <c r="F19428">
        <v>8.09375</v>
      </c>
      <c r="L19428">
        <v>8.09375</v>
      </c>
      <c r="M19428">
        <v>5.8227870674679001E-2</v>
      </c>
      <c r="N19428">
        <v>9.4904009984822998E-2</v>
      </c>
    </row>
    <row r="19429" spans="1:14" x14ac:dyDescent="0.25">
      <c r="A19429">
        <f t="shared" si="303"/>
        <v>8.0941666666633658</v>
      </c>
      <c r="F19429">
        <v>8.0941666669999996</v>
      </c>
      <c r="L19429">
        <v>8.0941666669999996</v>
      </c>
      <c r="M19429">
        <v>5.8660350737099999E-2</v>
      </c>
      <c r="N19429">
        <v>9.5003159411490998E-2</v>
      </c>
    </row>
    <row r="19430" spans="1:14" x14ac:dyDescent="0.25">
      <c r="A19430">
        <f t="shared" si="303"/>
        <v>8.0945833333300321</v>
      </c>
      <c r="F19430">
        <v>8.0945833329999992</v>
      </c>
      <c r="L19430">
        <v>8.0945833329999992</v>
      </c>
      <c r="M19430">
        <v>5.8239283136287998E-2</v>
      </c>
      <c r="N19430">
        <v>9.4971008152890002E-2</v>
      </c>
    </row>
    <row r="19431" spans="1:14" x14ac:dyDescent="0.25">
      <c r="A19431">
        <f t="shared" si="303"/>
        <v>8.0949999999966984</v>
      </c>
      <c r="F19431">
        <v>8.0950000000000006</v>
      </c>
      <c r="L19431">
        <v>8.0950000000000006</v>
      </c>
      <c r="M19431">
        <v>5.7332783295425002E-2</v>
      </c>
      <c r="N19431">
        <v>9.5214451651590995E-2</v>
      </c>
    </row>
    <row r="19432" spans="1:14" x14ac:dyDescent="0.25">
      <c r="A19432">
        <f t="shared" si="303"/>
        <v>8.0954166666633647</v>
      </c>
      <c r="F19432">
        <v>8.0954166670000003</v>
      </c>
      <c r="L19432">
        <v>8.0954166670000003</v>
      </c>
      <c r="M19432">
        <v>5.7064158061678999E-2</v>
      </c>
      <c r="N19432">
        <v>9.5062132722368006E-2</v>
      </c>
    </row>
    <row r="19433" spans="1:14" x14ac:dyDescent="0.25">
      <c r="A19433">
        <f t="shared" si="303"/>
        <v>8.095833333330031</v>
      </c>
      <c r="F19433">
        <v>8.0958333329999999</v>
      </c>
      <c r="L19433">
        <v>8.0958333329999999</v>
      </c>
      <c r="M19433">
        <v>5.7603423158759E-2</v>
      </c>
      <c r="N19433">
        <v>9.4835128161540994E-2</v>
      </c>
    </row>
    <row r="19434" spans="1:14" x14ac:dyDescent="0.25">
      <c r="A19434">
        <f t="shared" si="303"/>
        <v>8.0962499999966973</v>
      </c>
      <c r="F19434">
        <v>8.0962499999999995</v>
      </c>
      <c r="L19434">
        <v>8.0962499999999995</v>
      </c>
      <c r="M19434">
        <v>5.7781964755657E-2</v>
      </c>
      <c r="N19434">
        <v>9.4774141732810999E-2</v>
      </c>
    </row>
    <row r="19435" spans="1:14" x14ac:dyDescent="0.25">
      <c r="A19435">
        <f t="shared" si="303"/>
        <v>8.0966666666633635</v>
      </c>
      <c r="F19435">
        <v>8.0966666669999992</v>
      </c>
      <c r="L19435">
        <v>8.0966666669999992</v>
      </c>
      <c r="M19435">
        <v>5.7485123572863998E-2</v>
      </c>
      <c r="N19435">
        <v>9.4722832670005003E-2</v>
      </c>
    </row>
    <row r="19436" spans="1:14" x14ac:dyDescent="0.25">
      <c r="A19436">
        <f t="shared" si="303"/>
        <v>8.0970833333300298</v>
      </c>
      <c r="F19436">
        <v>8.0970833330000005</v>
      </c>
      <c r="L19436">
        <v>8.0970833330000005</v>
      </c>
      <c r="M19436">
        <v>5.6964899268813998E-2</v>
      </c>
      <c r="N19436">
        <v>9.4732110672374997E-2</v>
      </c>
    </row>
    <row r="19437" spans="1:14" x14ac:dyDescent="0.25">
      <c r="A19437">
        <f t="shared" si="303"/>
        <v>8.0974999999966961</v>
      </c>
      <c r="F19437">
        <v>8.0975000000000001</v>
      </c>
      <c r="L19437">
        <v>8.0975000000000001</v>
      </c>
      <c r="M19437">
        <v>5.7507669729624997E-2</v>
      </c>
      <c r="N19437">
        <v>9.4561143901824005E-2</v>
      </c>
    </row>
    <row r="19438" spans="1:14" x14ac:dyDescent="0.25">
      <c r="A19438">
        <f t="shared" si="303"/>
        <v>8.0979166666633624</v>
      </c>
      <c r="F19438">
        <v>8.0979166669999998</v>
      </c>
      <c r="L19438">
        <v>8.0979166669999998</v>
      </c>
      <c r="M19438">
        <v>5.6532257917617998E-2</v>
      </c>
      <c r="N19438">
        <v>9.4585764648747003E-2</v>
      </c>
    </row>
    <row r="19439" spans="1:14" x14ac:dyDescent="0.25">
      <c r="A19439">
        <f t="shared" si="303"/>
        <v>8.0983333333300287</v>
      </c>
      <c r="F19439">
        <v>8.0983333329999994</v>
      </c>
      <c r="L19439">
        <v>8.0983333329999994</v>
      </c>
      <c r="M19439">
        <v>5.6222387759319002E-2</v>
      </c>
      <c r="N19439">
        <v>9.4634471723238994E-2</v>
      </c>
    </row>
    <row r="19440" spans="1:14" x14ac:dyDescent="0.25">
      <c r="A19440">
        <f t="shared" si="303"/>
        <v>8.098749999996695</v>
      </c>
      <c r="F19440">
        <v>8.0987500000000008</v>
      </c>
      <c r="L19440">
        <v>8.0987500000000008</v>
      </c>
      <c r="M19440">
        <v>5.6200186527506003E-2</v>
      </c>
      <c r="N19440">
        <v>9.4399473280755999E-2</v>
      </c>
    </row>
    <row r="19441" spans="1:14" x14ac:dyDescent="0.25">
      <c r="A19441">
        <f t="shared" si="303"/>
        <v>8.0991666666633613</v>
      </c>
      <c r="F19441">
        <v>8.0991666670000004</v>
      </c>
      <c r="L19441">
        <v>8.0991666670000004</v>
      </c>
      <c r="M19441">
        <v>5.6456996930252003E-2</v>
      </c>
      <c r="N19441">
        <v>9.4398047094030005E-2</v>
      </c>
    </row>
    <row r="19442" spans="1:14" x14ac:dyDescent="0.25">
      <c r="A19442">
        <f t="shared" si="303"/>
        <v>8.0995833333300276</v>
      </c>
      <c r="F19442">
        <v>8.099583333</v>
      </c>
      <c r="L19442">
        <v>8.099583333</v>
      </c>
      <c r="M19442">
        <v>5.6378511940076002E-2</v>
      </c>
      <c r="N19442">
        <v>9.4715528033675001E-2</v>
      </c>
    </row>
    <row r="19443" spans="1:14" x14ac:dyDescent="0.25">
      <c r="A19443">
        <f t="shared" si="303"/>
        <v>8.0999999999966938</v>
      </c>
      <c r="F19443">
        <v>8.1</v>
      </c>
      <c r="L19443">
        <v>8.1</v>
      </c>
      <c r="M19443">
        <v>5.5903017914313999E-2</v>
      </c>
      <c r="N19443">
        <v>9.4626858178694997E-2</v>
      </c>
    </row>
    <row r="19444" spans="1:14" x14ac:dyDescent="0.25">
      <c r="A19444">
        <f t="shared" si="303"/>
        <v>8.1004166666633601</v>
      </c>
      <c r="F19444">
        <v>8.1004166669999993</v>
      </c>
      <c r="L19444">
        <v>8.1004166669999993</v>
      </c>
      <c r="M19444">
        <v>5.7175255420085003E-2</v>
      </c>
      <c r="N19444">
        <v>9.4120314417913006E-2</v>
      </c>
    </row>
    <row r="19445" spans="1:14" x14ac:dyDescent="0.25">
      <c r="A19445">
        <f t="shared" si="303"/>
        <v>8.1008333333300264</v>
      </c>
      <c r="F19445">
        <v>8.1008333330000006</v>
      </c>
      <c r="L19445">
        <v>8.1008333330000006</v>
      </c>
      <c r="M19445">
        <v>5.7303553030280001E-2</v>
      </c>
      <c r="N19445">
        <v>9.4016954135729996E-2</v>
      </c>
    </row>
    <row r="19446" spans="1:14" x14ac:dyDescent="0.25">
      <c r="A19446">
        <f t="shared" si="303"/>
        <v>8.1012499999966927</v>
      </c>
      <c r="F19446">
        <v>8.1012500000000003</v>
      </c>
      <c r="L19446">
        <v>8.1012500000000003</v>
      </c>
      <c r="M19446">
        <v>5.6984324361215997E-2</v>
      </c>
      <c r="N19446">
        <v>9.4086528766232996E-2</v>
      </c>
    </row>
    <row r="19447" spans="1:14" x14ac:dyDescent="0.25">
      <c r="A19447">
        <f t="shared" si="303"/>
        <v>8.101666666663359</v>
      </c>
      <c r="F19447">
        <v>8.1016666669999999</v>
      </c>
      <c r="L19447">
        <v>8.1016666669999999</v>
      </c>
      <c r="M19447">
        <v>5.6245167417738003E-2</v>
      </c>
      <c r="N19447">
        <v>9.4039394977276994E-2</v>
      </c>
    </row>
    <row r="19448" spans="1:14" x14ac:dyDescent="0.25">
      <c r="A19448">
        <f t="shared" si="303"/>
        <v>8.1020833333300253</v>
      </c>
      <c r="F19448">
        <v>8.1020833329999995</v>
      </c>
      <c r="L19448">
        <v>8.1020833329999995</v>
      </c>
      <c r="M19448">
        <v>5.6473358667150003E-2</v>
      </c>
      <c r="N19448">
        <v>9.4255710587015998E-2</v>
      </c>
    </row>
    <row r="19449" spans="1:14" x14ac:dyDescent="0.25">
      <c r="A19449">
        <f t="shared" si="303"/>
        <v>8.1024999999966916</v>
      </c>
      <c r="F19449">
        <v>8.1024999999999991</v>
      </c>
      <c r="L19449">
        <v>8.1024999999999991</v>
      </c>
      <c r="M19449">
        <v>5.6915894369883001E-2</v>
      </c>
      <c r="N19449">
        <v>9.4036244932804006E-2</v>
      </c>
    </row>
    <row r="19450" spans="1:14" x14ac:dyDescent="0.25">
      <c r="A19450">
        <f t="shared" si="303"/>
        <v>8.1029166666633579</v>
      </c>
      <c r="F19450">
        <v>8.1029166670000006</v>
      </c>
      <c r="L19450">
        <v>8.1029166670000006</v>
      </c>
      <c r="M19450">
        <v>5.7073424312293002E-2</v>
      </c>
      <c r="N19450">
        <v>9.4103624671089001E-2</v>
      </c>
    </row>
    <row r="19451" spans="1:14" x14ac:dyDescent="0.25">
      <c r="A19451">
        <f t="shared" si="303"/>
        <v>8.1033333333300241</v>
      </c>
      <c r="F19451">
        <v>8.1033333330000001</v>
      </c>
      <c r="L19451">
        <v>8.1033333330000001</v>
      </c>
      <c r="M19451">
        <v>5.6464284239091E-2</v>
      </c>
      <c r="N19451">
        <v>9.4011192485663003E-2</v>
      </c>
    </row>
    <row r="19452" spans="1:14" x14ac:dyDescent="0.25">
      <c r="A19452">
        <f t="shared" si="303"/>
        <v>8.1037499999966904</v>
      </c>
      <c r="F19452">
        <v>8.1037499999999998</v>
      </c>
      <c r="L19452">
        <v>8.1037499999999998</v>
      </c>
      <c r="M19452">
        <v>5.7023359053117999E-2</v>
      </c>
      <c r="N19452">
        <v>9.3850683023596004E-2</v>
      </c>
    </row>
    <row r="19453" spans="1:14" x14ac:dyDescent="0.25">
      <c r="A19453">
        <f t="shared" si="303"/>
        <v>8.1041666666633567</v>
      </c>
      <c r="F19453">
        <v>8.1041666669999994</v>
      </c>
      <c r="L19453">
        <v>8.1041666669999994</v>
      </c>
      <c r="M19453">
        <v>5.7239774184200003E-2</v>
      </c>
      <c r="N19453">
        <v>9.3781483732963994E-2</v>
      </c>
    </row>
    <row r="19454" spans="1:14" x14ac:dyDescent="0.25">
      <c r="A19454">
        <f t="shared" si="303"/>
        <v>8.104583333330023</v>
      </c>
      <c r="F19454">
        <v>8.1045833330000008</v>
      </c>
      <c r="L19454">
        <v>8.1045833330000008</v>
      </c>
      <c r="M19454">
        <v>5.6405702742901999E-2</v>
      </c>
      <c r="N19454">
        <v>9.4023258058516995E-2</v>
      </c>
    </row>
    <row r="19455" spans="1:14" x14ac:dyDescent="0.25">
      <c r="A19455">
        <f t="shared" si="303"/>
        <v>8.1049999999966893</v>
      </c>
      <c r="F19455">
        <v>8.1050000000000004</v>
      </c>
      <c r="L19455">
        <v>8.1050000000000004</v>
      </c>
      <c r="M19455">
        <v>5.7412655215041998E-2</v>
      </c>
      <c r="N19455">
        <v>9.3774157920999995E-2</v>
      </c>
    </row>
    <row r="19456" spans="1:14" x14ac:dyDescent="0.25">
      <c r="A19456">
        <f t="shared" si="303"/>
        <v>8.1054166666633556</v>
      </c>
      <c r="F19456">
        <v>8.1054166670000001</v>
      </c>
      <c r="L19456">
        <v>8.1054166670000001</v>
      </c>
      <c r="M19456">
        <v>5.7340306359833997E-2</v>
      </c>
      <c r="N19456">
        <v>9.4004806485707998E-2</v>
      </c>
    </row>
    <row r="19457" spans="1:14" x14ac:dyDescent="0.25">
      <c r="A19457">
        <f t="shared" si="303"/>
        <v>8.1058333333300219</v>
      </c>
      <c r="F19457">
        <v>8.1058333329999996</v>
      </c>
      <c r="L19457">
        <v>8.1058333329999996</v>
      </c>
      <c r="M19457">
        <v>5.6884559575287999E-2</v>
      </c>
      <c r="N19457">
        <v>9.3672256994142999E-2</v>
      </c>
    </row>
    <row r="19458" spans="1:14" x14ac:dyDescent="0.25">
      <c r="A19458">
        <f t="shared" si="303"/>
        <v>8.1062499999966882</v>
      </c>
      <c r="F19458">
        <v>8.1062499999999993</v>
      </c>
      <c r="L19458">
        <v>8.1062499999999993</v>
      </c>
      <c r="M19458">
        <v>5.7225246906793002E-2</v>
      </c>
      <c r="N19458">
        <v>9.3449799691810997E-2</v>
      </c>
    </row>
    <row r="19459" spans="1:14" x14ac:dyDescent="0.25">
      <c r="A19459">
        <f t="shared" si="303"/>
        <v>8.1066666666633544</v>
      </c>
      <c r="F19459">
        <v>8.1066666670000007</v>
      </c>
      <c r="L19459">
        <v>8.1066666670000007</v>
      </c>
      <c r="M19459">
        <v>5.7768935343343999E-2</v>
      </c>
      <c r="N19459">
        <v>9.3408477468265999E-2</v>
      </c>
    </row>
    <row r="19460" spans="1:14" x14ac:dyDescent="0.25">
      <c r="A19460">
        <f t="shared" si="303"/>
        <v>8.1070833333300207</v>
      </c>
      <c r="F19460">
        <v>8.1070833330000003</v>
      </c>
      <c r="L19460">
        <v>8.1070833330000003</v>
      </c>
      <c r="M19460">
        <v>5.6745884436629999E-2</v>
      </c>
      <c r="N19460">
        <v>9.3484242043785998E-2</v>
      </c>
    </row>
    <row r="19461" spans="1:14" x14ac:dyDescent="0.25">
      <c r="A19461">
        <f t="shared" ref="A19461:A19524" si="304">A19460+36/60/60/24</f>
        <v>8.107499999996687</v>
      </c>
      <c r="F19461">
        <v>8.1074999999999999</v>
      </c>
      <c r="L19461">
        <v>8.1074999999999999</v>
      </c>
      <c r="M19461">
        <v>5.7575345205493997E-2</v>
      </c>
      <c r="N19461">
        <v>9.3394401802933E-2</v>
      </c>
    </row>
    <row r="19462" spans="1:14" x14ac:dyDescent="0.25">
      <c r="A19462">
        <f t="shared" si="304"/>
        <v>8.1079166666633533</v>
      </c>
      <c r="F19462">
        <v>8.1079166669999996</v>
      </c>
      <c r="L19462">
        <v>8.1079166669999996</v>
      </c>
      <c r="M19462">
        <v>5.7440242931291997E-2</v>
      </c>
      <c r="N19462">
        <v>9.3467238248289994E-2</v>
      </c>
    </row>
    <row r="19463" spans="1:14" x14ac:dyDescent="0.25">
      <c r="A19463">
        <f t="shared" si="304"/>
        <v>8.1083333333300196</v>
      </c>
      <c r="F19463">
        <v>8.1083333329999991</v>
      </c>
      <c r="L19463">
        <v>8.1083333329999991</v>
      </c>
      <c r="M19463">
        <v>5.7255593433761999E-2</v>
      </c>
      <c r="N19463">
        <v>9.3113511697824003E-2</v>
      </c>
    </row>
    <row r="19464" spans="1:14" x14ac:dyDescent="0.25">
      <c r="A19464">
        <f t="shared" si="304"/>
        <v>8.1087499999966859</v>
      </c>
      <c r="F19464">
        <v>8.1087500000000006</v>
      </c>
      <c r="L19464">
        <v>8.1087500000000006</v>
      </c>
      <c r="M19464">
        <v>5.6916522179262997E-2</v>
      </c>
      <c r="N19464">
        <v>9.3326714904125002E-2</v>
      </c>
    </row>
    <row r="19465" spans="1:14" x14ac:dyDescent="0.25">
      <c r="A19465">
        <f t="shared" si="304"/>
        <v>8.1091666666633522</v>
      </c>
      <c r="F19465">
        <v>8.1091666670000002</v>
      </c>
      <c r="L19465">
        <v>8.1091666670000002</v>
      </c>
      <c r="M19465">
        <v>5.7113518933776003E-2</v>
      </c>
      <c r="N19465">
        <v>9.3345562848971997E-2</v>
      </c>
    </row>
    <row r="19466" spans="1:14" x14ac:dyDescent="0.25">
      <c r="A19466">
        <f t="shared" si="304"/>
        <v>8.1095833333300185</v>
      </c>
      <c r="F19466">
        <v>8.1095833329999998</v>
      </c>
      <c r="L19466">
        <v>8.1095833329999998</v>
      </c>
      <c r="M19466">
        <v>5.7553659882480998E-2</v>
      </c>
      <c r="N19466">
        <v>9.3423155528526994E-2</v>
      </c>
    </row>
    <row r="19467" spans="1:14" x14ac:dyDescent="0.25">
      <c r="A19467">
        <f t="shared" si="304"/>
        <v>8.1099999999966847</v>
      </c>
      <c r="F19467">
        <v>8.11</v>
      </c>
      <c r="L19467">
        <v>8.11</v>
      </c>
      <c r="M19467">
        <v>5.7051146335704003E-2</v>
      </c>
      <c r="N19467">
        <v>9.2987907919712995E-2</v>
      </c>
    </row>
    <row r="19468" spans="1:14" x14ac:dyDescent="0.25">
      <c r="A19468">
        <f t="shared" si="304"/>
        <v>8.110416666663351</v>
      </c>
      <c r="F19468">
        <v>8.1104166670000009</v>
      </c>
      <c r="L19468">
        <v>8.1104166670000009</v>
      </c>
      <c r="M19468">
        <v>5.7087892145283002E-2</v>
      </c>
      <c r="N19468">
        <v>9.3042833469695996E-2</v>
      </c>
    </row>
    <row r="19469" spans="1:14" x14ac:dyDescent="0.25">
      <c r="A19469">
        <f t="shared" si="304"/>
        <v>8.1108333333300173</v>
      </c>
      <c r="F19469">
        <v>8.1108333330000004</v>
      </c>
      <c r="L19469">
        <v>8.1108333330000004</v>
      </c>
      <c r="M19469">
        <v>5.7403380193176999E-2</v>
      </c>
      <c r="N19469">
        <v>9.2996579957352998E-2</v>
      </c>
    </row>
    <row r="19470" spans="1:14" x14ac:dyDescent="0.25">
      <c r="A19470">
        <f t="shared" si="304"/>
        <v>8.1112499999966836</v>
      </c>
      <c r="F19470">
        <v>8.1112500000000001</v>
      </c>
      <c r="L19470">
        <v>8.1112500000000001</v>
      </c>
      <c r="M19470">
        <v>5.7519307445081998E-2</v>
      </c>
      <c r="N19470">
        <v>9.2818202654716006E-2</v>
      </c>
    </row>
    <row r="19471" spans="1:14" x14ac:dyDescent="0.25">
      <c r="A19471">
        <f t="shared" si="304"/>
        <v>8.1116666666633499</v>
      </c>
      <c r="F19471">
        <v>8.1116666669999997</v>
      </c>
      <c r="L19471">
        <v>8.1116666669999997</v>
      </c>
      <c r="M19471">
        <v>5.7320811935714998E-2</v>
      </c>
      <c r="N19471">
        <v>9.3102538290530001E-2</v>
      </c>
    </row>
    <row r="19472" spans="1:14" x14ac:dyDescent="0.25">
      <c r="A19472">
        <f t="shared" si="304"/>
        <v>8.1120833333300162</v>
      </c>
      <c r="F19472">
        <v>8.1120833329999993</v>
      </c>
      <c r="L19472">
        <v>8.1120833329999993</v>
      </c>
      <c r="M19472">
        <v>5.6710904480672002E-2</v>
      </c>
      <c r="N19472">
        <v>9.3337095981548004E-2</v>
      </c>
    </row>
    <row r="19473" spans="1:14" x14ac:dyDescent="0.25">
      <c r="A19473">
        <f t="shared" si="304"/>
        <v>8.1124999999966825</v>
      </c>
      <c r="F19473">
        <v>8.1125000000000007</v>
      </c>
      <c r="L19473">
        <v>8.1125000000000007</v>
      </c>
      <c r="M19473">
        <v>5.6794763380016003E-2</v>
      </c>
      <c r="N19473">
        <v>9.2818852774404007E-2</v>
      </c>
    </row>
    <row r="19474" spans="1:14" x14ac:dyDescent="0.25">
      <c r="A19474">
        <f t="shared" si="304"/>
        <v>8.1129166666633488</v>
      </c>
      <c r="F19474">
        <v>8.1129166670000004</v>
      </c>
      <c r="L19474">
        <v>8.1129166670000004</v>
      </c>
      <c r="M19474">
        <v>5.5947893584182E-2</v>
      </c>
      <c r="N19474">
        <v>9.2908321934074001E-2</v>
      </c>
    </row>
    <row r="19475" spans="1:14" x14ac:dyDescent="0.25">
      <c r="A19475">
        <f t="shared" si="304"/>
        <v>8.1133333333300151</v>
      </c>
      <c r="F19475">
        <v>8.1133333329999999</v>
      </c>
      <c r="L19475">
        <v>8.1133333329999999</v>
      </c>
      <c r="M19475">
        <v>5.6183957412255001E-2</v>
      </c>
      <c r="N19475">
        <v>9.2671816929110001E-2</v>
      </c>
    </row>
    <row r="19476" spans="1:14" x14ac:dyDescent="0.25">
      <c r="A19476">
        <f t="shared" si="304"/>
        <v>8.1137499999966813</v>
      </c>
      <c r="F19476">
        <v>8.1137499999999996</v>
      </c>
      <c r="L19476">
        <v>8.1137499999999996</v>
      </c>
      <c r="M19476">
        <v>5.7187343450395001E-2</v>
      </c>
      <c r="N19476">
        <v>9.2547408532975994E-2</v>
      </c>
    </row>
    <row r="19477" spans="1:14" x14ac:dyDescent="0.25">
      <c r="A19477">
        <f t="shared" si="304"/>
        <v>8.1141666666633476</v>
      </c>
      <c r="F19477">
        <v>8.1141666669999992</v>
      </c>
      <c r="L19477">
        <v>8.1141666669999992</v>
      </c>
      <c r="M19477">
        <v>5.6635758253609003E-2</v>
      </c>
      <c r="N19477">
        <v>9.2480893234686001E-2</v>
      </c>
    </row>
    <row r="19478" spans="1:14" x14ac:dyDescent="0.25">
      <c r="A19478">
        <f t="shared" si="304"/>
        <v>8.1145833333300139</v>
      </c>
      <c r="F19478">
        <v>8.1145833330000006</v>
      </c>
      <c r="L19478">
        <v>8.1145833330000006</v>
      </c>
      <c r="M19478">
        <v>5.6261026471888E-2</v>
      </c>
      <c r="N19478">
        <v>9.2579938293953001E-2</v>
      </c>
    </row>
    <row r="19479" spans="1:14" x14ac:dyDescent="0.25">
      <c r="A19479">
        <f t="shared" si="304"/>
        <v>8.1149999999966802</v>
      </c>
      <c r="F19479">
        <v>8.1150000000000002</v>
      </c>
      <c r="L19479">
        <v>8.1150000000000002</v>
      </c>
      <c r="M19479">
        <v>5.6892177139149999E-2</v>
      </c>
      <c r="N19479">
        <v>9.2555399435616997E-2</v>
      </c>
    </row>
    <row r="19480" spans="1:14" x14ac:dyDescent="0.25">
      <c r="A19480">
        <f t="shared" si="304"/>
        <v>8.1154166666633465</v>
      </c>
      <c r="F19480">
        <v>8.1154166669999999</v>
      </c>
      <c r="L19480">
        <v>8.1154166669999999</v>
      </c>
      <c r="M19480">
        <v>5.6830204928108002E-2</v>
      </c>
      <c r="N19480">
        <v>9.2523431133904002E-2</v>
      </c>
    </row>
    <row r="19481" spans="1:14" x14ac:dyDescent="0.25">
      <c r="A19481">
        <f t="shared" si="304"/>
        <v>8.1158333333300128</v>
      </c>
      <c r="F19481">
        <v>8.1158333329999994</v>
      </c>
      <c r="L19481">
        <v>8.1158333329999994</v>
      </c>
      <c r="M19481">
        <v>5.6553791945284003E-2</v>
      </c>
      <c r="N19481">
        <v>9.2359380161631005E-2</v>
      </c>
    </row>
    <row r="19482" spans="1:14" x14ac:dyDescent="0.25">
      <c r="A19482">
        <f t="shared" si="304"/>
        <v>8.1162499999966791</v>
      </c>
      <c r="F19482">
        <v>8.1162500000000009</v>
      </c>
      <c r="L19482">
        <v>8.1162500000000009</v>
      </c>
      <c r="M19482">
        <v>5.6251957742125998E-2</v>
      </c>
      <c r="N19482">
        <v>9.2353787886409994E-2</v>
      </c>
    </row>
    <row r="19483" spans="1:14" x14ac:dyDescent="0.25">
      <c r="A19483">
        <f t="shared" si="304"/>
        <v>8.1166666666633454</v>
      </c>
      <c r="F19483">
        <v>8.1166666670000005</v>
      </c>
      <c r="L19483">
        <v>8.1166666670000005</v>
      </c>
      <c r="M19483">
        <v>5.6694103946108999E-2</v>
      </c>
      <c r="N19483">
        <v>9.2159293330628E-2</v>
      </c>
    </row>
    <row r="19484" spans="1:14" x14ac:dyDescent="0.25">
      <c r="A19484">
        <f t="shared" si="304"/>
        <v>8.1170833333300116</v>
      </c>
      <c r="F19484">
        <v>8.1170833330000001</v>
      </c>
      <c r="L19484">
        <v>8.1170833330000001</v>
      </c>
      <c r="M19484">
        <v>5.6184300044423E-2</v>
      </c>
      <c r="N19484">
        <v>9.2426694183925004E-2</v>
      </c>
    </row>
    <row r="19485" spans="1:14" x14ac:dyDescent="0.25">
      <c r="A19485">
        <f t="shared" si="304"/>
        <v>8.1174999999966779</v>
      </c>
      <c r="F19485">
        <v>8.1174999999999997</v>
      </c>
      <c r="L19485">
        <v>8.1174999999999997</v>
      </c>
      <c r="M19485">
        <v>5.5443294631398E-2</v>
      </c>
      <c r="N19485">
        <v>9.2061482298870997E-2</v>
      </c>
    </row>
    <row r="19486" spans="1:14" x14ac:dyDescent="0.25">
      <c r="A19486">
        <f t="shared" si="304"/>
        <v>8.1179166666633442</v>
      </c>
      <c r="F19486">
        <v>8.1179166669999994</v>
      </c>
      <c r="L19486">
        <v>8.1179166669999994</v>
      </c>
      <c r="M19486">
        <v>5.6850789627875001E-2</v>
      </c>
      <c r="N19486">
        <v>9.2208343644961999E-2</v>
      </c>
    </row>
    <row r="19487" spans="1:14" x14ac:dyDescent="0.25">
      <c r="A19487">
        <f t="shared" si="304"/>
        <v>8.1183333333300105</v>
      </c>
      <c r="F19487">
        <v>8.1183333330000007</v>
      </c>
      <c r="L19487">
        <v>8.1183333330000007</v>
      </c>
      <c r="M19487">
        <v>5.6527815190292E-2</v>
      </c>
      <c r="N19487">
        <v>9.2096359099072003E-2</v>
      </c>
    </row>
    <row r="19488" spans="1:14" x14ac:dyDescent="0.25">
      <c r="A19488">
        <f t="shared" si="304"/>
        <v>8.1187499999966768</v>
      </c>
      <c r="F19488">
        <v>8.1187500000000004</v>
      </c>
      <c r="L19488">
        <v>8.1187500000000004</v>
      </c>
      <c r="M19488">
        <v>5.6509144287517001E-2</v>
      </c>
      <c r="N19488">
        <v>9.1811408621997007E-2</v>
      </c>
    </row>
    <row r="19489" spans="1:14" x14ac:dyDescent="0.25">
      <c r="A19489">
        <f t="shared" si="304"/>
        <v>8.1191666666633431</v>
      </c>
      <c r="F19489">
        <v>8.119166667</v>
      </c>
      <c r="L19489">
        <v>8.119166667</v>
      </c>
      <c r="M19489">
        <v>5.5250660803224001E-2</v>
      </c>
      <c r="N19489">
        <v>9.1999623509271003E-2</v>
      </c>
    </row>
    <row r="19490" spans="1:14" x14ac:dyDescent="0.25">
      <c r="A19490">
        <f t="shared" si="304"/>
        <v>8.1195833333300094</v>
      </c>
      <c r="F19490">
        <v>8.1195833329999996</v>
      </c>
      <c r="L19490">
        <v>8.1195833329999996</v>
      </c>
      <c r="M19490">
        <v>5.5963077387933997E-2</v>
      </c>
      <c r="N19490">
        <v>9.1890121974531003E-2</v>
      </c>
    </row>
    <row r="19491" spans="1:14" x14ac:dyDescent="0.25">
      <c r="A19491">
        <f t="shared" si="304"/>
        <v>8.1199999999966757</v>
      </c>
      <c r="F19491">
        <v>8.1199999999999992</v>
      </c>
      <c r="L19491">
        <v>8.1199999999999992</v>
      </c>
      <c r="M19491">
        <v>5.6438721854943003E-2</v>
      </c>
      <c r="N19491">
        <v>9.2063409220153006E-2</v>
      </c>
    </row>
    <row r="19492" spans="1:14" x14ac:dyDescent="0.25">
      <c r="A19492">
        <f t="shared" si="304"/>
        <v>8.1204166666633419</v>
      </c>
      <c r="F19492">
        <v>8.1204166670000006</v>
      </c>
      <c r="L19492">
        <v>8.1204166670000006</v>
      </c>
      <c r="M19492">
        <v>5.6216709430577001E-2</v>
      </c>
      <c r="N19492">
        <v>9.2014213811948006E-2</v>
      </c>
    </row>
    <row r="19493" spans="1:14" x14ac:dyDescent="0.25">
      <c r="A19493">
        <f t="shared" si="304"/>
        <v>8.1208333333300082</v>
      </c>
      <c r="F19493">
        <v>8.1208333330000002</v>
      </c>
      <c r="L19493">
        <v>8.1208333330000002</v>
      </c>
      <c r="M19493">
        <v>5.6391157054259997E-2</v>
      </c>
      <c r="N19493">
        <v>9.1881103085647994E-2</v>
      </c>
    </row>
    <row r="19494" spans="1:14" x14ac:dyDescent="0.25">
      <c r="A19494">
        <f t="shared" si="304"/>
        <v>8.1212499999966745</v>
      </c>
      <c r="F19494">
        <v>8.1212499999999999</v>
      </c>
      <c r="L19494">
        <v>8.1212499999999999</v>
      </c>
      <c r="M19494">
        <v>5.7419033790989997E-2</v>
      </c>
      <c r="N19494">
        <v>9.1562794694209998E-2</v>
      </c>
    </row>
    <row r="19495" spans="1:14" x14ac:dyDescent="0.25">
      <c r="A19495">
        <f t="shared" si="304"/>
        <v>8.1216666666633408</v>
      </c>
      <c r="F19495">
        <v>8.1216666669999995</v>
      </c>
      <c r="L19495">
        <v>8.1216666669999995</v>
      </c>
      <c r="M19495">
        <v>5.6479609836372999E-2</v>
      </c>
      <c r="N19495">
        <v>9.1470485517434003E-2</v>
      </c>
    </row>
    <row r="19496" spans="1:14" x14ac:dyDescent="0.25">
      <c r="A19496">
        <f t="shared" si="304"/>
        <v>8.1220833333300071</v>
      </c>
      <c r="F19496">
        <v>8.1220833330000008</v>
      </c>
      <c r="L19496">
        <v>8.1220833330000008</v>
      </c>
      <c r="M19496">
        <v>5.6405082652654003E-2</v>
      </c>
      <c r="N19496">
        <v>9.1547955595718003E-2</v>
      </c>
    </row>
    <row r="19497" spans="1:14" x14ac:dyDescent="0.25">
      <c r="A19497">
        <f t="shared" si="304"/>
        <v>8.1224999999966734</v>
      </c>
      <c r="F19497">
        <v>8.1225000000000005</v>
      </c>
      <c r="L19497">
        <v>8.1225000000000005</v>
      </c>
      <c r="M19497">
        <v>5.6296953153955998E-2</v>
      </c>
      <c r="N19497">
        <v>9.1649833060662003E-2</v>
      </c>
    </row>
    <row r="19498" spans="1:14" x14ac:dyDescent="0.25">
      <c r="A19498">
        <f t="shared" si="304"/>
        <v>8.1229166666633397</v>
      </c>
      <c r="F19498">
        <v>8.1229166670000001</v>
      </c>
      <c r="L19498">
        <v>8.1229166670000001</v>
      </c>
      <c r="M19498">
        <v>5.5786556405953001E-2</v>
      </c>
      <c r="N19498">
        <v>9.1489353530142994E-2</v>
      </c>
    </row>
    <row r="19499" spans="1:14" x14ac:dyDescent="0.25">
      <c r="A19499">
        <f t="shared" si="304"/>
        <v>8.123333333330006</v>
      </c>
      <c r="F19499">
        <v>8.1233333329999997</v>
      </c>
      <c r="L19499">
        <v>8.1233333329999997</v>
      </c>
      <c r="M19499">
        <v>5.5469804602628001E-2</v>
      </c>
      <c r="N19499">
        <v>9.1397236869463994E-2</v>
      </c>
    </row>
    <row r="19500" spans="1:14" x14ac:dyDescent="0.25">
      <c r="A19500">
        <f t="shared" si="304"/>
        <v>8.1237499999966722</v>
      </c>
      <c r="F19500">
        <v>8.1237499999999994</v>
      </c>
      <c r="L19500">
        <v>8.1237499999999994</v>
      </c>
      <c r="M19500">
        <v>5.6771698894229998E-2</v>
      </c>
      <c r="N19500">
        <v>9.1454916485932999E-2</v>
      </c>
    </row>
    <row r="19501" spans="1:14" x14ac:dyDescent="0.25">
      <c r="A19501">
        <f t="shared" si="304"/>
        <v>8.1241666666633385</v>
      </c>
      <c r="F19501">
        <v>8.1241666670000008</v>
      </c>
      <c r="L19501">
        <v>8.1241666670000008</v>
      </c>
      <c r="M19501">
        <v>5.6422661437076999E-2</v>
      </c>
      <c r="N19501">
        <v>9.1403293609603004E-2</v>
      </c>
    </row>
    <row r="19502" spans="1:14" x14ac:dyDescent="0.25">
      <c r="A19502">
        <f t="shared" si="304"/>
        <v>8.1245833333300048</v>
      </c>
      <c r="F19502">
        <v>8.1245833330000004</v>
      </c>
      <c r="L19502">
        <v>8.1245833330000004</v>
      </c>
      <c r="M19502">
        <v>5.6863016289747999E-2</v>
      </c>
      <c r="N19502">
        <v>9.1241897613878006E-2</v>
      </c>
    </row>
    <row r="19503" spans="1:14" x14ac:dyDescent="0.25">
      <c r="A19503">
        <f t="shared" si="304"/>
        <v>8.1249999999966711</v>
      </c>
      <c r="F19503">
        <v>8.125</v>
      </c>
      <c r="L19503">
        <v>8.125</v>
      </c>
      <c r="M19503">
        <v>5.7493273464506001E-2</v>
      </c>
      <c r="N19503">
        <v>9.1231288607862004E-2</v>
      </c>
    </row>
    <row r="19504" spans="1:14" x14ac:dyDescent="0.25">
      <c r="A19504">
        <f t="shared" si="304"/>
        <v>8.1254166666633374</v>
      </c>
      <c r="F19504">
        <v>8.1254166669999996</v>
      </c>
      <c r="L19504">
        <v>8.1254166669999996</v>
      </c>
      <c r="M19504">
        <v>5.9203973773893998E-2</v>
      </c>
      <c r="N19504">
        <v>9.1201116024677994E-2</v>
      </c>
    </row>
    <row r="19505" spans="1:14" x14ac:dyDescent="0.25">
      <c r="A19505">
        <f t="shared" si="304"/>
        <v>8.1258333333300037</v>
      </c>
      <c r="F19505">
        <v>8.1258333329999992</v>
      </c>
      <c r="L19505">
        <v>8.1258333329999992</v>
      </c>
      <c r="M19505">
        <v>5.7673947506430998E-2</v>
      </c>
      <c r="N19505">
        <v>9.1181487611966996E-2</v>
      </c>
    </row>
    <row r="19506" spans="1:14" x14ac:dyDescent="0.25">
      <c r="A19506">
        <f t="shared" si="304"/>
        <v>8.12624999999667</v>
      </c>
      <c r="F19506">
        <v>8.1262500000000006</v>
      </c>
      <c r="L19506">
        <v>8.1262500000000006</v>
      </c>
      <c r="M19506">
        <v>5.6111203147607001E-2</v>
      </c>
      <c r="N19506">
        <v>9.1240565979750998E-2</v>
      </c>
    </row>
    <row r="19507" spans="1:14" x14ac:dyDescent="0.25">
      <c r="A19507">
        <f t="shared" si="304"/>
        <v>8.1266666666633363</v>
      </c>
      <c r="F19507">
        <v>8.1266666670000003</v>
      </c>
      <c r="L19507">
        <v>8.1266666670000003</v>
      </c>
      <c r="M19507">
        <v>5.6488635190689002E-2</v>
      </c>
      <c r="N19507">
        <v>9.0970607463342998E-2</v>
      </c>
    </row>
    <row r="19508" spans="1:14" x14ac:dyDescent="0.25">
      <c r="A19508">
        <f t="shared" si="304"/>
        <v>8.1270833333300025</v>
      </c>
      <c r="F19508">
        <v>8.1270833329999999</v>
      </c>
      <c r="L19508">
        <v>8.1270833329999999</v>
      </c>
      <c r="M19508">
        <v>5.6373676881139E-2</v>
      </c>
      <c r="N19508">
        <v>9.1004999610273002E-2</v>
      </c>
    </row>
    <row r="19509" spans="1:14" x14ac:dyDescent="0.25">
      <c r="A19509">
        <f t="shared" si="304"/>
        <v>8.1274999999966688</v>
      </c>
      <c r="F19509">
        <v>8.1274999999999995</v>
      </c>
      <c r="L19509">
        <v>8.1274999999999995</v>
      </c>
      <c r="M19509">
        <v>5.6521040695587998E-2</v>
      </c>
      <c r="N19509">
        <v>9.0858986304836006E-2</v>
      </c>
    </row>
    <row r="19510" spans="1:14" x14ac:dyDescent="0.25">
      <c r="A19510">
        <f t="shared" si="304"/>
        <v>8.1279166666633351</v>
      </c>
      <c r="F19510">
        <v>8.1279166669999992</v>
      </c>
      <c r="L19510">
        <v>8.1279166669999992</v>
      </c>
      <c r="M19510">
        <v>5.5899504734263999E-2</v>
      </c>
      <c r="N19510">
        <v>9.0966397949132E-2</v>
      </c>
    </row>
    <row r="19511" spans="1:14" x14ac:dyDescent="0.25">
      <c r="A19511">
        <f t="shared" si="304"/>
        <v>8.1283333333300014</v>
      </c>
      <c r="F19511">
        <v>8.1283333330000005</v>
      </c>
      <c r="L19511">
        <v>8.1283333330000005</v>
      </c>
      <c r="M19511">
        <v>5.6151583052389001E-2</v>
      </c>
      <c r="N19511">
        <v>9.0705453371345002E-2</v>
      </c>
    </row>
    <row r="19512" spans="1:14" x14ac:dyDescent="0.25">
      <c r="A19512">
        <f t="shared" si="304"/>
        <v>8.1287499999966677</v>
      </c>
      <c r="F19512">
        <v>8.1287500000000001</v>
      </c>
      <c r="L19512">
        <v>8.1287500000000001</v>
      </c>
      <c r="M19512">
        <v>5.7299429910120998E-2</v>
      </c>
      <c r="N19512">
        <v>9.0703935812613004E-2</v>
      </c>
    </row>
    <row r="19513" spans="1:14" x14ac:dyDescent="0.25">
      <c r="A19513">
        <f t="shared" si="304"/>
        <v>8.129166666663334</v>
      </c>
      <c r="F19513">
        <v>8.1291666669999998</v>
      </c>
      <c r="L19513">
        <v>8.1291666669999998</v>
      </c>
      <c r="M19513">
        <v>5.5913897527762997E-2</v>
      </c>
      <c r="N19513">
        <v>9.0658644569155997E-2</v>
      </c>
    </row>
    <row r="19514" spans="1:14" x14ac:dyDescent="0.25">
      <c r="A19514">
        <f t="shared" si="304"/>
        <v>8.1295833333300003</v>
      </c>
      <c r="F19514">
        <v>8.1295833329999994</v>
      </c>
      <c r="L19514">
        <v>8.1295833329999994</v>
      </c>
      <c r="M19514">
        <v>5.5646650273478003E-2</v>
      </c>
      <c r="N19514">
        <v>9.0796388671754005E-2</v>
      </c>
    </row>
    <row r="19515" spans="1:14" x14ac:dyDescent="0.25">
      <c r="A19515">
        <f t="shared" si="304"/>
        <v>8.1299999999966666</v>
      </c>
      <c r="F19515">
        <v>8.1300000000000008</v>
      </c>
      <c r="L19515">
        <v>8.1300000000000008</v>
      </c>
      <c r="M19515">
        <v>5.5962713903900001E-2</v>
      </c>
      <c r="N19515">
        <v>9.0886570348632997E-2</v>
      </c>
    </row>
    <row r="19516" spans="1:14" x14ac:dyDescent="0.25">
      <c r="A19516">
        <f t="shared" si="304"/>
        <v>8.1304166666633328</v>
      </c>
      <c r="F19516">
        <v>8.1304166670000004</v>
      </c>
      <c r="L19516">
        <v>8.1304166670000004</v>
      </c>
      <c r="M19516">
        <v>5.5354064872722999E-2</v>
      </c>
      <c r="N19516">
        <v>9.0556477357958007E-2</v>
      </c>
    </row>
    <row r="19517" spans="1:14" x14ac:dyDescent="0.25">
      <c r="A19517">
        <f t="shared" si="304"/>
        <v>8.1308333333299991</v>
      </c>
      <c r="F19517">
        <v>8.130833333</v>
      </c>
      <c r="L19517">
        <v>8.130833333</v>
      </c>
      <c r="M19517">
        <v>5.5859022893564002E-2</v>
      </c>
      <c r="N19517">
        <v>9.0666085956532999E-2</v>
      </c>
    </row>
    <row r="19518" spans="1:14" x14ac:dyDescent="0.25">
      <c r="A19518">
        <f t="shared" si="304"/>
        <v>8.1312499999966654</v>
      </c>
      <c r="F19518">
        <v>8.1312499999999996</v>
      </c>
      <c r="L19518">
        <v>8.1312499999999996</v>
      </c>
      <c r="M19518">
        <v>5.6125828978925998E-2</v>
      </c>
      <c r="N19518">
        <v>9.0437455713714004E-2</v>
      </c>
    </row>
    <row r="19519" spans="1:14" x14ac:dyDescent="0.25">
      <c r="A19519">
        <f t="shared" si="304"/>
        <v>8.1316666666633317</v>
      </c>
      <c r="F19519">
        <v>8.1316666669999993</v>
      </c>
      <c r="L19519">
        <v>8.1316666669999993</v>
      </c>
      <c r="M19519">
        <v>5.5468994182642999E-2</v>
      </c>
      <c r="N19519">
        <v>9.0551026143713007E-2</v>
      </c>
    </row>
    <row r="19520" spans="1:14" x14ac:dyDescent="0.25">
      <c r="A19520">
        <f t="shared" si="304"/>
        <v>8.132083333329998</v>
      </c>
      <c r="F19520">
        <v>8.1320833330000006</v>
      </c>
      <c r="L19520">
        <v>8.1320833330000006</v>
      </c>
      <c r="M19520">
        <v>5.5879270848599998E-2</v>
      </c>
      <c r="N19520">
        <v>9.0659954462567999E-2</v>
      </c>
    </row>
    <row r="19521" spans="1:14" x14ac:dyDescent="0.25">
      <c r="A19521">
        <f t="shared" si="304"/>
        <v>8.1324999999966643</v>
      </c>
      <c r="F19521">
        <v>8.1325000000000003</v>
      </c>
      <c r="L19521">
        <v>8.1325000000000003</v>
      </c>
      <c r="M19521">
        <v>5.5541221220025E-2</v>
      </c>
      <c r="N19521">
        <v>9.0580703332431997E-2</v>
      </c>
    </row>
    <row r="19522" spans="1:14" x14ac:dyDescent="0.25">
      <c r="A19522">
        <f t="shared" si="304"/>
        <v>8.1329166666633306</v>
      </c>
      <c r="F19522">
        <v>8.1329166669999999</v>
      </c>
      <c r="L19522">
        <v>8.1329166669999999</v>
      </c>
      <c r="M19522">
        <v>5.5921346749464002E-2</v>
      </c>
      <c r="N19522">
        <v>9.0257607000736997E-2</v>
      </c>
    </row>
    <row r="19523" spans="1:14" x14ac:dyDescent="0.25">
      <c r="A19523">
        <f t="shared" si="304"/>
        <v>8.1333333333299969</v>
      </c>
      <c r="F19523">
        <v>8.1333333329999995</v>
      </c>
      <c r="L19523">
        <v>8.1333333329999995</v>
      </c>
      <c r="M19523">
        <v>5.5900501352247001E-2</v>
      </c>
      <c r="N19523">
        <v>9.0228779521634994E-2</v>
      </c>
    </row>
    <row r="19524" spans="1:14" x14ac:dyDescent="0.25">
      <c r="A19524">
        <f t="shared" si="304"/>
        <v>8.1337499999966631</v>
      </c>
      <c r="F19524">
        <v>8.1337499999999991</v>
      </c>
      <c r="L19524">
        <v>8.1337499999999991</v>
      </c>
      <c r="M19524">
        <v>5.7579895619125999E-2</v>
      </c>
      <c r="N19524">
        <v>9.0085000264889997E-2</v>
      </c>
    </row>
    <row r="19525" spans="1:14" x14ac:dyDescent="0.25">
      <c r="A19525">
        <f t="shared" ref="A19525:A19588" si="305">A19524+36/60/60/24</f>
        <v>8.1341666666633294</v>
      </c>
      <c r="F19525">
        <v>8.1341666670000006</v>
      </c>
      <c r="L19525">
        <v>8.1341666670000006</v>
      </c>
      <c r="M19525">
        <v>5.6458974106724E-2</v>
      </c>
      <c r="N19525">
        <v>9.0212607018063995E-2</v>
      </c>
    </row>
    <row r="19526" spans="1:14" x14ac:dyDescent="0.25">
      <c r="A19526">
        <f t="shared" si="305"/>
        <v>8.1345833333299957</v>
      </c>
      <c r="F19526">
        <v>8.1345833330000001</v>
      </c>
      <c r="L19526">
        <v>8.1345833330000001</v>
      </c>
      <c r="M19526">
        <v>5.5700314896606998E-2</v>
      </c>
      <c r="N19526">
        <v>8.9932864697162995E-2</v>
      </c>
    </row>
    <row r="19527" spans="1:14" x14ac:dyDescent="0.25">
      <c r="A19527">
        <f t="shared" si="305"/>
        <v>8.134999999996662</v>
      </c>
      <c r="F19527">
        <v>8.1349999999999998</v>
      </c>
      <c r="L19527">
        <v>8.1349999999999998</v>
      </c>
      <c r="M19527">
        <v>5.6307562822800999E-2</v>
      </c>
      <c r="N19527">
        <v>9.0031931637835003E-2</v>
      </c>
    </row>
    <row r="19528" spans="1:14" x14ac:dyDescent="0.25">
      <c r="A19528">
        <f t="shared" si="305"/>
        <v>8.1354166666633283</v>
      </c>
      <c r="F19528">
        <v>8.1354166669999994</v>
      </c>
      <c r="L19528">
        <v>8.1354166669999994</v>
      </c>
      <c r="M19528">
        <v>5.5633711854993002E-2</v>
      </c>
      <c r="N19528">
        <v>9.0040712139515006E-2</v>
      </c>
    </row>
    <row r="19529" spans="1:14" x14ac:dyDescent="0.25">
      <c r="A19529">
        <f t="shared" si="305"/>
        <v>8.1358333333299946</v>
      </c>
      <c r="F19529">
        <v>8.1358333330000008</v>
      </c>
      <c r="L19529">
        <v>8.1358333330000008</v>
      </c>
      <c r="M19529">
        <v>5.6332120173602999E-2</v>
      </c>
      <c r="N19529">
        <v>8.9933080569871995E-2</v>
      </c>
    </row>
    <row r="19530" spans="1:14" x14ac:dyDescent="0.25">
      <c r="A19530">
        <f t="shared" si="305"/>
        <v>8.1362499999966609</v>
      </c>
      <c r="F19530">
        <v>8.1362500000000004</v>
      </c>
      <c r="L19530">
        <v>8.1362500000000004</v>
      </c>
      <c r="M19530">
        <v>5.6216797444356002E-2</v>
      </c>
      <c r="N19530">
        <v>8.9818039517509995E-2</v>
      </c>
    </row>
    <row r="19531" spans="1:14" x14ac:dyDescent="0.25">
      <c r="A19531">
        <f t="shared" si="305"/>
        <v>8.1366666666633272</v>
      </c>
      <c r="F19531">
        <v>8.1366666670000001</v>
      </c>
      <c r="L19531">
        <v>8.1366666670000001</v>
      </c>
      <c r="M19531">
        <v>5.5960815328008E-2</v>
      </c>
      <c r="N19531">
        <v>8.9749353036231994E-2</v>
      </c>
    </row>
    <row r="19532" spans="1:14" x14ac:dyDescent="0.25">
      <c r="A19532">
        <f t="shared" si="305"/>
        <v>8.1370833333299935</v>
      </c>
      <c r="F19532">
        <v>8.1370833329999996</v>
      </c>
      <c r="L19532">
        <v>8.1370833329999996</v>
      </c>
      <c r="M19532">
        <v>5.5946679353187999E-2</v>
      </c>
      <c r="N19532">
        <v>8.9895144350783995E-2</v>
      </c>
    </row>
    <row r="19533" spans="1:14" x14ac:dyDescent="0.25">
      <c r="A19533">
        <f t="shared" si="305"/>
        <v>8.1374999999966597</v>
      </c>
      <c r="F19533">
        <v>8.1374999999999993</v>
      </c>
      <c r="L19533">
        <v>8.1374999999999993</v>
      </c>
      <c r="M19533">
        <v>5.5545880468692001E-2</v>
      </c>
      <c r="N19533">
        <v>8.9858718003003005E-2</v>
      </c>
    </row>
    <row r="19534" spans="1:14" x14ac:dyDescent="0.25">
      <c r="A19534">
        <f t="shared" si="305"/>
        <v>8.137916666663326</v>
      </c>
      <c r="F19534">
        <v>8.1379166670000007</v>
      </c>
      <c r="L19534">
        <v>8.1379166670000007</v>
      </c>
      <c r="M19534">
        <v>5.5358940191477003E-2</v>
      </c>
      <c r="N19534">
        <v>8.9606987422858997E-2</v>
      </c>
    </row>
    <row r="19535" spans="1:14" x14ac:dyDescent="0.25">
      <c r="A19535">
        <f t="shared" si="305"/>
        <v>8.1383333333299923</v>
      </c>
      <c r="F19535">
        <v>8.1383333330000003</v>
      </c>
      <c r="L19535">
        <v>8.1383333330000003</v>
      </c>
      <c r="M19535">
        <v>5.5655804607287002E-2</v>
      </c>
      <c r="N19535">
        <v>8.9707058939021006E-2</v>
      </c>
    </row>
    <row r="19536" spans="1:14" x14ac:dyDescent="0.25">
      <c r="A19536">
        <f t="shared" si="305"/>
        <v>8.1387499999966586</v>
      </c>
      <c r="F19536">
        <v>8.1387499999999999</v>
      </c>
      <c r="L19536">
        <v>8.1387499999999999</v>
      </c>
      <c r="M19536">
        <v>5.5236520017135998E-2</v>
      </c>
      <c r="N19536">
        <v>8.956012781205E-2</v>
      </c>
    </row>
    <row r="19537" spans="1:14" x14ac:dyDescent="0.25">
      <c r="A19537">
        <f t="shared" si="305"/>
        <v>8.1391666666633249</v>
      </c>
      <c r="F19537">
        <v>8.1391666669999996</v>
      </c>
      <c r="L19537">
        <v>8.1391666669999996</v>
      </c>
      <c r="M19537">
        <v>5.5517615597334001E-2</v>
      </c>
      <c r="N19537">
        <v>8.9727586518692004E-2</v>
      </c>
    </row>
    <row r="19538" spans="1:14" x14ac:dyDescent="0.25">
      <c r="A19538">
        <f t="shared" si="305"/>
        <v>8.1395833333299912</v>
      </c>
      <c r="F19538">
        <v>8.1395833329999991</v>
      </c>
      <c r="L19538">
        <v>8.1395833329999991</v>
      </c>
      <c r="M19538">
        <v>5.5211411925539002E-2</v>
      </c>
      <c r="N19538">
        <v>8.9462943213061003E-2</v>
      </c>
    </row>
    <row r="19539" spans="1:14" x14ac:dyDescent="0.25">
      <c r="A19539">
        <f t="shared" si="305"/>
        <v>8.1399999999966575</v>
      </c>
      <c r="F19539">
        <v>8.14</v>
      </c>
      <c r="L19539">
        <v>8.14</v>
      </c>
      <c r="M19539">
        <v>5.6066400268306997E-2</v>
      </c>
      <c r="N19539">
        <v>8.9442439277885005E-2</v>
      </c>
    </row>
    <row r="19540" spans="1:14" x14ac:dyDescent="0.25">
      <c r="A19540">
        <f t="shared" si="305"/>
        <v>8.1404166666633238</v>
      </c>
      <c r="F19540">
        <v>8.1404166670000002</v>
      </c>
      <c r="L19540">
        <v>8.1404166670000002</v>
      </c>
      <c r="M19540">
        <v>5.5995117974281E-2</v>
      </c>
      <c r="N19540">
        <v>8.9318772127161994E-2</v>
      </c>
    </row>
    <row r="19541" spans="1:14" x14ac:dyDescent="0.25">
      <c r="A19541">
        <f t="shared" si="305"/>
        <v>8.14083333332999</v>
      </c>
      <c r="F19541">
        <v>8.1408333329999998</v>
      </c>
      <c r="L19541">
        <v>8.1408333329999998</v>
      </c>
      <c r="M19541">
        <v>5.5605501917848001E-2</v>
      </c>
      <c r="N19541">
        <v>8.9475036069830996E-2</v>
      </c>
    </row>
    <row r="19542" spans="1:14" x14ac:dyDescent="0.25">
      <c r="A19542">
        <f t="shared" si="305"/>
        <v>8.1412499999966563</v>
      </c>
      <c r="F19542">
        <v>8.1412499999999994</v>
      </c>
      <c r="L19542">
        <v>8.1412499999999994</v>
      </c>
      <c r="M19542">
        <v>5.5218418762492998E-2</v>
      </c>
      <c r="N19542">
        <v>8.9205210837402002E-2</v>
      </c>
    </row>
    <row r="19543" spans="1:14" x14ac:dyDescent="0.25">
      <c r="A19543">
        <f t="shared" si="305"/>
        <v>8.1416666666633226</v>
      </c>
      <c r="F19543">
        <v>8.1416666670000009</v>
      </c>
      <c r="L19543">
        <v>8.1416666670000009</v>
      </c>
      <c r="M19543">
        <v>5.5469361701909997E-2</v>
      </c>
      <c r="N19543">
        <v>8.9245202231768003E-2</v>
      </c>
    </row>
    <row r="19544" spans="1:14" x14ac:dyDescent="0.25">
      <c r="A19544">
        <f t="shared" si="305"/>
        <v>8.1420833333299889</v>
      </c>
      <c r="F19544">
        <v>8.1420833330000004</v>
      </c>
      <c r="L19544">
        <v>8.1420833330000004</v>
      </c>
      <c r="M19544">
        <v>5.6123022924731002E-2</v>
      </c>
      <c r="N19544">
        <v>8.9347185534436005E-2</v>
      </c>
    </row>
    <row r="19545" spans="1:14" x14ac:dyDescent="0.25">
      <c r="A19545">
        <f t="shared" si="305"/>
        <v>8.1424999999966552</v>
      </c>
      <c r="F19545">
        <v>8.1425000000000001</v>
      </c>
      <c r="L19545">
        <v>8.1425000000000001</v>
      </c>
      <c r="M19545">
        <v>5.5389812365245997E-2</v>
      </c>
      <c r="N19545">
        <v>8.8979729036859995E-2</v>
      </c>
    </row>
    <row r="19546" spans="1:14" x14ac:dyDescent="0.25">
      <c r="A19546">
        <f t="shared" si="305"/>
        <v>8.1429166666633215</v>
      </c>
      <c r="F19546">
        <v>8.1429166669999997</v>
      </c>
      <c r="L19546">
        <v>8.1429166669999997</v>
      </c>
      <c r="M19546">
        <v>5.5126486028267002E-2</v>
      </c>
      <c r="N19546">
        <v>8.9252515616024999E-2</v>
      </c>
    </row>
    <row r="19547" spans="1:14" x14ac:dyDescent="0.25">
      <c r="A19547">
        <f t="shared" si="305"/>
        <v>8.1433333333299878</v>
      </c>
      <c r="F19547">
        <v>8.1433333329999993</v>
      </c>
      <c r="L19547">
        <v>8.1433333329999993</v>
      </c>
      <c r="M19547">
        <v>5.4704202093526999E-2</v>
      </c>
      <c r="N19547">
        <v>8.9180491405314005E-2</v>
      </c>
    </row>
    <row r="19548" spans="1:14" x14ac:dyDescent="0.25">
      <c r="A19548">
        <f t="shared" si="305"/>
        <v>8.1437499999966541</v>
      </c>
      <c r="F19548">
        <v>8.1437500000000007</v>
      </c>
      <c r="L19548">
        <v>8.1437500000000007</v>
      </c>
      <c r="M19548">
        <v>5.5269782703053001E-2</v>
      </c>
      <c r="N19548">
        <v>8.8787182535399994E-2</v>
      </c>
    </row>
    <row r="19549" spans="1:14" x14ac:dyDescent="0.25">
      <c r="A19549">
        <f t="shared" si="305"/>
        <v>8.1441666666633203</v>
      </c>
      <c r="F19549">
        <v>8.1441666670000004</v>
      </c>
      <c r="L19549">
        <v>8.1441666670000004</v>
      </c>
      <c r="M19549">
        <v>5.5315482184793999E-2</v>
      </c>
      <c r="N19549">
        <v>8.8920631635597006E-2</v>
      </c>
    </row>
    <row r="19550" spans="1:14" x14ac:dyDescent="0.25">
      <c r="A19550">
        <f t="shared" si="305"/>
        <v>8.1445833333299866</v>
      </c>
      <c r="F19550">
        <v>8.1445833329999999</v>
      </c>
      <c r="L19550">
        <v>8.1445833329999999</v>
      </c>
      <c r="M19550">
        <v>5.5218056808509997E-2</v>
      </c>
      <c r="N19550">
        <v>8.8886795965135004E-2</v>
      </c>
    </row>
    <row r="19551" spans="1:14" x14ac:dyDescent="0.25">
      <c r="A19551">
        <f t="shared" si="305"/>
        <v>8.1449999999966529</v>
      </c>
      <c r="F19551">
        <v>8.1449999999999996</v>
      </c>
      <c r="L19551">
        <v>8.1449999999999996</v>
      </c>
      <c r="M19551">
        <v>5.4865391894129999E-2</v>
      </c>
      <c r="N19551">
        <v>8.8683360787183002E-2</v>
      </c>
    </row>
    <row r="19552" spans="1:14" x14ac:dyDescent="0.25">
      <c r="A19552">
        <f t="shared" si="305"/>
        <v>8.1454166666633192</v>
      </c>
      <c r="F19552">
        <v>8.1454166669999992</v>
      </c>
      <c r="L19552">
        <v>8.1454166669999992</v>
      </c>
      <c r="M19552">
        <v>5.4925714402456E-2</v>
      </c>
      <c r="N19552">
        <v>8.8652716929166001E-2</v>
      </c>
    </row>
    <row r="19553" spans="1:14" x14ac:dyDescent="0.25">
      <c r="A19553">
        <f t="shared" si="305"/>
        <v>8.1458333333299855</v>
      </c>
      <c r="F19553">
        <v>8.1458333330000006</v>
      </c>
      <c r="L19553">
        <v>8.1458333330000006</v>
      </c>
      <c r="M19553">
        <v>5.5196805360073001E-2</v>
      </c>
      <c r="N19553">
        <v>8.8568051889510002E-2</v>
      </c>
    </row>
    <row r="19554" spans="1:14" x14ac:dyDescent="0.25">
      <c r="A19554">
        <f t="shared" si="305"/>
        <v>8.1462499999966518</v>
      </c>
      <c r="F19554">
        <v>8.1462500000000002</v>
      </c>
      <c r="L19554">
        <v>8.1462500000000002</v>
      </c>
      <c r="M19554">
        <v>5.4871273667977997E-2</v>
      </c>
      <c r="N19554">
        <v>8.8675536087528997E-2</v>
      </c>
    </row>
    <row r="19555" spans="1:14" x14ac:dyDescent="0.25">
      <c r="A19555">
        <f t="shared" si="305"/>
        <v>8.1466666666633181</v>
      </c>
      <c r="F19555">
        <v>8.1466666669999999</v>
      </c>
      <c r="L19555">
        <v>8.1466666669999999</v>
      </c>
      <c r="M19555">
        <v>5.5216403090677997E-2</v>
      </c>
      <c r="N19555">
        <v>8.8789605280214998E-2</v>
      </c>
    </row>
    <row r="19556" spans="1:14" x14ac:dyDescent="0.25">
      <c r="A19556">
        <f t="shared" si="305"/>
        <v>8.1470833333299844</v>
      </c>
      <c r="F19556">
        <v>8.1470833329999994</v>
      </c>
      <c r="L19556">
        <v>8.1470833329999994</v>
      </c>
      <c r="M19556">
        <v>5.547829637888E-2</v>
      </c>
      <c r="N19556">
        <v>8.8689549706509996E-2</v>
      </c>
    </row>
    <row r="19557" spans="1:14" x14ac:dyDescent="0.25">
      <c r="A19557">
        <f t="shared" si="305"/>
        <v>8.1474999999966506</v>
      </c>
      <c r="F19557">
        <v>8.1475000000000009</v>
      </c>
      <c r="L19557">
        <v>8.1475000000000009</v>
      </c>
      <c r="M19557">
        <v>5.5051590674476999E-2</v>
      </c>
      <c r="N19557">
        <v>8.837650118399E-2</v>
      </c>
    </row>
    <row r="19558" spans="1:14" x14ac:dyDescent="0.25">
      <c r="A19558">
        <f t="shared" si="305"/>
        <v>8.1479166666633169</v>
      </c>
      <c r="F19558">
        <v>8.1479166670000005</v>
      </c>
      <c r="L19558">
        <v>8.1479166670000005</v>
      </c>
      <c r="M19558">
        <v>5.4888332075575003E-2</v>
      </c>
      <c r="N19558">
        <v>8.8395816682457995E-2</v>
      </c>
    </row>
    <row r="19559" spans="1:14" x14ac:dyDescent="0.25">
      <c r="A19559">
        <f t="shared" si="305"/>
        <v>8.1483333333299832</v>
      </c>
      <c r="F19559">
        <v>8.1483333330000001</v>
      </c>
      <c r="L19559">
        <v>8.1483333330000001</v>
      </c>
      <c r="M19559">
        <v>5.4864300413315997E-2</v>
      </c>
      <c r="N19559">
        <v>8.8330394272513005E-2</v>
      </c>
    </row>
    <row r="19560" spans="1:14" x14ac:dyDescent="0.25">
      <c r="A19560">
        <f t="shared" si="305"/>
        <v>8.1487499999966495</v>
      </c>
      <c r="F19560">
        <v>8.1487499999999997</v>
      </c>
      <c r="L19560">
        <v>8.1487499999999997</v>
      </c>
      <c r="M19560">
        <v>5.5035996360998998E-2</v>
      </c>
      <c r="N19560">
        <v>8.8225950947581996E-2</v>
      </c>
    </row>
    <row r="19561" spans="1:14" x14ac:dyDescent="0.25">
      <c r="A19561">
        <f t="shared" si="305"/>
        <v>8.1491666666633158</v>
      </c>
      <c r="F19561">
        <v>8.1491666669999994</v>
      </c>
      <c r="L19561">
        <v>8.1491666669999994</v>
      </c>
      <c r="M19561">
        <v>5.4946010499067E-2</v>
      </c>
      <c r="N19561">
        <v>8.8464877213710005E-2</v>
      </c>
    </row>
    <row r="19562" spans="1:14" x14ac:dyDescent="0.25">
      <c r="A19562">
        <f t="shared" si="305"/>
        <v>8.1495833333299821</v>
      </c>
      <c r="F19562">
        <v>8.1495833330000007</v>
      </c>
      <c r="L19562">
        <v>8.1495833330000007</v>
      </c>
      <c r="M19562">
        <v>5.4336563035636998E-2</v>
      </c>
      <c r="N19562">
        <v>8.8205961583274997E-2</v>
      </c>
    </row>
    <row r="19563" spans="1:14" x14ac:dyDescent="0.25">
      <c r="A19563">
        <f t="shared" si="305"/>
        <v>8.1499999999966484</v>
      </c>
      <c r="F19563">
        <v>8.15</v>
      </c>
      <c r="L19563">
        <v>8.15</v>
      </c>
      <c r="M19563">
        <v>5.5256273738108E-2</v>
      </c>
      <c r="N19563">
        <v>8.8284462654424994E-2</v>
      </c>
    </row>
    <row r="19564" spans="1:14" x14ac:dyDescent="0.25">
      <c r="A19564">
        <f t="shared" si="305"/>
        <v>8.1504166666633147</v>
      </c>
      <c r="F19564">
        <v>8.150416667</v>
      </c>
      <c r="L19564">
        <v>8.150416667</v>
      </c>
      <c r="M19564">
        <v>5.5675103017757001E-2</v>
      </c>
      <c r="N19564">
        <v>8.8266668765215994E-2</v>
      </c>
    </row>
    <row r="19565" spans="1:14" x14ac:dyDescent="0.25">
      <c r="A19565">
        <f t="shared" si="305"/>
        <v>8.1508333333299809</v>
      </c>
      <c r="F19565">
        <v>8.1508333329999996</v>
      </c>
      <c r="L19565">
        <v>8.1508333329999996</v>
      </c>
      <c r="M19565">
        <v>5.5334056449585001E-2</v>
      </c>
      <c r="N19565">
        <v>8.8151676871802004E-2</v>
      </c>
    </row>
    <row r="19566" spans="1:14" x14ac:dyDescent="0.25">
      <c r="A19566">
        <f t="shared" si="305"/>
        <v>8.1512499999966472</v>
      </c>
      <c r="F19566">
        <v>8.1512499999999992</v>
      </c>
      <c r="L19566">
        <v>8.1512499999999992</v>
      </c>
      <c r="M19566">
        <v>5.5185331218181997E-2</v>
      </c>
      <c r="N19566">
        <v>8.8100313703966995E-2</v>
      </c>
    </row>
    <row r="19567" spans="1:14" x14ac:dyDescent="0.25">
      <c r="A19567">
        <f t="shared" si="305"/>
        <v>8.1516666666633135</v>
      </c>
      <c r="F19567">
        <v>8.1516666670000006</v>
      </c>
      <c r="L19567">
        <v>8.1516666670000006</v>
      </c>
      <c r="M19567">
        <v>5.4671429716730002E-2</v>
      </c>
      <c r="N19567">
        <v>8.8060250829624001E-2</v>
      </c>
    </row>
    <row r="19568" spans="1:14" x14ac:dyDescent="0.25">
      <c r="A19568">
        <f t="shared" si="305"/>
        <v>8.1520833333299798</v>
      </c>
      <c r="F19568">
        <v>8.1520833330000002</v>
      </c>
      <c r="L19568">
        <v>8.1520833330000002</v>
      </c>
      <c r="M19568">
        <v>5.5378538665749003E-2</v>
      </c>
      <c r="N19568">
        <v>8.7934852153887993E-2</v>
      </c>
    </row>
    <row r="19569" spans="1:14" x14ac:dyDescent="0.25">
      <c r="A19569">
        <f t="shared" si="305"/>
        <v>8.1524999999966461</v>
      </c>
      <c r="F19569">
        <v>8.1524999999999999</v>
      </c>
      <c r="L19569">
        <v>8.1524999999999999</v>
      </c>
      <c r="M19569">
        <v>5.4753173520578999E-2</v>
      </c>
      <c r="N19569">
        <v>8.7986601490165003E-2</v>
      </c>
    </row>
    <row r="19570" spans="1:14" x14ac:dyDescent="0.25">
      <c r="A19570">
        <f t="shared" si="305"/>
        <v>8.1529166666633124</v>
      </c>
      <c r="F19570">
        <v>8.1529166669999995</v>
      </c>
      <c r="L19570">
        <v>8.1529166669999995</v>
      </c>
      <c r="M19570">
        <v>5.4433525329969E-2</v>
      </c>
      <c r="N19570">
        <v>8.7936363017109997E-2</v>
      </c>
    </row>
    <row r="19571" spans="1:14" x14ac:dyDescent="0.25">
      <c r="A19571">
        <f t="shared" si="305"/>
        <v>8.1533333333299787</v>
      </c>
      <c r="F19571">
        <v>8.1533333330000008</v>
      </c>
      <c r="L19571">
        <v>8.1533333330000008</v>
      </c>
      <c r="M19571">
        <v>5.550890988545E-2</v>
      </c>
      <c r="N19571">
        <v>8.7945078838134003E-2</v>
      </c>
    </row>
    <row r="19572" spans="1:14" x14ac:dyDescent="0.25">
      <c r="A19572">
        <f t="shared" si="305"/>
        <v>8.153749999996645</v>
      </c>
      <c r="F19572">
        <v>8.1537500000000005</v>
      </c>
      <c r="L19572">
        <v>8.1537500000000005</v>
      </c>
      <c r="M19572">
        <v>5.4717970399552E-2</v>
      </c>
      <c r="N19572">
        <v>8.7833835092650997E-2</v>
      </c>
    </row>
    <row r="19573" spans="1:14" x14ac:dyDescent="0.25">
      <c r="A19573">
        <f t="shared" si="305"/>
        <v>8.1541666666633112</v>
      </c>
      <c r="F19573">
        <v>8.1541666670000001</v>
      </c>
      <c r="L19573">
        <v>8.1541666670000001</v>
      </c>
      <c r="M19573">
        <v>5.4689308457025999E-2</v>
      </c>
      <c r="N19573">
        <v>8.7821598020842995E-2</v>
      </c>
    </row>
    <row r="19574" spans="1:14" x14ac:dyDescent="0.25">
      <c r="A19574">
        <f t="shared" si="305"/>
        <v>8.1545833333299775</v>
      </c>
      <c r="F19574">
        <v>8.1545833329999997</v>
      </c>
      <c r="L19574">
        <v>8.1545833329999997</v>
      </c>
      <c r="M19574">
        <v>5.4770946259177E-2</v>
      </c>
      <c r="N19574">
        <v>8.7479628977590998E-2</v>
      </c>
    </row>
    <row r="19575" spans="1:14" x14ac:dyDescent="0.25">
      <c r="A19575">
        <f t="shared" si="305"/>
        <v>8.1549999999966438</v>
      </c>
      <c r="F19575">
        <v>8.1549999999999994</v>
      </c>
      <c r="L19575">
        <v>8.1549999999999994</v>
      </c>
      <c r="M19575">
        <v>5.5504248630477003E-2</v>
      </c>
      <c r="N19575">
        <v>8.7679847286729007E-2</v>
      </c>
    </row>
    <row r="19576" spans="1:14" x14ac:dyDescent="0.25">
      <c r="A19576">
        <f t="shared" si="305"/>
        <v>8.1554166666633101</v>
      </c>
      <c r="F19576">
        <v>8.1554166670000008</v>
      </c>
      <c r="L19576">
        <v>8.1554166670000008</v>
      </c>
      <c r="M19576">
        <v>5.4935473162602E-2</v>
      </c>
      <c r="N19576">
        <v>8.7533094067084996E-2</v>
      </c>
    </row>
    <row r="19577" spans="1:14" x14ac:dyDescent="0.25">
      <c r="A19577">
        <f t="shared" si="305"/>
        <v>8.1558333333299764</v>
      </c>
      <c r="F19577">
        <v>8.1558333330000004</v>
      </c>
      <c r="L19577">
        <v>8.1558333330000004</v>
      </c>
      <c r="M19577">
        <v>5.4469590824791997E-2</v>
      </c>
      <c r="N19577">
        <v>8.7458103109321006E-2</v>
      </c>
    </row>
    <row r="19578" spans="1:14" x14ac:dyDescent="0.25">
      <c r="A19578">
        <f t="shared" si="305"/>
        <v>8.1562499999966427</v>
      </c>
      <c r="F19578">
        <v>8.15625</v>
      </c>
      <c r="L19578">
        <v>8.15625</v>
      </c>
      <c r="M19578">
        <v>5.4511609603821003E-2</v>
      </c>
      <c r="N19578">
        <v>8.7422205779087006E-2</v>
      </c>
    </row>
    <row r="19579" spans="1:14" x14ac:dyDescent="0.25">
      <c r="A19579">
        <f t="shared" si="305"/>
        <v>8.156666666663309</v>
      </c>
      <c r="F19579">
        <v>8.1566666669999996</v>
      </c>
      <c r="L19579">
        <v>8.1566666669999996</v>
      </c>
      <c r="M19579">
        <v>5.5658575575589002E-2</v>
      </c>
      <c r="N19579">
        <v>8.7405396439602004E-2</v>
      </c>
    </row>
    <row r="19580" spans="1:14" x14ac:dyDescent="0.25">
      <c r="A19580">
        <f t="shared" si="305"/>
        <v>8.1570833333299753</v>
      </c>
      <c r="F19580">
        <v>8.1570833329999992</v>
      </c>
      <c r="L19580">
        <v>8.1570833329999992</v>
      </c>
      <c r="M19580">
        <v>5.5613230464112998E-2</v>
      </c>
      <c r="N19580">
        <v>8.7407401249110006E-2</v>
      </c>
    </row>
    <row r="19581" spans="1:14" x14ac:dyDescent="0.25">
      <c r="A19581">
        <f t="shared" si="305"/>
        <v>8.1574999999966415</v>
      </c>
      <c r="F19581">
        <v>8.1575000000000006</v>
      </c>
      <c r="L19581">
        <v>8.1575000000000006</v>
      </c>
      <c r="M19581">
        <v>5.5461142718354998E-2</v>
      </c>
      <c r="N19581">
        <v>8.7270794067212998E-2</v>
      </c>
    </row>
    <row r="19582" spans="1:14" x14ac:dyDescent="0.25">
      <c r="A19582">
        <f t="shared" si="305"/>
        <v>8.1579166666633078</v>
      </c>
      <c r="F19582">
        <v>8.1579166670000003</v>
      </c>
      <c r="L19582">
        <v>8.1579166670000003</v>
      </c>
      <c r="M19582">
        <v>5.4720282574142999E-2</v>
      </c>
      <c r="N19582">
        <v>8.7271804503958994E-2</v>
      </c>
    </row>
    <row r="19583" spans="1:14" x14ac:dyDescent="0.25">
      <c r="A19583">
        <f t="shared" si="305"/>
        <v>8.1583333333299741</v>
      </c>
      <c r="F19583">
        <v>8.1583333329999999</v>
      </c>
      <c r="L19583">
        <v>8.1583333329999999</v>
      </c>
      <c r="M19583">
        <v>5.5074248706320002E-2</v>
      </c>
      <c r="N19583">
        <v>8.7357958093381996E-2</v>
      </c>
    </row>
    <row r="19584" spans="1:14" x14ac:dyDescent="0.25">
      <c r="A19584">
        <f t="shared" si="305"/>
        <v>8.1587499999966404</v>
      </c>
      <c r="F19584">
        <v>8.1587499999999995</v>
      </c>
      <c r="L19584">
        <v>8.1587499999999995</v>
      </c>
      <c r="M19584">
        <v>5.5033227730716998E-2</v>
      </c>
      <c r="N19584">
        <v>8.7229812392955006E-2</v>
      </c>
    </row>
    <row r="19585" spans="1:14" x14ac:dyDescent="0.25">
      <c r="A19585">
        <f t="shared" si="305"/>
        <v>8.1591666666633067</v>
      </c>
      <c r="F19585">
        <v>8.1591666669999992</v>
      </c>
      <c r="L19585">
        <v>8.1591666669999992</v>
      </c>
      <c r="M19585">
        <v>5.4704511124964002E-2</v>
      </c>
      <c r="N19585">
        <v>8.7376924424813998E-2</v>
      </c>
    </row>
    <row r="19586" spans="1:14" x14ac:dyDescent="0.25">
      <c r="A19586">
        <f t="shared" si="305"/>
        <v>8.159583333329973</v>
      </c>
      <c r="F19586">
        <v>8.1595833330000005</v>
      </c>
      <c r="L19586">
        <v>8.1595833330000005</v>
      </c>
      <c r="M19586">
        <v>5.5180894892338003E-2</v>
      </c>
      <c r="N19586">
        <v>8.7418189213808006E-2</v>
      </c>
    </row>
    <row r="19587" spans="1:14" x14ac:dyDescent="0.25">
      <c r="A19587">
        <f t="shared" si="305"/>
        <v>8.1599999999966393</v>
      </c>
      <c r="F19587">
        <v>8.16</v>
      </c>
      <c r="L19587">
        <v>8.16</v>
      </c>
      <c r="M19587">
        <v>5.5081782763483002E-2</v>
      </c>
      <c r="N19587">
        <v>8.7164505582679006E-2</v>
      </c>
    </row>
    <row r="19588" spans="1:14" x14ac:dyDescent="0.25">
      <c r="A19588">
        <f t="shared" si="305"/>
        <v>8.1604166666633056</v>
      </c>
      <c r="F19588">
        <v>8.1604166669999998</v>
      </c>
      <c r="L19588">
        <v>8.1604166669999998</v>
      </c>
      <c r="M19588">
        <v>5.4847704119991E-2</v>
      </c>
      <c r="N19588">
        <v>8.6975032669087002E-2</v>
      </c>
    </row>
    <row r="19589" spans="1:14" x14ac:dyDescent="0.25">
      <c r="A19589">
        <f t="shared" ref="A19589:A19652" si="306">A19588+36/60/60/24</f>
        <v>8.1608333333299719</v>
      </c>
      <c r="F19589">
        <v>8.1608333329999994</v>
      </c>
      <c r="L19589">
        <v>8.1608333329999994</v>
      </c>
      <c r="M19589">
        <v>5.4842421602572002E-2</v>
      </c>
      <c r="N19589">
        <v>8.7136680046294004E-2</v>
      </c>
    </row>
    <row r="19590" spans="1:14" x14ac:dyDescent="0.25">
      <c r="A19590">
        <f t="shared" si="306"/>
        <v>8.1612499999966381</v>
      </c>
      <c r="F19590">
        <v>8.1612500000000008</v>
      </c>
      <c r="L19590">
        <v>8.1612500000000008</v>
      </c>
      <c r="M19590">
        <v>5.4746052898017997E-2</v>
      </c>
      <c r="N19590">
        <v>8.6966447769849006E-2</v>
      </c>
    </row>
    <row r="19591" spans="1:14" x14ac:dyDescent="0.25">
      <c r="A19591">
        <f t="shared" si="306"/>
        <v>8.1616666666633044</v>
      </c>
      <c r="F19591">
        <v>8.1616666670000004</v>
      </c>
      <c r="L19591">
        <v>8.1616666670000004</v>
      </c>
      <c r="M19591">
        <v>5.4266789994977999E-2</v>
      </c>
      <c r="N19591">
        <v>8.7027032971894E-2</v>
      </c>
    </row>
    <row r="19592" spans="1:14" x14ac:dyDescent="0.25">
      <c r="A19592">
        <f t="shared" si="306"/>
        <v>8.1620833333299707</v>
      </c>
      <c r="F19592">
        <v>8.162083333</v>
      </c>
      <c r="L19592">
        <v>8.162083333</v>
      </c>
      <c r="M19592">
        <v>5.4122345409098001E-2</v>
      </c>
      <c r="N19592">
        <v>8.6640802998769001E-2</v>
      </c>
    </row>
    <row r="19593" spans="1:14" x14ac:dyDescent="0.25">
      <c r="A19593">
        <f t="shared" si="306"/>
        <v>8.162499999996637</v>
      </c>
      <c r="F19593">
        <v>8.1624999999999996</v>
      </c>
      <c r="L19593">
        <v>8.1624999999999996</v>
      </c>
      <c r="M19593">
        <v>5.4695500232516001E-2</v>
      </c>
      <c r="N19593">
        <v>8.6988628318406994E-2</v>
      </c>
    </row>
    <row r="19594" spans="1:14" x14ac:dyDescent="0.25">
      <c r="A19594">
        <f t="shared" si="306"/>
        <v>8.1629166666633033</v>
      </c>
      <c r="F19594">
        <v>8.1629166669999993</v>
      </c>
      <c r="L19594">
        <v>8.1629166669999993</v>
      </c>
      <c r="M19594">
        <v>5.4805711927755997E-2</v>
      </c>
      <c r="N19594">
        <v>8.6802552314998005E-2</v>
      </c>
    </row>
    <row r="19595" spans="1:14" x14ac:dyDescent="0.25">
      <c r="A19595">
        <f t="shared" si="306"/>
        <v>8.1633333333299696</v>
      </c>
      <c r="F19595">
        <v>8.1633333330000006</v>
      </c>
      <c r="L19595">
        <v>8.1633333330000006</v>
      </c>
      <c r="M19595">
        <v>5.4658985087076999E-2</v>
      </c>
      <c r="N19595">
        <v>8.6730592917604002E-2</v>
      </c>
    </row>
    <row r="19596" spans="1:14" x14ac:dyDescent="0.25">
      <c r="A19596">
        <f t="shared" si="306"/>
        <v>8.1637499999966359</v>
      </c>
      <c r="F19596">
        <v>8.1637500000000003</v>
      </c>
      <c r="L19596">
        <v>8.1637500000000003</v>
      </c>
      <c r="M19596">
        <v>5.5188676188608003E-2</v>
      </c>
      <c r="N19596">
        <v>8.6620463914139995E-2</v>
      </c>
    </row>
    <row r="19597" spans="1:14" x14ac:dyDescent="0.25">
      <c r="A19597">
        <f t="shared" si="306"/>
        <v>8.1641666666633022</v>
      </c>
      <c r="F19597">
        <v>8.1641666669999999</v>
      </c>
      <c r="L19597">
        <v>8.1641666669999999</v>
      </c>
      <c r="M19597">
        <v>5.4598023131092001E-2</v>
      </c>
      <c r="N19597">
        <v>8.6711088354419E-2</v>
      </c>
    </row>
    <row r="19598" spans="1:14" x14ac:dyDescent="0.25">
      <c r="A19598">
        <f t="shared" si="306"/>
        <v>8.1645833333299684</v>
      </c>
      <c r="F19598">
        <v>8.1645833329999995</v>
      </c>
      <c r="L19598">
        <v>8.1645833329999995</v>
      </c>
      <c r="M19598">
        <v>5.4841793136697001E-2</v>
      </c>
      <c r="N19598">
        <v>8.6597851580634003E-2</v>
      </c>
    </row>
    <row r="19599" spans="1:14" x14ac:dyDescent="0.25">
      <c r="A19599">
        <f t="shared" si="306"/>
        <v>8.1649999999966347</v>
      </c>
      <c r="F19599">
        <v>8.1649999999999991</v>
      </c>
      <c r="L19599">
        <v>8.1649999999999991</v>
      </c>
      <c r="M19599">
        <v>5.6197627083674997E-2</v>
      </c>
      <c r="N19599">
        <v>8.656964616816E-2</v>
      </c>
    </row>
    <row r="19600" spans="1:14" x14ac:dyDescent="0.25">
      <c r="A19600">
        <f t="shared" si="306"/>
        <v>8.165416666663301</v>
      </c>
      <c r="F19600">
        <v>8.1654166670000006</v>
      </c>
      <c r="L19600">
        <v>8.1654166670000006</v>
      </c>
      <c r="M19600">
        <v>5.4834270382146999E-2</v>
      </c>
      <c r="N19600">
        <v>8.6566403137688E-2</v>
      </c>
    </row>
    <row r="19601" spans="1:14" x14ac:dyDescent="0.25">
      <c r="A19601">
        <f t="shared" si="306"/>
        <v>8.1658333333299673</v>
      </c>
      <c r="F19601">
        <v>8.1658333330000001</v>
      </c>
      <c r="L19601">
        <v>8.1658333330000001</v>
      </c>
      <c r="M19601">
        <v>5.4192378741049999E-2</v>
      </c>
      <c r="N19601">
        <v>8.6521075617721002E-2</v>
      </c>
    </row>
    <row r="19602" spans="1:14" x14ac:dyDescent="0.25">
      <c r="A19602">
        <f t="shared" si="306"/>
        <v>8.1662499999966336</v>
      </c>
      <c r="F19602">
        <v>8.1662499999999998</v>
      </c>
      <c r="L19602">
        <v>8.1662499999999998</v>
      </c>
      <c r="M19602">
        <v>5.4735602243217003E-2</v>
      </c>
      <c r="N19602">
        <v>8.6435544081349E-2</v>
      </c>
    </row>
    <row r="19603" spans="1:14" x14ac:dyDescent="0.25">
      <c r="A19603">
        <f t="shared" si="306"/>
        <v>8.1666666666632999</v>
      </c>
      <c r="F19603">
        <v>8.1666666669999994</v>
      </c>
      <c r="L19603">
        <v>8.1666666669999994</v>
      </c>
      <c r="M19603">
        <v>5.4822008466538001E-2</v>
      </c>
      <c r="N19603">
        <v>8.6591178993164E-2</v>
      </c>
    </row>
    <row r="19604" spans="1:14" x14ac:dyDescent="0.25">
      <c r="A19604">
        <f t="shared" si="306"/>
        <v>8.1670833333299662</v>
      </c>
      <c r="F19604">
        <v>8.1670833330000008</v>
      </c>
      <c r="L19604">
        <v>8.1670833330000008</v>
      </c>
      <c r="M19604">
        <v>5.4585640756094997E-2</v>
      </c>
      <c r="N19604">
        <v>8.6368816226004994E-2</v>
      </c>
    </row>
    <row r="19605" spans="1:14" x14ac:dyDescent="0.25">
      <c r="A19605">
        <f t="shared" si="306"/>
        <v>8.1674999999966325</v>
      </c>
      <c r="F19605">
        <v>8.1675000000000004</v>
      </c>
      <c r="L19605">
        <v>8.1675000000000004</v>
      </c>
      <c r="M19605">
        <v>5.4748969970256002E-2</v>
      </c>
      <c r="N19605">
        <v>8.6382193876190005E-2</v>
      </c>
    </row>
    <row r="19606" spans="1:14" x14ac:dyDescent="0.25">
      <c r="A19606">
        <f t="shared" si="306"/>
        <v>8.1679166666632987</v>
      </c>
      <c r="F19606">
        <v>8.1679166670000001</v>
      </c>
      <c r="L19606">
        <v>8.1679166670000001</v>
      </c>
      <c r="M19606">
        <v>5.4199740113112002E-2</v>
      </c>
      <c r="N19606">
        <v>8.6032935703291E-2</v>
      </c>
    </row>
    <row r="19607" spans="1:14" x14ac:dyDescent="0.25">
      <c r="A19607">
        <f t="shared" si="306"/>
        <v>8.168333333329965</v>
      </c>
      <c r="F19607">
        <v>8.1683333329999996</v>
      </c>
      <c r="L19607">
        <v>8.1683333329999996</v>
      </c>
      <c r="M19607">
        <v>5.4587673227759002E-2</v>
      </c>
      <c r="N19607">
        <v>8.6088413518324997E-2</v>
      </c>
    </row>
    <row r="19608" spans="1:14" x14ac:dyDescent="0.25">
      <c r="A19608">
        <f t="shared" si="306"/>
        <v>8.1687499999966313</v>
      </c>
      <c r="F19608">
        <v>8.1687499999999993</v>
      </c>
      <c r="L19608">
        <v>8.1687499999999993</v>
      </c>
      <c r="M19608">
        <v>5.4779036076190002E-2</v>
      </c>
      <c r="N19608">
        <v>8.6062328795995999E-2</v>
      </c>
    </row>
    <row r="19609" spans="1:14" x14ac:dyDescent="0.25">
      <c r="A19609">
        <f t="shared" si="306"/>
        <v>8.1691666666632976</v>
      </c>
      <c r="F19609">
        <v>8.1691666670000007</v>
      </c>
      <c r="L19609">
        <v>8.1691666670000007</v>
      </c>
      <c r="M19609">
        <v>5.3989773524480998E-2</v>
      </c>
      <c r="N19609">
        <v>8.6089527684829997E-2</v>
      </c>
    </row>
    <row r="19610" spans="1:14" x14ac:dyDescent="0.25">
      <c r="A19610">
        <f t="shared" si="306"/>
        <v>8.1695833333299639</v>
      </c>
      <c r="F19610">
        <v>8.1695833330000003</v>
      </c>
      <c r="L19610">
        <v>8.1695833330000003</v>
      </c>
      <c r="M19610">
        <v>5.4104463156742E-2</v>
      </c>
      <c r="N19610">
        <v>8.6078858751975004E-2</v>
      </c>
    </row>
    <row r="19611" spans="1:14" x14ac:dyDescent="0.25">
      <c r="A19611">
        <f t="shared" si="306"/>
        <v>8.1699999999966302</v>
      </c>
      <c r="F19611">
        <v>8.17</v>
      </c>
      <c r="L19611">
        <v>8.17</v>
      </c>
      <c r="M19611">
        <v>5.3774540842399E-2</v>
      </c>
      <c r="N19611">
        <v>8.5931875414687997E-2</v>
      </c>
    </row>
    <row r="19612" spans="1:14" x14ac:dyDescent="0.25">
      <c r="A19612">
        <f t="shared" si="306"/>
        <v>8.1704166666632965</v>
      </c>
      <c r="F19612">
        <v>8.1704166669999996</v>
      </c>
      <c r="L19612">
        <v>8.1704166669999996</v>
      </c>
      <c r="M19612">
        <v>5.4089874008566997E-2</v>
      </c>
      <c r="N19612">
        <v>8.6000805761053997E-2</v>
      </c>
    </row>
    <row r="19613" spans="1:14" x14ac:dyDescent="0.25">
      <c r="A19613">
        <f t="shared" si="306"/>
        <v>8.1708333333299628</v>
      </c>
      <c r="F19613">
        <v>8.1708333329999991</v>
      </c>
      <c r="L19613">
        <v>8.1708333329999991</v>
      </c>
      <c r="M19613">
        <v>5.430775682741E-2</v>
      </c>
      <c r="N19613">
        <v>8.5823790358290006E-2</v>
      </c>
    </row>
    <row r="19614" spans="1:14" x14ac:dyDescent="0.25">
      <c r="A19614">
        <f t="shared" si="306"/>
        <v>8.171249999996629</v>
      </c>
      <c r="F19614">
        <v>8.1712500000000006</v>
      </c>
      <c r="L19614">
        <v>8.1712500000000006</v>
      </c>
      <c r="M19614">
        <v>5.5105494126917003E-2</v>
      </c>
      <c r="N19614">
        <v>8.5665309107711002E-2</v>
      </c>
    </row>
    <row r="19615" spans="1:14" x14ac:dyDescent="0.25">
      <c r="A19615">
        <f t="shared" si="306"/>
        <v>8.1716666666632953</v>
      </c>
      <c r="F19615">
        <v>8.1716666670000002</v>
      </c>
      <c r="L19615">
        <v>8.1716666670000002</v>
      </c>
      <c r="M19615">
        <v>5.4941249180061998E-2</v>
      </c>
      <c r="N19615">
        <v>8.6003997535044993E-2</v>
      </c>
    </row>
    <row r="19616" spans="1:14" x14ac:dyDescent="0.25">
      <c r="A19616">
        <f t="shared" si="306"/>
        <v>8.1720833333299616</v>
      </c>
      <c r="F19616">
        <v>8.1720833329999998</v>
      </c>
      <c r="L19616">
        <v>8.1720833329999998</v>
      </c>
      <c r="M19616">
        <v>5.3877870247810003E-2</v>
      </c>
      <c r="N19616">
        <v>8.5740992033847996E-2</v>
      </c>
    </row>
    <row r="19617" spans="1:14" x14ac:dyDescent="0.25">
      <c r="A19617">
        <f t="shared" si="306"/>
        <v>8.1724999999966279</v>
      </c>
      <c r="F19617">
        <v>8.1724999999999994</v>
      </c>
      <c r="L19617">
        <v>8.1724999999999994</v>
      </c>
      <c r="M19617">
        <v>5.3906210605981997E-2</v>
      </c>
      <c r="N19617">
        <v>8.5619269018629998E-2</v>
      </c>
    </row>
    <row r="19618" spans="1:14" x14ac:dyDescent="0.25">
      <c r="A19618">
        <f t="shared" si="306"/>
        <v>8.1729166666632942</v>
      </c>
      <c r="F19618">
        <v>8.1729166670000009</v>
      </c>
      <c r="L19618">
        <v>8.1729166670000009</v>
      </c>
      <c r="M19618">
        <v>5.4228181246967003E-2</v>
      </c>
      <c r="N19618">
        <v>8.5731787106407997E-2</v>
      </c>
    </row>
    <row r="19619" spans="1:14" x14ac:dyDescent="0.25">
      <c r="A19619">
        <f t="shared" si="306"/>
        <v>8.1733333333299605</v>
      </c>
      <c r="F19619">
        <v>8.1733333330000004</v>
      </c>
      <c r="L19619">
        <v>8.1733333330000004</v>
      </c>
      <c r="M19619">
        <v>5.4079512790804002E-2</v>
      </c>
      <c r="N19619">
        <v>8.5452561662814994E-2</v>
      </c>
    </row>
    <row r="19620" spans="1:14" x14ac:dyDescent="0.25">
      <c r="A19620">
        <f t="shared" si="306"/>
        <v>8.1737499999966268</v>
      </c>
      <c r="F19620">
        <v>8.1737500000000001</v>
      </c>
      <c r="L19620">
        <v>8.1737500000000001</v>
      </c>
      <c r="M19620">
        <v>5.3616048261018998E-2</v>
      </c>
      <c r="N19620">
        <v>8.5564588312281004E-2</v>
      </c>
    </row>
    <row r="19621" spans="1:14" x14ac:dyDescent="0.25">
      <c r="A19621">
        <f t="shared" si="306"/>
        <v>8.1741666666632931</v>
      </c>
      <c r="F19621">
        <v>8.1741666669999997</v>
      </c>
      <c r="L19621">
        <v>8.1741666669999997</v>
      </c>
      <c r="M19621">
        <v>5.3461828998384003E-2</v>
      </c>
      <c r="N19621">
        <v>8.5564909874366005E-2</v>
      </c>
    </row>
    <row r="19622" spans="1:14" x14ac:dyDescent="0.25">
      <c r="A19622">
        <f t="shared" si="306"/>
        <v>8.1745833333299593</v>
      </c>
      <c r="F19622">
        <v>8.1745833329999993</v>
      </c>
      <c r="L19622">
        <v>8.1745833329999993</v>
      </c>
      <c r="M19622">
        <v>5.3769246482430998E-2</v>
      </c>
      <c r="N19622">
        <v>8.5558316300527001E-2</v>
      </c>
    </row>
    <row r="19623" spans="1:14" x14ac:dyDescent="0.25">
      <c r="A19623">
        <f t="shared" si="306"/>
        <v>8.1749999999966256</v>
      </c>
      <c r="F19623">
        <v>8.1750000000000007</v>
      </c>
      <c r="L19623">
        <v>8.1750000000000007</v>
      </c>
      <c r="M19623">
        <v>5.4282817124993998E-2</v>
      </c>
      <c r="N19623">
        <v>8.5525407619240004E-2</v>
      </c>
    </row>
    <row r="19624" spans="1:14" x14ac:dyDescent="0.25">
      <c r="A19624">
        <f t="shared" si="306"/>
        <v>8.1754166666632919</v>
      </c>
      <c r="F19624">
        <v>8.1754166670000004</v>
      </c>
      <c r="L19624">
        <v>8.1754166670000004</v>
      </c>
      <c r="M19624">
        <v>5.4453844571908001E-2</v>
      </c>
      <c r="N19624">
        <v>8.5457945132991001E-2</v>
      </c>
    </row>
    <row r="19625" spans="1:14" x14ac:dyDescent="0.25">
      <c r="A19625">
        <f t="shared" si="306"/>
        <v>8.1758333333299582</v>
      </c>
      <c r="F19625">
        <v>8.1758333329999999</v>
      </c>
      <c r="L19625">
        <v>8.1758333329999999</v>
      </c>
      <c r="M19625">
        <v>5.4258414093485002E-2</v>
      </c>
      <c r="N19625">
        <v>8.5380152653194999E-2</v>
      </c>
    </row>
    <row r="19626" spans="1:14" x14ac:dyDescent="0.25">
      <c r="A19626">
        <f t="shared" si="306"/>
        <v>8.1762499999966245</v>
      </c>
      <c r="F19626">
        <v>8.1762499999999996</v>
      </c>
      <c r="L19626">
        <v>8.1762499999999996</v>
      </c>
      <c r="M19626">
        <v>5.3922214478436002E-2</v>
      </c>
      <c r="N19626">
        <v>8.5270853293223994E-2</v>
      </c>
    </row>
    <row r="19627" spans="1:14" x14ac:dyDescent="0.25">
      <c r="A19627">
        <f t="shared" si="306"/>
        <v>8.1766666666632908</v>
      </c>
      <c r="F19627">
        <v>8.1766666669999992</v>
      </c>
      <c r="L19627">
        <v>8.1766666669999992</v>
      </c>
      <c r="M19627">
        <v>5.3773836341908E-2</v>
      </c>
      <c r="N19627">
        <v>8.5237874016505996E-2</v>
      </c>
    </row>
    <row r="19628" spans="1:14" x14ac:dyDescent="0.25">
      <c r="A19628">
        <f t="shared" si="306"/>
        <v>8.1770833333299571</v>
      </c>
      <c r="F19628">
        <v>8.1770833330000006</v>
      </c>
      <c r="L19628">
        <v>8.1770833330000006</v>
      </c>
      <c r="M19628">
        <v>5.4306572930521997E-2</v>
      </c>
      <c r="N19628">
        <v>8.550157564178E-2</v>
      </c>
    </row>
    <row r="19629" spans="1:14" x14ac:dyDescent="0.25">
      <c r="A19629">
        <f t="shared" si="306"/>
        <v>8.1774999999966234</v>
      </c>
      <c r="F19629">
        <v>8.1775000000000002</v>
      </c>
      <c r="L19629">
        <v>8.1775000000000002</v>
      </c>
      <c r="M19629">
        <v>5.3939296800980002E-2</v>
      </c>
      <c r="N19629">
        <v>8.5131519638989003E-2</v>
      </c>
    </row>
    <row r="19630" spans="1:14" x14ac:dyDescent="0.25">
      <c r="A19630">
        <f t="shared" si="306"/>
        <v>8.1779166666632896</v>
      </c>
      <c r="F19630">
        <v>8.1779166669999999</v>
      </c>
      <c r="L19630">
        <v>8.1779166669999999</v>
      </c>
      <c r="M19630">
        <v>5.5614739673025999E-2</v>
      </c>
      <c r="N19630">
        <v>8.5038798719795E-2</v>
      </c>
    </row>
    <row r="19631" spans="1:14" x14ac:dyDescent="0.25">
      <c r="A19631">
        <f t="shared" si="306"/>
        <v>8.1783333333299559</v>
      </c>
      <c r="F19631">
        <v>8.1783333329999994</v>
      </c>
      <c r="L19631">
        <v>8.1783333329999994</v>
      </c>
      <c r="M19631">
        <v>5.4619917628178999E-2</v>
      </c>
      <c r="N19631">
        <v>8.4903210696493994E-2</v>
      </c>
    </row>
    <row r="19632" spans="1:14" x14ac:dyDescent="0.25">
      <c r="A19632">
        <f t="shared" si="306"/>
        <v>8.1787499999966222</v>
      </c>
      <c r="F19632">
        <v>8.1787500000000009</v>
      </c>
      <c r="L19632">
        <v>8.1787500000000009</v>
      </c>
      <c r="M19632">
        <v>5.3412493008003999E-2</v>
      </c>
      <c r="N19632">
        <v>8.5070659856593997E-2</v>
      </c>
    </row>
    <row r="19633" spans="1:14" x14ac:dyDescent="0.25">
      <c r="A19633">
        <f t="shared" si="306"/>
        <v>8.1791666666632885</v>
      </c>
      <c r="F19633">
        <v>8.1791666670000005</v>
      </c>
      <c r="L19633">
        <v>8.1791666670000005</v>
      </c>
      <c r="M19633">
        <v>5.3258271573682001E-2</v>
      </c>
      <c r="N19633">
        <v>8.5105536251734004E-2</v>
      </c>
    </row>
    <row r="19634" spans="1:14" x14ac:dyDescent="0.25">
      <c r="A19634">
        <f t="shared" si="306"/>
        <v>8.1795833333299548</v>
      </c>
      <c r="F19634">
        <v>8.1795833330000001</v>
      </c>
      <c r="L19634">
        <v>8.1795833330000001</v>
      </c>
      <c r="M19634">
        <v>5.4277418254905001E-2</v>
      </c>
      <c r="N19634">
        <v>8.4902212890771003E-2</v>
      </c>
    </row>
    <row r="19635" spans="1:14" x14ac:dyDescent="0.25">
      <c r="A19635">
        <f t="shared" si="306"/>
        <v>8.1799999999966211</v>
      </c>
      <c r="F19635">
        <v>8.18</v>
      </c>
      <c r="L19635">
        <v>8.18</v>
      </c>
      <c r="M19635">
        <v>5.4318650312190998E-2</v>
      </c>
      <c r="N19635">
        <v>8.4829697680916999E-2</v>
      </c>
    </row>
    <row r="19636" spans="1:14" x14ac:dyDescent="0.25">
      <c r="A19636">
        <f t="shared" si="306"/>
        <v>8.1804166666632874</v>
      </c>
      <c r="F19636">
        <v>8.1804166669999994</v>
      </c>
      <c r="L19636">
        <v>8.1804166669999994</v>
      </c>
      <c r="M19636">
        <v>5.3987058287205E-2</v>
      </c>
      <c r="N19636">
        <v>8.4844535337564003E-2</v>
      </c>
    </row>
    <row r="19637" spans="1:14" x14ac:dyDescent="0.25">
      <c r="A19637">
        <f t="shared" si="306"/>
        <v>8.1808333333299537</v>
      </c>
      <c r="F19637">
        <v>8.1808333330000007</v>
      </c>
      <c r="L19637">
        <v>8.1808333330000007</v>
      </c>
      <c r="M19637">
        <v>5.3799131078639997E-2</v>
      </c>
      <c r="N19637">
        <v>8.4999607270989999E-2</v>
      </c>
    </row>
    <row r="19638" spans="1:14" x14ac:dyDescent="0.25">
      <c r="A19638">
        <f t="shared" si="306"/>
        <v>8.1812499999966199</v>
      </c>
      <c r="F19638">
        <v>8.1812500000000004</v>
      </c>
      <c r="L19638">
        <v>8.1812500000000004</v>
      </c>
      <c r="M19638">
        <v>5.4182292653321001E-2</v>
      </c>
      <c r="N19638">
        <v>8.4584953204118005E-2</v>
      </c>
    </row>
    <row r="19639" spans="1:14" x14ac:dyDescent="0.25">
      <c r="A19639">
        <f t="shared" si="306"/>
        <v>8.1816666666632862</v>
      </c>
      <c r="F19639">
        <v>8.181666667</v>
      </c>
      <c r="L19639">
        <v>8.181666667</v>
      </c>
      <c r="M19639">
        <v>5.4074852956132E-2</v>
      </c>
      <c r="N19639">
        <v>8.4536223324106E-2</v>
      </c>
    </row>
    <row r="19640" spans="1:14" x14ac:dyDescent="0.25">
      <c r="A19640">
        <f t="shared" si="306"/>
        <v>8.1820833333299525</v>
      </c>
      <c r="F19640">
        <v>8.1820833329999996</v>
      </c>
      <c r="L19640">
        <v>8.1820833329999996</v>
      </c>
      <c r="M19640">
        <v>5.3871435337982998E-2</v>
      </c>
      <c r="N19640">
        <v>8.4564485247346999E-2</v>
      </c>
    </row>
    <row r="19641" spans="1:14" x14ac:dyDescent="0.25">
      <c r="A19641">
        <f t="shared" si="306"/>
        <v>8.1824999999966188</v>
      </c>
      <c r="F19641">
        <v>8.1824999999999992</v>
      </c>
      <c r="L19641">
        <v>8.1824999999999992</v>
      </c>
      <c r="M19641">
        <v>5.4596611903123003E-2</v>
      </c>
      <c r="N19641">
        <v>8.4566817798003999E-2</v>
      </c>
    </row>
    <row r="19642" spans="1:14" x14ac:dyDescent="0.25">
      <c r="A19642">
        <f t="shared" si="306"/>
        <v>8.1829166666632851</v>
      </c>
      <c r="F19642">
        <v>8.1829166670000006</v>
      </c>
      <c r="L19642">
        <v>8.1829166670000006</v>
      </c>
      <c r="M19642">
        <v>5.4100348388555E-2</v>
      </c>
      <c r="N19642">
        <v>8.4489406606215997E-2</v>
      </c>
    </row>
    <row r="19643" spans="1:14" x14ac:dyDescent="0.25">
      <c r="A19643">
        <f t="shared" si="306"/>
        <v>8.1833333333299514</v>
      </c>
      <c r="F19643">
        <v>8.1833333330000002</v>
      </c>
      <c r="L19643">
        <v>8.1833333330000002</v>
      </c>
      <c r="M19643">
        <v>5.3865744945949E-2</v>
      </c>
      <c r="N19643">
        <v>8.4391050205502999E-2</v>
      </c>
    </row>
    <row r="19644" spans="1:14" x14ac:dyDescent="0.25">
      <c r="A19644">
        <f t="shared" si="306"/>
        <v>8.1837499999966177</v>
      </c>
      <c r="F19644">
        <v>8.1837499999999999</v>
      </c>
      <c r="L19644">
        <v>8.1837499999999999</v>
      </c>
      <c r="M19644">
        <v>5.3683438936074003E-2</v>
      </c>
      <c r="N19644">
        <v>8.4318967280155005E-2</v>
      </c>
    </row>
    <row r="19645" spans="1:14" x14ac:dyDescent="0.25">
      <c r="A19645">
        <f t="shared" si="306"/>
        <v>8.184166666663284</v>
      </c>
      <c r="F19645">
        <v>8.1841666669999995</v>
      </c>
      <c r="L19645">
        <v>8.1841666669999995</v>
      </c>
      <c r="M19645">
        <v>5.3862046113260002E-2</v>
      </c>
      <c r="N19645">
        <v>8.4431350842611996E-2</v>
      </c>
    </row>
    <row r="19646" spans="1:14" x14ac:dyDescent="0.25">
      <c r="A19646">
        <f t="shared" si="306"/>
        <v>8.1845833333299502</v>
      </c>
      <c r="F19646">
        <v>8.1845833330000008</v>
      </c>
      <c r="L19646">
        <v>8.1845833330000008</v>
      </c>
      <c r="M19646">
        <v>5.4044762643499E-2</v>
      </c>
      <c r="N19646">
        <v>8.4126375984647006E-2</v>
      </c>
    </row>
    <row r="19647" spans="1:14" x14ac:dyDescent="0.25">
      <c r="A19647">
        <f t="shared" si="306"/>
        <v>8.1849999999966165</v>
      </c>
      <c r="F19647">
        <v>8.1850000000000005</v>
      </c>
      <c r="L19647">
        <v>8.1850000000000005</v>
      </c>
      <c r="M19647">
        <v>5.3914628975383003E-2</v>
      </c>
      <c r="N19647">
        <v>8.4087022390874996E-2</v>
      </c>
    </row>
    <row r="19648" spans="1:14" x14ac:dyDescent="0.25">
      <c r="A19648">
        <f t="shared" si="306"/>
        <v>8.1854166666632828</v>
      </c>
      <c r="F19648">
        <v>8.1854166670000001</v>
      </c>
      <c r="L19648">
        <v>8.1854166670000001</v>
      </c>
      <c r="M19648">
        <v>5.4467222076186997E-2</v>
      </c>
      <c r="N19648">
        <v>8.4163243580719999E-2</v>
      </c>
    </row>
    <row r="19649" spans="1:14" x14ac:dyDescent="0.25">
      <c r="A19649">
        <f t="shared" si="306"/>
        <v>8.1858333333299491</v>
      </c>
      <c r="F19649">
        <v>8.1858333329999997</v>
      </c>
      <c r="L19649">
        <v>8.1858333329999997</v>
      </c>
      <c r="M19649">
        <v>5.4395454787716999E-2</v>
      </c>
      <c r="N19649">
        <v>8.4371912211454E-2</v>
      </c>
    </row>
    <row r="19650" spans="1:14" x14ac:dyDescent="0.25">
      <c r="A19650">
        <f t="shared" si="306"/>
        <v>8.1862499999966154</v>
      </c>
      <c r="F19650">
        <v>8.1862499999999994</v>
      </c>
      <c r="L19650">
        <v>8.1862499999999994</v>
      </c>
      <c r="M19650">
        <v>5.4311727539815002E-2</v>
      </c>
      <c r="N19650">
        <v>8.4052143691406997E-2</v>
      </c>
    </row>
    <row r="19651" spans="1:14" x14ac:dyDescent="0.25">
      <c r="A19651">
        <f t="shared" si="306"/>
        <v>8.1866666666632817</v>
      </c>
      <c r="F19651">
        <v>8.1866666670000008</v>
      </c>
      <c r="L19651">
        <v>8.1866666670000008</v>
      </c>
      <c r="M19651">
        <v>5.4131951534808001E-2</v>
      </c>
      <c r="N19651">
        <v>8.4099054794425004E-2</v>
      </c>
    </row>
    <row r="19652" spans="1:14" x14ac:dyDescent="0.25">
      <c r="A19652">
        <f t="shared" si="306"/>
        <v>8.187083333329948</v>
      </c>
      <c r="F19652">
        <v>8.1870833330000004</v>
      </c>
      <c r="L19652">
        <v>8.1870833330000004</v>
      </c>
      <c r="M19652">
        <v>5.4158570336953003E-2</v>
      </c>
      <c r="N19652">
        <v>8.3936540717598998E-2</v>
      </c>
    </row>
    <row r="19653" spans="1:14" x14ac:dyDescent="0.25">
      <c r="A19653">
        <f t="shared" ref="A19653:A19716" si="307">A19652+36/60/60/24</f>
        <v>8.1874999999966143</v>
      </c>
      <c r="F19653">
        <v>8.1875</v>
      </c>
      <c r="L19653">
        <v>8.1875</v>
      </c>
      <c r="M19653">
        <v>5.4055108222373E-2</v>
      </c>
      <c r="N19653">
        <v>8.4057072055744003E-2</v>
      </c>
    </row>
    <row r="19654" spans="1:14" x14ac:dyDescent="0.25">
      <c r="A19654">
        <f t="shared" si="307"/>
        <v>8.1879166666632806</v>
      </c>
      <c r="F19654">
        <v>8.1879166669999996</v>
      </c>
      <c r="L19654">
        <v>8.1879166669999996</v>
      </c>
      <c r="M19654">
        <v>5.4133782627959003E-2</v>
      </c>
      <c r="N19654">
        <v>8.3871559587486003E-2</v>
      </c>
    </row>
    <row r="19655" spans="1:14" x14ac:dyDescent="0.25">
      <c r="A19655">
        <f t="shared" si="307"/>
        <v>8.1883333333299468</v>
      </c>
      <c r="F19655">
        <v>8.1883333329999992</v>
      </c>
      <c r="L19655">
        <v>8.1883333329999992</v>
      </c>
      <c r="M19655">
        <v>5.3925754971210001E-2</v>
      </c>
      <c r="N19655">
        <v>8.4043391827985994E-2</v>
      </c>
    </row>
    <row r="19656" spans="1:14" x14ac:dyDescent="0.25">
      <c r="A19656">
        <f t="shared" si="307"/>
        <v>8.1887499999966131</v>
      </c>
      <c r="F19656">
        <v>8.1887500000000006</v>
      </c>
      <c r="L19656">
        <v>8.1887500000000006</v>
      </c>
      <c r="M19656">
        <v>5.4401468187426999E-2</v>
      </c>
      <c r="N19656">
        <v>8.3905047189163001E-2</v>
      </c>
    </row>
    <row r="19657" spans="1:14" x14ac:dyDescent="0.25">
      <c r="A19657">
        <f t="shared" si="307"/>
        <v>8.1891666666632794</v>
      </c>
      <c r="F19657">
        <v>8.1891666670000003</v>
      </c>
      <c r="L19657">
        <v>8.1891666670000003</v>
      </c>
      <c r="M19657">
        <v>5.4455397051503998E-2</v>
      </c>
      <c r="N19657">
        <v>8.3727928466832996E-2</v>
      </c>
    </row>
    <row r="19658" spans="1:14" x14ac:dyDescent="0.25">
      <c r="A19658">
        <f t="shared" si="307"/>
        <v>8.1895833333299457</v>
      </c>
      <c r="F19658">
        <v>8.1895833329999999</v>
      </c>
      <c r="L19658">
        <v>8.1895833329999999</v>
      </c>
      <c r="M19658">
        <v>5.4639427012298E-2</v>
      </c>
      <c r="N19658">
        <v>8.3737722127354003E-2</v>
      </c>
    </row>
    <row r="19659" spans="1:14" x14ac:dyDescent="0.25">
      <c r="A19659">
        <f t="shared" si="307"/>
        <v>8.189999999996612</v>
      </c>
      <c r="F19659">
        <v>8.19</v>
      </c>
      <c r="L19659">
        <v>8.19</v>
      </c>
      <c r="M19659">
        <v>5.5158708282953002E-2</v>
      </c>
      <c r="N19659">
        <v>8.3775690952029996E-2</v>
      </c>
    </row>
    <row r="19660" spans="1:14" x14ac:dyDescent="0.25">
      <c r="A19660">
        <f t="shared" si="307"/>
        <v>8.1904166666632783</v>
      </c>
      <c r="F19660">
        <v>8.1904166669999992</v>
      </c>
      <c r="L19660">
        <v>8.1904166669999992</v>
      </c>
      <c r="M19660">
        <v>5.4172731239146003E-2</v>
      </c>
      <c r="N19660">
        <v>8.3412914939185998E-2</v>
      </c>
    </row>
    <row r="19661" spans="1:14" x14ac:dyDescent="0.25">
      <c r="A19661">
        <f t="shared" si="307"/>
        <v>8.1908333333299446</v>
      </c>
      <c r="F19661">
        <v>8.1908333330000005</v>
      </c>
      <c r="L19661">
        <v>8.1908333330000005</v>
      </c>
      <c r="M19661">
        <v>5.4439713576345999E-2</v>
      </c>
      <c r="N19661">
        <v>8.3595789536753007E-2</v>
      </c>
    </row>
    <row r="19662" spans="1:14" x14ac:dyDescent="0.25">
      <c r="A19662">
        <f t="shared" si="307"/>
        <v>8.1912499999966109</v>
      </c>
      <c r="F19662">
        <v>8.1912500000000001</v>
      </c>
      <c r="L19662">
        <v>8.1912500000000001</v>
      </c>
      <c r="M19662">
        <v>5.3880757745443E-2</v>
      </c>
      <c r="N19662">
        <v>8.3723991575342993E-2</v>
      </c>
    </row>
    <row r="19663" spans="1:14" x14ac:dyDescent="0.25">
      <c r="A19663">
        <f t="shared" si="307"/>
        <v>8.1916666666632771</v>
      </c>
      <c r="F19663">
        <v>8.1916666669999998</v>
      </c>
      <c r="L19663">
        <v>8.1916666669999998</v>
      </c>
      <c r="M19663">
        <v>5.4225800856212002E-2</v>
      </c>
      <c r="N19663">
        <v>8.3314882322764003E-2</v>
      </c>
    </row>
    <row r="19664" spans="1:14" x14ac:dyDescent="0.25">
      <c r="A19664">
        <f t="shared" si="307"/>
        <v>8.1920833333299434</v>
      </c>
      <c r="F19664">
        <v>8.1920833329999994</v>
      </c>
      <c r="L19664">
        <v>8.1920833329999994</v>
      </c>
      <c r="M19664">
        <v>5.3753398729838003E-2</v>
      </c>
      <c r="N19664">
        <v>8.3625653373897005E-2</v>
      </c>
    </row>
    <row r="19665" spans="1:14" x14ac:dyDescent="0.25">
      <c r="A19665">
        <f t="shared" si="307"/>
        <v>8.1924999999966097</v>
      </c>
      <c r="F19665">
        <v>8.1925000000000008</v>
      </c>
      <c r="L19665">
        <v>8.1925000000000008</v>
      </c>
      <c r="M19665">
        <v>5.3612181473246E-2</v>
      </c>
      <c r="N19665">
        <v>8.3444640964927E-2</v>
      </c>
    </row>
    <row r="19666" spans="1:14" x14ac:dyDescent="0.25">
      <c r="A19666">
        <f t="shared" si="307"/>
        <v>8.192916666663276</v>
      </c>
      <c r="F19666">
        <v>8.1929166670000004</v>
      </c>
      <c r="L19666">
        <v>8.1929166670000004</v>
      </c>
      <c r="M19666">
        <v>5.3801841049273998E-2</v>
      </c>
      <c r="N19666">
        <v>8.3408811278759001E-2</v>
      </c>
    </row>
    <row r="19667" spans="1:14" x14ac:dyDescent="0.25">
      <c r="A19667">
        <f t="shared" si="307"/>
        <v>8.1933333333299423</v>
      </c>
      <c r="F19667">
        <v>8.193333333</v>
      </c>
      <c r="L19667">
        <v>8.193333333</v>
      </c>
      <c r="M19667">
        <v>5.3835557681911998E-2</v>
      </c>
      <c r="N19667">
        <v>8.3245864760841004E-2</v>
      </c>
    </row>
    <row r="19668" spans="1:14" x14ac:dyDescent="0.25">
      <c r="A19668">
        <f t="shared" si="307"/>
        <v>8.1937499999966086</v>
      </c>
      <c r="F19668">
        <v>8.1937499999999996</v>
      </c>
      <c r="L19668">
        <v>8.1937499999999996</v>
      </c>
      <c r="M19668">
        <v>5.4053200562452997E-2</v>
      </c>
      <c r="N19668">
        <v>8.3514160142929006E-2</v>
      </c>
    </row>
    <row r="19669" spans="1:14" x14ac:dyDescent="0.25">
      <c r="A19669">
        <f t="shared" si="307"/>
        <v>8.1941666666632749</v>
      </c>
      <c r="F19669">
        <v>8.1941666669999993</v>
      </c>
      <c r="L19669">
        <v>8.1941666669999993</v>
      </c>
      <c r="M19669">
        <v>5.3541026643128001E-2</v>
      </c>
      <c r="N19669">
        <v>8.3237884777587007E-2</v>
      </c>
    </row>
    <row r="19670" spans="1:14" x14ac:dyDescent="0.25">
      <c r="A19670">
        <f t="shared" si="307"/>
        <v>8.1945833333299412</v>
      </c>
      <c r="F19670">
        <v>8.1945833330000006</v>
      </c>
      <c r="L19670">
        <v>8.1945833330000006</v>
      </c>
      <c r="M19670">
        <v>5.3190982683009001E-2</v>
      </c>
      <c r="N19670">
        <v>8.3187656494385004E-2</v>
      </c>
    </row>
    <row r="19671" spans="1:14" x14ac:dyDescent="0.25">
      <c r="A19671">
        <f t="shared" si="307"/>
        <v>8.1949999999966074</v>
      </c>
      <c r="F19671">
        <v>8.1950000000000003</v>
      </c>
      <c r="L19671">
        <v>8.1950000000000003</v>
      </c>
      <c r="M19671">
        <v>5.2943833566930998E-2</v>
      </c>
      <c r="N19671">
        <v>8.2987144432714002E-2</v>
      </c>
    </row>
    <row r="19672" spans="1:14" x14ac:dyDescent="0.25">
      <c r="A19672">
        <f t="shared" si="307"/>
        <v>8.1954166666632737</v>
      </c>
      <c r="F19672">
        <v>8.1954166669999999</v>
      </c>
      <c r="L19672">
        <v>8.1954166669999999</v>
      </c>
      <c r="M19672">
        <v>5.3322194140104001E-2</v>
      </c>
      <c r="N19672">
        <v>8.2894376558443006E-2</v>
      </c>
    </row>
    <row r="19673" spans="1:14" x14ac:dyDescent="0.25">
      <c r="A19673">
        <f t="shared" si="307"/>
        <v>8.19583333332994</v>
      </c>
      <c r="F19673">
        <v>8.1958333329999995</v>
      </c>
      <c r="L19673">
        <v>8.1958333329999995</v>
      </c>
      <c r="M19673">
        <v>5.3520532505782002E-2</v>
      </c>
      <c r="N19673">
        <v>8.3000362408158002E-2</v>
      </c>
    </row>
    <row r="19674" spans="1:14" x14ac:dyDescent="0.25">
      <c r="A19674">
        <f t="shared" si="307"/>
        <v>8.1962499999966063</v>
      </c>
      <c r="F19674">
        <v>8.1962499999999991</v>
      </c>
      <c r="L19674">
        <v>8.1962499999999991</v>
      </c>
      <c r="M19674">
        <v>5.3034385934336001E-2</v>
      </c>
      <c r="N19674">
        <v>8.3173252262177005E-2</v>
      </c>
    </row>
    <row r="19675" spans="1:14" x14ac:dyDescent="0.25">
      <c r="A19675">
        <f t="shared" si="307"/>
        <v>8.1966666666632726</v>
      </c>
      <c r="F19675">
        <v>8.1966666670000006</v>
      </c>
      <c r="L19675">
        <v>8.1966666670000006</v>
      </c>
      <c r="M19675">
        <v>5.2926710059131001E-2</v>
      </c>
      <c r="N19675">
        <v>8.2832803236831995E-2</v>
      </c>
    </row>
    <row r="19676" spans="1:14" x14ac:dyDescent="0.25">
      <c r="A19676">
        <f t="shared" si="307"/>
        <v>8.1970833333299389</v>
      </c>
      <c r="F19676">
        <v>8.1970833330000001</v>
      </c>
      <c r="L19676">
        <v>8.1970833330000001</v>
      </c>
      <c r="M19676">
        <v>5.3893117416100998E-2</v>
      </c>
      <c r="N19676">
        <v>8.2912623692760007E-2</v>
      </c>
    </row>
    <row r="19677" spans="1:14" x14ac:dyDescent="0.25">
      <c r="A19677">
        <f t="shared" si="307"/>
        <v>8.1974999999966052</v>
      </c>
      <c r="F19677">
        <v>8.1974999999999998</v>
      </c>
      <c r="L19677">
        <v>8.1974999999999998</v>
      </c>
      <c r="M19677">
        <v>5.3142705822581002E-2</v>
      </c>
      <c r="N19677">
        <v>8.2537220847015993E-2</v>
      </c>
    </row>
    <row r="19678" spans="1:14" x14ac:dyDescent="0.25">
      <c r="A19678">
        <f t="shared" si="307"/>
        <v>8.1979166666632715</v>
      </c>
      <c r="F19678">
        <v>8.1979166669999994</v>
      </c>
      <c r="L19678">
        <v>8.1979166669999994</v>
      </c>
      <c r="M19678">
        <v>5.2997132202333999E-2</v>
      </c>
      <c r="N19678">
        <v>8.2974238334771994E-2</v>
      </c>
    </row>
    <row r="19679" spans="1:14" x14ac:dyDescent="0.25">
      <c r="A19679">
        <f t="shared" si="307"/>
        <v>8.1983333333299377</v>
      </c>
      <c r="F19679">
        <v>8.1983333330000008</v>
      </c>
      <c r="L19679">
        <v>8.1983333330000008</v>
      </c>
      <c r="M19679">
        <v>5.3247894335977E-2</v>
      </c>
      <c r="N19679">
        <v>8.2869833122619002E-2</v>
      </c>
    </row>
    <row r="19680" spans="1:14" x14ac:dyDescent="0.25">
      <c r="A19680">
        <f t="shared" si="307"/>
        <v>8.198749999996604</v>
      </c>
      <c r="F19680">
        <v>8.1987500000000004</v>
      </c>
      <c r="L19680">
        <v>8.1987500000000004</v>
      </c>
      <c r="M19680">
        <v>5.2842281594439003E-2</v>
      </c>
      <c r="N19680">
        <v>8.2876896913358006E-2</v>
      </c>
    </row>
    <row r="19681" spans="1:14" x14ac:dyDescent="0.25">
      <c r="A19681">
        <f t="shared" si="307"/>
        <v>8.1991666666632703</v>
      </c>
      <c r="F19681">
        <v>8.1991666670000001</v>
      </c>
      <c r="L19681">
        <v>8.1991666670000001</v>
      </c>
      <c r="M19681">
        <v>5.2899619262097998E-2</v>
      </c>
      <c r="N19681">
        <v>8.2373089990890005E-2</v>
      </c>
    </row>
    <row r="19682" spans="1:14" x14ac:dyDescent="0.25">
      <c r="A19682">
        <f t="shared" si="307"/>
        <v>8.1995833333299366</v>
      </c>
      <c r="F19682">
        <v>8.1995833329999996</v>
      </c>
      <c r="L19682">
        <v>8.1995833329999996</v>
      </c>
      <c r="M19682">
        <v>5.2830373893646997E-2</v>
      </c>
      <c r="N19682">
        <v>8.2650526070560004E-2</v>
      </c>
    </row>
    <row r="19683" spans="1:14" x14ac:dyDescent="0.25">
      <c r="A19683">
        <f t="shared" si="307"/>
        <v>8.1999999999966029</v>
      </c>
      <c r="F19683">
        <v>8.1999999999999993</v>
      </c>
      <c r="L19683">
        <v>8.1999999999999993</v>
      </c>
      <c r="M19683">
        <v>5.2879327237868E-2</v>
      </c>
      <c r="N19683">
        <v>8.2542685903536001E-2</v>
      </c>
    </row>
    <row r="19684" spans="1:14" x14ac:dyDescent="0.25">
      <c r="A19684">
        <f t="shared" si="307"/>
        <v>8.2004166666632692</v>
      </c>
      <c r="F19684">
        <v>8.2004166670000007</v>
      </c>
      <c r="L19684">
        <v>8.2004166670000007</v>
      </c>
      <c r="M19684">
        <v>5.3083702478849998E-2</v>
      </c>
      <c r="N19684">
        <v>8.2274825994495995E-2</v>
      </c>
    </row>
    <row r="19685" spans="1:14" x14ac:dyDescent="0.25">
      <c r="A19685">
        <f t="shared" si="307"/>
        <v>8.2008333333299355</v>
      </c>
      <c r="F19685">
        <v>8.2008333330000003</v>
      </c>
      <c r="L19685">
        <v>8.2008333330000003</v>
      </c>
      <c r="M19685">
        <v>5.2738359288509E-2</v>
      </c>
      <c r="N19685">
        <v>8.2744709455763996E-2</v>
      </c>
    </row>
    <row r="19686" spans="1:14" x14ac:dyDescent="0.25">
      <c r="A19686">
        <f t="shared" si="307"/>
        <v>8.2012499999966018</v>
      </c>
      <c r="F19686">
        <v>8.2012499999999999</v>
      </c>
      <c r="L19686">
        <v>8.2012499999999999</v>
      </c>
      <c r="M19686">
        <v>5.2572097213485998E-2</v>
      </c>
      <c r="N19686">
        <v>8.2467167632617994E-2</v>
      </c>
    </row>
    <row r="19687" spans="1:14" x14ac:dyDescent="0.25">
      <c r="A19687">
        <f t="shared" si="307"/>
        <v>8.201666666663268</v>
      </c>
      <c r="F19687">
        <v>8.2016666669999996</v>
      </c>
      <c r="L19687">
        <v>8.2016666669999996</v>
      </c>
      <c r="M19687">
        <v>5.2478951506827999E-2</v>
      </c>
      <c r="N19687">
        <v>8.2434989725217997E-2</v>
      </c>
    </row>
    <row r="19688" spans="1:14" x14ac:dyDescent="0.25">
      <c r="A19688">
        <f t="shared" si="307"/>
        <v>8.2020833333299343</v>
      </c>
      <c r="F19688">
        <v>8.2020833329999991</v>
      </c>
      <c r="L19688">
        <v>8.2020833329999991</v>
      </c>
      <c r="M19688">
        <v>5.3257833112884997E-2</v>
      </c>
      <c r="N19688">
        <v>8.2402591740685996E-2</v>
      </c>
    </row>
    <row r="19689" spans="1:14" x14ac:dyDescent="0.25">
      <c r="A19689">
        <f t="shared" si="307"/>
        <v>8.2024999999966006</v>
      </c>
      <c r="F19689">
        <v>8.2025000000000006</v>
      </c>
      <c r="L19689">
        <v>8.2025000000000006</v>
      </c>
      <c r="M19689">
        <v>5.2532000115173998E-2</v>
      </c>
      <c r="N19689">
        <v>8.2378195642710997E-2</v>
      </c>
    </row>
    <row r="19690" spans="1:14" x14ac:dyDescent="0.25">
      <c r="A19690">
        <f t="shared" si="307"/>
        <v>8.2029166666632669</v>
      </c>
      <c r="F19690">
        <v>8.2029166670000002</v>
      </c>
      <c r="L19690">
        <v>8.2029166670000002</v>
      </c>
      <c r="M19690">
        <v>5.3410568179165001E-2</v>
      </c>
      <c r="N19690">
        <v>8.2168839230143995E-2</v>
      </c>
    </row>
    <row r="19691" spans="1:14" x14ac:dyDescent="0.25">
      <c r="A19691">
        <f t="shared" si="307"/>
        <v>8.2033333333299332</v>
      </c>
      <c r="F19691">
        <v>8.2033333329999998</v>
      </c>
      <c r="L19691">
        <v>8.2033333329999998</v>
      </c>
      <c r="M19691">
        <v>5.2976950220436997E-2</v>
      </c>
      <c r="N19691">
        <v>8.2301778619415997E-2</v>
      </c>
    </row>
    <row r="19692" spans="1:14" x14ac:dyDescent="0.25">
      <c r="A19692">
        <f t="shared" si="307"/>
        <v>8.2037499999965995</v>
      </c>
      <c r="F19692">
        <v>8.2037499999999994</v>
      </c>
      <c r="L19692">
        <v>8.2037499999999994</v>
      </c>
      <c r="M19692">
        <v>5.3122700578545998E-2</v>
      </c>
      <c r="N19692">
        <v>8.2184849437998003E-2</v>
      </c>
    </row>
    <row r="19693" spans="1:14" x14ac:dyDescent="0.25">
      <c r="A19693">
        <f t="shared" si="307"/>
        <v>8.2041666666632658</v>
      </c>
      <c r="F19693">
        <v>8.2041666670000009</v>
      </c>
      <c r="L19693">
        <v>8.2041666670000009</v>
      </c>
      <c r="M19693">
        <v>5.2820722703556998E-2</v>
      </c>
      <c r="N19693">
        <v>8.2321951004067001E-2</v>
      </c>
    </row>
    <row r="19694" spans="1:14" x14ac:dyDescent="0.25">
      <c r="A19694">
        <f t="shared" si="307"/>
        <v>8.2045833333299321</v>
      </c>
      <c r="F19694">
        <v>8.2045833330000004</v>
      </c>
      <c r="L19694">
        <v>8.2045833330000004</v>
      </c>
      <c r="M19694">
        <v>5.3109027401606002E-2</v>
      </c>
      <c r="N19694">
        <v>8.1978278117079001E-2</v>
      </c>
    </row>
    <row r="19695" spans="1:14" x14ac:dyDescent="0.25">
      <c r="A19695">
        <f t="shared" si="307"/>
        <v>8.2049999999965983</v>
      </c>
      <c r="F19695">
        <v>8.2050000000000001</v>
      </c>
      <c r="L19695">
        <v>8.2050000000000001</v>
      </c>
      <c r="M19695">
        <v>5.3066277194906003E-2</v>
      </c>
      <c r="N19695">
        <v>8.1960396000115995E-2</v>
      </c>
    </row>
    <row r="19696" spans="1:14" x14ac:dyDescent="0.25">
      <c r="A19696">
        <f t="shared" si="307"/>
        <v>8.2054166666632646</v>
      </c>
      <c r="F19696">
        <v>8.2054166669999997</v>
      </c>
      <c r="L19696">
        <v>8.2054166669999997</v>
      </c>
      <c r="M19696">
        <v>5.3563235750016001E-2</v>
      </c>
      <c r="N19696">
        <v>8.2192903049343999E-2</v>
      </c>
    </row>
    <row r="19697" spans="1:14" x14ac:dyDescent="0.25">
      <c r="A19697">
        <f t="shared" si="307"/>
        <v>8.2058333333299309</v>
      </c>
      <c r="F19697">
        <v>8.2058333329999993</v>
      </c>
      <c r="L19697">
        <v>8.2058333329999993</v>
      </c>
      <c r="M19697">
        <v>5.2951504567114997E-2</v>
      </c>
      <c r="N19697">
        <v>8.1826099249798001E-2</v>
      </c>
    </row>
    <row r="19698" spans="1:14" x14ac:dyDescent="0.25">
      <c r="A19698">
        <f t="shared" si="307"/>
        <v>8.2062499999965972</v>
      </c>
      <c r="F19698">
        <v>8.2062500000000007</v>
      </c>
      <c r="L19698">
        <v>8.2062500000000007</v>
      </c>
      <c r="M19698">
        <v>5.3363869116195999E-2</v>
      </c>
      <c r="N19698">
        <v>8.2009596843861998E-2</v>
      </c>
    </row>
    <row r="19699" spans="1:14" x14ac:dyDescent="0.25">
      <c r="A19699">
        <f t="shared" si="307"/>
        <v>8.2066666666632635</v>
      </c>
      <c r="F19699">
        <v>8.2066666670000004</v>
      </c>
      <c r="L19699">
        <v>8.2066666670000004</v>
      </c>
      <c r="M19699">
        <v>5.4429354366089998E-2</v>
      </c>
      <c r="N19699">
        <v>8.1982104636364003E-2</v>
      </c>
    </row>
    <row r="19700" spans="1:14" x14ac:dyDescent="0.25">
      <c r="A19700">
        <f t="shared" si="307"/>
        <v>8.2070833333299298</v>
      </c>
      <c r="F19700">
        <v>8.2070833329999999</v>
      </c>
      <c r="L19700">
        <v>8.2070833329999999</v>
      </c>
      <c r="M19700">
        <v>5.3153167264687003E-2</v>
      </c>
      <c r="N19700">
        <v>8.1649058009846995E-2</v>
      </c>
    </row>
    <row r="19701" spans="1:14" x14ac:dyDescent="0.25">
      <c r="A19701">
        <f t="shared" si="307"/>
        <v>8.2074999999965961</v>
      </c>
      <c r="F19701">
        <v>8.2074999999999996</v>
      </c>
      <c r="L19701">
        <v>8.2074999999999996</v>
      </c>
      <c r="M19701">
        <v>5.3022740662499998E-2</v>
      </c>
      <c r="N19701">
        <v>8.1990229268526005E-2</v>
      </c>
    </row>
    <row r="19702" spans="1:14" x14ac:dyDescent="0.25">
      <c r="A19702">
        <f t="shared" si="307"/>
        <v>8.2079166666632624</v>
      </c>
      <c r="F19702">
        <v>8.2079166669999992</v>
      </c>
      <c r="L19702">
        <v>8.2079166669999992</v>
      </c>
      <c r="M19702">
        <v>5.3091677539967998E-2</v>
      </c>
      <c r="N19702">
        <v>8.1657060789516997E-2</v>
      </c>
    </row>
    <row r="19703" spans="1:14" x14ac:dyDescent="0.25">
      <c r="A19703">
        <f t="shared" si="307"/>
        <v>8.2083333333299286</v>
      </c>
      <c r="F19703">
        <v>8.2083333330000006</v>
      </c>
      <c r="L19703">
        <v>8.2083333330000006</v>
      </c>
      <c r="M19703">
        <v>5.3195920728163003E-2</v>
      </c>
      <c r="N19703">
        <v>8.1550999263100998E-2</v>
      </c>
    </row>
    <row r="19704" spans="1:14" x14ac:dyDescent="0.25">
      <c r="A19704">
        <f t="shared" si="307"/>
        <v>8.2087499999965949</v>
      </c>
      <c r="F19704">
        <v>8.2087500000000002</v>
      </c>
      <c r="L19704">
        <v>8.2087500000000002</v>
      </c>
      <c r="M19704">
        <v>5.2912498298646998E-2</v>
      </c>
      <c r="N19704">
        <v>8.1755889346297003E-2</v>
      </c>
    </row>
    <row r="19705" spans="1:14" x14ac:dyDescent="0.25">
      <c r="A19705">
        <f t="shared" si="307"/>
        <v>8.2091666666632612</v>
      </c>
      <c r="F19705">
        <v>8.2091666669999999</v>
      </c>
      <c r="L19705">
        <v>8.2091666669999999</v>
      </c>
      <c r="M19705">
        <v>5.3097468996787002E-2</v>
      </c>
      <c r="N19705">
        <v>8.1646411510108E-2</v>
      </c>
    </row>
    <row r="19706" spans="1:14" x14ac:dyDescent="0.25">
      <c r="A19706">
        <f t="shared" si="307"/>
        <v>8.2095833333299275</v>
      </c>
      <c r="F19706">
        <v>8.2095833329999994</v>
      </c>
      <c r="L19706">
        <v>8.2095833329999994</v>
      </c>
      <c r="M19706">
        <v>5.3406818856800001E-2</v>
      </c>
      <c r="N19706">
        <v>8.1637501261074996E-2</v>
      </c>
    </row>
    <row r="19707" spans="1:14" x14ac:dyDescent="0.25">
      <c r="A19707">
        <f t="shared" si="307"/>
        <v>8.2099999999965938</v>
      </c>
      <c r="F19707">
        <v>8.2100000000000009</v>
      </c>
      <c r="L19707">
        <v>8.2100000000000009</v>
      </c>
      <c r="M19707">
        <v>5.2847092587119997E-2</v>
      </c>
      <c r="N19707">
        <v>8.1417516328763997E-2</v>
      </c>
    </row>
    <row r="19708" spans="1:14" x14ac:dyDescent="0.25">
      <c r="A19708">
        <f t="shared" si="307"/>
        <v>8.2104166666632601</v>
      </c>
      <c r="F19708">
        <v>8.2104166670000005</v>
      </c>
      <c r="L19708">
        <v>8.2104166670000005</v>
      </c>
      <c r="M19708">
        <v>5.2753618150234001E-2</v>
      </c>
      <c r="N19708">
        <v>8.1276981693865005E-2</v>
      </c>
    </row>
    <row r="19709" spans="1:14" x14ac:dyDescent="0.25">
      <c r="A19709">
        <f t="shared" si="307"/>
        <v>8.2108333333299264</v>
      </c>
      <c r="F19709">
        <v>8.2108333330000001</v>
      </c>
      <c r="L19709">
        <v>8.2108333330000001</v>
      </c>
      <c r="M19709">
        <v>5.2853618150657998E-2</v>
      </c>
      <c r="N19709">
        <v>8.1365542532203003E-2</v>
      </c>
    </row>
    <row r="19710" spans="1:14" x14ac:dyDescent="0.25">
      <c r="A19710">
        <f t="shared" si="307"/>
        <v>8.2112499999965927</v>
      </c>
      <c r="F19710">
        <v>8.2112499999999997</v>
      </c>
      <c r="L19710">
        <v>8.2112499999999997</v>
      </c>
      <c r="M19710">
        <v>5.2202698367189999E-2</v>
      </c>
      <c r="N19710">
        <v>8.1320638607530998E-2</v>
      </c>
    </row>
    <row r="19711" spans="1:14" x14ac:dyDescent="0.25">
      <c r="A19711">
        <f t="shared" si="307"/>
        <v>8.211666666663259</v>
      </c>
      <c r="F19711">
        <v>8.2116666669999994</v>
      </c>
      <c r="L19711">
        <v>8.2116666669999994</v>
      </c>
      <c r="M19711">
        <v>5.1999132754406999E-2</v>
      </c>
      <c r="N19711">
        <v>8.1442153959808999E-2</v>
      </c>
    </row>
    <row r="19712" spans="1:14" x14ac:dyDescent="0.25">
      <c r="A19712">
        <f t="shared" si="307"/>
        <v>8.2120833333299252</v>
      </c>
      <c r="F19712">
        <v>8.2120833330000007</v>
      </c>
      <c r="L19712">
        <v>8.2120833330000007</v>
      </c>
      <c r="M19712">
        <v>5.2149664141799001E-2</v>
      </c>
      <c r="N19712">
        <v>8.1315456882227993E-2</v>
      </c>
    </row>
    <row r="19713" spans="1:14" x14ac:dyDescent="0.25">
      <c r="A19713">
        <f t="shared" si="307"/>
        <v>8.2124999999965915</v>
      </c>
      <c r="F19713">
        <v>8.2125000000000004</v>
      </c>
      <c r="L19713">
        <v>8.2125000000000004</v>
      </c>
      <c r="M19713">
        <v>5.2798532461971998E-2</v>
      </c>
      <c r="N19713">
        <v>8.1228747893042005E-2</v>
      </c>
    </row>
    <row r="19714" spans="1:14" x14ac:dyDescent="0.25">
      <c r="A19714">
        <f t="shared" si="307"/>
        <v>8.2129166666632578</v>
      </c>
      <c r="F19714">
        <v>8.212916667</v>
      </c>
      <c r="L19714">
        <v>8.212916667</v>
      </c>
      <c r="M19714">
        <v>5.2165987044997003E-2</v>
      </c>
      <c r="N19714">
        <v>8.1082486202274998E-2</v>
      </c>
    </row>
    <row r="19715" spans="1:14" x14ac:dyDescent="0.25">
      <c r="A19715">
        <f t="shared" si="307"/>
        <v>8.2133333333299241</v>
      </c>
      <c r="F19715">
        <v>8.2133333329999996</v>
      </c>
      <c r="L19715">
        <v>8.2133333329999996</v>
      </c>
      <c r="M19715">
        <v>5.2562573165606002E-2</v>
      </c>
      <c r="N19715">
        <v>8.1296285155097001E-2</v>
      </c>
    </row>
    <row r="19716" spans="1:14" x14ac:dyDescent="0.25">
      <c r="A19716">
        <f t="shared" si="307"/>
        <v>8.2137499999965904</v>
      </c>
      <c r="F19716">
        <v>8.2137499999999992</v>
      </c>
      <c r="L19716">
        <v>8.2137499999999992</v>
      </c>
      <c r="M19716">
        <v>5.2779210862277999E-2</v>
      </c>
      <c r="N19716">
        <v>8.1111371102103993E-2</v>
      </c>
    </row>
    <row r="19717" spans="1:14" x14ac:dyDescent="0.25">
      <c r="A19717">
        <f t="shared" ref="A19717:A19780" si="308">A19716+36/60/60/24</f>
        <v>8.2141666666632567</v>
      </c>
      <c r="F19717">
        <v>8.2141666670000006</v>
      </c>
      <c r="L19717">
        <v>8.2141666670000006</v>
      </c>
      <c r="M19717">
        <v>5.2817891921477997E-2</v>
      </c>
      <c r="N19717">
        <v>8.0888451182504997E-2</v>
      </c>
    </row>
    <row r="19718" spans="1:14" x14ac:dyDescent="0.25">
      <c r="A19718">
        <f t="shared" si="308"/>
        <v>8.214583333329923</v>
      </c>
      <c r="F19718">
        <v>8.2145833330000002</v>
      </c>
      <c r="L19718">
        <v>8.2145833330000002</v>
      </c>
      <c r="M19718">
        <v>5.2273029731863999E-2</v>
      </c>
      <c r="N19718">
        <v>8.1027040212487994E-2</v>
      </c>
    </row>
    <row r="19719" spans="1:14" x14ac:dyDescent="0.25">
      <c r="A19719">
        <f t="shared" si="308"/>
        <v>8.2149999999965893</v>
      </c>
      <c r="F19719">
        <v>8.2149999999999999</v>
      </c>
      <c r="L19719">
        <v>8.2149999999999999</v>
      </c>
      <c r="M19719">
        <v>5.2379922271513002E-2</v>
      </c>
      <c r="N19719">
        <v>8.1043823200719997E-2</v>
      </c>
    </row>
    <row r="19720" spans="1:14" x14ac:dyDescent="0.25">
      <c r="A19720">
        <f t="shared" si="308"/>
        <v>8.2154166666632555</v>
      </c>
      <c r="F19720">
        <v>8.2154166669999995</v>
      </c>
      <c r="L19720">
        <v>8.2154166669999995</v>
      </c>
      <c r="M19720">
        <v>5.2623897934518001E-2</v>
      </c>
      <c r="N19720">
        <v>8.1084505238794999E-2</v>
      </c>
    </row>
    <row r="19721" spans="1:14" x14ac:dyDescent="0.25">
      <c r="A19721">
        <f t="shared" si="308"/>
        <v>8.2158333333299218</v>
      </c>
      <c r="F19721">
        <v>8.2158333330000008</v>
      </c>
      <c r="L19721">
        <v>8.2158333330000008</v>
      </c>
      <c r="M19721">
        <v>5.2398683397813998E-2</v>
      </c>
      <c r="N19721">
        <v>8.0805109839110004E-2</v>
      </c>
    </row>
    <row r="19722" spans="1:14" x14ac:dyDescent="0.25">
      <c r="A19722">
        <f t="shared" si="308"/>
        <v>8.2162499999965881</v>
      </c>
      <c r="F19722">
        <v>8.2162500000000005</v>
      </c>
      <c r="L19722">
        <v>8.2162500000000005</v>
      </c>
      <c r="M19722">
        <v>5.2660277633686997E-2</v>
      </c>
      <c r="N19722">
        <v>8.0783272377617996E-2</v>
      </c>
    </row>
    <row r="19723" spans="1:14" x14ac:dyDescent="0.25">
      <c r="A19723">
        <f t="shared" si="308"/>
        <v>8.2166666666632544</v>
      </c>
      <c r="F19723">
        <v>8.2166666670000001</v>
      </c>
      <c r="L19723">
        <v>8.2166666670000001</v>
      </c>
      <c r="M19723">
        <v>5.2515166588403002E-2</v>
      </c>
      <c r="N19723">
        <v>8.0658943105299002E-2</v>
      </c>
    </row>
    <row r="19724" spans="1:14" x14ac:dyDescent="0.25">
      <c r="A19724">
        <f t="shared" si="308"/>
        <v>8.2170833333299207</v>
      </c>
      <c r="F19724">
        <v>8.2170833329999997</v>
      </c>
      <c r="L19724">
        <v>8.2170833329999997</v>
      </c>
      <c r="M19724">
        <v>5.2553439786418001E-2</v>
      </c>
      <c r="N19724">
        <v>8.0679466371707004E-2</v>
      </c>
    </row>
    <row r="19725" spans="1:14" x14ac:dyDescent="0.25">
      <c r="A19725">
        <f t="shared" si="308"/>
        <v>8.217499999996587</v>
      </c>
      <c r="F19725">
        <v>8.2174999999999994</v>
      </c>
      <c r="L19725">
        <v>8.2174999999999994</v>
      </c>
      <c r="M19725">
        <v>5.2345987910422997E-2</v>
      </c>
      <c r="N19725">
        <v>8.0879001444213006E-2</v>
      </c>
    </row>
    <row r="19726" spans="1:14" x14ac:dyDescent="0.25">
      <c r="A19726">
        <f t="shared" si="308"/>
        <v>8.2179166666632533</v>
      </c>
      <c r="F19726">
        <v>8.2179166670000008</v>
      </c>
      <c r="L19726">
        <v>8.2179166670000008</v>
      </c>
      <c r="M19726">
        <v>5.243537955133E-2</v>
      </c>
      <c r="N19726">
        <v>8.0569910630858999E-2</v>
      </c>
    </row>
    <row r="19727" spans="1:14" x14ac:dyDescent="0.25">
      <c r="A19727">
        <f t="shared" si="308"/>
        <v>8.2183333333299196</v>
      </c>
      <c r="F19727">
        <v>8.2183333330000004</v>
      </c>
      <c r="L19727">
        <v>8.2183333330000004</v>
      </c>
      <c r="M19727">
        <v>5.2605078922722003E-2</v>
      </c>
      <c r="N19727">
        <v>8.0808840931661005E-2</v>
      </c>
    </row>
    <row r="19728" spans="1:14" x14ac:dyDescent="0.25">
      <c r="A19728">
        <f t="shared" si="308"/>
        <v>8.2187499999965858</v>
      </c>
      <c r="F19728">
        <v>8.21875</v>
      </c>
      <c r="L19728">
        <v>8.21875</v>
      </c>
      <c r="M19728">
        <v>5.2531654794479E-2</v>
      </c>
      <c r="N19728">
        <v>8.0426225513788002E-2</v>
      </c>
    </row>
    <row r="19729" spans="1:14" x14ac:dyDescent="0.25">
      <c r="A19729">
        <f t="shared" si="308"/>
        <v>8.2191666666632521</v>
      </c>
      <c r="F19729">
        <v>8.2191666669999996</v>
      </c>
      <c r="L19729">
        <v>8.2191666669999996</v>
      </c>
      <c r="M19729">
        <v>5.2693839629080003E-2</v>
      </c>
      <c r="N19729">
        <v>8.0687309150737005E-2</v>
      </c>
    </row>
    <row r="19730" spans="1:14" x14ac:dyDescent="0.25">
      <c r="A19730">
        <f t="shared" si="308"/>
        <v>8.2195833333299184</v>
      </c>
      <c r="F19730">
        <v>8.2195833329999992</v>
      </c>
      <c r="L19730">
        <v>8.2195833329999992</v>
      </c>
      <c r="M19730">
        <v>5.2752589331415002E-2</v>
      </c>
      <c r="N19730">
        <v>8.0323676260774995E-2</v>
      </c>
    </row>
    <row r="19731" spans="1:14" x14ac:dyDescent="0.25">
      <c r="A19731">
        <f t="shared" si="308"/>
        <v>8.2199999999965847</v>
      </c>
      <c r="F19731">
        <v>8.2200000000000006</v>
      </c>
      <c r="L19731">
        <v>8.2200000000000006</v>
      </c>
      <c r="M19731">
        <v>5.2706178459978999E-2</v>
      </c>
      <c r="N19731">
        <v>8.0069345842624998E-2</v>
      </c>
    </row>
    <row r="19732" spans="1:14" x14ac:dyDescent="0.25">
      <c r="A19732">
        <f t="shared" si="308"/>
        <v>8.220416666663251</v>
      </c>
      <c r="F19732">
        <v>8.2204166670000003</v>
      </c>
      <c r="L19732">
        <v>8.2204166670000003</v>
      </c>
      <c r="M19732">
        <v>5.2955867059957001E-2</v>
      </c>
      <c r="N19732">
        <v>8.0455592343052995E-2</v>
      </c>
    </row>
    <row r="19733" spans="1:14" x14ac:dyDescent="0.25">
      <c r="A19733">
        <f t="shared" si="308"/>
        <v>8.2208333333299173</v>
      </c>
      <c r="F19733">
        <v>8.2208333329999999</v>
      </c>
      <c r="L19733">
        <v>8.2208333329999999</v>
      </c>
      <c r="M19733">
        <v>5.2573860566437002E-2</v>
      </c>
      <c r="N19733">
        <v>8.0401008193168005E-2</v>
      </c>
    </row>
    <row r="19734" spans="1:14" x14ac:dyDescent="0.25">
      <c r="A19734">
        <f t="shared" si="308"/>
        <v>8.2212499999965836</v>
      </c>
      <c r="F19734">
        <v>8.2212499999999995</v>
      </c>
      <c r="L19734">
        <v>8.2212499999999995</v>
      </c>
      <c r="M19734">
        <v>5.2448743934919002E-2</v>
      </c>
      <c r="N19734">
        <v>8.0300977635516996E-2</v>
      </c>
    </row>
    <row r="19735" spans="1:14" x14ac:dyDescent="0.25">
      <c r="A19735">
        <f t="shared" si="308"/>
        <v>8.2216666666632499</v>
      </c>
      <c r="F19735">
        <v>8.2216666669999992</v>
      </c>
      <c r="L19735">
        <v>8.2216666669999992</v>
      </c>
      <c r="M19735">
        <v>5.2263646868307999E-2</v>
      </c>
      <c r="N19735">
        <v>8.0108607052090997E-2</v>
      </c>
    </row>
    <row r="19736" spans="1:14" x14ac:dyDescent="0.25">
      <c r="A19736">
        <f t="shared" si="308"/>
        <v>8.2220833333299161</v>
      </c>
      <c r="F19736">
        <v>8.2220833330000005</v>
      </c>
      <c r="L19736">
        <v>8.2220833330000005</v>
      </c>
      <c r="M19736">
        <v>5.2975611879686003E-2</v>
      </c>
      <c r="N19736">
        <v>8.0236926875427994E-2</v>
      </c>
    </row>
    <row r="19737" spans="1:14" x14ac:dyDescent="0.25">
      <c r="A19737">
        <f t="shared" si="308"/>
        <v>8.2224999999965824</v>
      </c>
      <c r="F19737">
        <v>8.2225000000000001</v>
      </c>
      <c r="L19737">
        <v>8.2225000000000001</v>
      </c>
      <c r="M19737">
        <v>5.2346465901152002E-2</v>
      </c>
      <c r="N19737">
        <v>8.0103216384777007E-2</v>
      </c>
    </row>
    <row r="19738" spans="1:14" x14ac:dyDescent="0.25">
      <c r="A19738">
        <f t="shared" si="308"/>
        <v>8.2229166666632487</v>
      </c>
      <c r="F19738">
        <v>8.2229166669999998</v>
      </c>
      <c r="L19738">
        <v>8.2229166669999998</v>
      </c>
      <c r="M19738">
        <v>5.2634194093779001E-2</v>
      </c>
      <c r="N19738">
        <v>8.0166368278868999E-2</v>
      </c>
    </row>
    <row r="19739" spans="1:14" x14ac:dyDescent="0.25">
      <c r="A19739">
        <f t="shared" si="308"/>
        <v>8.223333333329915</v>
      </c>
      <c r="F19739">
        <v>8.2233333329999994</v>
      </c>
      <c r="L19739">
        <v>8.2233333329999994</v>
      </c>
      <c r="M19739">
        <v>5.2831064340351001E-2</v>
      </c>
      <c r="N19739">
        <v>8.0194831340674996E-2</v>
      </c>
    </row>
    <row r="19740" spans="1:14" x14ac:dyDescent="0.25">
      <c r="A19740">
        <f t="shared" si="308"/>
        <v>8.2237499999965813</v>
      </c>
      <c r="F19740">
        <v>8.2237500000000008</v>
      </c>
      <c r="L19740">
        <v>8.2237500000000008</v>
      </c>
      <c r="M19740">
        <v>5.2402081202806997E-2</v>
      </c>
      <c r="N19740">
        <v>7.9958007723874E-2</v>
      </c>
    </row>
    <row r="19741" spans="1:14" x14ac:dyDescent="0.25">
      <c r="A19741">
        <f t="shared" si="308"/>
        <v>8.2241666666632476</v>
      </c>
      <c r="F19741">
        <v>8.2241666670000004</v>
      </c>
      <c r="L19741">
        <v>8.2241666670000004</v>
      </c>
      <c r="M19741">
        <v>5.2585048287229E-2</v>
      </c>
      <c r="N19741">
        <v>7.9828741731729005E-2</v>
      </c>
    </row>
    <row r="19742" spans="1:14" x14ac:dyDescent="0.25">
      <c r="A19742">
        <f t="shared" si="308"/>
        <v>8.2245833333299139</v>
      </c>
      <c r="F19742">
        <v>8.224583333</v>
      </c>
      <c r="L19742">
        <v>8.224583333</v>
      </c>
      <c r="M19742">
        <v>5.2650985300060002E-2</v>
      </c>
      <c r="N19742">
        <v>8.0001256697111001E-2</v>
      </c>
    </row>
    <row r="19743" spans="1:14" x14ac:dyDescent="0.25">
      <c r="A19743">
        <f t="shared" si="308"/>
        <v>8.2249999999965802</v>
      </c>
      <c r="F19743">
        <v>8.2249999999999996</v>
      </c>
      <c r="L19743">
        <v>8.2249999999999996</v>
      </c>
      <c r="M19743">
        <v>5.2396227999769E-2</v>
      </c>
      <c r="N19743">
        <v>7.9860448607348006E-2</v>
      </c>
    </row>
    <row r="19744" spans="1:14" x14ac:dyDescent="0.25">
      <c r="A19744">
        <f t="shared" si="308"/>
        <v>8.2254166666632464</v>
      </c>
      <c r="F19744">
        <v>8.2254166669999993</v>
      </c>
      <c r="L19744">
        <v>8.2254166669999993</v>
      </c>
      <c r="M19744">
        <v>5.2217623974988997E-2</v>
      </c>
      <c r="N19744">
        <v>8.0001695416855007E-2</v>
      </c>
    </row>
    <row r="19745" spans="1:14" x14ac:dyDescent="0.25">
      <c r="A19745">
        <f t="shared" si="308"/>
        <v>8.2258333333299127</v>
      </c>
      <c r="F19745">
        <v>8.2258333330000006</v>
      </c>
      <c r="L19745">
        <v>8.2258333330000006</v>
      </c>
      <c r="M19745">
        <v>5.2774468252529003E-2</v>
      </c>
      <c r="N19745">
        <v>7.9926000667519995E-2</v>
      </c>
    </row>
    <row r="19746" spans="1:14" x14ac:dyDescent="0.25">
      <c r="A19746">
        <f t="shared" si="308"/>
        <v>8.226249999996579</v>
      </c>
      <c r="F19746">
        <v>8.2262500000000003</v>
      </c>
      <c r="L19746">
        <v>8.2262500000000003</v>
      </c>
      <c r="M19746">
        <v>5.2699492486726E-2</v>
      </c>
      <c r="N19746">
        <v>7.9801111617212997E-2</v>
      </c>
    </row>
    <row r="19747" spans="1:14" x14ac:dyDescent="0.25">
      <c r="A19747">
        <f t="shared" si="308"/>
        <v>8.2266666666632453</v>
      </c>
      <c r="F19747">
        <v>8.2266666669999999</v>
      </c>
      <c r="L19747">
        <v>8.2266666669999999</v>
      </c>
      <c r="M19747">
        <v>5.2240764333527E-2</v>
      </c>
      <c r="N19747">
        <v>7.9887777070868998E-2</v>
      </c>
    </row>
    <row r="19748" spans="1:14" x14ac:dyDescent="0.25">
      <c r="A19748">
        <f t="shared" si="308"/>
        <v>8.2270833333299116</v>
      </c>
      <c r="F19748">
        <v>8.2270833329999995</v>
      </c>
      <c r="L19748">
        <v>8.2270833329999995</v>
      </c>
      <c r="M19748">
        <v>5.1577473954550999E-2</v>
      </c>
      <c r="N19748">
        <v>7.9768871246416004E-2</v>
      </c>
    </row>
    <row r="19749" spans="1:14" x14ac:dyDescent="0.25">
      <c r="A19749">
        <f t="shared" si="308"/>
        <v>8.2274999999965779</v>
      </c>
      <c r="F19749">
        <v>8.2274999999999991</v>
      </c>
      <c r="L19749">
        <v>8.2274999999999991</v>
      </c>
      <c r="M19749">
        <v>5.1485544829884003E-2</v>
      </c>
      <c r="N19749">
        <v>7.9782873673797994E-2</v>
      </c>
    </row>
    <row r="19750" spans="1:14" x14ac:dyDescent="0.25">
      <c r="A19750">
        <f t="shared" si="308"/>
        <v>8.2279166666632442</v>
      </c>
      <c r="F19750">
        <v>8.2279166670000006</v>
      </c>
      <c r="L19750">
        <v>8.2279166670000006</v>
      </c>
      <c r="M19750">
        <v>5.1945606471585998E-2</v>
      </c>
      <c r="N19750">
        <v>7.9466047437226003E-2</v>
      </c>
    </row>
    <row r="19751" spans="1:14" x14ac:dyDescent="0.25">
      <c r="A19751">
        <f t="shared" si="308"/>
        <v>8.2283333333299105</v>
      </c>
      <c r="F19751">
        <v>8.2283333330000001</v>
      </c>
      <c r="L19751">
        <v>8.2283333330000001</v>
      </c>
      <c r="M19751">
        <v>5.1983309024152997E-2</v>
      </c>
      <c r="N19751">
        <v>7.9637408162011994E-2</v>
      </c>
    </row>
    <row r="19752" spans="1:14" x14ac:dyDescent="0.25">
      <c r="A19752">
        <f t="shared" si="308"/>
        <v>8.2287499999965767</v>
      </c>
      <c r="F19752">
        <v>8.2287499999999998</v>
      </c>
      <c r="L19752">
        <v>8.2287499999999998</v>
      </c>
      <c r="M19752">
        <v>5.2267359598507999E-2</v>
      </c>
      <c r="N19752">
        <v>7.9344660631853997E-2</v>
      </c>
    </row>
    <row r="19753" spans="1:14" x14ac:dyDescent="0.25">
      <c r="A19753">
        <f t="shared" si="308"/>
        <v>8.229166666663243</v>
      </c>
      <c r="F19753">
        <v>8.2291666669999994</v>
      </c>
      <c r="L19753">
        <v>8.2291666669999994</v>
      </c>
      <c r="M19753">
        <v>5.2309722946493997E-2</v>
      </c>
      <c r="N19753">
        <v>7.9672793768310005E-2</v>
      </c>
    </row>
    <row r="19754" spans="1:14" x14ac:dyDescent="0.25">
      <c r="A19754">
        <f t="shared" si="308"/>
        <v>8.2295833333299093</v>
      </c>
      <c r="F19754">
        <v>8.2295833330000008</v>
      </c>
      <c r="L19754">
        <v>8.2295833330000008</v>
      </c>
      <c r="M19754">
        <v>5.2168723983664997E-2</v>
      </c>
      <c r="N19754">
        <v>7.9460807535112005E-2</v>
      </c>
    </row>
    <row r="19755" spans="1:14" x14ac:dyDescent="0.25">
      <c r="A19755">
        <f t="shared" si="308"/>
        <v>8.2299999999965756</v>
      </c>
      <c r="F19755">
        <v>8.23</v>
      </c>
      <c r="L19755">
        <v>8.23</v>
      </c>
      <c r="M19755">
        <v>5.2627968059219002E-2</v>
      </c>
      <c r="N19755">
        <v>7.9390513368206003E-2</v>
      </c>
    </row>
    <row r="19756" spans="1:14" x14ac:dyDescent="0.25">
      <c r="A19756">
        <f t="shared" si="308"/>
        <v>8.2304166666632419</v>
      </c>
      <c r="F19756">
        <v>8.2304166670000001</v>
      </c>
      <c r="L19756">
        <v>8.2304166670000001</v>
      </c>
      <c r="M19756">
        <v>5.2154323825536003E-2</v>
      </c>
      <c r="N19756">
        <v>7.9549401952285007E-2</v>
      </c>
    </row>
    <row r="19757" spans="1:14" x14ac:dyDescent="0.25">
      <c r="A19757">
        <f t="shared" si="308"/>
        <v>8.2308333333299082</v>
      </c>
      <c r="F19757">
        <v>8.2308333329999996</v>
      </c>
      <c r="L19757">
        <v>8.2308333329999996</v>
      </c>
      <c r="M19757">
        <v>5.1711014217331E-2</v>
      </c>
      <c r="N19757">
        <v>7.9438509018834993E-2</v>
      </c>
    </row>
    <row r="19758" spans="1:14" x14ac:dyDescent="0.25">
      <c r="A19758">
        <f t="shared" si="308"/>
        <v>8.2312499999965745</v>
      </c>
      <c r="F19758">
        <v>8.2312499999999993</v>
      </c>
      <c r="L19758">
        <v>8.2312499999999993</v>
      </c>
      <c r="M19758">
        <v>5.1901730581172E-2</v>
      </c>
      <c r="N19758">
        <v>7.9325319449825002E-2</v>
      </c>
    </row>
    <row r="19759" spans="1:14" x14ac:dyDescent="0.25">
      <c r="A19759">
        <f t="shared" si="308"/>
        <v>8.2316666666632408</v>
      </c>
      <c r="F19759">
        <v>8.2316666670000007</v>
      </c>
      <c r="L19759">
        <v>8.2316666670000007</v>
      </c>
      <c r="M19759">
        <v>5.234119843434E-2</v>
      </c>
      <c r="N19759">
        <v>7.9232102346058E-2</v>
      </c>
    </row>
    <row r="19760" spans="1:14" x14ac:dyDescent="0.25">
      <c r="A19760">
        <f t="shared" si="308"/>
        <v>8.232083333329907</v>
      </c>
      <c r="F19760">
        <v>8.2320833330000003</v>
      </c>
      <c r="L19760">
        <v>8.2320833330000003</v>
      </c>
      <c r="M19760">
        <v>5.1443415132608E-2</v>
      </c>
      <c r="N19760">
        <v>7.9099068275664E-2</v>
      </c>
    </row>
    <row r="19761" spans="1:14" x14ac:dyDescent="0.25">
      <c r="A19761">
        <f t="shared" si="308"/>
        <v>8.2324999999965733</v>
      </c>
      <c r="F19761">
        <v>8.2324999999999999</v>
      </c>
      <c r="L19761">
        <v>8.2324999999999999</v>
      </c>
      <c r="M19761">
        <v>5.1061549205928002E-2</v>
      </c>
      <c r="N19761">
        <v>7.9179340617495E-2</v>
      </c>
    </row>
    <row r="19762" spans="1:14" x14ac:dyDescent="0.25">
      <c r="A19762">
        <f t="shared" si="308"/>
        <v>8.2329166666632396</v>
      </c>
      <c r="F19762">
        <v>8.2329166669999996</v>
      </c>
      <c r="L19762">
        <v>8.2329166669999996</v>
      </c>
      <c r="M19762">
        <v>5.1275534869615003E-2</v>
      </c>
      <c r="N19762">
        <v>7.9153091748612001E-2</v>
      </c>
    </row>
    <row r="19763" spans="1:14" x14ac:dyDescent="0.25">
      <c r="A19763">
        <f t="shared" si="308"/>
        <v>8.2333333333299059</v>
      </c>
      <c r="F19763">
        <v>8.2333333329999991</v>
      </c>
      <c r="L19763">
        <v>8.2333333329999991</v>
      </c>
      <c r="M19763">
        <v>5.1222426745492003E-2</v>
      </c>
      <c r="N19763">
        <v>7.9043192399202003E-2</v>
      </c>
    </row>
    <row r="19764" spans="1:14" x14ac:dyDescent="0.25">
      <c r="A19764">
        <f t="shared" si="308"/>
        <v>8.2337499999965722</v>
      </c>
      <c r="F19764">
        <v>8.2337500000000006</v>
      </c>
      <c r="L19764">
        <v>8.2337500000000006</v>
      </c>
      <c r="M19764">
        <v>5.1291744234294001E-2</v>
      </c>
      <c r="N19764">
        <v>7.9035041918719004E-2</v>
      </c>
    </row>
    <row r="19765" spans="1:14" x14ac:dyDescent="0.25">
      <c r="A19765">
        <f t="shared" si="308"/>
        <v>8.2341666666632385</v>
      </c>
      <c r="F19765">
        <v>8.2341666670000002</v>
      </c>
      <c r="L19765">
        <v>8.2341666670000002</v>
      </c>
      <c r="M19765">
        <v>5.1707445228044997E-2</v>
      </c>
      <c r="N19765">
        <v>7.8834901204153998E-2</v>
      </c>
    </row>
    <row r="19766" spans="1:14" x14ac:dyDescent="0.25">
      <c r="A19766">
        <f t="shared" si="308"/>
        <v>8.2345833333299048</v>
      </c>
      <c r="F19766">
        <v>8.2345833329999998</v>
      </c>
      <c r="L19766">
        <v>8.2345833329999998</v>
      </c>
      <c r="M19766">
        <v>5.1874802735669003E-2</v>
      </c>
      <c r="N19766">
        <v>7.8934960095646003E-2</v>
      </c>
    </row>
    <row r="19767" spans="1:14" x14ac:dyDescent="0.25">
      <c r="A19767">
        <f t="shared" si="308"/>
        <v>8.2349999999965711</v>
      </c>
      <c r="F19767">
        <v>8.2349999999999994</v>
      </c>
      <c r="L19767">
        <v>8.2349999999999994</v>
      </c>
      <c r="M19767">
        <v>5.1908656950149998E-2</v>
      </c>
      <c r="N19767">
        <v>7.8931548021917999E-2</v>
      </c>
    </row>
    <row r="19768" spans="1:14" x14ac:dyDescent="0.25">
      <c r="A19768">
        <f t="shared" si="308"/>
        <v>8.2354166666632374</v>
      </c>
      <c r="F19768">
        <v>8.2354166670000009</v>
      </c>
      <c r="L19768">
        <v>8.2354166670000009</v>
      </c>
      <c r="M19768">
        <v>5.1777870290948998E-2</v>
      </c>
      <c r="N19768">
        <v>7.8740900462586E-2</v>
      </c>
    </row>
    <row r="19769" spans="1:14" x14ac:dyDescent="0.25">
      <c r="A19769">
        <f t="shared" si="308"/>
        <v>8.2358333333299036</v>
      </c>
      <c r="F19769">
        <v>8.2358333330000004</v>
      </c>
      <c r="L19769">
        <v>8.2358333330000004</v>
      </c>
      <c r="M19769">
        <v>5.1029367702234998E-2</v>
      </c>
      <c r="N19769">
        <v>7.9034962027041994E-2</v>
      </c>
    </row>
    <row r="19770" spans="1:14" x14ac:dyDescent="0.25">
      <c r="A19770">
        <f t="shared" si="308"/>
        <v>8.2362499999965699</v>
      </c>
      <c r="F19770">
        <v>8.2362500000000001</v>
      </c>
      <c r="L19770">
        <v>8.2362500000000001</v>
      </c>
      <c r="M19770">
        <v>5.1635351754596999E-2</v>
      </c>
      <c r="N19770">
        <v>7.8864686840251996E-2</v>
      </c>
    </row>
    <row r="19771" spans="1:14" x14ac:dyDescent="0.25">
      <c r="A19771">
        <f t="shared" si="308"/>
        <v>8.2366666666632362</v>
      </c>
      <c r="F19771">
        <v>8.2366666669999997</v>
      </c>
      <c r="L19771">
        <v>8.2366666669999997</v>
      </c>
      <c r="M19771">
        <v>5.1250601770322E-2</v>
      </c>
      <c r="N19771">
        <v>7.8663660586136996E-2</v>
      </c>
    </row>
    <row r="19772" spans="1:14" x14ac:dyDescent="0.25">
      <c r="A19772">
        <f t="shared" si="308"/>
        <v>8.2370833333299025</v>
      </c>
      <c r="F19772">
        <v>8.2370833329999993</v>
      </c>
      <c r="L19772">
        <v>8.2370833329999993</v>
      </c>
      <c r="M19772">
        <v>5.1488806327469001E-2</v>
      </c>
      <c r="N19772">
        <v>7.8665480888506001E-2</v>
      </c>
    </row>
    <row r="19773" spans="1:14" x14ac:dyDescent="0.25">
      <c r="A19773">
        <f t="shared" si="308"/>
        <v>8.2374999999965688</v>
      </c>
      <c r="F19773">
        <v>8.2375000000000007</v>
      </c>
      <c r="L19773">
        <v>8.2375000000000007</v>
      </c>
      <c r="M19773">
        <v>5.101931078283E-2</v>
      </c>
      <c r="N19773">
        <v>7.8687155116942006E-2</v>
      </c>
    </row>
    <row r="19774" spans="1:14" x14ac:dyDescent="0.25">
      <c r="A19774">
        <f t="shared" si="308"/>
        <v>8.2379166666632351</v>
      </c>
      <c r="F19774">
        <v>8.2379166670000004</v>
      </c>
      <c r="L19774">
        <v>8.2379166670000004</v>
      </c>
      <c r="M19774">
        <v>5.1513513410992001E-2</v>
      </c>
      <c r="N19774">
        <v>7.8844385383412E-2</v>
      </c>
    </row>
    <row r="19775" spans="1:14" x14ac:dyDescent="0.25">
      <c r="A19775">
        <f t="shared" si="308"/>
        <v>8.2383333333299014</v>
      </c>
      <c r="F19775">
        <v>8.2383333329999999</v>
      </c>
      <c r="L19775">
        <v>8.2383333329999999</v>
      </c>
      <c r="M19775">
        <v>5.1733182581339E-2</v>
      </c>
      <c r="N19775">
        <v>7.8643032769478996E-2</v>
      </c>
    </row>
    <row r="19776" spans="1:14" x14ac:dyDescent="0.25">
      <c r="A19776">
        <f t="shared" si="308"/>
        <v>8.2387499999965677</v>
      </c>
      <c r="F19776">
        <v>8.2387499999999996</v>
      </c>
      <c r="L19776">
        <v>8.2387499999999996</v>
      </c>
      <c r="M19776">
        <v>5.1388850388624001E-2</v>
      </c>
      <c r="N19776">
        <v>7.8699662013649002E-2</v>
      </c>
    </row>
    <row r="19777" spans="1:14" x14ac:dyDescent="0.25">
      <c r="A19777">
        <f t="shared" si="308"/>
        <v>8.2391666666632339</v>
      </c>
      <c r="F19777">
        <v>8.2391666669999992</v>
      </c>
      <c r="L19777">
        <v>8.2391666669999992</v>
      </c>
      <c r="M19777">
        <v>5.1869472246007998E-2</v>
      </c>
      <c r="N19777">
        <v>7.8418731270752995E-2</v>
      </c>
    </row>
    <row r="19778" spans="1:14" x14ac:dyDescent="0.25">
      <c r="A19778">
        <f t="shared" si="308"/>
        <v>8.2395833333299002</v>
      </c>
      <c r="F19778">
        <v>8.2395833330000006</v>
      </c>
      <c r="L19778">
        <v>8.2395833330000006</v>
      </c>
      <c r="M19778">
        <v>5.1842187350052998E-2</v>
      </c>
      <c r="N19778">
        <v>7.8402325182907004E-2</v>
      </c>
    </row>
    <row r="19779" spans="1:14" x14ac:dyDescent="0.25">
      <c r="A19779">
        <f t="shared" si="308"/>
        <v>8.2399999999965665</v>
      </c>
      <c r="F19779">
        <v>8.24</v>
      </c>
      <c r="L19779">
        <v>8.24</v>
      </c>
      <c r="M19779">
        <v>5.0848534430324999E-2</v>
      </c>
      <c r="N19779">
        <v>7.8313991645866998E-2</v>
      </c>
    </row>
    <row r="19780" spans="1:14" x14ac:dyDescent="0.25">
      <c r="A19780">
        <f t="shared" si="308"/>
        <v>8.2404166666632328</v>
      </c>
      <c r="F19780">
        <v>8.2404166669999999</v>
      </c>
      <c r="L19780">
        <v>8.2404166669999999</v>
      </c>
      <c r="M19780">
        <v>5.1420656869199E-2</v>
      </c>
      <c r="N19780">
        <v>7.8429528189923006E-2</v>
      </c>
    </row>
    <row r="19781" spans="1:14" x14ac:dyDescent="0.25">
      <c r="A19781">
        <f t="shared" ref="A19781:A19844" si="309">A19780+36/60/60/24</f>
        <v>8.2408333333298991</v>
      </c>
      <c r="F19781">
        <v>8.2408333329999994</v>
      </c>
      <c r="L19781">
        <v>8.2408333329999994</v>
      </c>
      <c r="M19781">
        <v>5.1910535156558003E-2</v>
      </c>
      <c r="N19781">
        <v>7.8493980600116003E-2</v>
      </c>
    </row>
    <row r="19782" spans="1:14" x14ac:dyDescent="0.25">
      <c r="A19782">
        <f t="shared" si="309"/>
        <v>8.2412499999965654</v>
      </c>
      <c r="F19782">
        <v>8.2412500000000009</v>
      </c>
      <c r="L19782">
        <v>8.2412500000000009</v>
      </c>
      <c r="M19782">
        <v>5.1730396059726E-2</v>
      </c>
      <c r="N19782">
        <v>7.8290425480942005E-2</v>
      </c>
    </row>
    <row r="19783" spans="1:14" x14ac:dyDescent="0.25">
      <c r="A19783">
        <f t="shared" si="309"/>
        <v>8.2416666666632317</v>
      </c>
      <c r="F19783">
        <v>8.2416666670000005</v>
      </c>
      <c r="L19783">
        <v>8.2416666670000005</v>
      </c>
      <c r="M19783">
        <v>5.1176922093013E-2</v>
      </c>
      <c r="N19783">
        <v>7.8300488738873006E-2</v>
      </c>
    </row>
    <row r="19784" spans="1:14" x14ac:dyDescent="0.25">
      <c r="A19784">
        <f t="shared" si="309"/>
        <v>8.242083333329898</v>
      </c>
      <c r="F19784">
        <v>8.2420833330000001</v>
      </c>
      <c r="L19784">
        <v>8.2420833330000001</v>
      </c>
      <c r="M19784">
        <v>5.1407816632678002E-2</v>
      </c>
      <c r="N19784">
        <v>7.8338153307970004E-2</v>
      </c>
    </row>
    <row r="19785" spans="1:14" x14ac:dyDescent="0.25">
      <c r="A19785">
        <f t="shared" si="309"/>
        <v>8.2424999999965642</v>
      </c>
      <c r="F19785">
        <v>8.2424999999999997</v>
      </c>
      <c r="L19785">
        <v>8.2424999999999997</v>
      </c>
      <c r="M19785">
        <v>5.1976817058717997E-2</v>
      </c>
      <c r="N19785">
        <v>7.8320363578313998E-2</v>
      </c>
    </row>
    <row r="19786" spans="1:14" x14ac:dyDescent="0.25">
      <c r="A19786">
        <f t="shared" si="309"/>
        <v>8.2429166666632305</v>
      </c>
      <c r="F19786">
        <v>8.2429166669999994</v>
      </c>
      <c r="L19786">
        <v>8.2429166669999994</v>
      </c>
      <c r="M19786">
        <v>5.1462625868837E-2</v>
      </c>
      <c r="N19786">
        <v>7.8285449836352994E-2</v>
      </c>
    </row>
    <row r="19787" spans="1:14" x14ac:dyDescent="0.25">
      <c r="A19787">
        <f t="shared" si="309"/>
        <v>8.2433333333298968</v>
      </c>
      <c r="F19787">
        <v>8.2433333330000007</v>
      </c>
      <c r="L19787">
        <v>8.2433333330000007</v>
      </c>
      <c r="M19787">
        <v>5.1535205352919999E-2</v>
      </c>
      <c r="N19787">
        <v>7.8123075467216002E-2</v>
      </c>
    </row>
    <row r="19788" spans="1:14" x14ac:dyDescent="0.25">
      <c r="A19788">
        <f t="shared" si="309"/>
        <v>8.2437499999965631</v>
      </c>
      <c r="F19788">
        <v>8.2437500000000004</v>
      </c>
      <c r="L19788">
        <v>8.2437500000000004</v>
      </c>
      <c r="M19788">
        <v>5.1643959020249999E-2</v>
      </c>
      <c r="N19788">
        <v>7.8162866530739006E-2</v>
      </c>
    </row>
    <row r="19789" spans="1:14" x14ac:dyDescent="0.25">
      <c r="A19789">
        <f t="shared" si="309"/>
        <v>8.2441666666632294</v>
      </c>
      <c r="F19789">
        <v>8.244166667</v>
      </c>
      <c r="L19789">
        <v>8.244166667</v>
      </c>
      <c r="M19789">
        <v>5.1963025939017998E-2</v>
      </c>
      <c r="N19789">
        <v>7.7998965142505997E-2</v>
      </c>
    </row>
    <row r="19790" spans="1:14" x14ac:dyDescent="0.25">
      <c r="A19790">
        <f t="shared" si="309"/>
        <v>8.2445833333298957</v>
      </c>
      <c r="F19790">
        <v>8.2445833329999996</v>
      </c>
      <c r="L19790">
        <v>8.2445833329999996</v>
      </c>
      <c r="M19790">
        <v>5.1677975134928E-2</v>
      </c>
      <c r="N19790">
        <v>7.7863035495817995E-2</v>
      </c>
    </row>
    <row r="19791" spans="1:14" x14ac:dyDescent="0.25">
      <c r="A19791">
        <f t="shared" si="309"/>
        <v>8.244999999996562</v>
      </c>
      <c r="F19791">
        <v>8.2449999999999992</v>
      </c>
      <c r="L19791">
        <v>8.2449999999999992</v>
      </c>
      <c r="M19791">
        <v>5.1510484222689001E-2</v>
      </c>
      <c r="N19791">
        <v>7.7989862600397003E-2</v>
      </c>
    </row>
    <row r="19792" spans="1:14" x14ac:dyDescent="0.25">
      <c r="A19792">
        <f t="shared" si="309"/>
        <v>8.2454166666632283</v>
      </c>
      <c r="F19792">
        <v>8.2454166670000006</v>
      </c>
      <c r="L19792">
        <v>8.2454166670000006</v>
      </c>
      <c r="M19792">
        <v>5.2221128218840999E-2</v>
      </c>
      <c r="N19792">
        <v>7.7928603747108999E-2</v>
      </c>
    </row>
    <row r="19793" spans="1:14" x14ac:dyDescent="0.25">
      <c r="A19793">
        <f t="shared" si="309"/>
        <v>8.2458333333298945</v>
      </c>
      <c r="F19793">
        <v>8.2458333330000002</v>
      </c>
      <c r="L19793">
        <v>8.2458333330000002</v>
      </c>
      <c r="M19793">
        <v>5.1256318171505999E-2</v>
      </c>
      <c r="N19793">
        <v>7.7860930145690996E-2</v>
      </c>
    </row>
    <row r="19794" spans="1:14" x14ac:dyDescent="0.25">
      <c r="A19794">
        <f t="shared" si="309"/>
        <v>8.2462499999965608</v>
      </c>
      <c r="F19794">
        <v>8.2462499999999999</v>
      </c>
      <c r="L19794">
        <v>8.2462499999999999</v>
      </c>
      <c r="M19794">
        <v>5.1500839370462001E-2</v>
      </c>
      <c r="N19794">
        <v>7.7613954839682003E-2</v>
      </c>
    </row>
    <row r="19795" spans="1:14" x14ac:dyDescent="0.25">
      <c r="A19795">
        <f t="shared" si="309"/>
        <v>8.2466666666632271</v>
      </c>
      <c r="F19795">
        <v>8.2466666669999995</v>
      </c>
      <c r="L19795">
        <v>8.2466666669999995</v>
      </c>
      <c r="M19795">
        <v>5.1873207289580003E-2</v>
      </c>
      <c r="N19795">
        <v>7.7765607519752006E-2</v>
      </c>
    </row>
    <row r="19796" spans="1:14" x14ac:dyDescent="0.25">
      <c r="A19796">
        <f t="shared" si="309"/>
        <v>8.2470833333298934</v>
      </c>
      <c r="F19796">
        <v>8.2470833330000008</v>
      </c>
      <c r="L19796">
        <v>8.2470833330000008</v>
      </c>
      <c r="M19796">
        <v>5.2050766272405E-2</v>
      </c>
      <c r="N19796">
        <v>7.7678365182454995E-2</v>
      </c>
    </row>
    <row r="19797" spans="1:14" x14ac:dyDescent="0.25">
      <c r="A19797">
        <f t="shared" si="309"/>
        <v>8.2474999999965597</v>
      </c>
      <c r="F19797">
        <v>8.2475000000000005</v>
      </c>
      <c r="L19797">
        <v>8.2475000000000005</v>
      </c>
      <c r="M19797">
        <v>5.2362192428319E-2</v>
      </c>
      <c r="N19797">
        <v>7.7659319067442001E-2</v>
      </c>
    </row>
    <row r="19798" spans="1:14" x14ac:dyDescent="0.25">
      <c r="A19798">
        <f t="shared" si="309"/>
        <v>8.247916666663226</v>
      </c>
      <c r="F19798">
        <v>8.2479166670000001</v>
      </c>
      <c r="L19798">
        <v>8.2479166670000001</v>
      </c>
      <c r="M19798">
        <v>5.2560005316532002E-2</v>
      </c>
      <c r="N19798">
        <v>7.7573151120807995E-2</v>
      </c>
    </row>
    <row r="19799" spans="1:14" x14ac:dyDescent="0.25">
      <c r="A19799">
        <f t="shared" si="309"/>
        <v>8.2483333333298923</v>
      </c>
      <c r="F19799">
        <v>8.2483333329999997</v>
      </c>
      <c r="L19799">
        <v>8.2483333329999997</v>
      </c>
      <c r="M19799">
        <v>5.1587369114265001E-2</v>
      </c>
      <c r="N19799">
        <v>7.7468790896149997E-2</v>
      </c>
    </row>
    <row r="19800" spans="1:14" x14ac:dyDescent="0.25">
      <c r="A19800">
        <f t="shared" si="309"/>
        <v>8.2487499999965586</v>
      </c>
      <c r="F19800">
        <v>8.2487499999999994</v>
      </c>
      <c r="L19800">
        <v>8.2487499999999994</v>
      </c>
      <c r="M19800">
        <v>5.1827071329609002E-2</v>
      </c>
      <c r="N19800">
        <v>7.7297687297108994E-2</v>
      </c>
    </row>
    <row r="19801" spans="1:14" x14ac:dyDescent="0.25">
      <c r="A19801">
        <f t="shared" si="309"/>
        <v>8.2491666666632248</v>
      </c>
      <c r="F19801">
        <v>8.2491666670000008</v>
      </c>
      <c r="L19801">
        <v>8.2491666670000008</v>
      </c>
      <c r="M19801">
        <v>5.1451461035977003E-2</v>
      </c>
      <c r="N19801">
        <v>7.7546871374282997E-2</v>
      </c>
    </row>
    <row r="19802" spans="1:14" x14ac:dyDescent="0.25">
      <c r="A19802">
        <f t="shared" si="309"/>
        <v>8.2495833333298911</v>
      </c>
      <c r="F19802">
        <v>8.2495833330000004</v>
      </c>
      <c r="L19802">
        <v>8.2495833330000004</v>
      </c>
      <c r="M19802">
        <v>5.1932435568960003E-2</v>
      </c>
      <c r="N19802">
        <v>7.7519982169034996E-2</v>
      </c>
    </row>
    <row r="19803" spans="1:14" x14ac:dyDescent="0.25">
      <c r="A19803">
        <f t="shared" si="309"/>
        <v>8.2499999999965574</v>
      </c>
      <c r="F19803">
        <v>8.25</v>
      </c>
      <c r="L19803">
        <v>8.25</v>
      </c>
      <c r="M19803">
        <v>5.1871267791104E-2</v>
      </c>
      <c r="N19803">
        <v>7.7397481100465002E-2</v>
      </c>
    </row>
    <row r="19804" spans="1:14" x14ac:dyDescent="0.25">
      <c r="A19804">
        <f t="shared" si="309"/>
        <v>8.2504166666632237</v>
      </c>
      <c r="F19804">
        <v>8.2504166669999996</v>
      </c>
      <c r="L19804">
        <v>8.2504166669999996</v>
      </c>
      <c r="M19804">
        <v>5.2227567761868002E-2</v>
      </c>
      <c r="N19804">
        <v>7.7435334673329997E-2</v>
      </c>
    </row>
    <row r="19805" spans="1:14" x14ac:dyDescent="0.25">
      <c r="A19805">
        <f t="shared" si="309"/>
        <v>8.25083333332989</v>
      </c>
      <c r="F19805">
        <v>8.2508333329999992</v>
      </c>
      <c r="L19805">
        <v>8.2508333329999992</v>
      </c>
      <c r="M19805">
        <v>5.2269163077870003E-2</v>
      </c>
      <c r="N19805">
        <v>7.7389380187549997E-2</v>
      </c>
    </row>
    <row r="19806" spans="1:14" x14ac:dyDescent="0.25">
      <c r="A19806">
        <f t="shared" si="309"/>
        <v>8.2512499999965563</v>
      </c>
      <c r="F19806">
        <v>8.2512500000000006</v>
      </c>
      <c r="L19806">
        <v>8.2512500000000006</v>
      </c>
      <c r="M19806">
        <v>5.1981458691061001E-2</v>
      </c>
      <c r="N19806">
        <v>7.7169155001446998E-2</v>
      </c>
    </row>
    <row r="19807" spans="1:14" x14ac:dyDescent="0.25">
      <c r="A19807">
        <f t="shared" si="309"/>
        <v>8.2516666666632226</v>
      </c>
      <c r="F19807">
        <v>8.2516666670000003</v>
      </c>
      <c r="L19807">
        <v>8.2516666670000003</v>
      </c>
      <c r="M19807">
        <v>5.1777786011630002E-2</v>
      </c>
      <c r="N19807">
        <v>7.7265888472377003E-2</v>
      </c>
    </row>
    <row r="19808" spans="1:14" x14ac:dyDescent="0.25">
      <c r="A19808">
        <f t="shared" si="309"/>
        <v>8.2520833333298889</v>
      </c>
      <c r="F19808">
        <v>8.2520833329999999</v>
      </c>
      <c r="L19808">
        <v>8.2520833329999999</v>
      </c>
      <c r="M19808">
        <v>5.1701379423828998E-2</v>
      </c>
      <c r="N19808">
        <v>7.7294953224124996E-2</v>
      </c>
    </row>
    <row r="19809" spans="1:14" x14ac:dyDescent="0.25">
      <c r="A19809">
        <f t="shared" si="309"/>
        <v>8.2524999999965551</v>
      </c>
      <c r="F19809">
        <v>8.2524999999999995</v>
      </c>
      <c r="L19809">
        <v>8.2524999999999995</v>
      </c>
      <c r="M19809">
        <v>5.1356669734106998E-2</v>
      </c>
      <c r="N19809">
        <v>7.7086873535996997E-2</v>
      </c>
    </row>
    <row r="19810" spans="1:14" x14ac:dyDescent="0.25">
      <c r="A19810">
        <f t="shared" si="309"/>
        <v>8.2529166666632214</v>
      </c>
      <c r="F19810">
        <v>8.2529166669999992</v>
      </c>
      <c r="L19810">
        <v>8.2529166669999992</v>
      </c>
      <c r="M19810">
        <v>5.1629492224808997E-2</v>
      </c>
      <c r="N19810">
        <v>7.7012882051800999E-2</v>
      </c>
    </row>
    <row r="19811" spans="1:14" x14ac:dyDescent="0.25">
      <c r="A19811">
        <f t="shared" si="309"/>
        <v>8.2533333333298877</v>
      </c>
      <c r="F19811">
        <v>8.2533333330000005</v>
      </c>
      <c r="L19811">
        <v>8.2533333330000005</v>
      </c>
      <c r="M19811">
        <v>5.1241799045028999E-2</v>
      </c>
      <c r="N19811">
        <v>7.7038152814746005E-2</v>
      </c>
    </row>
    <row r="19812" spans="1:14" x14ac:dyDescent="0.25">
      <c r="A19812">
        <f t="shared" si="309"/>
        <v>8.253749999996554</v>
      </c>
      <c r="F19812">
        <v>8.2537500000000001</v>
      </c>
      <c r="L19812">
        <v>8.2537500000000001</v>
      </c>
      <c r="M19812">
        <v>5.1730486228157999E-2</v>
      </c>
      <c r="N19812">
        <v>7.7173658044406998E-2</v>
      </c>
    </row>
    <row r="19813" spans="1:14" x14ac:dyDescent="0.25">
      <c r="A19813">
        <f t="shared" si="309"/>
        <v>8.2541666666632203</v>
      </c>
      <c r="F19813">
        <v>8.2541666669999998</v>
      </c>
      <c r="L19813">
        <v>8.2541666669999998</v>
      </c>
      <c r="M19813">
        <v>5.2237770391572E-2</v>
      </c>
      <c r="N19813">
        <v>7.695626407535E-2</v>
      </c>
    </row>
    <row r="19814" spans="1:14" x14ac:dyDescent="0.25">
      <c r="A19814">
        <f t="shared" si="309"/>
        <v>8.2545833333298866</v>
      </c>
      <c r="F19814">
        <v>8.2545833329999994</v>
      </c>
      <c r="L19814">
        <v>8.2545833329999994</v>
      </c>
      <c r="M19814">
        <v>5.1966012650722003E-2</v>
      </c>
      <c r="N19814">
        <v>7.6957627156589006E-2</v>
      </c>
    </row>
    <row r="19815" spans="1:14" x14ac:dyDescent="0.25">
      <c r="A19815">
        <f t="shared" si="309"/>
        <v>8.2549999999965529</v>
      </c>
      <c r="F19815">
        <v>8.2550000000000008</v>
      </c>
      <c r="L19815">
        <v>8.2550000000000008</v>
      </c>
      <c r="M19815">
        <v>5.1548517042880999E-2</v>
      </c>
      <c r="N19815">
        <v>7.6866185728862002E-2</v>
      </c>
    </row>
    <row r="19816" spans="1:14" x14ac:dyDescent="0.25">
      <c r="A19816">
        <f t="shared" si="309"/>
        <v>8.2554166666632192</v>
      </c>
      <c r="F19816">
        <v>8.2554166670000004</v>
      </c>
      <c r="L19816">
        <v>8.2554166670000004</v>
      </c>
      <c r="M19816">
        <v>5.1737950402863997E-2</v>
      </c>
      <c r="N19816">
        <v>7.6745055195918996E-2</v>
      </c>
    </row>
    <row r="19817" spans="1:14" x14ac:dyDescent="0.25">
      <c r="A19817">
        <f t="shared" si="309"/>
        <v>8.2558333333298854</v>
      </c>
      <c r="F19817">
        <v>8.255833333</v>
      </c>
      <c r="L19817">
        <v>8.255833333</v>
      </c>
      <c r="M19817">
        <v>5.3132362205952001E-2</v>
      </c>
      <c r="N19817">
        <v>7.6635232494490002E-2</v>
      </c>
    </row>
    <row r="19818" spans="1:14" x14ac:dyDescent="0.25">
      <c r="A19818">
        <f t="shared" si="309"/>
        <v>8.2562499999965517</v>
      </c>
      <c r="F19818">
        <v>8.2562499999999996</v>
      </c>
      <c r="L19818">
        <v>8.2562499999999996</v>
      </c>
      <c r="M19818">
        <v>5.1340731571766003E-2</v>
      </c>
      <c r="N19818">
        <v>7.6455847323866996E-2</v>
      </c>
    </row>
    <row r="19819" spans="1:14" x14ac:dyDescent="0.25">
      <c r="A19819">
        <f t="shared" si="309"/>
        <v>8.256666666663218</v>
      </c>
      <c r="F19819">
        <v>8.2566666669999993</v>
      </c>
      <c r="L19819">
        <v>8.2566666669999993</v>
      </c>
      <c r="M19819">
        <v>5.0680620577382998E-2</v>
      </c>
      <c r="N19819">
        <v>7.6783692479806001E-2</v>
      </c>
    </row>
    <row r="19820" spans="1:14" x14ac:dyDescent="0.25">
      <c r="A19820">
        <f t="shared" si="309"/>
        <v>8.2570833333298843</v>
      </c>
      <c r="F19820">
        <v>8.2570833330000006</v>
      </c>
      <c r="L19820">
        <v>8.2570833330000006</v>
      </c>
      <c r="M19820">
        <v>5.0745973480813E-2</v>
      </c>
      <c r="N19820">
        <v>7.6694919506673995E-2</v>
      </c>
    </row>
    <row r="19821" spans="1:14" x14ac:dyDescent="0.25">
      <c r="A19821">
        <f t="shared" si="309"/>
        <v>8.2574999999965506</v>
      </c>
      <c r="F19821">
        <v>8.2575000000000003</v>
      </c>
      <c r="L19821">
        <v>8.2575000000000003</v>
      </c>
      <c r="M19821">
        <v>5.1330931201971998E-2</v>
      </c>
      <c r="N19821">
        <v>7.6565645149724998E-2</v>
      </c>
    </row>
    <row r="19822" spans="1:14" x14ac:dyDescent="0.25">
      <c r="A19822">
        <f t="shared" si="309"/>
        <v>8.2579166666632169</v>
      </c>
      <c r="F19822">
        <v>8.2579166669999999</v>
      </c>
      <c r="L19822">
        <v>8.2579166669999999</v>
      </c>
      <c r="M19822">
        <v>5.1604629701741997E-2</v>
      </c>
      <c r="N19822">
        <v>7.6524982981306999E-2</v>
      </c>
    </row>
    <row r="19823" spans="1:14" x14ac:dyDescent="0.25">
      <c r="A19823">
        <f t="shared" si="309"/>
        <v>8.2583333333298832</v>
      </c>
      <c r="F19823">
        <v>8.2583333329999995</v>
      </c>
      <c r="L19823">
        <v>8.2583333329999995</v>
      </c>
      <c r="M19823">
        <v>5.1859606689852997E-2</v>
      </c>
      <c r="N19823">
        <v>7.6476783305920004E-2</v>
      </c>
    </row>
    <row r="19824" spans="1:14" x14ac:dyDescent="0.25">
      <c r="A19824">
        <f t="shared" si="309"/>
        <v>8.2587499999965495</v>
      </c>
      <c r="F19824">
        <v>8.2587499999999991</v>
      </c>
      <c r="L19824">
        <v>8.2587499999999991</v>
      </c>
      <c r="M19824">
        <v>5.1771033721437001E-2</v>
      </c>
      <c r="N19824">
        <v>7.6528554330468998E-2</v>
      </c>
    </row>
    <row r="19825" spans="1:14" x14ac:dyDescent="0.25">
      <c r="A19825">
        <f t="shared" si="309"/>
        <v>8.2591666666632158</v>
      </c>
      <c r="F19825">
        <v>8.2591666670000006</v>
      </c>
      <c r="L19825">
        <v>8.2591666670000006</v>
      </c>
      <c r="M19825">
        <v>5.2402699162988002E-2</v>
      </c>
      <c r="N19825">
        <v>7.6457651582430994E-2</v>
      </c>
    </row>
    <row r="19826" spans="1:14" x14ac:dyDescent="0.25">
      <c r="A19826">
        <f t="shared" si="309"/>
        <v>8.259583333329882</v>
      </c>
      <c r="F19826">
        <v>8.2595833330000001</v>
      </c>
      <c r="L19826">
        <v>8.2595833330000001</v>
      </c>
      <c r="M19826">
        <v>5.2662331351659999E-2</v>
      </c>
      <c r="N19826">
        <v>7.6581401068193E-2</v>
      </c>
    </row>
    <row r="19827" spans="1:14" x14ac:dyDescent="0.25">
      <c r="A19827">
        <f t="shared" si="309"/>
        <v>8.2599999999965483</v>
      </c>
      <c r="F19827">
        <v>8.26</v>
      </c>
      <c r="L19827">
        <v>8.26</v>
      </c>
      <c r="M19827">
        <v>5.1616550979092998E-2</v>
      </c>
      <c r="N19827">
        <v>7.6413549245584994E-2</v>
      </c>
    </row>
    <row r="19828" spans="1:14" x14ac:dyDescent="0.25">
      <c r="A19828">
        <f t="shared" si="309"/>
        <v>8.2604166666632146</v>
      </c>
      <c r="F19828">
        <v>8.2604166669999994</v>
      </c>
      <c r="L19828">
        <v>8.2604166669999994</v>
      </c>
      <c r="M19828">
        <v>5.1001586013990997E-2</v>
      </c>
      <c r="N19828">
        <v>7.6309204944632003E-2</v>
      </c>
    </row>
    <row r="19829" spans="1:14" x14ac:dyDescent="0.25">
      <c r="A19829">
        <f t="shared" si="309"/>
        <v>8.2608333333298809</v>
      </c>
      <c r="F19829">
        <v>8.2608333330000008</v>
      </c>
      <c r="L19829">
        <v>8.2608333330000008</v>
      </c>
      <c r="M19829">
        <v>5.1274797385815002E-2</v>
      </c>
      <c r="N19829">
        <v>7.6359500831377006E-2</v>
      </c>
    </row>
    <row r="19830" spans="1:14" x14ac:dyDescent="0.25">
      <c r="A19830">
        <f t="shared" si="309"/>
        <v>8.2612499999965472</v>
      </c>
      <c r="F19830">
        <v>8.2612500000000004</v>
      </c>
      <c r="L19830">
        <v>8.2612500000000004</v>
      </c>
      <c r="M19830">
        <v>5.1382324164389002E-2</v>
      </c>
      <c r="N19830">
        <v>7.6394093781783995E-2</v>
      </c>
    </row>
    <row r="19831" spans="1:14" x14ac:dyDescent="0.25">
      <c r="A19831">
        <f t="shared" si="309"/>
        <v>8.2616666666632135</v>
      </c>
      <c r="F19831">
        <v>8.2616666670000001</v>
      </c>
      <c r="L19831">
        <v>8.2616666670000001</v>
      </c>
      <c r="M19831">
        <v>5.1797917257921003E-2</v>
      </c>
      <c r="N19831">
        <v>7.6172247289266998E-2</v>
      </c>
    </row>
    <row r="19832" spans="1:14" x14ac:dyDescent="0.25">
      <c r="A19832">
        <f t="shared" si="309"/>
        <v>8.2620833333298798</v>
      </c>
      <c r="F19832">
        <v>8.2620833329999996</v>
      </c>
      <c r="L19832">
        <v>8.2620833329999996</v>
      </c>
      <c r="M19832">
        <v>5.1592824769942001E-2</v>
      </c>
      <c r="N19832">
        <v>7.6323660875944999E-2</v>
      </c>
    </row>
    <row r="19833" spans="1:14" x14ac:dyDescent="0.25">
      <c r="A19833">
        <f t="shared" si="309"/>
        <v>8.2624999999965461</v>
      </c>
      <c r="F19833">
        <v>8.2624999999999993</v>
      </c>
      <c r="L19833">
        <v>8.2624999999999993</v>
      </c>
      <c r="M19833">
        <v>5.0888544262768003E-2</v>
      </c>
      <c r="N19833">
        <v>7.6326259307993E-2</v>
      </c>
    </row>
    <row r="19834" spans="1:14" x14ac:dyDescent="0.25">
      <c r="A19834">
        <f t="shared" si="309"/>
        <v>8.2629166666632123</v>
      </c>
      <c r="F19834">
        <v>8.2629166670000007</v>
      </c>
      <c r="L19834">
        <v>8.2629166670000007</v>
      </c>
      <c r="M19834">
        <v>5.1128274385638002E-2</v>
      </c>
      <c r="N19834">
        <v>7.6240695747672005E-2</v>
      </c>
    </row>
    <row r="19835" spans="1:14" x14ac:dyDescent="0.25">
      <c r="A19835">
        <f t="shared" si="309"/>
        <v>8.2633333333298786</v>
      </c>
      <c r="F19835">
        <v>8.2633333330000003</v>
      </c>
      <c r="L19835">
        <v>8.2633333330000003</v>
      </c>
      <c r="M19835">
        <v>5.1212416192406997E-2</v>
      </c>
      <c r="N19835">
        <v>7.6082037135662001E-2</v>
      </c>
    </row>
    <row r="19836" spans="1:14" x14ac:dyDescent="0.25">
      <c r="A19836">
        <f t="shared" si="309"/>
        <v>8.2637499999965449</v>
      </c>
      <c r="F19836">
        <v>8.2637499999999999</v>
      </c>
      <c r="L19836">
        <v>8.2637499999999999</v>
      </c>
      <c r="M19836">
        <v>5.0616159681978003E-2</v>
      </c>
      <c r="N19836">
        <v>7.5957553242923997E-2</v>
      </c>
    </row>
    <row r="19837" spans="1:14" x14ac:dyDescent="0.25">
      <c r="A19837">
        <f t="shared" si="309"/>
        <v>8.2641666666632112</v>
      </c>
      <c r="F19837">
        <v>8.2641666669999996</v>
      </c>
      <c r="L19837">
        <v>8.2641666669999996</v>
      </c>
      <c r="M19837">
        <v>5.0912205160222997E-2</v>
      </c>
      <c r="N19837">
        <v>7.6299129739326996E-2</v>
      </c>
    </row>
    <row r="19838" spans="1:14" x14ac:dyDescent="0.25">
      <c r="A19838">
        <f t="shared" si="309"/>
        <v>8.2645833333298775</v>
      </c>
      <c r="F19838">
        <v>8.2645833329999991</v>
      </c>
      <c r="L19838">
        <v>8.2645833329999991</v>
      </c>
      <c r="M19838">
        <v>5.0466024621755E-2</v>
      </c>
      <c r="N19838">
        <v>7.5947215099709003E-2</v>
      </c>
    </row>
    <row r="19839" spans="1:14" x14ac:dyDescent="0.25">
      <c r="A19839">
        <f t="shared" si="309"/>
        <v>8.2649999999965438</v>
      </c>
      <c r="F19839">
        <v>8.2650000000000006</v>
      </c>
      <c r="L19839">
        <v>8.2650000000000006</v>
      </c>
      <c r="M19839">
        <v>5.0338784129784001E-2</v>
      </c>
      <c r="N19839">
        <v>7.6123132312116995E-2</v>
      </c>
    </row>
    <row r="19840" spans="1:14" x14ac:dyDescent="0.25">
      <c r="A19840">
        <f t="shared" si="309"/>
        <v>8.2654166666632101</v>
      </c>
      <c r="F19840">
        <v>8.2654166670000002</v>
      </c>
      <c r="L19840">
        <v>8.2654166670000002</v>
      </c>
      <c r="M19840">
        <v>5.0302141675511003E-2</v>
      </c>
      <c r="N19840">
        <v>7.5954346992907998E-2</v>
      </c>
    </row>
    <row r="19841" spans="1:14" x14ac:dyDescent="0.25">
      <c r="A19841">
        <f t="shared" si="309"/>
        <v>8.2658333333298764</v>
      </c>
      <c r="F19841">
        <v>8.2658333329999998</v>
      </c>
      <c r="L19841">
        <v>8.2658333329999998</v>
      </c>
      <c r="M19841">
        <v>4.9821978461979999E-2</v>
      </c>
      <c r="N19841">
        <v>7.5848495488375994E-2</v>
      </c>
    </row>
    <row r="19842" spans="1:14" x14ac:dyDescent="0.25">
      <c r="A19842">
        <f t="shared" si="309"/>
        <v>8.2662499999965426</v>
      </c>
      <c r="F19842">
        <v>8.2662499999999994</v>
      </c>
      <c r="L19842">
        <v>8.2662499999999994</v>
      </c>
      <c r="M19842">
        <v>4.9914815124742003E-2</v>
      </c>
      <c r="N19842">
        <v>7.5752638637086006E-2</v>
      </c>
    </row>
    <row r="19843" spans="1:14" x14ac:dyDescent="0.25">
      <c r="A19843">
        <f t="shared" si="309"/>
        <v>8.2666666666632089</v>
      </c>
      <c r="F19843">
        <v>8.2666666670000009</v>
      </c>
      <c r="L19843">
        <v>8.2666666670000009</v>
      </c>
      <c r="M19843">
        <v>5.0301856695657003E-2</v>
      </c>
      <c r="N19843">
        <v>7.5830129639506E-2</v>
      </c>
    </row>
    <row r="19844" spans="1:14" x14ac:dyDescent="0.25">
      <c r="A19844">
        <f t="shared" si="309"/>
        <v>8.2670833333298752</v>
      </c>
      <c r="F19844">
        <v>8.2670833330000004</v>
      </c>
      <c r="L19844">
        <v>8.2670833330000004</v>
      </c>
      <c r="M19844">
        <v>5.0857777516156999E-2</v>
      </c>
      <c r="N19844">
        <v>7.5583895257768999E-2</v>
      </c>
    </row>
    <row r="19845" spans="1:14" x14ac:dyDescent="0.25">
      <c r="A19845">
        <f t="shared" ref="A19845:A19908" si="310">A19844+36/60/60/24</f>
        <v>8.2674999999965415</v>
      </c>
      <c r="F19845">
        <v>8.2675000000000001</v>
      </c>
      <c r="L19845">
        <v>8.2675000000000001</v>
      </c>
      <c r="M19845">
        <v>5.1036967587685E-2</v>
      </c>
      <c r="N19845">
        <v>7.5627035293113001E-2</v>
      </c>
    </row>
    <row r="19846" spans="1:14" x14ac:dyDescent="0.25">
      <c r="A19846">
        <f t="shared" si="310"/>
        <v>8.2679166666632078</v>
      </c>
      <c r="F19846">
        <v>8.2679166669999997</v>
      </c>
      <c r="L19846">
        <v>8.2679166669999997</v>
      </c>
      <c r="M19846">
        <v>5.0507315811113999E-2</v>
      </c>
      <c r="N19846">
        <v>7.5639136619717995E-2</v>
      </c>
    </row>
    <row r="19847" spans="1:14" x14ac:dyDescent="0.25">
      <c r="A19847">
        <f t="shared" si="310"/>
        <v>8.2683333333298741</v>
      </c>
      <c r="F19847">
        <v>8.2683333329999993</v>
      </c>
      <c r="L19847">
        <v>8.2683333329999993</v>
      </c>
      <c r="M19847">
        <v>5.0443770517046002E-2</v>
      </c>
      <c r="N19847">
        <v>7.5665831561800997E-2</v>
      </c>
    </row>
    <row r="19848" spans="1:14" x14ac:dyDescent="0.25">
      <c r="A19848">
        <f t="shared" si="310"/>
        <v>8.2687499999965404</v>
      </c>
      <c r="F19848">
        <v>8.2687500000000007</v>
      </c>
      <c r="L19848">
        <v>8.2687500000000007</v>
      </c>
      <c r="M19848">
        <v>5.0477726106461E-2</v>
      </c>
      <c r="N19848">
        <v>7.5539863445532998E-2</v>
      </c>
    </row>
    <row r="19849" spans="1:14" x14ac:dyDescent="0.25">
      <c r="A19849">
        <f t="shared" si="310"/>
        <v>8.2691666666632067</v>
      </c>
      <c r="F19849">
        <v>8.2691666670000004</v>
      </c>
      <c r="L19849">
        <v>8.2691666670000004</v>
      </c>
      <c r="M19849">
        <v>5.0328423479959E-2</v>
      </c>
      <c r="N19849">
        <v>7.5605304006439999E-2</v>
      </c>
    </row>
    <row r="19850" spans="1:14" x14ac:dyDescent="0.25">
      <c r="A19850">
        <f t="shared" si="310"/>
        <v>8.2695833333298729</v>
      </c>
      <c r="F19850">
        <v>8.2695833329999999</v>
      </c>
      <c r="L19850">
        <v>8.2695833329999999</v>
      </c>
      <c r="M19850">
        <v>5.0601972830799001E-2</v>
      </c>
      <c r="N19850">
        <v>7.5300888123524007E-2</v>
      </c>
    </row>
    <row r="19851" spans="1:14" x14ac:dyDescent="0.25">
      <c r="A19851">
        <f t="shared" si="310"/>
        <v>8.2699999999965392</v>
      </c>
      <c r="F19851">
        <v>8.27</v>
      </c>
      <c r="L19851">
        <v>8.27</v>
      </c>
      <c r="M19851">
        <v>5.1365598181205001E-2</v>
      </c>
      <c r="N19851">
        <v>7.5321167491087998E-2</v>
      </c>
    </row>
    <row r="19852" spans="1:14" x14ac:dyDescent="0.25">
      <c r="A19852">
        <f t="shared" si="310"/>
        <v>8.2704166666632055</v>
      </c>
      <c r="F19852">
        <v>8.2704166669999992</v>
      </c>
      <c r="L19852">
        <v>8.2704166669999992</v>
      </c>
      <c r="M19852">
        <v>5.0677687975738003E-2</v>
      </c>
      <c r="N19852">
        <v>7.5576899157519001E-2</v>
      </c>
    </row>
    <row r="19853" spans="1:14" x14ac:dyDescent="0.25">
      <c r="A19853">
        <f t="shared" si="310"/>
        <v>8.2708333333298718</v>
      </c>
      <c r="F19853">
        <v>8.2708333330000006</v>
      </c>
      <c r="L19853">
        <v>8.2708333330000006</v>
      </c>
      <c r="M19853">
        <v>5.0949116946479002E-2</v>
      </c>
      <c r="N19853">
        <v>7.5290331250606995E-2</v>
      </c>
    </row>
    <row r="19854" spans="1:14" x14ac:dyDescent="0.25">
      <c r="A19854">
        <f t="shared" si="310"/>
        <v>8.2712499999965381</v>
      </c>
      <c r="F19854">
        <v>8.2712500000000002</v>
      </c>
      <c r="L19854">
        <v>8.2712500000000002</v>
      </c>
      <c r="M19854">
        <v>5.0165172407819002E-2</v>
      </c>
      <c r="N19854">
        <v>7.5273031619675995E-2</v>
      </c>
    </row>
    <row r="19855" spans="1:14" x14ac:dyDescent="0.25">
      <c r="A19855">
        <f t="shared" si="310"/>
        <v>8.2716666666632044</v>
      </c>
      <c r="F19855">
        <v>8.2716666669999999</v>
      </c>
      <c r="L19855">
        <v>8.2716666669999999</v>
      </c>
      <c r="M19855">
        <v>5.0317858698915002E-2</v>
      </c>
      <c r="N19855">
        <v>7.5228020608590004E-2</v>
      </c>
    </row>
    <row r="19856" spans="1:14" x14ac:dyDescent="0.25">
      <c r="A19856">
        <f t="shared" si="310"/>
        <v>8.2720833333298707</v>
      </c>
      <c r="F19856">
        <v>8.2720833329999994</v>
      </c>
      <c r="L19856">
        <v>8.2720833329999994</v>
      </c>
      <c r="M19856">
        <v>5.0541443385092998E-2</v>
      </c>
      <c r="N19856">
        <v>7.5103030517796002E-2</v>
      </c>
    </row>
    <row r="19857" spans="1:14" x14ac:dyDescent="0.25">
      <c r="A19857">
        <f t="shared" si="310"/>
        <v>8.272499999996537</v>
      </c>
      <c r="F19857">
        <v>8.2725000000000009</v>
      </c>
      <c r="L19857">
        <v>8.2725000000000009</v>
      </c>
      <c r="M19857">
        <v>5.0552315296775001E-2</v>
      </c>
      <c r="N19857">
        <v>7.5146210691533002E-2</v>
      </c>
    </row>
    <row r="19858" spans="1:14" x14ac:dyDescent="0.25">
      <c r="A19858">
        <f t="shared" si="310"/>
        <v>8.2729166666632032</v>
      </c>
      <c r="F19858">
        <v>8.2729166670000005</v>
      </c>
      <c r="L19858">
        <v>8.2729166670000005</v>
      </c>
      <c r="M19858">
        <v>5.0167775060618001E-2</v>
      </c>
      <c r="N19858">
        <v>7.4915348568873996E-2</v>
      </c>
    </row>
    <row r="19859" spans="1:14" x14ac:dyDescent="0.25">
      <c r="A19859">
        <f t="shared" si="310"/>
        <v>8.2733333333298695</v>
      </c>
      <c r="F19859">
        <v>8.2733333330000001</v>
      </c>
      <c r="L19859">
        <v>8.2733333330000001</v>
      </c>
      <c r="M19859">
        <v>5.0509421182227003E-2</v>
      </c>
      <c r="N19859">
        <v>7.4994631684836999E-2</v>
      </c>
    </row>
    <row r="19860" spans="1:14" x14ac:dyDescent="0.25">
      <c r="A19860">
        <f t="shared" si="310"/>
        <v>8.2737499999965358</v>
      </c>
      <c r="F19860">
        <v>8.2737499999999997</v>
      </c>
      <c r="L19860">
        <v>8.2737499999999997</v>
      </c>
      <c r="M19860">
        <v>5.0311768203322997E-2</v>
      </c>
      <c r="N19860">
        <v>7.4890004913579E-2</v>
      </c>
    </row>
    <row r="19861" spans="1:14" x14ac:dyDescent="0.25">
      <c r="A19861">
        <f t="shared" si="310"/>
        <v>8.2741666666632021</v>
      </c>
      <c r="F19861">
        <v>8.2741666669999994</v>
      </c>
      <c r="L19861">
        <v>8.2741666669999994</v>
      </c>
      <c r="M19861">
        <v>5.1313858530193997E-2</v>
      </c>
      <c r="N19861">
        <v>7.4867802043143E-2</v>
      </c>
    </row>
    <row r="19862" spans="1:14" x14ac:dyDescent="0.25">
      <c r="A19862">
        <f t="shared" si="310"/>
        <v>8.2745833333298684</v>
      </c>
      <c r="F19862">
        <v>8.2745833330000007</v>
      </c>
      <c r="L19862">
        <v>8.2745833330000007</v>
      </c>
      <c r="M19862">
        <v>5.0549700667483002E-2</v>
      </c>
      <c r="N19862">
        <v>7.4882372611102005E-2</v>
      </c>
    </row>
    <row r="19863" spans="1:14" x14ac:dyDescent="0.25">
      <c r="A19863">
        <f t="shared" si="310"/>
        <v>8.2749999999965347</v>
      </c>
      <c r="F19863">
        <v>8.2750000000000004</v>
      </c>
      <c r="L19863">
        <v>8.2750000000000004</v>
      </c>
      <c r="M19863">
        <v>5.0550473812357E-2</v>
      </c>
      <c r="N19863">
        <v>7.5007640865170006E-2</v>
      </c>
    </row>
    <row r="19864" spans="1:14" x14ac:dyDescent="0.25">
      <c r="A19864">
        <f t="shared" si="310"/>
        <v>8.275416666663201</v>
      </c>
      <c r="F19864">
        <v>8.275416667</v>
      </c>
      <c r="L19864">
        <v>8.275416667</v>
      </c>
      <c r="M19864">
        <v>5.0167400318301997E-2</v>
      </c>
      <c r="N19864">
        <v>7.4849516929495E-2</v>
      </c>
    </row>
    <row r="19865" spans="1:14" x14ac:dyDescent="0.25">
      <c r="A19865">
        <f t="shared" si="310"/>
        <v>8.2758333333298673</v>
      </c>
      <c r="F19865">
        <v>8.2758333329999996</v>
      </c>
      <c r="L19865">
        <v>8.2758333329999996</v>
      </c>
      <c r="M19865">
        <v>5.0936590765045003E-2</v>
      </c>
      <c r="N19865">
        <v>7.4794305093474997E-2</v>
      </c>
    </row>
    <row r="19866" spans="1:14" x14ac:dyDescent="0.25">
      <c r="A19866">
        <f t="shared" si="310"/>
        <v>8.2762499999965335</v>
      </c>
      <c r="F19866">
        <v>8.2762499999999992</v>
      </c>
      <c r="L19866">
        <v>8.2762499999999992</v>
      </c>
      <c r="M19866">
        <v>5.0909139728833E-2</v>
      </c>
      <c r="N19866">
        <v>7.4715884642953007E-2</v>
      </c>
    </row>
    <row r="19867" spans="1:14" x14ac:dyDescent="0.25">
      <c r="A19867">
        <f t="shared" si="310"/>
        <v>8.2766666666631998</v>
      </c>
      <c r="F19867">
        <v>8.2766666670000006</v>
      </c>
      <c r="L19867">
        <v>8.2766666670000006</v>
      </c>
      <c r="M19867">
        <v>4.9916290863825E-2</v>
      </c>
      <c r="N19867">
        <v>7.4679294875644994E-2</v>
      </c>
    </row>
    <row r="19868" spans="1:14" x14ac:dyDescent="0.25">
      <c r="A19868">
        <f t="shared" si="310"/>
        <v>8.2770833333298661</v>
      </c>
      <c r="F19868">
        <v>8.2770833330000002</v>
      </c>
      <c r="L19868">
        <v>8.2770833330000002</v>
      </c>
      <c r="M19868">
        <v>5.0663347034804997E-2</v>
      </c>
      <c r="N19868">
        <v>7.4632244995739005E-2</v>
      </c>
    </row>
    <row r="19869" spans="1:14" x14ac:dyDescent="0.25">
      <c r="A19869">
        <f t="shared" si="310"/>
        <v>8.2774999999965324</v>
      </c>
      <c r="F19869">
        <v>8.2774999999999999</v>
      </c>
      <c r="L19869">
        <v>8.2774999999999999</v>
      </c>
      <c r="M19869">
        <v>5.0230814339623002E-2</v>
      </c>
      <c r="N19869">
        <v>7.4645357731984996E-2</v>
      </c>
    </row>
    <row r="19870" spans="1:14" x14ac:dyDescent="0.25">
      <c r="A19870">
        <f t="shared" si="310"/>
        <v>8.2779166666631987</v>
      </c>
      <c r="F19870">
        <v>8.2779166669999995</v>
      </c>
      <c r="L19870">
        <v>8.2779166669999995</v>
      </c>
      <c r="M19870">
        <v>5.0978662812304003E-2</v>
      </c>
      <c r="N19870">
        <v>7.4796878438025002E-2</v>
      </c>
    </row>
    <row r="19871" spans="1:14" x14ac:dyDescent="0.25">
      <c r="A19871">
        <f t="shared" si="310"/>
        <v>8.278333333329865</v>
      </c>
      <c r="F19871">
        <v>8.2783333330000008</v>
      </c>
      <c r="L19871">
        <v>8.2783333330000008</v>
      </c>
      <c r="M19871">
        <v>5.1270275926136998E-2</v>
      </c>
      <c r="N19871">
        <v>7.4554639667837999E-2</v>
      </c>
    </row>
    <row r="19872" spans="1:14" x14ac:dyDescent="0.25">
      <c r="A19872">
        <f t="shared" si="310"/>
        <v>8.2787499999965313</v>
      </c>
      <c r="F19872">
        <v>8.2787500000000005</v>
      </c>
      <c r="L19872">
        <v>8.2787500000000005</v>
      </c>
      <c r="M19872">
        <v>5.0660325622131998E-2</v>
      </c>
      <c r="N19872">
        <v>7.4573575464289998E-2</v>
      </c>
    </row>
    <row r="19873" spans="1:14" x14ac:dyDescent="0.25">
      <c r="A19873">
        <f t="shared" si="310"/>
        <v>8.2791666666631976</v>
      </c>
      <c r="F19873">
        <v>8.2791666670000001</v>
      </c>
      <c r="L19873">
        <v>8.2791666670000001</v>
      </c>
      <c r="M19873">
        <v>5.1312755661997E-2</v>
      </c>
      <c r="N19873">
        <v>7.4728972192879994E-2</v>
      </c>
    </row>
    <row r="19874" spans="1:14" x14ac:dyDescent="0.25">
      <c r="A19874">
        <f t="shared" si="310"/>
        <v>8.2795833333298638</v>
      </c>
      <c r="F19874">
        <v>8.2795833329999997</v>
      </c>
      <c r="L19874">
        <v>8.2795833329999997</v>
      </c>
      <c r="M19874">
        <v>5.2934657059240997E-2</v>
      </c>
      <c r="N19874">
        <v>7.4594346166436995E-2</v>
      </c>
    </row>
    <row r="19875" spans="1:14" x14ac:dyDescent="0.25">
      <c r="A19875">
        <f t="shared" si="310"/>
        <v>8.2799999999965301</v>
      </c>
      <c r="F19875">
        <v>8.2799999999999994</v>
      </c>
      <c r="L19875">
        <v>8.2799999999999994</v>
      </c>
      <c r="M19875">
        <v>5.1113551267579001E-2</v>
      </c>
      <c r="N19875">
        <v>7.4584578397553003E-2</v>
      </c>
    </row>
    <row r="19876" spans="1:14" x14ac:dyDescent="0.25">
      <c r="A19876">
        <f t="shared" si="310"/>
        <v>8.2804166666631964</v>
      </c>
      <c r="F19876">
        <v>8.2804166670000008</v>
      </c>
      <c r="L19876">
        <v>8.2804166670000008</v>
      </c>
      <c r="M19876">
        <v>5.0595472278721999E-2</v>
      </c>
      <c r="N19876">
        <v>7.4461942267636999E-2</v>
      </c>
    </row>
    <row r="19877" spans="1:14" x14ac:dyDescent="0.25">
      <c r="A19877">
        <f t="shared" si="310"/>
        <v>8.2808333333298627</v>
      </c>
      <c r="F19877">
        <v>8.2808333330000004</v>
      </c>
      <c r="L19877">
        <v>8.2808333330000004</v>
      </c>
      <c r="M19877">
        <v>5.0384723843255E-2</v>
      </c>
      <c r="N19877">
        <v>7.4340424383665005E-2</v>
      </c>
    </row>
    <row r="19878" spans="1:14" x14ac:dyDescent="0.25">
      <c r="A19878">
        <f t="shared" si="310"/>
        <v>8.281249999996529</v>
      </c>
      <c r="F19878">
        <v>8.28125</v>
      </c>
      <c r="L19878">
        <v>8.28125</v>
      </c>
      <c r="M19878">
        <v>5.0535658142355E-2</v>
      </c>
      <c r="N19878">
        <v>7.4307205815848001E-2</v>
      </c>
    </row>
    <row r="19879" spans="1:14" x14ac:dyDescent="0.25">
      <c r="A19879">
        <f t="shared" si="310"/>
        <v>8.2816666666631953</v>
      </c>
      <c r="F19879">
        <v>8.2816666669999996</v>
      </c>
      <c r="L19879">
        <v>8.2816666669999996</v>
      </c>
      <c r="M19879">
        <v>5.0360838131201999E-2</v>
      </c>
      <c r="N19879">
        <v>7.4268563048735997E-2</v>
      </c>
    </row>
    <row r="19880" spans="1:14" x14ac:dyDescent="0.25">
      <c r="A19880">
        <f t="shared" si="310"/>
        <v>8.2820833333298616</v>
      </c>
      <c r="F19880">
        <v>8.2820833329999992</v>
      </c>
      <c r="L19880">
        <v>8.2820833329999992</v>
      </c>
      <c r="M19880">
        <v>5.0831185681548999E-2</v>
      </c>
      <c r="N19880">
        <v>7.4150251738072007E-2</v>
      </c>
    </row>
    <row r="19881" spans="1:14" x14ac:dyDescent="0.25">
      <c r="A19881">
        <f t="shared" si="310"/>
        <v>8.2824999999965279</v>
      </c>
      <c r="F19881">
        <v>8.2825000000000006</v>
      </c>
      <c r="L19881">
        <v>8.2825000000000006</v>
      </c>
      <c r="M19881">
        <v>4.9963952267266999E-2</v>
      </c>
      <c r="N19881">
        <v>7.4298052638508E-2</v>
      </c>
    </row>
    <row r="19882" spans="1:14" x14ac:dyDescent="0.25">
      <c r="A19882">
        <f t="shared" si="310"/>
        <v>8.2829166666631941</v>
      </c>
      <c r="F19882">
        <v>8.2829166670000003</v>
      </c>
      <c r="L19882">
        <v>8.2829166670000003</v>
      </c>
      <c r="M19882">
        <v>5.0564263971848003E-2</v>
      </c>
      <c r="N19882">
        <v>7.4288653811197994E-2</v>
      </c>
    </row>
    <row r="19883" spans="1:14" x14ac:dyDescent="0.25">
      <c r="A19883">
        <f t="shared" si="310"/>
        <v>8.2833333333298604</v>
      </c>
      <c r="F19883">
        <v>8.2833333329999999</v>
      </c>
      <c r="L19883">
        <v>8.2833333329999999</v>
      </c>
      <c r="M19883">
        <v>5.0318328940110998E-2</v>
      </c>
      <c r="N19883">
        <v>7.4292733059706004E-2</v>
      </c>
    </row>
    <row r="19884" spans="1:14" x14ac:dyDescent="0.25">
      <c r="A19884">
        <f t="shared" si="310"/>
        <v>8.2837499999965267</v>
      </c>
      <c r="F19884">
        <v>8.2837499999999995</v>
      </c>
      <c r="L19884">
        <v>8.2837499999999995</v>
      </c>
      <c r="M19884">
        <v>5.0771768893427001E-2</v>
      </c>
      <c r="N19884">
        <v>7.4001896023300998E-2</v>
      </c>
    </row>
    <row r="19885" spans="1:14" x14ac:dyDescent="0.25">
      <c r="A19885">
        <f t="shared" si="310"/>
        <v>8.284166666663193</v>
      </c>
      <c r="F19885">
        <v>8.2841666669999992</v>
      </c>
      <c r="L19885">
        <v>8.2841666669999992</v>
      </c>
      <c r="M19885">
        <v>5.1700052516013999E-2</v>
      </c>
      <c r="N19885">
        <v>7.4026656565042995E-2</v>
      </c>
    </row>
    <row r="19886" spans="1:14" x14ac:dyDescent="0.25">
      <c r="A19886">
        <f t="shared" si="310"/>
        <v>8.2845833333298593</v>
      </c>
      <c r="F19886">
        <v>8.2845833330000005</v>
      </c>
      <c r="L19886">
        <v>8.2845833330000005</v>
      </c>
      <c r="M19886">
        <v>5.1190686769983E-2</v>
      </c>
      <c r="N19886">
        <v>7.3945223429349005E-2</v>
      </c>
    </row>
    <row r="19887" spans="1:14" x14ac:dyDescent="0.25">
      <c r="A19887">
        <f t="shared" si="310"/>
        <v>8.2849999999965256</v>
      </c>
      <c r="F19887">
        <v>8.2850000000000001</v>
      </c>
      <c r="L19887">
        <v>8.2850000000000001</v>
      </c>
      <c r="M19887">
        <v>5.0737955088269997E-2</v>
      </c>
      <c r="N19887">
        <v>7.4214921984915999E-2</v>
      </c>
    </row>
    <row r="19888" spans="1:14" x14ac:dyDescent="0.25">
      <c r="A19888">
        <f t="shared" si="310"/>
        <v>8.2854166666631919</v>
      </c>
      <c r="F19888">
        <v>8.2854166669999998</v>
      </c>
      <c r="L19888">
        <v>8.2854166669999998</v>
      </c>
      <c r="M19888">
        <v>5.0527446337808E-2</v>
      </c>
      <c r="N19888">
        <v>7.3871216773205003E-2</v>
      </c>
    </row>
    <row r="19889" spans="1:14" x14ac:dyDescent="0.25">
      <c r="A19889">
        <f t="shared" si="310"/>
        <v>8.2858333333298582</v>
      </c>
      <c r="F19889">
        <v>8.2858333329999994</v>
      </c>
      <c r="L19889">
        <v>8.2858333329999994</v>
      </c>
      <c r="M19889">
        <v>5.0443464927385002E-2</v>
      </c>
      <c r="N19889">
        <v>7.3942756216900996E-2</v>
      </c>
    </row>
    <row r="19890" spans="1:14" x14ac:dyDescent="0.25">
      <c r="A19890">
        <f t="shared" si="310"/>
        <v>8.2862499999965245</v>
      </c>
      <c r="F19890">
        <v>8.2862500000000008</v>
      </c>
      <c r="L19890">
        <v>8.2862500000000008</v>
      </c>
      <c r="M19890">
        <v>4.9690834853138001E-2</v>
      </c>
      <c r="N19890">
        <v>7.3764025330713995E-2</v>
      </c>
    </row>
    <row r="19891" spans="1:14" x14ac:dyDescent="0.25">
      <c r="A19891">
        <f t="shared" si="310"/>
        <v>8.2866666666631907</v>
      </c>
      <c r="F19891">
        <v>8.2866666670000004</v>
      </c>
      <c r="L19891">
        <v>8.2866666670000004</v>
      </c>
      <c r="M19891">
        <v>4.9501976244202002E-2</v>
      </c>
      <c r="N19891">
        <v>7.3865077234087001E-2</v>
      </c>
    </row>
    <row r="19892" spans="1:14" x14ac:dyDescent="0.25">
      <c r="A19892">
        <f t="shared" si="310"/>
        <v>8.287083333329857</v>
      </c>
      <c r="F19892">
        <v>8.287083333</v>
      </c>
      <c r="L19892">
        <v>8.287083333</v>
      </c>
      <c r="M19892">
        <v>4.9548098310986E-2</v>
      </c>
      <c r="N19892">
        <v>7.3897475723165004E-2</v>
      </c>
    </row>
    <row r="19893" spans="1:14" x14ac:dyDescent="0.25">
      <c r="A19893">
        <f t="shared" si="310"/>
        <v>8.2874999999965233</v>
      </c>
      <c r="F19893">
        <v>8.2874999999999996</v>
      </c>
      <c r="L19893">
        <v>8.2874999999999996</v>
      </c>
      <c r="M19893">
        <v>4.9628389297999002E-2</v>
      </c>
      <c r="N19893">
        <v>7.3847613346685007E-2</v>
      </c>
    </row>
    <row r="19894" spans="1:14" x14ac:dyDescent="0.25">
      <c r="A19894">
        <f t="shared" si="310"/>
        <v>8.2879166666631896</v>
      </c>
      <c r="F19894">
        <v>8.2879166669999993</v>
      </c>
      <c r="L19894">
        <v>8.2879166669999993</v>
      </c>
      <c r="M19894">
        <v>4.9761423673947001E-2</v>
      </c>
      <c r="N19894">
        <v>7.3831572306160997E-2</v>
      </c>
    </row>
    <row r="19895" spans="1:14" x14ac:dyDescent="0.25">
      <c r="A19895">
        <f t="shared" si="310"/>
        <v>8.2883333333298559</v>
      </c>
      <c r="F19895">
        <v>8.2883333330000006</v>
      </c>
      <c r="L19895">
        <v>8.2883333330000006</v>
      </c>
      <c r="M19895">
        <v>5.0014671180416997E-2</v>
      </c>
      <c r="N19895">
        <v>7.3689601472107999E-2</v>
      </c>
    </row>
    <row r="19896" spans="1:14" x14ac:dyDescent="0.25">
      <c r="A19896">
        <f t="shared" si="310"/>
        <v>8.2887499999965222</v>
      </c>
      <c r="F19896">
        <v>8.2887500000000003</v>
      </c>
      <c r="L19896">
        <v>8.2887500000000003</v>
      </c>
      <c r="M19896">
        <v>5.0184733361403E-2</v>
      </c>
      <c r="N19896">
        <v>7.3807371264522997E-2</v>
      </c>
    </row>
    <row r="19897" spans="1:14" x14ac:dyDescent="0.25">
      <c r="A19897">
        <f t="shared" si="310"/>
        <v>8.2891666666631885</v>
      </c>
      <c r="F19897">
        <v>8.2891666669999999</v>
      </c>
      <c r="L19897">
        <v>8.2891666669999999</v>
      </c>
      <c r="M19897">
        <v>5.0489921644969002E-2</v>
      </c>
      <c r="N19897">
        <v>7.3686039189755997E-2</v>
      </c>
    </row>
    <row r="19898" spans="1:14" x14ac:dyDescent="0.25">
      <c r="A19898">
        <f t="shared" si="310"/>
        <v>8.2895833333298548</v>
      </c>
      <c r="F19898">
        <v>8.2895833329999995</v>
      </c>
      <c r="L19898">
        <v>8.2895833329999995</v>
      </c>
      <c r="M19898">
        <v>5.0689948823767997E-2</v>
      </c>
      <c r="N19898">
        <v>7.3755026631260004E-2</v>
      </c>
    </row>
    <row r="19899" spans="1:14" x14ac:dyDescent="0.25">
      <c r="A19899">
        <f t="shared" si="310"/>
        <v>8.289999999996521</v>
      </c>
      <c r="F19899">
        <v>8.2899999999999991</v>
      </c>
      <c r="L19899">
        <v>8.2899999999999991</v>
      </c>
      <c r="M19899">
        <v>5.0802254296005003E-2</v>
      </c>
      <c r="N19899">
        <v>7.3654734706438005E-2</v>
      </c>
    </row>
    <row r="19900" spans="1:14" x14ac:dyDescent="0.25">
      <c r="A19900">
        <f t="shared" si="310"/>
        <v>8.2904166666631873</v>
      </c>
      <c r="F19900">
        <v>8.2904166670000006</v>
      </c>
      <c r="L19900">
        <v>8.2904166670000006</v>
      </c>
      <c r="M19900">
        <v>5.0487389550639E-2</v>
      </c>
      <c r="N19900">
        <v>7.3490268238929998E-2</v>
      </c>
    </row>
    <row r="19901" spans="1:14" x14ac:dyDescent="0.25">
      <c r="A19901">
        <f t="shared" si="310"/>
        <v>8.2908333333298536</v>
      </c>
      <c r="F19901">
        <v>8.2908333330000001</v>
      </c>
      <c r="L19901">
        <v>8.2908333330000001</v>
      </c>
      <c r="M19901">
        <v>4.9928165743562999E-2</v>
      </c>
      <c r="N19901">
        <v>7.3303180519870004E-2</v>
      </c>
    </row>
    <row r="19902" spans="1:14" x14ac:dyDescent="0.25">
      <c r="A19902">
        <f t="shared" si="310"/>
        <v>8.2912499999965199</v>
      </c>
      <c r="F19902">
        <v>8.2912499999999998</v>
      </c>
      <c r="L19902">
        <v>8.2912499999999998</v>
      </c>
      <c r="M19902">
        <v>4.9822537700922001E-2</v>
      </c>
      <c r="N19902">
        <v>7.3403954025009002E-2</v>
      </c>
    </row>
    <row r="19903" spans="1:14" x14ac:dyDescent="0.25">
      <c r="A19903">
        <f t="shared" si="310"/>
        <v>8.2916666666631862</v>
      </c>
      <c r="F19903">
        <v>8.2916666669999994</v>
      </c>
      <c r="L19903">
        <v>8.2916666669999994</v>
      </c>
      <c r="M19903">
        <v>5.0167338804269997E-2</v>
      </c>
      <c r="N19903">
        <v>7.3426759944611994E-2</v>
      </c>
    </row>
    <row r="19904" spans="1:14" x14ac:dyDescent="0.25">
      <c r="A19904">
        <f t="shared" si="310"/>
        <v>8.2920833333298525</v>
      </c>
      <c r="F19904">
        <v>8.2920833330000008</v>
      </c>
      <c r="L19904">
        <v>8.2920833330000008</v>
      </c>
      <c r="M19904">
        <v>5.0057420330857999E-2</v>
      </c>
      <c r="N19904">
        <v>7.3335150353579001E-2</v>
      </c>
    </row>
    <row r="19905" spans="1:14" x14ac:dyDescent="0.25">
      <c r="A19905">
        <f t="shared" si="310"/>
        <v>8.2924999999965188</v>
      </c>
      <c r="F19905">
        <v>8.2925000000000004</v>
      </c>
      <c r="L19905">
        <v>8.2925000000000004</v>
      </c>
      <c r="M19905">
        <v>5.0173200203376997E-2</v>
      </c>
      <c r="N19905">
        <v>7.330987337231E-2</v>
      </c>
    </row>
    <row r="19906" spans="1:14" x14ac:dyDescent="0.25">
      <c r="A19906">
        <f t="shared" si="310"/>
        <v>8.2929166666631851</v>
      </c>
      <c r="F19906">
        <v>8.2929166670000001</v>
      </c>
      <c r="L19906">
        <v>8.2929166670000001</v>
      </c>
      <c r="M19906">
        <v>4.9887320227184999E-2</v>
      </c>
      <c r="N19906">
        <v>7.3242927801553004E-2</v>
      </c>
    </row>
    <row r="19907" spans="1:14" x14ac:dyDescent="0.25">
      <c r="A19907">
        <f t="shared" si="310"/>
        <v>8.2933333333298513</v>
      </c>
      <c r="F19907">
        <v>8.2933333329999996</v>
      </c>
      <c r="L19907">
        <v>8.2933333329999996</v>
      </c>
      <c r="M19907">
        <v>5.0152300957242997E-2</v>
      </c>
      <c r="N19907">
        <v>7.3279119806800005E-2</v>
      </c>
    </row>
    <row r="19908" spans="1:14" x14ac:dyDescent="0.25">
      <c r="A19908">
        <f t="shared" si="310"/>
        <v>8.2937499999965176</v>
      </c>
      <c r="F19908">
        <v>8.2937499999999993</v>
      </c>
      <c r="L19908">
        <v>8.2937499999999993</v>
      </c>
      <c r="M19908">
        <v>5.0084373187799999E-2</v>
      </c>
      <c r="N19908">
        <v>7.3127957554231002E-2</v>
      </c>
    </row>
    <row r="19909" spans="1:14" x14ac:dyDescent="0.25">
      <c r="A19909">
        <f t="shared" ref="A19909:A19972" si="311">A19908+36/60/60/24</f>
        <v>8.2941666666631839</v>
      </c>
      <c r="F19909">
        <v>8.2941666670000007</v>
      </c>
      <c r="L19909">
        <v>8.2941666670000007</v>
      </c>
      <c r="M19909">
        <v>5.0590661921695999E-2</v>
      </c>
      <c r="N19909">
        <v>7.3288901364707004E-2</v>
      </c>
    </row>
    <row r="19910" spans="1:14" x14ac:dyDescent="0.25">
      <c r="A19910">
        <f t="shared" si="311"/>
        <v>8.2945833333298502</v>
      </c>
      <c r="F19910">
        <v>8.2945833330000003</v>
      </c>
      <c r="L19910">
        <v>8.2945833330000003</v>
      </c>
      <c r="M19910">
        <v>4.9797820199124002E-2</v>
      </c>
      <c r="N19910">
        <v>7.3193238596899995E-2</v>
      </c>
    </row>
    <row r="19911" spans="1:14" x14ac:dyDescent="0.25">
      <c r="A19911">
        <f t="shared" si="311"/>
        <v>8.2949999999965165</v>
      </c>
      <c r="F19911">
        <v>8.2949999999999999</v>
      </c>
      <c r="L19911">
        <v>8.2949999999999999</v>
      </c>
      <c r="M19911">
        <v>4.9270201046187997E-2</v>
      </c>
      <c r="N19911">
        <v>7.3168272830801004E-2</v>
      </c>
    </row>
    <row r="19912" spans="1:14" x14ac:dyDescent="0.25">
      <c r="A19912">
        <f t="shared" si="311"/>
        <v>8.2954166666631828</v>
      </c>
      <c r="F19912">
        <v>8.2954166669999996</v>
      </c>
      <c r="L19912">
        <v>8.2954166669999996</v>
      </c>
      <c r="M19912">
        <v>4.9797572002932999E-2</v>
      </c>
      <c r="N19912">
        <v>7.3063673351218994E-2</v>
      </c>
    </row>
    <row r="19913" spans="1:14" x14ac:dyDescent="0.25">
      <c r="A19913">
        <f t="shared" si="311"/>
        <v>8.2958333333298491</v>
      </c>
      <c r="F19913">
        <v>8.2958333329999991</v>
      </c>
      <c r="L19913">
        <v>8.2958333329999991</v>
      </c>
      <c r="M19913">
        <v>5.0107257763945999E-2</v>
      </c>
      <c r="N19913">
        <v>7.2874688171240001E-2</v>
      </c>
    </row>
    <row r="19914" spans="1:14" x14ac:dyDescent="0.25">
      <c r="A19914">
        <f t="shared" si="311"/>
        <v>8.2962499999965154</v>
      </c>
      <c r="F19914">
        <v>8.2962500000000006</v>
      </c>
      <c r="L19914">
        <v>8.2962500000000006</v>
      </c>
      <c r="M19914">
        <v>5.0219041602431E-2</v>
      </c>
      <c r="N19914">
        <v>7.2982286352906003E-2</v>
      </c>
    </row>
    <row r="19915" spans="1:14" x14ac:dyDescent="0.25">
      <c r="A19915">
        <f t="shared" si="311"/>
        <v>8.2966666666631816</v>
      </c>
      <c r="F19915">
        <v>8.2966666670000002</v>
      </c>
      <c r="L19915">
        <v>8.2966666670000002</v>
      </c>
      <c r="M19915">
        <v>5.0778653138194997E-2</v>
      </c>
      <c r="N19915">
        <v>7.2977093554879996E-2</v>
      </c>
    </row>
    <row r="19916" spans="1:14" x14ac:dyDescent="0.25">
      <c r="A19916">
        <f t="shared" si="311"/>
        <v>8.2970833333298479</v>
      </c>
      <c r="F19916">
        <v>8.2970833329999998</v>
      </c>
      <c r="L19916">
        <v>8.2970833329999998</v>
      </c>
      <c r="M19916">
        <v>5.0445677571258001E-2</v>
      </c>
      <c r="N19916">
        <v>7.2884355880230997E-2</v>
      </c>
    </row>
    <row r="19917" spans="1:14" x14ac:dyDescent="0.25">
      <c r="A19917">
        <f t="shared" si="311"/>
        <v>8.2974999999965142</v>
      </c>
      <c r="F19917">
        <v>8.2974999999999994</v>
      </c>
      <c r="L19917">
        <v>8.2974999999999994</v>
      </c>
      <c r="M19917">
        <v>4.9942241727592998E-2</v>
      </c>
      <c r="N19917">
        <v>7.2772436629521001E-2</v>
      </c>
    </row>
    <row r="19918" spans="1:14" x14ac:dyDescent="0.25">
      <c r="A19918">
        <f t="shared" si="311"/>
        <v>8.2979166666631805</v>
      </c>
      <c r="F19918">
        <v>8.2979166670000009</v>
      </c>
      <c r="L19918">
        <v>8.2979166670000009</v>
      </c>
      <c r="M19918">
        <v>4.9850464848920001E-2</v>
      </c>
      <c r="N19918">
        <v>7.2632678465438E-2</v>
      </c>
    </row>
    <row r="19919" spans="1:14" x14ac:dyDescent="0.25">
      <c r="A19919">
        <f t="shared" si="311"/>
        <v>8.2983333333298468</v>
      </c>
      <c r="F19919">
        <v>8.2983333330000004</v>
      </c>
      <c r="L19919">
        <v>8.2983333330000004</v>
      </c>
      <c r="M19919">
        <v>5.0169602304425999E-2</v>
      </c>
      <c r="N19919">
        <v>7.2736562109196004E-2</v>
      </c>
    </row>
    <row r="19920" spans="1:14" x14ac:dyDescent="0.25">
      <c r="A19920">
        <f t="shared" si="311"/>
        <v>8.2987499999965131</v>
      </c>
      <c r="F19920">
        <v>8.2987500000000001</v>
      </c>
      <c r="L19920">
        <v>8.2987500000000001</v>
      </c>
      <c r="M19920">
        <v>4.9560190485596997E-2</v>
      </c>
      <c r="N19920">
        <v>7.2644674014129995E-2</v>
      </c>
    </row>
    <row r="19921" spans="1:14" x14ac:dyDescent="0.25">
      <c r="A19921">
        <f t="shared" si="311"/>
        <v>8.2991666666631794</v>
      </c>
      <c r="F19921">
        <v>8.2991666669999997</v>
      </c>
      <c r="L19921">
        <v>8.2991666669999997</v>
      </c>
      <c r="M19921">
        <v>5.025135402257E-2</v>
      </c>
      <c r="N19921">
        <v>7.2778560450733998E-2</v>
      </c>
    </row>
    <row r="19922" spans="1:14" x14ac:dyDescent="0.25">
      <c r="A19922">
        <f t="shared" si="311"/>
        <v>8.2995833333298457</v>
      </c>
      <c r="F19922">
        <v>8.2995833329999993</v>
      </c>
      <c r="L19922">
        <v>8.2995833329999993</v>
      </c>
      <c r="M19922">
        <v>5.1963953503788997E-2</v>
      </c>
      <c r="N19922">
        <v>7.2491020255575994E-2</v>
      </c>
    </row>
    <row r="19923" spans="1:14" x14ac:dyDescent="0.25">
      <c r="A19923">
        <f t="shared" si="311"/>
        <v>8.2999999999965119</v>
      </c>
      <c r="F19923">
        <v>8.3000000000000007</v>
      </c>
      <c r="L19923">
        <v>8.3000000000000007</v>
      </c>
      <c r="M19923">
        <v>5.0260024113487997E-2</v>
      </c>
      <c r="N19923">
        <v>7.2743551909416004E-2</v>
      </c>
    </row>
    <row r="19924" spans="1:14" x14ac:dyDescent="0.25">
      <c r="A19924">
        <f t="shared" si="311"/>
        <v>8.3004166666631782</v>
      </c>
      <c r="F19924">
        <v>8.3004166670000004</v>
      </c>
      <c r="L19924">
        <v>8.3004166670000004</v>
      </c>
      <c r="M19924">
        <v>4.9395566272956E-2</v>
      </c>
      <c r="N19924">
        <v>7.2259538691982997E-2</v>
      </c>
    </row>
    <row r="19925" spans="1:14" x14ac:dyDescent="0.25">
      <c r="A19925">
        <f t="shared" si="311"/>
        <v>8.3008333333298445</v>
      </c>
      <c r="F19925">
        <v>8.3008333329999999</v>
      </c>
      <c r="L19925">
        <v>8.3008333329999999</v>
      </c>
      <c r="M19925">
        <v>4.9636231809760997E-2</v>
      </c>
      <c r="N19925">
        <v>7.2409256472856995E-2</v>
      </c>
    </row>
    <row r="19926" spans="1:14" x14ac:dyDescent="0.25">
      <c r="A19926">
        <f t="shared" si="311"/>
        <v>8.3012499999965108</v>
      </c>
      <c r="F19926">
        <v>8.3012499999999996</v>
      </c>
      <c r="L19926">
        <v>8.3012499999999996</v>
      </c>
      <c r="M19926">
        <v>4.9679840078710999E-2</v>
      </c>
      <c r="N19926">
        <v>7.2539671022057994E-2</v>
      </c>
    </row>
    <row r="19927" spans="1:14" x14ac:dyDescent="0.25">
      <c r="A19927">
        <f t="shared" si="311"/>
        <v>8.3016666666631771</v>
      </c>
      <c r="F19927">
        <v>8.3016666669999992</v>
      </c>
      <c r="L19927">
        <v>8.3016666669999992</v>
      </c>
      <c r="M19927">
        <v>4.9833027683849999E-2</v>
      </c>
      <c r="N19927">
        <v>7.2461544214837997E-2</v>
      </c>
    </row>
    <row r="19928" spans="1:14" x14ac:dyDescent="0.25">
      <c r="A19928">
        <f t="shared" si="311"/>
        <v>8.3020833333298434</v>
      </c>
      <c r="F19928">
        <v>8.3020833330000006</v>
      </c>
      <c r="L19928">
        <v>8.3020833330000006</v>
      </c>
      <c r="M19928">
        <v>5.0132613835545001E-2</v>
      </c>
      <c r="N19928">
        <v>7.2371067909739004E-2</v>
      </c>
    </row>
    <row r="19929" spans="1:14" x14ac:dyDescent="0.25">
      <c r="A19929">
        <f t="shared" si="311"/>
        <v>8.3024999999965097</v>
      </c>
      <c r="F19929">
        <v>8.3025000000000002</v>
      </c>
      <c r="L19929">
        <v>8.3025000000000002</v>
      </c>
      <c r="M19929">
        <v>4.9766456435964002E-2</v>
      </c>
      <c r="N19929">
        <v>7.2325092943172006E-2</v>
      </c>
    </row>
    <row r="19930" spans="1:14" x14ac:dyDescent="0.25">
      <c r="A19930">
        <f t="shared" si="311"/>
        <v>8.302916666663176</v>
      </c>
      <c r="F19930">
        <v>8.3029166669999999</v>
      </c>
      <c r="L19930">
        <v>8.3029166669999999</v>
      </c>
      <c r="M19930">
        <v>4.9800087645645003E-2</v>
      </c>
      <c r="N19930">
        <v>7.2259933116306005E-2</v>
      </c>
    </row>
    <row r="19931" spans="1:14" x14ac:dyDescent="0.25">
      <c r="A19931">
        <f t="shared" si="311"/>
        <v>8.3033333333298422</v>
      </c>
      <c r="F19931">
        <v>8.3033333329999994</v>
      </c>
      <c r="L19931">
        <v>8.3033333329999994</v>
      </c>
      <c r="M19931">
        <v>4.9732705619693E-2</v>
      </c>
      <c r="N19931">
        <v>7.2532957789082003E-2</v>
      </c>
    </row>
    <row r="19932" spans="1:14" x14ac:dyDescent="0.25">
      <c r="A19932">
        <f t="shared" si="311"/>
        <v>8.3037499999965085</v>
      </c>
      <c r="F19932">
        <v>8.3037500000000009</v>
      </c>
      <c r="L19932">
        <v>8.3037500000000009</v>
      </c>
      <c r="M19932">
        <v>4.9618652906254002E-2</v>
      </c>
      <c r="N19932">
        <v>7.2112984244281003E-2</v>
      </c>
    </row>
    <row r="19933" spans="1:14" x14ac:dyDescent="0.25">
      <c r="A19933">
        <f t="shared" si="311"/>
        <v>8.3041666666631748</v>
      </c>
      <c r="F19933">
        <v>8.3041666670000005</v>
      </c>
      <c r="L19933">
        <v>8.3041666670000005</v>
      </c>
      <c r="M19933">
        <v>4.9818670778874002E-2</v>
      </c>
      <c r="N19933">
        <v>7.2480796960103996E-2</v>
      </c>
    </row>
    <row r="19934" spans="1:14" x14ac:dyDescent="0.25">
      <c r="A19934">
        <f t="shared" si="311"/>
        <v>8.3045833333298411</v>
      </c>
      <c r="F19934">
        <v>8.3045833330000001</v>
      </c>
      <c r="L19934">
        <v>8.3045833330000001</v>
      </c>
      <c r="M19934">
        <v>5.0202580364584998E-2</v>
      </c>
      <c r="N19934">
        <v>7.2310930198689005E-2</v>
      </c>
    </row>
    <row r="19935" spans="1:14" x14ac:dyDescent="0.25">
      <c r="A19935">
        <f t="shared" si="311"/>
        <v>8.3049999999965074</v>
      </c>
      <c r="F19935">
        <v>8.3049999999999997</v>
      </c>
      <c r="L19935">
        <v>8.3049999999999997</v>
      </c>
      <c r="M19935">
        <v>4.9283933099462003E-2</v>
      </c>
      <c r="N19935">
        <v>7.2271545728019998E-2</v>
      </c>
    </row>
    <row r="19936" spans="1:14" x14ac:dyDescent="0.25">
      <c r="A19936">
        <f t="shared" si="311"/>
        <v>8.3054166666631737</v>
      </c>
      <c r="F19936">
        <v>8.3054166669999994</v>
      </c>
      <c r="L19936">
        <v>8.3054166669999994</v>
      </c>
      <c r="M19936">
        <v>5.0136262945818001E-2</v>
      </c>
      <c r="N19936">
        <v>7.2239338718150997E-2</v>
      </c>
    </row>
    <row r="19937" spans="1:14" x14ac:dyDescent="0.25">
      <c r="A19937">
        <f t="shared" si="311"/>
        <v>8.30583333332984</v>
      </c>
      <c r="F19937">
        <v>8.3058333330000007</v>
      </c>
      <c r="L19937">
        <v>8.3058333330000007</v>
      </c>
      <c r="M19937">
        <v>4.9431206906760998E-2</v>
      </c>
      <c r="N19937">
        <v>7.2332250292877001E-2</v>
      </c>
    </row>
    <row r="19938" spans="1:14" x14ac:dyDescent="0.25">
      <c r="A19938">
        <f t="shared" si="311"/>
        <v>8.3062499999965063</v>
      </c>
      <c r="F19938">
        <v>8.3062500000000004</v>
      </c>
      <c r="L19938">
        <v>8.3062500000000004</v>
      </c>
      <c r="M19938">
        <v>4.9297003531215002E-2</v>
      </c>
      <c r="N19938">
        <v>7.1971848725029999E-2</v>
      </c>
    </row>
    <row r="19939" spans="1:14" x14ac:dyDescent="0.25">
      <c r="A19939">
        <f t="shared" si="311"/>
        <v>8.3066666666631725</v>
      </c>
      <c r="F19939">
        <v>8.306666667</v>
      </c>
      <c r="L19939">
        <v>8.306666667</v>
      </c>
      <c r="M19939">
        <v>5.0291853430667999E-2</v>
      </c>
      <c r="N19939">
        <v>7.1927280251924006E-2</v>
      </c>
    </row>
    <row r="19940" spans="1:14" x14ac:dyDescent="0.25">
      <c r="A19940">
        <f t="shared" si="311"/>
        <v>8.3070833333298388</v>
      </c>
      <c r="F19940">
        <v>8.3070833329999996</v>
      </c>
      <c r="L19940">
        <v>8.3070833329999996</v>
      </c>
      <c r="M19940">
        <v>5.0218848009524003E-2</v>
      </c>
      <c r="N19940">
        <v>7.1847521219813998E-2</v>
      </c>
    </row>
    <row r="19941" spans="1:14" x14ac:dyDescent="0.25">
      <c r="A19941">
        <f t="shared" si="311"/>
        <v>8.3074999999965051</v>
      </c>
      <c r="F19941">
        <v>8.3074999999999992</v>
      </c>
      <c r="L19941">
        <v>8.3074999999999992</v>
      </c>
      <c r="M19941">
        <v>5.0230895690818997E-2</v>
      </c>
      <c r="N19941">
        <v>7.1926182634783994E-2</v>
      </c>
    </row>
    <row r="19942" spans="1:14" x14ac:dyDescent="0.25">
      <c r="A19942">
        <f t="shared" si="311"/>
        <v>8.3079166666631714</v>
      </c>
      <c r="F19942">
        <v>8.3079166670000006</v>
      </c>
      <c r="L19942">
        <v>8.3079166670000006</v>
      </c>
      <c r="M19942">
        <v>4.9250887117300003E-2</v>
      </c>
      <c r="N19942">
        <v>7.1799360267175996E-2</v>
      </c>
    </row>
    <row r="19943" spans="1:14" x14ac:dyDescent="0.25">
      <c r="A19943">
        <f t="shared" si="311"/>
        <v>8.3083333333298377</v>
      </c>
      <c r="F19943">
        <v>8.3083333330000002</v>
      </c>
      <c r="L19943">
        <v>8.3083333330000002</v>
      </c>
      <c r="M19943">
        <v>4.9834804802273001E-2</v>
      </c>
      <c r="N19943">
        <v>7.1992323373564995E-2</v>
      </c>
    </row>
    <row r="19944" spans="1:14" x14ac:dyDescent="0.25">
      <c r="A19944">
        <f t="shared" si="311"/>
        <v>8.308749999996504</v>
      </c>
      <c r="F19944">
        <v>8.3087499999999999</v>
      </c>
      <c r="L19944">
        <v>8.3087499999999999</v>
      </c>
      <c r="M19944">
        <v>4.9209814820582003E-2</v>
      </c>
      <c r="N19944">
        <v>7.1864507682893E-2</v>
      </c>
    </row>
    <row r="19945" spans="1:14" x14ac:dyDescent="0.25">
      <c r="A19945">
        <f t="shared" si="311"/>
        <v>8.3091666666631703</v>
      </c>
      <c r="F19945">
        <v>8.3091666669999995</v>
      </c>
      <c r="L19945">
        <v>8.3091666669999995</v>
      </c>
      <c r="M19945">
        <v>4.9335838583581003E-2</v>
      </c>
      <c r="N19945">
        <v>7.183000284695E-2</v>
      </c>
    </row>
    <row r="19946" spans="1:14" x14ac:dyDescent="0.25">
      <c r="A19946">
        <f t="shared" si="311"/>
        <v>8.3095833333298366</v>
      </c>
      <c r="F19946">
        <v>8.3095833330000008</v>
      </c>
      <c r="L19946">
        <v>8.3095833330000008</v>
      </c>
      <c r="M19946">
        <v>4.8998184634641E-2</v>
      </c>
      <c r="N19946">
        <v>7.1567400170144999E-2</v>
      </c>
    </row>
    <row r="19947" spans="1:14" x14ac:dyDescent="0.25">
      <c r="A19947">
        <f t="shared" si="311"/>
        <v>8.3099999999965029</v>
      </c>
      <c r="F19947">
        <v>8.31</v>
      </c>
      <c r="L19947">
        <v>8.31</v>
      </c>
      <c r="M19947">
        <v>4.9273318606248E-2</v>
      </c>
      <c r="N19947">
        <v>7.1631261997701007E-2</v>
      </c>
    </row>
    <row r="19948" spans="1:14" x14ac:dyDescent="0.25">
      <c r="A19948">
        <f t="shared" si="311"/>
        <v>8.3104166666631691</v>
      </c>
      <c r="F19948">
        <v>8.3104166670000001</v>
      </c>
      <c r="L19948">
        <v>8.3104166670000001</v>
      </c>
      <c r="M19948">
        <v>5.0385406720749003E-2</v>
      </c>
      <c r="N19948">
        <v>7.1420214265486004E-2</v>
      </c>
    </row>
    <row r="19949" spans="1:14" x14ac:dyDescent="0.25">
      <c r="A19949">
        <f t="shared" si="311"/>
        <v>8.3108333333298354</v>
      </c>
      <c r="F19949">
        <v>8.3108333329999997</v>
      </c>
      <c r="L19949">
        <v>8.3108333329999997</v>
      </c>
      <c r="M19949">
        <v>4.9831563066703999E-2</v>
      </c>
      <c r="N19949">
        <v>7.1557129146643E-2</v>
      </c>
    </row>
    <row r="19950" spans="1:14" x14ac:dyDescent="0.25">
      <c r="A19950">
        <f t="shared" si="311"/>
        <v>8.3112499999965017</v>
      </c>
      <c r="F19950">
        <v>8.3112499999999994</v>
      </c>
      <c r="L19950">
        <v>8.3112499999999994</v>
      </c>
      <c r="M19950">
        <v>4.9497229105000998E-2</v>
      </c>
      <c r="N19950">
        <v>7.1767172567883994E-2</v>
      </c>
    </row>
    <row r="19951" spans="1:14" x14ac:dyDescent="0.25">
      <c r="A19951">
        <f t="shared" si="311"/>
        <v>8.311666666663168</v>
      </c>
      <c r="F19951">
        <v>8.3116666670000008</v>
      </c>
      <c r="L19951">
        <v>8.3116666670000008</v>
      </c>
      <c r="M19951">
        <v>4.9669712200371002E-2</v>
      </c>
      <c r="N19951">
        <v>7.1598952621563003E-2</v>
      </c>
    </row>
    <row r="19952" spans="1:14" x14ac:dyDescent="0.25">
      <c r="A19952">
        <f t="shared" si="311"/>
        <v>8.3120833333298343</v>
      </c>
      <c r="F19952">
        <v>8.3120833330000004</v>
      </c>
      <c r="L19952">
        <v>8.3120833330000004</v>
      </c>
      <c r="M19952">
        <v>4.9104531619917999E-2</v>
      </c>
      <c r="N19952">
        <v>7.1356920098628998E-2</v>
      </c>
    </row>
    <row r="19953" spans="1:14" x14ac:dyDescent="0.25">
      <c r="A19953">
        <f t="shared" si="311"/>
        <v>8.3124999999965006</v>
      </c>
      <c r="F19953">
        <v>8.3125</v>
      </c>
      <c r="L19953">
        <v>8.3125</v>
      </c>
      <c r="M19953">
        <v>4.9496313610869001E-2</v>
      </c>
      <c r="N19953">
        <v>7.1453655372279004E-2</v>
      </c>
    </row>
    <row r="19954" spans="1:14" x14ac:dyDescent="0.25">
      <c r="A19954">
        <f t="shared" si="311"/>
        <v>8.3129166666631669</v>
      </c>
      <c r="F19954">
        <v>8.3129166669999996</v>
      </c>
      <c r="L19954">
        <v>8.3129166669999996</v>
      </c>
      <c r="M19954">
        <v>4.8917581668023E-2</v>
      </c>
      <c r="N19954">
        <v>7.1379987459639999E-2</v>
      </c>
    </row>
    <row r="19955" spans="1:14" x14ac:dyDescent="0.25">
      <c r="A19955">
        <f t="shared" si="311"/>
        <v>8.3133333333298332</v>
      </c>
      <c r="F19955">
        <v>8.3133333329999992</v>
      </c>
      <c r="L19955">
        <v>8.3133333329999992</v>
      </c>
      <c r="M19955">
        <v>4.9315855158687999E-2</v>
      </c>
      <c r="N19955">
        <v>7.1528164966268001E-2</v>
      </c>
    </row>
    <row r="19956" spans="1:14" x14ac:dyDescent="0.25">
      <c r="A19956">
        <f t="shared" si="311"/>
        <v>8.3137499999964994</v>
      </c>
      <c r="F19956">
        <v>8.3137500000000006</v>
      </c>
      <c r="L19956">
        <v>8.3137500000000006</v>
      </c>
      <c r="M19956">
        <v>4.9582535023089E-2</v>
      </c>
      <c r="N19956">
        <v>7.1522807779379999E-2</v>
      </c>
    </row>
    <row r="19957" spans="1:14" x14ac:dyDescent="0.25">
      <c r="A19957">
        <f t="shared" si="311"/>
        <v>8.3141666666631657</v>
      </c>
      <c r="F19957">
        <v>8.3141666670000003</v>
      </c>
      <c r="L19957">
        <v>8.3141666670000003</v>
      </c>
      <c r="M19957">
        <v>4.9572335901161002E-2</v>
      </c>
      <c r="N19957">
        <v>7.1533396256760001E-2</v>
      </c>
    </row>
    <row r="19958" spans="1:14" x14ac:dyDescent="0.25">
      <c r="A19958">
        <f t="shared" si="311"/>
        <v>8.314583333329832</v>
      </c>
      <c r="F19958">
        <v>8.3145833329999999</v>
      </c>
      <c r="L19958">
        <v>8.3145833329999999</v>
      </c>
      <c r="M19958">
        <v>4.9458980295229001E-2</v>
      </c>
      <c r="N19958">
        <v>7.1155452192030996E-2</v>
      </c>
    </row>
    <row r="19959" spans="1:14" x14ac:dyDescent="0.25">
      <c r="A19959">
        <f t="shared" si="311"/>
        <v>8.3149999999964983</v>
      </c>
      <c r="F19959">
        <v>8.3149999999999995</v>
      </c>
      <c r="L19959">
        <v>8.3149999999999995</v>
      </c>
      <c r="M19959">
        <v>4.9308007072236003E-2</v>
      </c>
      <c r="N19959">
        <v>7.1223715228722007E-2</v>
      </c>
    </row>
    <row r="19960" spans="1:14" x14ac:dyDescent="0.25">
      <c r="A19960">
        <f t="shared" si="311"/>
        <v>8.3154166666631646</v>
      </c>
      <c r="F19960">
        <v>8.3154166669999992</v>
      </c>
      <c r="L19960">
        <v>8.3154166669999992</v>
      </c>
      <c r="M19960">
        <v>5.1701046175822003E-2</v>
      </c>
      <c r="N19960">
        <v>7.1182020349178005E-2</v>
      </c>
    </row>
    <row r="19961" spans="1:14" x14ac:dyDescent="0.25">
      <c r="A19961">
        <f t="shared" si="311"/>
        <v>8.3158333333298309</v>
      </c>
      <c r="F19961">
        <v>8.3158333330000005</v>
      </c>
      <c r="L19961">
        <v>8.3158333330000005</v>
      </c>
      <c r="M19961">
        <v>5.0765963222572999E-2</v>
      </c>
      <c r="N19961">
        <v>7.1162762621384004E-2</v>
      </c>
    </row>
    <row r="19962" spans="1:14" x14ac:dyDescent="0.25">
      <c r="A19962">
        <f t="shared" si="311"/>
        <v>8.3162499999964972</v>
      </c>
      <c r="F19962">
        <v>8.3162500000000001</v>
      </c>
      <c r="L19962">
        <v>8.3162500000000001</v>
      </c>
      <c r="M19962">
        <v>4.9532417563180997E-2</v>
      </c>
      <c r="N19962">
        <v>7.1301253538485002E-2</v>
      </c>
    </row>
    <row r="19963" spans="1:14" x14ac:dyDescent="0.25">
      <c r="A19963">
        <f t="shared" si="311"/>
        <v>8.3166666666631635</v>
      </c>
      <c r="F19963">
        <v>8.3166666669999998</v>
      </c>
      <c r="L19963">
        <v>8.3166666669999998</v>
      </c>
      <c r="M19963">
        <v>4.9336911545437998E-2</v>
      </c>
      <c r="N19963">
        <v>7.0924592922060006E-2</v>
      </c>
    </row>
    <row r="19964" spans="1:14" x14ac:dyDescent="0.25">
      <c r="A19964">
        <f t="shared" si="311"/>
        <v>8.3170833333298297</v>
      </c>
      <c r="F19964">
        <v>8.3170833329999994</v>
      </c>
      <c r="L19964">
        <v>8.3170833329999994</v>
      </c>
      <c r="M19964">
        <v>4.9173849017844003E-2</v>
      </c>
      <c r="N19964">
        <v>7.1017257142982002E-2</v>
      </c>
    </row>
    <row r="19965" spans="1:14" x14ac:dyDescent="0.25">
      <c r="A19965">
        <f t="shared" si="311"/>
        <v>8.317499999996496</v>
      </c>
      <c r="F19965">
        <v>8.3175000000000008</v>
      </c>
      <c r="L19965">
        <v>8.3175000000000008</v>
      </c>
      <c r="M19965">
        <v>4.8666775955214001E-2</v>
      </c>
      <c r="N19965">
        <v>7.0918714604991995E-2</v>
      </c>
    </row>
    <row r="19966" spans="1:14" x14ac:dyDescent="0.25">
      <c r="A19966">
        <f t="shared" si="311"/>
        <v>8.3179166666631623</v>
      </c>
      <c r="F19966">
        <v>8.3179166670000004</v>
      </c>
      <c r="L19966">
        <v>8.3179166670000004</v>
      </c>
      <c r="M19966">
        <v>4.9228250163984001E-2</v>
      </c>
      <c r="N19966">
        <v>7.0949685865199993E-2</v>
      </c>
    </row>
    <row r="19967" spans="1:14" x14ac:dyDescent="0.25">
      <c r="A19967">
        <f t="shared" si="311"/>
        <v>8.3183333333298286</v>
      </c>
      <c r="F19967">
        <v>8.318333333</v>
      </c>
      <c r="L19967">
        <v>8.318333333</v>
      </c>
      <c r="M19967">
        <v>4.9274737506346998E-2</v>
      </c>
      <c r="N19967">
        <v>7.0876793291599002E-2</v>
      </c>
    </row>
    <row r="19968" spans="1:14" x14ac:dyDescent="0.25">
      <c r="A19968">
        <f t="shared" si="311"/>
        <v>8.3187499999964949</v>
      </c>
      <c r="F19968">
        <v>8.3187499999999996</v>
      </c>
      <c r="L19968">
        <v>8.3187499999999996</v>
      </c>
      <c r="M19968">
        <v>4.9386772035048002E-2</v>
      </c>
      <c r="N19968">
        <v>7.0858322860275005E-2</v>
      </c>
    </row>
    <row r="19969" spans="1:14" x14ac:dyDescent="0.25">
      <c r="A19969">
        <f t="shared" si="311"/>
        <v>8.3191666666631612</v>
      </c>
      <c r="F19969">
        <v>8.3191666669999993</v>
      </c>
      <c r="L19969">
        <v>8.3191666669999993</v>
      </c>
      <c r="M19969">
        <v>4.9238641438918998E-2</v>
      </c>
      <c r="N19969">
        <v>7.0914344466697005E-2</v>
      </c>
    </row>
    <row r="19970" spans="1:14" x14ac:dyDescent="0.25">
      <c r="A19970">
        <f t="shared" si="311"/>
        <v>8.3195833333298275</v>
      </c>
      <c r="F19970">
        <v>8.3195833330000006</v>
      </c>
      <c r="L19970">
        <v>8.3195833330000006</v>
      </c>
      <c r="M19970">
        <v>4.8679679486322E-2</v>
      </c>
      <c r="N19970">
        <v>7.0882426830535E-2</v>
      </c>
    </row>
    <row r="19971" spans="1:14" x14ac:dyDescent="0.25">
      <c r="A19971">
        <f t="shared" si="311"/>
        <v>8.3199999999964938</v>
      </c>
      <c r="F19971">
        <v>8.32</v>
      </c>
      <c r="L19971">
        <v>8.32</v>
      </c>
      <c r="M19971">
        <v>4.8997132524504002E-2</v>
      </c>
      <c r="N19971">
        <v>7.0703394754023999E-2</v>
      </c>
    </row>
    <row r="19972" spans="1:14" x14ac:dyDescent="0.25">
      <c r="A19972">
        <f t="shared" si="311"/>
        <v>8.32041666666316</v>
      </c>
      <c r="F19972">
        <v>8.3204166669999999</v>
      </c>
      <c r="L19972">
        <v>8.3204166669999999</v>
      </c>
      <c r="M19972">
        <v>4.9797902269111002E-2</v>
      </c>
      <c r="N19972">
        <v>7.0644347317298004E-2</v>
      </c>
    </row>
    <row r="19973" spans="1:14" x14ac:dyDescent="0.25">
      <c r="A19973">
        <f t="shared" ref="A19973:A20002" si="312">A19972+36/60/60/24</f>
        <v>8.3208333333298263</v>
      </c>
      <c r="F19973">
        <v>8.3208333329999995</v>
      </c>
      <c r="L19973">
        <v>8.3208333329999995</v>
      </c>
      <c r="M19973">
        <v>5.0636395066773997E-2</v>
      </c>
      <c r="N19973">
        <v>7.0802963780780007E-2</v>
      </c>
    </row>
    <row r="19974" spans="1:14" x14ac:dyDescent="0.25">
      <c r="A19974">
        <f t="shared" si="312"/>
        <v>8.3212499999964926</v>
      </c>
      <c r="F19974">
        <v>8.3212499999999991</v>
      </c>
      <c r="L19974">
        <v>8.3212499999999991</v>
      </c>
      <c r="M19974">
        <v>4.9767432339254E-2</v>
      </c>
      <c r="N19974">
        <v>7.0795170641236999E-2</v>
      </c>
    </row>
    <row r="19975" spans="1:14" x14ac:dyDescent="0.25">
      <c r="A19975">
        <f t="shared" si="312"/>
        <v>8.3216666666631589</v>
      </c>
      <c r="F19975">
        <v>8.3216666670000006</v>
      </c>
      <c r="L19975">
        <v>8.3216666670000006</v>
      </c>
      <c r="M19975">
        <v>4.9152683803457997E-2</v>
      </c>
      <c r="N19975">
        <v>7.0620499564107E-2</v>
      </c>
    </row>
    <row r="19976" spans="1:14" x14ac:dyDescent="0.25">
      <c r="A19976">
        <f t="shared" si="312"/>
        <v>8.3220833333298252</v>
      </c>
      <c r="F19976">
        <v>8.3220833330000001</v>
      </c>
      <c r="L19976">
        <v>8.3220833330000001</v>
      </c>
      <c r="M19976">
        <v>5.0340404143198E-2</v>
      </c>
      <c r="N19976">
        <v>7.0543482900555995E-2</v>
      </c>
    </row>
    <row r="19977" spans="1:14" x14ac:dyDescent="0.25">
      <c r="A19977">
        <f t="shared" si="312"/>
        <v>8.3224999999964915</v>
      </c>
      <c r="F19977">
        <v>8.3224999999999998</v>
      </c>
      <c r="L19977">
        <v>8.3224999999999998</v>
      </c>
      <c r="M19977">
        <v>4.9592265234053003E-2</v>
      </c>
      <c r="N19977">
        <v>7.0556057982713999E-2</v>
      </c>
    </row>
    <row r="19978" spans="1:14" x14ac:dyDescent="0.25">
      <c r="A19978">
        <f t="shared" si="312"/>
        <v>8.3229166666631578</v>
      </c>
      <c r="F19978">
        <v>8.3229166669999994</v>
      </c>
      <c r="L19978">
        <v>8.3229166669999994</v>
      </c>
      <c r="M19978">
        <v>4.8987741365682999E-2</v>
      </c>
      <c r="N19978">
        <v>7.0453253787003997E-2</v>
      </c>
    </row>
    <row r="19979" spans="1:14" x14ac:dyDescent="0.25">
      <c r="A19979">
        <f t="shared" si="312"/>
        <v>8.3233333333298241</v>
      </c>
      <c r="F19979">
        <v>8.3233333330000008</v>
      </c>
      <c r="L19979">
        <v>8.3233333330000008</v>
      </c>
      <c r="M19979">
        <v>4.8985519386927003E-2</v>
      </c>
      <c r="N19979">
        <v>7.0560715857149001E-2</v>
      </c>
    </row>
    <row r="19980" spans="1:14" x14ac:dyDescent="0.25">
      <c r="A19980">
        <f t="shared" si="312"/>
        <v>8.3237499999964903</v>
      </c>
      <c r="F19980">
        <v>8.3237500000000004</v>
      </c>
      <c r="L19980">
        <v>8.3237500000000004</v>
      </c>
      <c r="M19980">
        <v>4.8893970807096003E-2</v>
      </c>
      <c r="N19980">
        <v>7.0535870502567002E-2</v>
      </c>
    </row>
    <row r="19981" spans="1:14" x14ac:dyDescent="0.25">
      <c r="A19981">
        <f t="shared" si="312"/>
        <v>8.3241666666631566</v>
      </c>
      <c r="F19981">
        <v>8.3241666670000001</v>
      </c>
      <c r="L19981">
        <v>8.3241666670000001</v>
      </c>
      <c r="M19981">
        <v>4.8838143971698E-2</v>
      </c>
      <c r="N19981">
        <v>7.0523561912992E-2</v>
      </c>
    </row>
    <row r="19982" spans="1:14" x14ac:dyDescent="0.25">
      <c r="A19982">
        <f t="shared" si="312"/>
        <v>8.3245833333298229</v>
      </c>
      <c r="F19982">
        <v>8.3245833329999996</v>
      </c>
      <c r="L19982">
        <v>8.3245833329999996</v>
      </c>
      <c r="M19982">
        <v>4.8957002505716003E-2</v>
      </c>
      <c r="N19982">
        <v>7.0507502393288998E-2</v>
      </c>
    </row>
    <row r="19983" spans="1:14" x14ac:dyDescent="0.25">
      <c r="A19983">
        <f t="shared" si="312"/>
        <v>8.3249999999964892</v>
      </c>
      <c r="F19983">
        <v>8.3249999999999993</v>
      </c>
      <c r="L19983">
        <v>8.3249999999999993</v>
      </c>
      <c r="M19983">
        <v>4.8539534342080998E-2</v>
      </c>
      <c r="N19983">
        <v>7.0432739767130007E-2</v>
      </c>
    </row>
    <row r="19984" spans="1:14" x14ac:dyDescent="0.25">
      <c r="A19984">
        <f t="shared" si="312"/>
        <v>8.3254166666631555</v>
      </c>
      <c r="F19984">
        <v>8.3254166670000007</v>
      </c>
      <c r="L19984">
        <v>8.3254166670000007</v>
      </c>
      <c r="M19984">
        <v>4.8896962025818003E-2</v>
      </c>
      <c r="N19984">
        <v>7.0489166402702003E-2</v>
      </c>
    </row>
    <row r="19985" spans="1:14" x14ac:dyDescent="0.25">
      <c r="A19985">
        <f t="shared" si="312"/>
        <v>8.3258333333298218</v>
      </c>
      <c r="F19985">
        <v>8.3258333330000003</v>
      </c>
      <c r="L19985">
        <v>8.3258333330000003</v>
      </c>
      <c r="M19985">
        <v>4.8968513943992001E-2</v>
      </c>
      <c r="N19985">
        <v>7.0349899991177994E-2</v>
      </c>
    </row>
    <row r="19986" spans="1:14" x14ac:dyDescent="0.25">
      <c r="A19986">
        <f t="shared" si="312"/>
        <v>8.3262499999964881</v>
      </c>
      <c r="F19986">
        <v>8.3262499999999999</v>
      </c>
      <c r="L19986">
        <v>8.3262499999999999</v>
      </c>
      <c r="M19986">
        <v>4.8476747270926997E-2</v>
      </c>
      <c r="N19986">
        <v>7.0201666067017998E-2</v>
      </c>
    </row>
    <row r="19987" spans="1:14" x14ac:dyDescent="0.25">
      <c r="A19987">
        <f t="shared" si="312"/>
        <v>8.3266666666631544</v>
      </c>
      <c r="F19987">
        <v>8.3266666669999996</v>
      </c>
      <c r="L19987">
        <v>8.3266666669999996</v>
      </c>
      <c r="M19987">
        <v>4.8370207296712001E-2</v>
      </c>
      <c r="N19987">
        <v>7.0350550963290001E-2</v>
      </c>
    </row>
    <row r="19988" spans="1:14" x14ac:dyDescent="0.25">
      <c r="A19988">
        <f t="shared" si="312"/>
        <v>8.3270833333298206</v>
      </c>
      <c r="F19988">
        <v>8.3270833329999991</v>
      </c>
      <c r="L19988">
        <v>8.3270833329999991</v>
      </c>
      <c r="M19988">
        <v>4.8360005985484997E-2</v>
      </c>
      <c r="N19988">
        <v>7.0282759748654E-2</v>
      </c>
    </row>
    <row r="19989" spans="1:14" x14ac:dyDescent="0.25">
      <c r="A19989">
        <f t="shared" si="312"/>
        <v>8.3274999999964869</v>
      </c>
      <c r="F19989">
        <v>8.3275000000000006</v>
      </c>
      <c r="L19989">
        <v>8.3275000000000006</v>
      </c>
      <c r="M19989">
        <v>4.8078675699849999E-2</v>
      </c>
      <c r="N19989">
        <v>7.0181032564459997E-2</v>
      </c>
    </row>
    <row r="19990" spans="1:14" x14ac:dyDescent="0.25">
      <c r="A19990">
        <f t="shared" si="312"/>
        <v>8.3279166666631532</v>
      </c>
      <c r="F19990">
        <v>8.3279166670000002</v>
      </c>
      <c r="L19990">
        <v>8.3279166670000002</v>
      </c>
      <c r="M19990">
        <v>4.7736118534356997E-2</v>
      </c>
      <c r="N19990">
        <v>7.0185574102928E-2</v>
      </c>
    </row>
    <row r="19991" spans="1:14" x14ac:dyDescent="0.25">
      <c r="A19991">
        <f t="shared" si="312"/>
        <v>8.3283333333298195</v>
      </c>
      <c r="F19991">
        <v>8.3283333329999998</v>
      </c>
      <c r="L19991">
        <v>8.3283333329999998</v>
      </c>
      <c r="M19991">
        <v>4.9071941134294E-2</v>
      </c>
      <c r="N19991">
        <v>7.0077567064976004E-2</v>
      </c>
    </row>
    <row r="19992" spans="1:14" x14ac:dyDescent="0.25">
      <c r="A19992">
        <f t="shared" si="312"/>
        <v>8.3287499999964858</v>
      </c>
      <c r="F19992">
        <v>8.3287499999999994</v>
      </c>
      <c r="L19992">
        <v>8.3287499999999994</v>
      </c>
      <c r="M19992">
        <v>4.9211700607726998E-2</v>
      </c>
      <c r="N19992">
        <v>7.0173146427411001E-2</v>
      </c>
    </row>
    <row r="19993" spans="1:14" x14ac:dyDescent="0.25">
      <c r="A19993">
        <f t="shared" si="312"/>
        <v>8.3291666666631521</v>
      </c>
      <c r="F19993">
        <v>8.3291666670000009</v>
      </c>
      <c r="L19993">
        <v>8.3291666670000009</v>
      </c>
      <c r="M19993">
        <v>4.8492263846876001E-2</v>
      </c>
      <c r="N19993">
        <v>6.9908887919613999E-2</v>
      </c>
    </row>
    <row r="19994" spans="1:14" x14ac:dyDescent="0.25">
      <c r="A19994">
        <f t="shared" si="312"/>
        <v>8.3295833333298184</v>
      </c>
      <c r="F19994">
        <v>8.3295833330000004</v>
      </c>
      <c r="L19994">
        <v>8.3295833330000004</v>
      </c>
      <c r="M19994">
        <v>4.8540446297124E-2</v>
      </c>
      <c r="N19994">
        <v>7.0295547374621001E-2</v>
      </c>
    </row>
    <row r="19995" spans="1:14" x14ac:dyDescent="0.25">
      <c r="A19995">
        <f t="shared" si="312"/>
        <v>8.3299999999964847</v>
      </c>
      <c r="F19995">
        <v>8.33</v>
      </c>
      <c r="L19995">
        <v>8.33</v>
      </c>
      <c r="M19995">
        <v>4.8741933851043001E-2</v>
      </c>
      <c r="N19995">
        <v>7.0143768111878002E-2</v>
      </c>
    </row>
    <row r="19996" spans="1:14" x14ac:dyDescent="0.25">
      <c r="A19996">
        <f t="shared" si="312"/>
        <v>8.3304166666631509</v>
      </c>
      <c r="F19996">
        <v>8.3304166669999997</v>
      </c>
      <c r="L19996">
        <v>8.3304166669999997</v>
      </c>
      <c r="M19996">
        <v>4.8011263212999998E-2</v>
      </c>
      <c r="N19996">
        <v>6.9886812284871994E-2</v>
      </c>
    </row>
    <row r="19997" spans="1:14" x14ac:dyDescent="0.25">
      <c r="A19997">
        <f t="shared" si="312"/>
        <v>8.3308333333298172</v>
      </c>
      <c r="F19997">
        <v>8.3308333329999993</v>
      </c>
      <c r="L19997">
        <v>8.3308333329999993</v>
      </c>
      <c r="M19997">
        <v>4.8007170267358998E-2</v>
      </c>
      <c r="N19997">
        <v>7.0031302860632999E-2</v>
      </c>
    </row>
    <row r="19998" spans="1:14" x14ac:dyDescent="0.25">
      <c r="A19998">
        <f t="shared" si="312"/>
        <v>8.3312499999964835</v>
      </c>
      <c r="F19998">
        <v>8.3312500000000007</v>
      </c>
      <c r="L19998">
        <v>8.3312500000000007</v>
      </c>
      <c r="M19998">
        <v>4.8575508361522003E-2</v>
      </c>
      <c r="N19998">
        <v>6.9928677048858995E-2</v>
      </c>
    </row>
    <row r="19999" spans="1:14" x14ac:dyDescent="0.25">
      <c r="A19999">
        <f t="shared" si="312"/>
        <v>8.3316666666631498</v>
      </c>
      <c r="F19999">
        <v>8.3316666670000004</v>
      </c>
      <c r="L19999">
        <v>8.3316666670000004</v>
      </c>
      <c r="M19999">
        <v>4.8558032659614003E-2</v>
      </c>
      <c r="N19999">
        <v>6.9770537301857005E-2</v>
      </c>
    </row>
    <row r="20000" spans="1:14" x14ac:dyDescent="0.25">
      <c r="A20000">
        <f t="shared" si="312"/>
        <v>8.3320833333298161</v>
      </c>
      <c r="F20000">
        <v>8.3320833329999999</v>
      </c>
      <c r="L20000">
        <v>8.3320833329999999</v>
      </c>
      <c r="M20000">
        <v>4.8035540956396998E-2</v>
      </c>
      <c r="N20000">
        <v>6.9861723198709993E-2</v>
      </c>
    </row>
    <row r="20001" spans="1:14" x14ac:dyDescent="0.25">
      <c r="A20001">
        <f t="shared" si="312"/>
        <v>8.3324999999964824</v>
      </c>
      <c r="F20001">
        <v>8.3324999999999996</v>
      </c>
      <c r="L20001">
        <v>8.3324999999999996</v>
      </c>
      <c r="M20001">
        <v>4.8813492912939002E-2</v>
      </c>
      <c r="N20001">
        <v>6.9870605946954004E-2</v>
      </c>
    </row>
    <row r="20002" spans="1:14" x14ac:dyDescent="0.25">
      <c r="A20002">
        <f t="shared" si="312"/>
        <v>8.3329166666631487</v>
      </c>
      <c r="F20002">
        <v>8.3329166669999992</v>
      </c>
      <c r="L20002">
        <v>8.3329166669999992</v>
      </c>
      <c r="M20002">
        <v>4.8639513965486998E-2</v>
      </c>
      <c r="N20002">
        <v>6.9838712209845E-2</v>
      </c>
    </row>
    <row r="20003" spans="1:14" x14ac:dyDescent="0.25">
      <c r="M20003">
        <v>4.9909653565647999E-2</v>
      </c>
      <c r="N20003">
        <v>6.9739000717290001E-2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Panel A</vt:lpstr>
      <vt:lpstr>Panel B</vt:lpstr>
      <vt:lpstr>Panel C</vt:lpstr>
      <vt:lpstr>Panel 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Stevens</dc:creator>
  <cp:lastModifiedBy>sara</cp:lastModifiedBy>
  <dcterms:created xsi:type="dcterms:W3CDTF">2021-06-23T23:38:47Z</dcterms:created>
  <dcterms:modified xsi:type="dcterms:W3CDTF">2021-06-29T16:13:49Z</dcterms:modified>
</cp:coreProperties>
</file>